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01"/>
  <workbookPr/>
  <mc:AlternateContent xmlns:mc="http://schemas.openxmlformats.org/markup-compatibility/2006">
    <mc:Choice Requires="x15">
      <x15ac:absPath xmlns:x15ac="http://schemas.microsoft.com/office/spreadsheetml/2010/11/ac" url="E:\Fly Aphid Psyllid 2021 Tuks\Experiment 2 data\"/>
    </mc:Choice>
  </mc:AlternateContent>
  <xr:revisionPtr revIDLastSave="0" documentId="8_{E1BC9394-D8FF-4391-8C00-45390DDB7098}" xr6:coauthVersionLast="46" xr6:coauthVersionMax="46" xr10:uidLastSave="{00000000-0000-0000-0000-000000000000}"/>
  <bookViews>
    <workbookView xWindow="-120" yWindow="-120" windowWidth="20730" windowHeight="11160" activeTab="1" xr2:uid="{00000000-000D-0000-FFFF-FFFF00000000}"/>
  </bookViews>
  <sheets>
    <sheet name="Data description" sheetId="1" r:id="rId1"/>
    <sheet name="LLT" sheetId="2" r:id="rId2"/>
    <sheet name="ULT" sheetId="3" r:id="rId3"/>
    <sheet name="Weight" sheetId="5" r:id="rId4"/>
    <sheet name="Temperature recordings" sheetId="6"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961" i="5" l="1"/>
  <c r="I960" i="5"/>
  <c r="I959" i="5"/>
  <c r="I958" i="5"/>
  <c r="I957" i="5"/>
  <c r="I956" i="5"/>
  <c r="I955" i="5"/>
  <c r="I954" i="5"/>
  <c r="I953" i="5"/>
  <c r="I952" i="5"/>
  <c r="I951" i="5"/>
  <c r="I950" i="5"/>
  <c r="I949" i="5"/>
  <c r="I948" i="5"/>
  <c r="I947" i="5"/>
  <c r="I946" i="5"/>
  <c r="I945" i="5"/>
  <c r="I944" i="5"/>
  <c r="I943" i="5"/>
  <c r="I942" i="5"/>
  <c r="I941" i="5"/>
  <c r="I940" i="5"/>
  <c r="I939" i="5"/>
  <c r="I938" i="5"/>
  <c r="I937" i="5"/>
  <c r="I936" i="5"/>
  <c r="I935" i="5"/>
  <c r="I934" i="5"/>
  <c r="I933" i="5"/>
  <c r="I932" i="5"/>
  <c r="I931" i="5"/>
  <c r="I930" i="5"/>
  <c r="I929" i="5"/>
  <c r="I928" i="5"/>
  <c r="I927" i="5"/>
  <c r="I926" i="5"/>
  <c r="I925" i="5"/>
  <c r="I924" i="5"/>
  <c r="I923" i="5"/>
  <c r="I922" i="5"/>
  <c r="H223" i="2"/>
  <c r="H224" i="2"/>
  <c r="H225" i="2"/>
  <c r="H226" i="2"/>
  <c r="H227" i="2"/>
  <c r="H228" i="2"/>
  <c r="H229" i="2"/>
  <c r="H230" i="2"/>
  <c r="H231" i="2"/>
  <c r="H232" i="2"/>
  <c r="H233" i="2"/>
  <c r="H234" i="2"/>
  <c r="H235" i="2"/>
  <c r="H236" i="2"/>
  <c r="H237" i="2"/>
  <c r="H238" i="2"/>
  <c r="H239" i="2"/>
  <c r="H240" i="2"/>
  <c r="H241" i="2"/>
  <c r="H222" i="2"/>
  <c r="I921" i="5"/>
  <c r="I920" i="5"/>
  <c r="I919" i="5"/>
  <c r="I918" i="5"/>
  <c r="I917" i="5"/>
  <c r="I916" i="5"/>
  <c r="I915" i="5"/>
  <c r="I914" i="5"/>
  <c r="I913" i="5"/>
  <c r="I912" i="5"/>
  <c r="I911" i="5"/>
  <c r="I910" i="5"/>
  <c r="I909" i="5"/>
  <c r="I908" i="5"/>
  <c r="I907" i="5"/>
  <c r="I906" i="5"/>
  <c r="I905" i="5"/>
  <c r="I904" i="5"/>
  <c r="I903" i="5"/>
  <c r="I902" i="5"/>
  <c r="I901" i="5"/>
  <c r="I900" i="5"/>
  <c r="I899" i="5"/>
  <c r="I898" i="5"/>
  <c r="I897" i="5"/>
  <c r="I896" i="5"/>
  <c r="I895" i="5"/>
  <c r="I894" i="5"/>
  <c r="I893" i="5"/>
  <c r="I892" i="5"/>
  <c r="I891" i="5"/>
  <c r="I890" i="5"/>
  <c r="I889" i="5"/>
  <c r="I888" i="5"/>
  <c r="I887" i="5"/>
  <c r="I886" i="5"/>
  <c r="I885" i="5"/>
  <c r="I884" i="5"/>
  <c r="I883" i="5"/>
  <c r="I882" i="5"/>
  <c r="I881" i="5"/>
  <c r="I880" i="5"/>
  <c r="I879" i="5"/>
  <c r="I878" i="5"/>
  <c r="I877" i="5"/>
  <c r="I876" i="5"/>
  <c r="I875" i="5"/>
  <c r="I874" i="5"/>
  <c r="I873" i="5"/>
  <c r="I872" i="5"/>
  <c r="I871" i="5"/>
  <c r="I870" i="5"/>
  <c r="I869" i="5"/>
  <c r="I868" i="5"/>
  <c r="I867" i="5"/>
  <c r="I866" i="5"/>
  <c r="I865" i="5"/>
  <c r="I864" i="5"/>
  <c r="I863" i="5"/>
  <c r="I862" i="5"/>
  <c r="I861" i="5"/>
  <c r="I860" i="5"/>
  <c r="I859" i="5"/>
  <c r="I858" i="5"/>
  <c r="I857" i="5"/>
  <c r="I856" i="5"/>
  <c r="I855" i="5"/>
  <c r="I854" i="5"/>
  <c r="I853" i="5"/>
  <c r="I852" i="5"/>
  <c r="I851" i="5"/>
  <c r="I850" i="5"/>
  <c r="I849" i="5"/>
  <c r="I848" i="5"/>
  <c r="I847" i="5"/>
  <c r="I846" i="5"/>
  <c r="I845" i="5"/>
  <c r="I844" i="5"/>
  <c r="I843" i="5"/>
  <c r="I842" i="5"/>
  <c r="H134" i="2"/>
  <c r="H135" i="2"/>
  <c r="H136" i="2"/>
  <c r="H137" i="2"/>
  <c r="H138" i="2"/>
  <c r="H139" i="2"/>
  <c r="H140" i="2"/>
  <c r="H141" i="2"/>
  <c r="H133" i="2"/>
  <c r="H132" i="2"/>
  <c r="H131" i="2"/>
  <c r="H124" i="2"/>
  <c r="H125" i="2"/>
  <c r="H126" i="2"/>
  <c r="H127" i="2"/>
  <c r="H128" i="2"/>
  <c r="H129" i="2"/>
  <c r="H130" i="2"/>
  <c r="H123" i="2"/>
  <c r="H122" i="2"/>
  <c r="I841" i="5"/>
  <c r="I840" i="5"/>
  <c r="I839" i="5"/>
  <c r="I838" i="5"/>
  <c r="I837" i="5"/>
  <c r="I836" i="5"/>
  <c r="I835" i="5"/>
  <c r="I834" i="5"/>
  <c r="I833" i="5"/>
  <c r="I832" i="5"/>
  <c r="I831" i="5"/>
  <c r="I830" i="5"/>
  <c r="I829" i="5"/>
  <c r="I828" i="5"/>
  <c r="I827" i="5"/>
  <c r="I826" i="5"/>
  <c r="I825" i="5"/>
  <c r="I824" i="5"/>
  <c r="I823" i="5"/>
  <c r="I822" i="5"/>
  <c r="I821" i="5"/>
  <c r="I820" i="5"/>
  <c r="I819" i="5"/>
  <c r="I818" i="5"/>
  <c r="I817" i="5"/>
  <c r="I816" i="5"/>
  <c r="I815" i="5"/>
  <c r="I814" i="5"/>
  <c r="I813" i="5"/>
  <c r="I812" i="5"/>
  <c r="I811" i="5"/>
  <c r="I810" i="5"/>
  <c r="I809" i="5"/>
  <c r="I808" i="5"/>
  <c r="I807" i="5"/>
  <c r="I806" i="5"/>
  <c r="I805" i="5"/>
  <c r="I804" i="5"/>
  <c r="I803" i="5"/>
  <c r="I802" i="5"/>
  <c r="I801" i="5"/>
  <c r="I800" i="5"/>
  <c r="I799" i="5"/>
  <c r="I798" i="5"/>
  <c r="I797" i="5"/>
  <c r="I796" i="5"/>
  <c r="I795" i="5"/>
  <c r="I794" i="5"/>
  <c r="I793" i="5"/>
  <c r="I792" i="5"/>
  <c r="I791" i="5"/>
  <c r="I790" i="5"/>
  <c r="I789" i="5"/>
  <c r="I788" i="5"/>
  <c r="I787" i="5"/>
  <c r="I786" i="5"/>
  <c r="I785" i="5"/>
  <c r="I784" i="5"/>
  <c r="I783" i="5"/>
  <c r="I782" i="5"/>
  <c r="I781" i="5"/>
  <c r="I780" i="5"/>
  <c r="I779" i="5"/>
  <c r="I778" i="5"/>
  <c r="I777" i="5"/>
  <c r="I776" i="5"/>
  <c r="I775" i="5"/>
  <c r="I774" i="5"/>
  <c r="I773" i="5"/>
  <c r="I772" i="5"/>
  <c r="I771" i="5"/>
  <c r="I770" i="5"/>
  <c r="I769" i="5"/>
  <c r="I768" i="5"/>
  <c r="I767" i="5"/>
  <c r="I766" i="5"/>
  <c r="I765" i="5"/>
  <c r="I764" i="5"/>
  <c r="I763" i="5"/>
  <c r="I762" i="5"/>
  <c r="I761" i="5"/>
  <c r="I760" i="5"/>
  <c r="I759" i="5"/>
  <c r="I758" i="5"/>
  <c r="I757" i="5"/>
  <c r="I756" i="5"/>
  <c r="I755" i="5"/>
  <c r="I754" i="5"/>
  <c r="I753" i="5"/>
  <c r="I752" i="5"/>
  <c r="I751" i="5"/>
  <c r="I750" i="5"/>
  <c r="I749" i="5"/>
  <c r="I748" i="5"/>
  <c r="I747" i="5"/>
  <c r="I746" i="5"/>
  <c r="I745" i="5"/>
  <c r="I744" i="5"/>
  <c r="I743" i="5"/>
  <c r="I742" i="5"/>
  <c r="I741" i="5"/>
  <c r="I740" i="5"/>
  <c r="I739" i="5"/>
  <c r="I738" i="5"/>
  <c r="I737" i="5"/>
  <c r="I736" i="5"/>
  <c r="I735" i="5"/>
  <c r="I734" i="5"/>
  <c r="I733" i="5"/>
  <c r="I732" i="5"/>
  <c r="I731" i="5"/>
  <c r="I730" i="5"/>
  <c r="I729" i="5"/>
  <c r="I728" i="5"/>
  <c r="I727" i="5"/>
  <c r="I726" i="5"/>
  <c r="I725" i="5"/>
  <c r="I724" i="5"/>
  <c r="I723" i="5"/>
  <c r="I722" i="5"/>
  <c r="I721" i="5"/>
  <c r="I720" i="5"/>
  <c r="I719" i="5"/>
  <c r="I718" i="5"/>
  <c r="I717" i="5"/>
  <c r="I716" i="5"/>
  <c r="I715" i="5"/>
  <c r="I714" i="5"/>
  <c r="I713" i="5"/>
  <c r="I712" i="5"/>
  <c r="I711" i="5"/>
  <c r="I710" i="5"/>
  <c r="I709" i="5"/>
  <c r="I708" i="5"/>
  <c r="I707" i="5"/>
  <c r="I706" i="5"/>
  <c r="I705" i="5"/>
  <c r="I704" i="5"/>
  <c r="I703" i="5"/>
  <c r="I702" i="5"/>
  <c r="I701" i="5"/>
  <c r="I700" i="5"/>
  <c r="I699" i="5"/>
  <c r="I698" i="5"/>
  <c r="I697" i="5"/>
  <c r="I696" i="5"/>
  <c r="I695" i="5"/>
  <c r="I694" i="5"/>
  <c r="I693" i="5"/>
  <c r="I692" i="5"/>
  <c r="I691" i="5"/>
  <c r="I690" i="5"/>
  <c r="I689" i="5"/>
  <c r="I688" i="5"/>
  <c r="I687" i="5"/>
  <c r="I686" i="5"/>
  <c r="I685" i="5"/>
  <c r="I684" i="5"/>
  <c r="I683" i="5"/>
  <c r="I682" i="5"/>
  <c r="I681" i="5"/>
  <c r="I680" i="5"/>
  <c r="I679" i="5"/>
  <c r="I678" i="5"/>
  <c r="I677" i="5"/>
  <c r="I676" i="5"/>
  <c r="I675" i="5"/>
  <c r="I674" i="5"/>
  <c r="I673" i="5"/>
  <c r="I672" i="5"/>
  <c r="I671" i="5"/>
  <c r="I670" i="5"/>
  <c r="I669" i="5"/>
  <c r="I668" i="5"/>
  <c r="I667" i="5"/>
  <c r="I666" i="5"/>
  <c r="I665" i="5"/>
  <c r="I664" i="5"/>
  <c r="I663" i="5"/>
  <c r="I662" i="5"/>
  <c r="I661" i="5"/>
  <c r="I660" i="5"/>
  <c r="I659" i="5"/>
  <c r="I658" i="5"/>
  <c r="I657" i="5"/>
  <c r="I656" i="5"/>
  <c r="I655" i="5"/>
  <c r="I654" i="5"/>
  <c r="I653" i="5"/>
  <c r="I652" i="5"/>
  <c r="I651" i="5"/>
  <c r="I650" i="5"/>
  <c r="I649" i="5"/>
  <c r="I648" i="5"/>
  <c r="I647" i="5"/>
  <c r="I646" i="5"/>
  <c r="I645" i="5"/>
  <c r="I644" i="5"/>
  <c r="I643" i="5"/>
  <c r="I642" i="5"/>
  <c r="I641" i="5"/>
  <c r="I640" i="5"/>
  <c r="I639" i="5"/>
  <c r="I638" i="5"/>
  <c r="I637" i="5"/>
  <c r="I636" i="5"/>
  <c r="I635" i="5"/>
  <c r="I634" i="5"/>
  <c r="I633" i="5"/>
  <c r="I632" i="5"/>
  <c r="I631" i="5"/>
  <c r="I630" i="5"/>
  <c r="I629" i="5"/>
  <c r="I628" i="5"/>
  <c r="I627" i="5"/>
  <c r="I626" i="5"/>
  <c r="I625" i="5"/>
  <c r="I624" i="5"/>
  <c r="I623" i="5"/>
  <c r="I622" i="5"/>
  <c r="I621" i="5"/>
  <c r="I620" i="5"/>
  <c r="I619" i="5"/>
  <c r="I618" i="5"/>
  <c r="I617" i="5"/>
  <c r="I616" i="5"/>
  <c r="I615" i="5"/>
  <c r="I614" i="5"/>
  <c r="I613" i="5"/>
  <c r="I612" i="5"/>
  <c r="I611" i="5"/>
  <c r="I610" i="5"/>
  <c r="I609" i="5"/>
  <c r="I608" i="5"/>
  <c r="I607" i="5"/>
  <c r="I606" i="5"/>
  <c r="I605" i="5"/>
  <c r="I604" i="5"/>
  <c r="I603" i="5"/>
  <c r="I602" i="5"/>
  <c r="I601" i="5"/>
  <c r="I600" i="5"/>
  <c r="I599" i="5"/>
  <c r="I598" i="5"/>
  <c r="I597" i="5"/>
  <c r="I596" i="5"/>
  <c r="I595" i="5"/>
  <c r="I594" i="5"/>
  <c r="I593" i="5"/>
  <c r="I592" i="5"/>
  <c r="I591" i="5"/>
  <c r="I590" i="5"/>
  <c r="I589" i="5"/>
  <c r="I588" i="5"/>
  <c r="I587" i="5"/>
  <c r="I586" i="5"/>
  <c r="I585" i="5"/>
  <c r="I584" i="5"/>
  <c r="I583" i="5"/>
  <c r="I582" i="5"/>
  <c r="I581" i="5"/>
  <c r="I580" i="5"/>
  <c r="I579" i="5"/>
  <c r="I578" i="5"/>
  <c r="I577" i="5"/>
  <c r="I576" i="5"/>
  <c r="I575" i="5"/>
  <c r="I574" i="5"/>
  <c r="I573" i="5"/>
  <c r="I572" i="5"/>
  <c r="I571" i="5"/>
  <c r="I570" i="5"/>
  <c r="I569" i="5"/>
  <c r="I568" i="5"/>
  <c r="I567" i="5"/>
  <c r="I566" i="5"/>
  <c r="I565" i="5"/>
  <c r="I564" i="5"/>
  <c r="I563" i="5"/>
  <c r="I562" i="5"/>
  <c r="I561" i="5"/>
  <c r="I560" i="5"/>
  <c r="I559" i="5"/>
  <c r="I558" i="5"/>
  <c r="I557" i="5"/>
  <c r="I556" i="5"/>
  <c r="I555" i="5"/>
  <c r="I554" i="5"/>
  <c r="I553" i="5"/>
  <c r="I552" i="5"/>
  <c r="I551" i="5"/>
  <c r="I550" i="5"/>
  <c r="I549" i="5"/>
  <c r="I548" i="5"/>
  <c r="I547" i="5"/>
  <c r="I546" i="5"/>
  <c r="I545" i="5"/>
  <c r="I544" i="5"/>
  <c r="I543" i="5"/>
  <c r="I542" i="5"/>
  <c r="I541" i="5"/>
  <c r="I540" i="5"/>
  <c r="I539" i="5"/>
  <c r="I538" i="5"/>
  <c r="I537" i="5"/>
  <c r="I536" i="5"/>
  <c r="I535" i="5"/>
  <c r="I534" i="5"/>
  <c r="I533" i="5"/>
  <c r="I532" i="5"/>
  <c r="I531" i="5"/>
  <c r="I530" i="5"/>
  <c r="I529" i="5"/>
  <c r="I528" i="5"/>
  <c r="I527" i="5"/>
  <c r="I526" i="5"/>
  <c r="I525" i="5"/>
  <c r="I524" i="5"/>
  <c r="I523" i="5"/>
  <c r="I522" i="5"/>
  <c r="I521" i="5"/>
  <c r="I520" i="5"/>
  <c r="I519" i="5"/>
  <c r="I518" i="5"/>
  <c r="I517" i="5"/>
  <c r="I516" i="5"/>
  <c r="I515" i="5"/>
  <c r="I514" i="5"/>
  <c r="I513" i="5"/>
  <c r="I512" i="5"/>
  <c r="I511" i="5"/>
  <c r="I510" i="5"/>
  <c r="I509" i="5"/>
  <c r="I508" i="5"/>
  <c r="I507" i="5"/>
  <c r="I506" i="5"/>
  <c r="I505" i="5"/>
  <c r="I504" i="5"/>
  <c r="I503" i="5"/>
  <c r="I502" i="5"/>
  <c r="I501" i="5"/>
  <c r="I500" i="5"/>
  <c r="I499" i="5"/>
  <c r="I498" i="5"/>
  <c r="I497" i="5"/>
  <c r="I496" i="5"/>
  <c r="I495" i="5"/>
  <c r="I494" i="5"/>
  <c r="I493" i="5"/>
  <c r="I492" i="5"/>
  <c r="I491" i="5"/>
  <c r="I490" i="5"/>
  <c r="I489" i="5"/>
  <c r="I488" i="5"/>
  <c r="I487" i="5"/>
  <c r="I486" i="5"/>
  <c r="I485" i="5"/>
  <c r="I484" i="5"/>
  <c r="I483" i="5"/>
  <c r="I482" i="5"/>
  <c r="H121" i="2"/>
  <c r="H120" i="2"/>
  <c r="H119" i="2"/>
  <c r="H118" i="2"/>
  <c r="H117" i="2"/>
  <c r="H116" i="2"/>
  <c r="H115" i="2"/>
  <c r="H114" i="2"/>
  <c r="H113" i="2"/>
  <c r="H112" i="2"/>
  <c r="H111" i="2"/>
  <c r="H110" i="2"/>
  <c r="H109" i="2"/>
  <c r="H108" i="2"/>
  <c r="H107" i="2"/>
  <c r="H106" i="2"/>
  <c r="H105" i="2"/>
  <c r="H104" i="2"/>
  <c r="H103" i="2"/>
  <c r="H102" i="2"/>
  <c r="H83" i="2"/>
  <c r="H84" i="2"/>
  <c r="H85" i="2"/>
  <c r="H86" i="2"/>
  <c r="H87" i="2"/>
  <c r="H88" i="2"/>
  <c r="H89" i="2"/>
  <c r="H90" i="2"/>
  <c r="H91" i="2"/>
  <c r="H92" i="2"/>
  <c r="H93" i="2"/>
  <c r="H94" i="2"/>
  <c r="H95" i="2"/>
  <c r="H96" i="2"/>
  <c r="H97" i="2"/>
  <c r="H98" i="2"/>
  <c r="H99" i="2"/>
  <c r="H100" i="2"/>
  <c r="H101" i="2"/>
  <c r="H82" i="2"/>
  <c r="I14" i="5" l="1"/>
  <c r="I6" i="5"/>
  <c r="I7" i="5"/>
  <c r="I8" i="5"/>
  <c r="I9" i="5"/>
  <c r="I10" i="5"/>
  <c r="I11" i="5"/>
  <c r="I12" i="5"/>
  <c r="I13" i="5"/>
  <c r="I15" i="5"/>
  <c r="I16" i="5"/>
  <c r="I17" i="5"/>
  <c r="I18" i="5"/>
  <c r="I19" i="5"/>
  <c r="I20" i="5"/>
  <c r="I21" i="5"/>
  <c r="I22" i="5"/>
  <c r="I23" i="5"/>
  <c r="I24" i="5"/>
  <c r="I25" i="5"/>
  <c r="I26" i="5"/>
  <c r="I27" i="5"/>
  <c r="I28" i="5"/>
  <c r="I29" i="5"/>
  <c r="I30" i="5"/>
  <c r="I31" i="5"/>
  <c r="I32" i="5"/>
  <c r="I33" i="5"/>
  <c r="I34" i="5"/>
  <c r="I35" i="5"/>
  <c r="I36" i="5"/>
  <c r="I37" i="5"/>
  <c r="I38" i="5"/>
  <c r="I39" i="5"/>
  <c r="I40" i="5"/>
  <c r="I41" i="5"/>
  <c r="I42" i="5"/>
  <c r="I43" i="5"/>
  <c r="I44" i="5"/>
  <c r="I45" i="5"/>
  <c r="I46" i="5"/>
  <c r="I47" i="5"/>
  <c r="I48" i="5"/>
  <c r="I49" i="5"/>
  <c r="I50" i="5"/>
  <c r="I51" i="5"/>
  <c r="I52" i="5"/>
  <c r="I53" i="5"/>
  <c r="I54" i="5"/>
  <c r="I55" i="5"/>
  <c r="I56" i="5"/>
  <c r="I57" i="5"/>
  <c r="I58" i="5"/>
  <c r="I59" i="5"/>
  <c r="I60" i="5"/>
  <c r="I61" i="5"/>
  <c r="I62" i="5"/>
  <c r="I63" i="5"/>
  <c r="I64" i="5"/>
  <c r="I65" i="5"/>
  <c r="I66" i="5"/>
  <c r="I67" i="5"/>
  <c r="I68" i="5"/>
  <c r="I69" i="5"/>
  <c r="I70" i="5"/>
  <c r="I71" i="5"/>
  <c r="I72" i="5"/>
  <c r="I73" i="5"/>
  <c r="I74" i="5"/>
  <c r="I75" i="5"/>
  <c r="I76" i="5"/>
  <c r="I77" i="5"/>
  <c r="I78" i="5"/>
  <c r="I79" i="5"/>
  <c r="I80" i="5"/>
  <c r="I81" i="5"/>
  <c r="I82" i="5"/>
  <c r="I83" i="5"/>
  <c r="I84" i="5"/>
  <c r="I85" i="5"/>
  <c r="I86" i="5"/>
  <c r="I87" i="5"/>
  <c r="I88" i="5"/>
  <c r="I89" i="5"/>
  <c r="I90" i="5"/>
  <c r="I91" i="5"/>
  <c r="I92" i="5"/>
  <c r="I93" i="5"/>
  <c r="I94" i="5"/>
  <c r="I95" i="5"/>
  <c r="I96" i="5"/>
  <c r="I97" i="5"/>
  <c r="I98" i="5"/>
  <c r="I99" i="5"/>
  <c r="I100" i="5"/>
  <c r="I101" i="5"/>
  <c r="I102" i="5"/>
  <c r="I103" i="5"/>
  <c r="I104" i="5"/>
  <c r="I105" i="5"/>
  <c r="I106" i="5"/>
  <c r="I107" i="5"/>
  <c r="I108" i="5"/>
  <c r="I109" i="5"/>
  <c r="I110" i="5"/>
  <c r="I111" i="5"/>
  <c r="I112" i="5"/>
  <c r="I113" i="5"/>
  <c r="I114" i="5"/>
  <c r="I115" i="5"/>
  <c r="I116" i="5"/>
  <c r="I117" i="5"/>
  <c r="I118" i="5"/>
  <c r="I119" i="5"/>
  <c r="I120" i="5"/>
  <c r="I121" i="5"/>
  <c r="I122" i="5"/>
  <c r="I123" i="5"/>
  <c r="I124" i="5"/>
  <c r="I125" i="5"/>
  <c r="I126" i="5"/>
  <c r="I127" i="5"/>
  <c r="I128" i="5"/>
  <c r="I129" i="5"/>
  <c r="I130" i="5"/>
  <c r="I131" i="5"/>
  <c r="I132" i="5"/>
  <c r="I133" i="5"/>
  <c r="I134" i="5"/>
  <c r="I135" i="5"/>
  <c r="I136" i="5"/>
  <c r="I137" i="5"/>
  <c r="I138" i="5"/>
  <c r="I139" i="5"/>
  <c r="I140" i="5"/>
  <c r="I141" i="5"/>
  <c r="I142" i="5"/>
  <c r="I143" i="5"/>
  <c r="I144" i="5"/>
  <c r="I145" i="5"/>
  <c r="I146" i="5"/>
  <c r="I147" i="5"/>
  <c r="I148" i="5"/>
  <c r="I149" i="5"/>
  <c r="I150" i="5"/>
  <c r="I151" i="5"/>
  <c r="I152" i="5"/>
  <c r="I153" i="5"/>
  <c r="I154" i="5"/>
  <c r="I155" i="5"/>
  <c r="I156" i="5"/>
  <c r="I157" i="5"/>
  <c r="I158" i="5"/>
  <c r="I159" i="5"/>
  <c r="I160" i="5"/>
  <c r="I161" i="5"/>
  <c r="I162" i="5"/>
  <c r="I163" i="5"/>
  <c r="I164" i="5"/>
  <c r="I165" i="5"/>
  <c r="I166" i="5"/>
  <c r="I167" i="5"/>
  <c r="I168" i="5"/>
  <c r="I169" i="5"/>
  <c r="I170" i="5"/>
  <c r="I171" i="5"/>
  <c r="I172" i="5"/>
  <c r="I173" i="5"/>
  <c r="I174" i="5"/>
  <c r="I175" i="5"/>
  <c r="I176" i="5"/>
  <c r="I177" i="5"/>
  <c r="I178" i="5"/>
  <c r="I179" i="5"/>
  <c r="I180" i="5"/>
  <c r="I181" i="5"/>
  <c r="I182" i="5"/>
  <c r="I183" i="5"/>
  <c r="I184" i="5"/>
  <c r="I185" i="5"/>
  <c r="I186" i="5"/>
  <c r="I187" i="5"/>
  <c r="I188" i="5"/>
  <c r="I189" i="5"/>
  <c r="I190" i="5"/>
  <c r="I191" i="5"/>
  <c r="I192" i="5"/>
  <c r="I193" i="5"/>
  <c r="I194" i="5"/>
  <c r="I195" i="5"/>
  <c r="I196" i="5"/>
  <c r="I197" i="5"/>
  <c r="I198" i="5"/>
  <c r="I199" i="5"/>
  <c r="I200" i="5"/>
  <c r="I201" i="5"/>
  <c r="I202" i="5"/>
  <c r="I203" i="5"/>
  <c r="I204" i="5"/>
  <c r="I205" i="5"/>
  <c r="I206" i="5"/>
  <c r="I207" i="5"/>
  <c r="I208" i="5"/>
  <c r="I209" i="5"/>
  <c r="I210" i="5"/>
  <c r="I211" i="5"/>
  <c r="I212" i="5"/>
  <c r="I213" i="5"/>
  <c r="I214" i="5"/>
  <c r="I215" i="5"/>
  <c r="I216" i="5"/>
  <c r="I217" i="5"/>
  <c r="I218" i="5"/>
  <c r="I219" i="5"/>
  <c r="I220" i="5"/>
  <c r="I221" i="5"/>
  <c r="I222" i="5"/>
  <c r="I223" i="5"/>
  <c r="I224" i="5"/>
  <c r="I225" i="5"/>
  <c r="I226" i="5"/>
  <c r="I227" i="5"/>
  <c r="I228" i="5"/>
  <c r="I229" i="5"/>
  <c r="I230" i="5"/>
  <c r="I231" i="5"/>
  <c r="I232" i="5"/>
  <c r="I233" i="5"/>
  <c r="I234" i="5"/>
  <c r="I235" i="5"/>
  <c r="I236" i="5"/>
  <c r="I237" i="5"/>
  <c r="I238" i="5"/>
  <c r="I239" i="5"/>
  <c r="I240" i="5"/>
  <c r="I241" i="5"/>
  <c r="I242" i="5"/>
  <c r="I243" i="5"/>
  <c r="I244" i="5"/>
  <c r="I245" i="5"/>
  <c r="I246" i="5"/>
  <c r="I247" i="5"/>
  <c r="I248" i="5"/>
  <c r="I249" i="5"/>
  <c r="I250" i="5"/>
  <c r="I251" i="5"/>
  <c r="I252" i="5"/>
  <c r="I253" i="5"/>
  <c r="I254" i="5"/>
  <c r="I255" i="5"/>
  <c r="I256" i="5"/>
  <c r="I257" i="5"/>
  <c r="I258" i="5"/>
  <c r="I259" i="5"/>
  <c r="I260" i="5"/>
  <c r="I261" i="5"/>
  <c r="I262" i="5"/>
  <c r="I263" i="5"/>
  <c r="I264" i="5"/>
  <c r="I265" i="5"/>
  <c r="I266" i="5"/>
  <c r="I267" i="5"/>
  <c r="I268" i="5"/>
  <c r="I269" i="5"/>
  <c r="I270" i="5"/>
  <c r="I271" i="5"/>
  <c r="I272" i="5"/>
  <c r="I273" i="5"/>
  <c r="I274" i="5"/>
  <c r="I275" i="5"/>
  <c r="I276" i="5"/>
  <c r="I277" i="5"/>
  <c r="I278" i="5"/>
  <c r="I279" i="5"/>
  <c r="I280" i="5"/>
  <c r="I281" i="5"/>
  <c r="I282" i="5"/>
  <c r="I283" i="5"/>
  <c r="I284" i="5"/>
  <c r="I285" i="5"/>
  <c r="I286" i="5"/>
  <c r="I287" i="5"/>
  <c r="I288" i="5"/>
  <c r="I289" i="5"/>
  <c r="I290" i="5"/>
  <c r="I291" i="5"/>
  <c r="I292" i="5"/>
  <c r="I293" i="5"/>
  <c r="I294" i="5"/>
  <c r="I295" i="5"/>
  <c r="I296" i="5"/>
  <c r="I297" i="5"/>
  <c r="I298" i="5"/>
  <c r="I299" i="5"/>
  <c r="I300" i="5"/>
  <c r="I301" i="5"/>
  <c r="I302" i="5"/>
  <c r="I303" i="5"/>
  <c r="I304" i="5"/>
  <c r="I305" i="5"/>
  <c r="I306" i="5"/>
  <c r="I307" i="5"/>
  <c r="I308" i="5"/>
  <c r="I309" i="5"/>
  <c r="I310" i="5"/>
  <c r="I311" i="5"/>
  <c r="I312" i="5"/>
  <c r="I313" i="5"/>
  <c r="I314" i="5"/>
  <c r="I315" i="5"/>
  <c r="I316" i="5"/>
  <c r="I317" i="5"/>
  <c r="I318" i="5"/>
  <c r="I319" i="5"/>
  <c r="I320" i="5"/>
  <c r="I321" i="5"/>
  <c r="I322" i="5"/>
  <c r="I323" i="5"/>
  <c r="I324" i="5"/>
  <c r="I325" i="5"/>
  <c r="I326" i="5"/>
  <c r="I327" i="5"/>
  <c r="I328" i="5"/>
  <c r="I329" i="5"/>
  <c r="I330" i="5"/>
  <c r="I331" i="5"/>
  <c r="I332" i="5"/>
  <c r="I333" i="5"/>
  <c r="I334" i="5"/>
  <c r="I335" i="5"/>
  <c r="I336" i="5"/>
  <c r="I337" i="5"/>
  <c r="I338" i="5"/>
  <c r="I339" i="5"/>
  <c r="I340" i="5"/>
  <c r="I341" i="5"/>
  <c r="I342" i="5"/>
  <c r="I343" i="5"/>
  <c r="I344" i="5"/>
  <c r="I345" i="5"/>
  <c r="I346" i="5"/>
  <c r="I347" i="5"/>
  <c r="I348" i="5"/>
  <c r="I349" i="5"/>
  <c r="I350" i="5"/>
  <c r="I351" i="5"/>
  <c r="I352" i="5"/>
  <c r="I353" i="5"/>
  <c r="I354" i="5"/>
  <c r="I355" i="5"/>
  <c r="I356" i="5"/>
  <c r="I357" i="5"/>
  <c r="I358" i="5"/>
  <c r="I359" i="5"/>
  <c r="I360" i="5"/>
  <c r="I361" i="5"/>
  <c r="I362" i="5"/>
  <c r="I363" i="5"/>
  <c r="I364" i="5"/>
  <c r="I365" i="5"/>
  <c r="I366" i="5"/>
  <c r="I367" i="5"/>
  <c r="I368" i="5"/>
  <c r="I369" i="5"/>
  <c r="I370" i="5"/>
  <c r="I371" i="5"/>
  <c r="I372" i="5"/>
  <c r="I373" i="5"/>
  <c r="I374" i="5"/>
  <c r="I375" i="5"/>
  <c r="I376" i="5"/>
  <c r="I377" i="5"/>
  <c r="I378" i="5"/>
  <c r="I379" i="5"/>
  <c r="I380" i="5"/>
  <c r="I381" i="5"/>
  <c r="I382" i="5"/>
  <c r="I383" i="5"/>
  <c r="I384" i="5"/>
  <c r="I385" i="5"/>
  <c r="I386" i="5"/>
  <c r="I387" i="5"/>
  <c r="I388" i="5"/>
  <c r="I389" i="5"/>
  <c r="I390" i="5"/>
  <c r="I391" i="5"/>
  <c r="I392" i="5"/>
  <c r="I393" i="5"/>
  <c r="I394" i="5"/>
  <c r="I395" i="5"/>
  <c r="I396" i="5"/>
  <c r="I397" i="5"/>
  <c r="I398" i="5"/>
  <c r="I399" i="5"/>
  <c r="I400" i="5"/>
  <c r="I401" i="5"/>
  <c r="I402" i="5"/>
  <c r="I403" i="5"/>
  <c r="I404" i="5"/>
  <c r="I405" i="5"/>
  <c r="I406" i="5"/>
  <c r="I407" i="5"/>
  <c r="I408" i="5"/>
  <c r="I409" i="5"/>
  <c r="I410" i="5"/>
  <c r="I411" i="5"/>
  <c r="I412" i="5"/>
  <c r="I413" i="5"/>
  <c r="I414" i="5"/>
  <c r="I415" i="5"/>
  <c r="I416" i="5"/>
  <c r="I417" i="5"/>
  <c r="I418" i="5"/>
  <c r="I419" i="5"/>
  <c r="I420" i="5"/>
  <c r="I421" i="5"/>
  <c r="I422" i="5"/>
  <c r="I423" i="5"/>
  <c r="I424" i="5"/>
  <c r="I425" i="5"/>
  <c r="I426" i="5"/>
  <c r="I427" i="5"/>
  <c r="I428" i="5"/>
  <c r="I429" i="5"/>
  <c r="I430" i="5"/>
  <c r="I431" i="5"/>
  <c r="I432" i="5"/>
  <c r="I433" i="5"/>
  <c r="I434" i="5"/>
  <c r="I435" i="5"/>
  <c r="I436" i="5"/>
  <c r="I437" i="5"/>
  <c r="I438" i="5"/>
  <c r="I439" i="5"/>
  <c r="I440" i="5"/>
  <c r="I441" i="5"/>
  <c r="I442" i="5"/>
  <c r="I443" i="5"/>
  <c r="I444" i="5"/>
  <c r="I445" i="5"/>
  <c r="I446" i="5"/>
  <c r="I447" i="5"/>
  <c r="I448" i="5"/>
  <c r="I449" i="5"/>
  <c r="I450" i="5"/>
  <c r="I451" i="5"/>
  <c r="I452" i="5"/>
  <c r="I453" i="5"/>
  <c r="I454" i="5"/>
  <c r="I455" i="5"/>
  <c r="I456" i="5"/>
  <c r="I457" i="5"/>
  <c r="I458" i="5"/>
  <c r="I459" i="5"/>
  <c r="I460" i="5"/>
  <c r="I461" i="5"/>
  <c r="I462" i="5"/>
  <c r="I463" i="5"/>
  <c r="I464" i="5"/>
  <c r="I465" i="5"/>
  <c r="I466" i="5"/>
  <c r="I467" i="5"/>
  <c r="I468" i="5"/>
  <c r="I469" i="5"/>
  <c r="I470" i="5"/>
  <c r="I471" i="5"/>
  <c r="I472" i="5"/>
  <c r="I473" i="5"/>
  <c r="I474" i="5"/>
  <c r="I475" i="5"/>
  <c r="I476" i="5"/>
  <c r="I477" i="5"/>
  <c r="I478" i="5"/>
  <c r="I479" i="5"/>
  <c r="I480" i="5"/>
  <c r="I481" i="5"/>
  <c r="I4" i="5"/>
  <c r="I5" i="5"/>
  <c r="I3" i="5"/>
  <c r="I2"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000-000001000000}">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The data decription sheet provides essential information for someone to know how the data were collected and be able to interpret any codes that are used. This is really important for data curation purposes, as well as for sharing the data in a public repository to support a published article.</t>
        </r>
      </text>
    </comment>
    <comment ref="C30" authorId="0" shapeId="0" xr:uid="{00000000-0006-0000-0000-000002000000}">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Amend these temperature values to match those actually recorded (one decimal place)</t>
        </r>
      </text>
    </comment>
    <comment ref="C31" authorId="0" shapeId="0" xr:uid="{CFD05702-9DD1-4514-A7DA-13D40015A24D}">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Amend these temperature values to match those actually recorded (one decimal place)</t>
        </r>
      </text>
    </comment>
    <comment ref="C36" authorId="0" shapeId="0" xr:uid="{A5B551DD-9360-44EA-B6B2-F8C44C9ACA7E}">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Amend these temperature values to match those actually recorded (one decimal place)</t>
        </r>
      </text>
    </comment>
    <comment ref="C37" authorId="0" shapeId="0" xr:uid="{AAE62AFD-15D6-4608-BF72-1A780B34D05F}">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Amend these temperature values to match those actually recorded (one decimal place)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15E421BD-403B-4EF7-AECF-8917579168C4}">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You can replace these values with the actual measured temperature during the test (to one decimal place)</t>
        </r>
      </text>
    </comment>
    <comment ref="F1" authorId="0" shapeId="0" xr:uid="{6349CF3E-CFE6-4B94-8357-35C73D01CEFC}">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This is the number of flies in each vial. Should usually be 10, but if you’re one short or over, then give the actual number here.</t>
        </r>
      </text>
    </comment>
    <comment ref="G1" authorId="0" shapeId="0" xr:uid="{7A59A7D7-F383-495B-8351-B46C79003AA9}">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These values will be the number of flies alive after the selected observation duration.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8426E334-120B-48BA-8044-8E51E1AF8A91}">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You can replace these values with the actual measured temperature during the test (to one decimal place)</t>
        </r>
      </text>
    </comment>
    <comment ref="F1" authorId="0" shapeId="0" xr:uid="{25E38669-75D0-41CC-9A66-79A95D359383}">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This is the number of flies in each vial. Should usually be 10, but if you’re one short or over, then give the actual number here.</t>
        </r>
      </text>
    </comment>
    <comment ref="G1" authorId="0" shapeId="0" xr:uid="{61FDC8DD-4609-4666-A3C4-83BB80C369D0}">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These values will be the number of flies alive after the selected observation duration.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40B0D295-2709-4D17-813A-DF1AC785C121}">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You can replace these values with the actual measured temperature during the test (to one decimal place)</t>
        </r>
      </text>
    </comment>
    <comment ref="F1" authorId="0" shapeId="0" xr:uid="{E20EB343-9D67-499F-8705-69BB287D4C1F}">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This is the number of flies in each vial. Should usually be 10, but if you’re one short or over, then give the actual number here.</t>
        </r>
      </text>
    </comment>
    <comment ref="G1" authorId="0" shapeId="0" xr:uid="{06BB4FDC-D4AB-4049-80BF-49B77184C27F}">
      <text>
        <r>
          <rPr>
            <sz val="12"/>
            <color theme="1"/>
            <rFont val="Arial"/>
            <family val="2"/>
          </rPr>
          <t>[Threaded comment]
Your version of Excel allows you to read this threaded comment; however, any edits to it will get removed if the file is opened in a newer version of Excel. Learn more: https://go.microsoft.com/fwlink/?linkid=870924
Comment:
    These values will be the number of flies alive after the selected observation duration.</t>
        </r>
      </text>
    </comment>
  </commentList>
</comments>
</file>

<file path=xl/sharedStrings.xml><?xml version="1.0" encoding="utf-8"?>
<sst xmlns="http://schemas.openxmlformats.org/spreadsheetml/2006/main" count="5900" uniqueCount="113">
  <si>
    <t xml:space="preserve">Flies 'alive' (capable of movement) or 'dead' (incapable of movement) after being exposed for 2 hours to a test temperature. </t>
  </si>
  <si>
    <t>Test_date:</t>
  </si>
  <si>
    <t>Date of test</t>
  </si>
  <si>
    <t>Test_start:</t>
  </si>
  <si>
    <t>Start time of test</t>
  </si>
  <si>
    <t>End time of test</t>
  </si>
  <si>
    <t>Vial:</t>
  </si>
  <si>
    <t>Identifier of the container holding flies during a test</t>
  </si>
  <si>
    <t>Treatments:</t>
  </si>
  <si>
    <t>Sex</t>
  </si>
  <si>
    <t>female (approx. n=10 per vial)</t>
  </si>
  <si>
    <t>male (approx. n=10 per vial)</t>
  </si>
  <si>
    <t>Subjects_N:</t>
  </si>
  <si>
    <t>Number of flies within each vial</t>
  </si>
  <si>
    <t>alive_n:</t>
  </si>
  <si>
    <t>Number of flies moving</t>
  </si>
  <si>
    <t>dead_n:</t>
  </si>
  <si>
    <t>Number of flies not moving</t>
  </si>
  <si>
    <t>Digital data to determine the effect of weight, sex and diet as well as their interactions on the thermotolerance of the marula fruit fly, Ceratitis cosyra</t>
  </si>
  <si>
    <t>Dietary combinations</t>
  </si>
  <si>
    <t>Diet_C</t>
  </si>
  <si>
    <t>Two replicates run for each combination</t>
  </si>
  <si>
    <t>Half of flies were hardened before lethal temperature test start</t>
  </si>
  <si>
    <t>Hardening: exposure to 35˚C for upper sublethal temperature,10˚C for lower sublethal temperature and 25˚C for unhardened for two hours</t>
  </si>
  <si>
    <t>Hardening</t>
  </si>
  <si>
    <t>Test_type:</t>
  </si>
  <si>
    <t>LLT or ULT</t>
  </si>
  <si>
    <t>Test_date: 28/07/20 , Test_type: LLT, Test_start; 13:57, Test_end: 15:57</t>
  </si>
  <si>
    <t>Test_date: 29/07/20 ,Test_type: ULT, Test_start; 13:59, Test_end: 15:59</t>
  </si>
  <si>
    <t>(Y)es or (N)o</t>
  </si>
  <si>
    <t>Data collected by Dylan Pullock between 28/07/2020 and .</t>
  </si>
  <si>
    <r>
      <t xml:space="preserve">Flies reared at </t>
    </r>
    <r>
      <rPr>
        <b/>
        <sz val="12"/>
        <color rgb="FFFF0000"/>
        <rFont val="Arial"/>
        <family val="2"/>
      </rPr>
      <t>x ± y</t>
    </r>
    <r>
      <rPr>
        <sz val="12"/>
        <color theme="1"/>
        <rFont val="Arial"/>
        <family val="2"/>
      </rPr>
      <t>˚C. Status of flies assessed after recovery at 25˚C and 24 hours after the test.</t>
    </r>
  </si>
  <si>
    <t>Weight</t>
  </si>
  <si>
    <t>Vial</t>
  </si>
  <si>
    <t>Subjects_N</t>
  </si>
  <si>
    <t>Alive_n</t>
  </si>
  <si>
    <t>Dead_n</t>
  </si>
  <si>
    <t>Test_end:</t>
  </si>
  <si>
    <t>Eppendorf</t>
  </si>
  <si>
    <t>Test_type: Target temperatures of -6˚C for lower lethal temperature test (LLT) and 43˚C for upper lethal temperature test (ULT)</t>
  </si>
  <si>
    <t>high+none</t>
  </si>
  <si>
    <t>low+none</t>
  </si>
  <si>
    <t>Larval_diet</t>
  </si>
  <si>
    <t>Adult_diet</t>
  </si>
  <si>
    <t>Remaining flies split between two adult dietary types: sugar and Yeast Hydrolysate (sugar+YH) or just sugar and tested ten days after emergence (age=10 days)</t>
  </si>
  <si>
    <t>Dietary Combinations (Larval_diet+Adult_diet): high+none; low+none; high+ sugar+YH; high+sugar; low+sugar+YH; low+sugar</t>
  </si>
  <si>
    <t>Flies reared on 8% torula yeast larval diet (high) or 1% torula yeast diet (low) were tested on day of adult emergence (age=0 days) without being given access to adult diet (Adult_diet=none) .</t>
  </si>
  <si>
    <t>low+sugar</t>
  </si>
  <si>
    <t>low+sugar+YH</t>
  </si>
  <si>
    <t>high+sugar</t>
  </si>
  <si>
    <t>high+ sugar+YH</t>
  </si>
  <si>
    <t>Sex, hardening and diet were taken into consideration with 10 flies collected for each combination of the aforementioned characteristics.</t>
  </si>
  <si>
    <t>Individual flies were collected in pre-weighed eppendorf tubes and then weighed alive before freezing to calculate fly weight.</t>
  </si>
  <si>
    <t>Temperature recordings</t>
  </si>
  <si>
    <t>Temperature recorded with a type T thermocouple in an empty vial during a test. The thermocouple was attached to a TC-08 temperature recorder and PicoLog software was used to log the temperatures.</t>
  </si>
  <si>
    <t>Time: Time elapsed (in seconds) from beginning of test</t>
  </si>
  <si>
    <t>Time</t>
  </si>
  <si>
    <t>The order of temperature matches the order of test dates</t>
  </si>
  <si>
    <t>Test_date: 07/08/20 , Test_type: ULT, Test_start; 12:21, Test_end: 14:21</t>
  </si>
  <si>
    <t>Test_date: 07/08/20 , Test_type: ULT, Test_start; 15:48, Test_end: 17:48</t>
  </si>
  <si>
    <r>
      <t>Test_date:</t>
    </r>
    <r>
      <rPr>
        <b/>
        <sz val="12"/>
        <color rgb="FFFF0000"/>
        <rFont val="Arial"/>
        <family val="2"/>
      </rPr>
      <t xml:space="preserve"> </t>
    </r>
    <r>
      <rPr>
        <b/>
        <sz val="12"/>
        <rFont val="Arial"/>
        <family val="2"/>
      </rPr>
      <t>08/08/20 ,Test_type: LLT, Test_start; 12:49, Test_end: 14:49</t>
    </r>
  </si>
  <si>
    <r>
      <t>Test_date:</t>
    </r>
    <r>
      <rPr>
        <b/>
        <sz val="12"/>
        <color rgb="FFFF0000"/>
        <rFont val="Arial"/>
        <family val="2"/>
      </rPr>
      <t xml:space="preserve"> </t>
    </r>
    <r>
      <rPr>
        <b/>
        <sz val="12"/>
        <rFont val="Arial"/>
        <family val="2"/>
      </rPr>
      <t>08/08/20 ,Test_type: LLT, Test_start; 15:45, Test_end: 17:45</t>
    </r>
  </si>
  <si>
    <t>Test_date: 24/08/20 , Test_type: LLT, Test_start; 14:20, Test_end: 16:20</t>
  </si>
  <si>
    <t>Test_date: 25/08/20 ,Test_type: ULT, Test_start; 14:56, Test_end: 16:56</t>
  </si>
  <si>
    <t>High</t>
  </si>
  <si>
    <t>None</t>
  </si>
  <si>
    <t>Y</t>
  </si>
  <si>
    <t>N</t>
  </si>
  <si>
    <t>Su+YH</t>
  </si>
  <si>
    <t>M</t>
  </si>
  <si>
    <t>F</t>
  </si>
  <si>
    <t>Su</t>
  </si>
  <si>
    <t>Temp_42.57</t>
  </si>
  <si>
    <t>Temp_-5.34</t>
  </si>
  <si>
    <t>Temp_-5.22</t>
  </si>
  <si>
    <t>Temp_42.59</t>
  </si>
  <si>
    <t>Temp_42.50</t>
  </si>
  <si>
    <t>Fly_weight (g)</t>
  </si>
  <si>
    <t>Fly_weight (mg)</t>
  </si>
  <si>
    <t>Test_date: 04/09/20 , Test_type: LLT, Test_start; 12:05, Test_end: 14:05</t>
  </si>
  <si>
    <t>Test_date: 04/09/20 , Test_type: LLT, Test_start; 15:35, Test_end: 17:35</t>
  </si>
  <si>
    <t>Test_date: 05/09/20 ,Test_type: ULT, Test_start; 12:02, Test_end: 14:02</t>
  </si>
  <si>
    <t>Test_date: 05/09/20 ,Test_type: ULT, Test_start; 15:36, Test_end: 17:36</t>
  </si>
  <si>
    <t>Low</t>
  </si>
  <si>
    <t>Test_date: 03/10/2020 , Test_type: LLT, Test_start; 15:01, Test_end: 17:01</t>
  </si>
  <si>
    <t>Test_date: 03/02/21 ,Test_type: ULT, Test_start; 11:35, Test_end: 13:35</t>
  </si>
  <si>
    <t>Test_date: 11/02/21 , Test_type: ULT, Test_start; 11:38, Test_end: 13:38</t>
  </si>
  <si>
    <t>Test_date: 16/03/21 , Test_type: LLT, Test_start; 12:02, Test_end: 14:02</t>
  </si>
  <si>
    <t>Test_date: 18/03/21 ,Test_type: ULT, Test_start; 12:23, Test_end: 14:23</t>
  </si>
  <si>
    <t>Test_date: 19/03/21 ,Test_type: LLT, Test_start; 13:47, Test_end: 15:47</t>
  </si>
  <si>
    <t>Eppendorf_weight (g)</t>
  </si>
  <si>
    <t>Combined_weight (g)</t>
  </si>
  <si>
    <t>Test_date: 24/04/21 , Test_type: LLT, Test_start; 11:35, Test_end: 13:35</t>
  </si>
  <si>
    <t>Test_date: 26/04/21 ,Test_type: ULT, Test_start; 14:56, Test_end: 16:56</t>
  </si>
  <si>
    <t>Test_date: 28/04/21 , Test_type: LLT, Test_start; 13:08, Test_end: 15:08</t>
  </si>
  <si>
    <t>Test_date: 29/04/21 , Test_type: LLT, Test_start; 11:06, Test_end: 13:06</t>
  </si>
  <si>
    <t>Test_date: 29/04/21 , Test_type: ULT, Test_start; 15:55, Test_end: 17:55</t>
  </si>
  <si>
    <t>Test_date: 30/04/21 ,Test_type: ULT, Test_start; 15:58, Test_end: 17:58</t>
  </si>
  <si>
    <t>Temp_-6.27</t>
  </si>
  <si>
    <t>Temp_-5.01</t>
  </si>
  <si>
    <t>Temp_43.06</t>
  </si>
  <si>
    <t>Temp_42.93</t>
  </si>
  <si>
    <t>Temp_42.82</t>
  </si>
  <si>
    <t>Temp_-5.18</t>
  </si>
  <si>
    <t>Temp_42.73</t>
  </si>
  <si>
    <t>Temp_42.39</t>
  </si>
  <si>
    <t>Temp_-5.55</t>
  </si>
  <si>
    <t>Temp_-5.60</t>
  </si>
  <si>
    <t>Temp_-5.44</t>
  </si>
  <si>
    <t>Temp_42.45</t>
  </si>
  <si>
    <t>Temp_-5.94</t>
  </si>
  <si>
    <t>Temp_42.16</t>
  </si>
  <si>
    <t>Temp_42.00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</si>
</sst>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 #,##0.00_ ;_ * \-#,##0.00_ ;_ * &quot;-&quot;??_ ;_ @_ "/>
    <numFmt numFmtId="164" formatCode="0.0000"/>
  </numFmts>
  <fonts count="24" x14ac:knownFonts="1">
    <font>
      <sz val="12"/>
      <color theme="1"/>
      <name val="Arial"/>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b/>
      <sz val="12"/>
      <color theme="1"/>
      <name val="Arial"/>
      <family val="2"/>
    </font>
    <font>
      <b/>
      <sz val="14"/>
      <color rgb="FF000000"/>
      <name val="Arial"/>
      <family val="2"/>
    </font>
    <font>
      <b/>
      <sz val="12"/>
      <color rgb="FFFF0000"/>
      <name val="Arial"/>
      <family val="2"/>
    </font>
    <font>
      <b/>
      <sz val="12"/>
      <name val="Arial"/>
      <family val="2"/>
    </font>
    <font>
      <b/>
      <sz val="12"/>
      <color rgb="FF000000"/>
      <name val="Arial"/>
      <family val="2"/>
    </font>
    <font>
      <sz val="12"/>
      <color rgb="FFFF0000"/>
      <name val="Arial"/>
      <family val="2"/>
    </font>
    <font>
      <sz val="12"/>
      <color theme="1"/>
      <name val="Calibri"/>
      <family val="2"/>
    </font>
    <font>
      <sz val="12"/>
      <color rgb="FFFF0000"/>
      <name val="Calibri"/>
      <family val="2"/>
    </font>
    <font>
      <sz val="12"/>
      <color theme="1"/>
      <name val="Arial"/>
    </font>
  </fonts>
  <fills count="2">
    <fill>
      <patternFill patternType="none"/>
    </fill>
    <fill>
      <patternFill patternType="gray125"/>
    </fill>
  </fills>
  <borders count="1">
    <border>
      <left/>
      <right/>
      <top/>
      <bottom/>
      <diagonal/>
    </border>
  </borders>
  <cellStyleXfs count="2">
    <xf numFmtId="0" fontId="0" fillId="0" borderId="0"/>
    <xf numFmtId="43" fontId="23" fillId="0" borderId="0" applyFont="0" applyFill="0" applyBorder="0" applyAlignment="0" applyProtection="0"/>
  </cellStyleXfs>
  <cellXfs count="35">
    <xf numFmtId="0" fontId="0" fillId="0" borderId="0" xfId="0" applyFont="1" applyAlignment="1"/>
    <xf numFmtId="0" fontId="14" fillId="0" borderId="0" xfId="0" applyFont="1" applyAlignment="1"/>
    <xf numFmtId="0" fontId="16" fillId="0" borderId="0" xfId="0" applyFont="1" applyAlignment="1"/>
    <xf numFmtId="0" fontId="15" fillId="0" borderId="0" xfId="0" applyFont="1"/>
    <xf numFmtId="0" fontId="18" fillId="0" borderId="0" xfId="0" applyFont="1"/>
    <xf numFmtId="0" fontId="19" fillId="0" borderId="0" xfId="0" applyFont="1" applyAlignment="1"/>
    <xf numFmtId="0" fontId="15" fillId="0" borderId="0" xfId="0" applyFont="1" applyAlignment="1"/>
    <xf numFmtId="0" fontId="13" fillId="0" borderId="0" xfId="0" applyFont="1"/>
    <xf numFmtId="0" fontId="13" fillId="0" borderId="0" xfId="0" applyFont="1" applyAlignment="1"/>
    <xf numFmtId="0" fontId="12" fillId="0" borderId="0" xfId="0" applyFont="1" applyAlignment="1"/>
    <xf numFmtId="0" fontId="21" fillId="0" borderId="0" xfId="0" applyFont="1"/>
    <xf numFmtId="0" fontId="22" fillId="0" borderId="0" xfId="0" applyFont="1"/>
    <xf numFmtId="2" fontId="0" fillId="0" borderId="0" xfId="0" applyNumberFormat="1" applyFont="1" applyAlignment="1"/>
    <xf numFmtId="2" fontId="11" fillId="0" borderId="0" xfId="0" applyNumberFormat="1" applyFont="1" applyAlignment="1"/>
    <xf numFmtId="2" fontId="20" fillId="0" borderId="0" xfId="0" applyNumberFormat="1" applyFont="1" applyAlignment="1"/>
    <xf numFmtId="164" fontId="13" fillId="0" borderId="0" xfId="0" applyNumberFormat="1" applyFont="1" applyAlignment="1"/>
    <xf numFmtId="164" fontId="0" fillId="0" borderId="0" xfId="0" applyNumberFormat="1" applyFont="1" applyAlignment="1"/>
    <xf numFmtId="164" fontId="10" fillId="0" borderId="0" xfId="0" applyNumberFormat="1" applyFont="1"/>
    <xf numFmtId="0" fontId="9" fillId="0" borderId="0" xfId="0" applyFont="1" applyAlignment="1"/>
    <xf numFmtId="0" fontId="8" fillId="0" borderId="0" xfId="0" applyFont="1" applyAlignment="1"/>
    <xf numFmtId="0" fontId="20" fillId="0" borderId="0" xfId="0" applyFont="1" applyAlignment="1"/>
    <xf numFmtId="0" fontId="7" fillId="0" borderId="0" xfId="0" applyFont="1"/>
    <xf numFmtId="164" fontId="7" fillId="0" borderId="0" xfId="0" applyNumberFormat="1" applyFont="1" applyAlignment="1"/>
    <xf numFmtId="164" fontId="7" fillId="0" borderId="0" xfId="0" applyNumberFormat="1" applyFont="1"/>
    <xf numFmtId="164" fontId="6" fillId="0" borderId="0" xfId="0" applyNumberFormat="1" applyFont="1" applyAlignment="1"/>
    <xf numFmtId="164" fontId="5" fillId="0" borderId="0" xfId="0" applyNumberFormat="1" applyFont="1" applyAlignment="1"/>
    <xf numFmtId="0" fontId="4" fillId="0" borderId="0" xfId="0" applyFont="1" applyAlignment="1"/>
    <xf numFmtId="164" fontId="3" fillId="0" borderId="0" xfId="0" applyNumberFormat="1" applyFont="1" applyAlignment="1"/>
    <xf numFmtId="0" fontId="3" fillId="0" borderId="0" xfId="0" applyFont="1" applyAlignment="1"/>
    <xf numFmtId="0" fontId="3" fillId="0" borderId="0" xfId="0" applyFont="1"/>
    <xf numFmtId="164" fontId="2" fillId="0" borderId="0" xfId="0" applyNumberFormat="1" applyFont="1" applyAlignment="1"/>
    <xf numFmtId="2" fontId="1" fillId="0" borderId="0" xfId="0" applyNumberFormat="1" applyFont="1" applyAlignment="1"/>
    <xf numFmtId="0" fontId="0" fillId="0" borderId="0" xfId="1" applyNumberFormat="1" applyFont="1" applyAlignment="1"/>
    <xf numFmtId="0" fontId="1" fillId="0" borderId="0" xfId="1" applyNumberFormat="1" applyFont="1" applyAlignment="1"/>
    <xf numFmtId="0" fontId="20" fillId="0" borderId="0" xfId="1" applyNumberFormat="1" applyFont="1" applyAlignment="1"/>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1</xdr:col>
      <xdr:colOff>0</xdr:colOff>
      <xdr:row>3</xdr:row>
      <xdr:rowOff>0</xdr:rowOff>
    </xdr:from>
    <xdr:ext cx="6334125" cy="1200150"/>
    <xdr:sp macro="" textlink="">
      <xdr:nvSpPr>
        <xdr:cNvPr id="3" name="Shape 3">
          <a:extLst>
            <a:ext uri="{FF2B5EF4-FFF2-40B4-BE49-F238E27FC236}">
              <a16:creationId xmlns:a16="http://schemas.microsoft.com/office/drawing/2014/main" id="{00000000-0008-0000-0000-000003000000}"/>
            </a:ext>
          </a:extLst>
        </xdr:cNvPr>
        <xdr:cNvSpPr txBox="1"/>
      </xdr:nvSpPr>
      <xdr:spPr>
        <a:xfrm>
          <a:off x="2178938" y="3179925"/>
          <a:ext cx="6334125" cy="1200150"/>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None/>
          </a:pPr>
          <a:r>
            <a:rPr lang="en-US" sz="1200" b="1">
              <a:solidFill>
                <a:srgbClr val="2F5496"/>
              </a:solidFill>
              <a:latin typeface="Arial" panose="020B0604020202020204" pitchFamily="34" charset="0"/>
              <a:ea typeface="Calibri"/>
              <a:cs typeface="Arial" panose="020B0604020202020204" pitchFamily="34" charset="0"/>
              <a:sym typeface="Calibri"/>
            </a:rPr>
            <a:t>This Excel worksheet contains tables detailing the number of C. cosyra 'alive' or 'dead' after a thermal stress assay in relation to 24</a:t>
          </a:r>
          <a:r>
            <a:rPr lang="en-US" sz="1200" b="1" baseline="0">
              <a:solidFill>
                <a:srgbClr val="2F5496"/>
              </a:solidFill>
              <a:latin typeface="Arial" panose="020B0604020202020204" pitchFamily="34" charset="0"/>
              <a:ea typeface="Calibri"/>
              <a:cs typeface="Arial" panose="020B0604020202020204" pitchFamily="34" charset="0"/>
              <a:sym typeface="Calibri"/>
            </a:rPr>
            <a:t> hours</a:t>
          </a:r>
          <a:r>
            <a:rPr lang="en-US" sz="1200" b="1">
              <a:solidFill>
                <a:srgbClr val="2F5496"/>
              </a:solidFill>
              <a:latin typeface="Arial" panose="020B0604020202020204" pitchFamily="34" charset="0"/>
              <a:ea typeface="Calibri"/>
              <a:cs typeface="Arial" panose="020B0604020202020204" pitchFamily="34" charset="0"/>
              <a:sym typeface="Calibri"/>
            </a:rPr>
            <a:t> after the test. Data are arranged according to vial number, test temperature, the sex and number of subjects in each vial, and whether they were 'alive (capable of movement) or 'dead' (incapable of movement).</a:t>
          </a:r>
          <a:endParaRPr sz="1200" b="1">
            <a:solidFill>
              <a:srgbClr val="2F5496"/>
            </a:solidFill>
            <a:latin typeface="Arial" panose="020B0604020202020204" pitchFamily="34" charset="0"/>
            <a:cs typeface="Arial" panose="020B0604020202020204" pitchFamily="34" charset="0"/>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017"/>
  <sheetViews>
    <sheetView topLeftCell="A25" workbookViewId="0">
      <selection activeCell="E55" sqref="E55"/>
    </sheetView>
  </sheetViews>
  <sheetFormatPr defaultColWidth="11.21875" defaultRowHeight="15" customHeight="1" x14ac:dyDescent="0.2"/>
  <cols>
    <col min="1" max="2" width="10.5546875" customWidth="1"/>
    <col min="3" max="3" width="13" customWidth="1"/>
    <col min="4" max="26" width="10.5546875" customWidth="1"/>
  </cols>
  <sheetData>
    <row r="1" spans="1:15" ht="15.75" customHeight="1" x14ac:dyDescent="0.25">
      <c r="A1" s="2" t="s">
        <v>18</v>
      </c>
      <c r="B1" s="8"/>
      <c r="C1" s="8"/>
      <c r="D1" s="8"/>
      <c r="E1" s="8"/>
      <c r="F1" s="8"/>
      <c r="G1" s="8"/>
      <c r="H1" s="8"/>
      <c r="I1" s="8"/>
      <c r="J1" s="8"/>
      <c r="K1" s="8"/>
      <c r="L1" s="8"/>
      <c r="M1" s="8"/>
      <c r="N1" s="8"/>
      <c r="O1" s="8"/>
    </row>
    <row r="2" spans="1:15" ht="15.75" customHeight="1" x14ac:dyDescent="0.2">
      <c r="A2" s="8" t="s">
        <v>30</v>
      </c>
      <c r="B2" s="8"/>
      <c r="C2" s="8"/>
      <c r="D2" s="8"/>
      <c r="E2" s="8"/>
      <c r="F2" s="8"/>
      <c r="G2" s="8"/>
      <c r="H2" s="8"/>
      <c r="I2" s="8"/>
      <c r="J2" s="8"/>
      <c r="K2" s="8"/>
      <c r="L2" s="8"/>
      <c r="M2" s="8"/>
      <c r="N2" s="8"/>
      <c r="O2" s="8"/>
    </row>
    <row r="3" spans="1:15" ht="15.75" customHeight="1" x14ac:dyDescent="0.2">
      <c r="A3" s="8"/>
      <c r="B3" s="8"/>
      <c r="C3" s="8"/>
      <c r="D3" s="8"/>
      <c r="E3" s="8"/>
      <c r="F3" s="8"/>
      <c r="G3" s="8"/>
      <c r="H3" s="8"/>
      <c r="I3" s="8"/>
      <c r="J3" s="8"/>
      <c r="K3" s="8"/>
      <c r="L3" s="8"/>
      <c r="M3" s="8"/>
      <c r="N3" s="8"/>
      <c r="O3" s="8"/>
    </row>
    <row r="4" spans="1:15" ht="15.75" customHeight="1" x14ac:dyDescent="0.2">
      <c r="A4" s="8"/>
      <c r="B4" s="8"/>
      <c r="C4" s="8"/>
      <c r="D4" s="8"/>
      <c r="E4" s="8"/>
      <c r="F4" s="8"/>
      <c r="G4" s="8"/>
      <c r="H4" s="8"/>
      <c r="I4" s="8"/>
      <c r="J4" s="8"/>
      <c r="K4" s="8"/>
      <c r="L4" s="8"/>
      <c r="M4" s="8"/>
      <c r="N4" s="8"/>
      <c r="O4" s="8"/>
    </row>
    <row r="5" spans="1:15" ht="15.75" customHeight="1" x14ac:dyDescent="0.2">
      <c r="A5" s="8"/>
      <c r="B5" s="8"/>
      <c r="C5" s="8"/>
      <c r="D5" s="8"/>
      <c r="E5" s="8"/>
      <c r="F5" s="8"/>
      <c r="G5" s="8"/>
      <c r="H5" s="8"/>
      <c r="I5" s="8"/>
      <c r="J5" s="8"/>
      <c r="K5" s="8"/>
      <c r="L5" s="8"/>
      <c r="M5" s="8"/>
      <c r="N5" s="8"/>
      <c r="O5" s="8"/>
    </row>
    <row r="6" spans="1:15" ht="15.75" customHeight="1" x14ac:dyDescent="0.2">
      <c r="A6" s="8"/>
      <c r="B6" s="8"/>
      <c r="C6" s="8"/>
      <c r="D6" s="8"/>
      <c r="E6" s="8"/>
      <c r="F6" s="8"/>
      <c r="G6" s="8"/>
      <c r="H6" s="8"/>
      <c r="I6" s="8"/>
      <c r="J6" s="8"/>
      <c r="K6" s="8"/>
      <c r="L6" s="8"/>
      <c r="M6" s="8"/>
      <c r="N6" s="8"/>
      <c r="O6" s="8"/>
    </row>
    <row r="7" spans="1:15" ht="15.75" customHeight="1" x14ac:dyDescent="0.2">
      <c r="A7" s="8"/>
      <c r="B7" s="8"/>
      <c r="C7" s="8"/>
      <c r="D7" s="8"/>
      <c r="E7" s="8"/>
      <c r="F7" s="8"/>
      <c r="G7" s="8"/>
      <c r="H7" s="8"/>
      <c r="I7" s="8"/>
      <c r="J7" s="8"/>
      <c r="K7" s="8"/>
      <c r="L7" s="8"/>
      <c r="M7" s="8"/>
      <c r="N7" s="8"/>
      <c r="O7" s="8"/>
    </row>
    <row r="8" spans="1:15" ht="15.75" customHeight="1" x14ac:dyDescent="0.2">
      <c r="A8" s="8"/>
      <c r="B8" s="8"/>
      <c r="C8" s="8"/>
      <c r="D8" s="8"/>
      <c r="E8" s="8"/>
      <c r="F8" s="8"/>
      <c r="G8" s="8"/>
      <c r="H8" s="8"/>
      <c r="I8" s="8"/>
      <c r="J8" s="8"/>
      <c r="K8" s="8"/>
      <c r="L8" s="8"/>
      <c r="M8" s="8"/>
      <c r="N8" s="8"/>
      <c r="O8" s="8"/>
    </row>
    <row r="9" spans="1:15" ht="15.75" customHeight="1" x14ac:dyDescent="0.2">
      <c r="A9" s="8"/>
      <c r="B9" s="8"/>
      <c r="C9" s="8"/>
      <c r="D9" s="8"/>
      <c r="E9" s="8"/>
      <c r="F9" s="8"/>
      <c r="G9" s="8"/>
      <c r="H9" s="8"/>
      <c r="I9" s="8"/>
      <c r="J9" s="8"/>
      <c r="K9" s="8"/>
      <c r="L9" s="8"/>
      <c r="M9" s="8"/>
      <c r="N9" s="8"/>
      <c r="O9" s="8"/>
    </row>
    <row r="10" spans="1:15" ht="15.75" customHeight="1" x14ac:dyDescent="0.2">
      <c r="A10" s="8"/>
      <c r="B10" s="8"/>
      <c r="C10" s="8"/>
      <c r="D10" s="8"/>
      <c r="E10" s="8"/>
      <c r="F10" s="8"/>
      <c r="G10" s="8"/>
      <c r="H10" s="8"/>
      <c r="I10" s="8"/>
      <c r="J10" s="8"/>
      <c r="K10" s="8"/>
      <c r="L10" s="8"/>
      <c r="M10" s="8"/>
      <c r="N10" s="8"/>
      <c r="O10" s="8"/>
    </row>
    <row r="11" spans="1:15" ht="15.75" customHeight="1" x14ac:dyDescent="0.25">
      <c r="A11" s="3"/>
      <c r="B11" s="7"/>
      <c r="C11" s="7"/>
      <c r="D11" s="7"/>
      <c r="E11" s="7"/>
      <c r="F11" s="7"/>
      <c r="G11" s="7"/>
      <c r="H11" s="7"/>
      <c r="I11" s="7"/>
      <c r="J11" s="7"/>
      <c r="K11" s="7"/>
      <c r="L11" s="7"/>
      <c r="M11" s="7"/>
      <c r="N11" s="7"/>
      <c r="O11" s="7"/>
    </row>
    <row r="12" spans="1:15" ht="15.75" customHeight="1" x14ac:dyDescent="0.2">
      <c r="A12" s="7"/>
      <c r="B12" s="7"/>
      <c r="C12" s="7"/>
      <c r="D12" s="7"/>
      <c r="E12" s="7"/>
      <c r="F12" s="7"/>
      <c r="G12" s="7"/>
      <c r="H12" s="7"/>
      <c r="I12" s="7"/>
      <c r="J12" s="7"/>
      <c r="K12" s="7"/>
      <c r="L12" s="7"/>
      <c r="M12" s="7"/>
      <c r="N12" s="7"/>
      <c r="O12" s="7"/>
    </row>
    <row r="13" spans="1:15" ht="15.75" customHeight="1" x14ac:dyDescent="0.2">
      <c r="A13" s="7"/>
      <c r="B13" s="7"/>
      <c r="C13" s="7"/>
      <c r="D13" s="7"/>
      <c r="E13" s="7"/>
      <c r="F13" s="7"/>
      <c r="G13" s="7"/>
      <c r="H13" s="7"/>
      <c r="I13" s="7"/>
      <c r="J13" s="7"/>
      <c r="K13" s="7"/>
      <c r="L13" s="7"/>
      <c r="M13" s="7"/>
      <c r="N13" s="7"/>
      <c r="O13" s="7"/>
    </row>
    <row r="14" spans="1:15" ht="15.75" customHeight="1" x14ac:dyDescent="0.2">
      <c r="A14" s="8"/>
      <c r="B14" s="7"/>
      <c r="C14" s="7"/>
      <c r="D14" s="7"/>
      <c r="E14" s="7"/>
      <c r="F14" s="7"/>
      <c r="G14" s="7"/>
      <c r="H14" s="7"/>
      <c r="I14" s="7"/>
      <c r="J14" s="7"/>
      <c r="K14" s="7"/>
      <c r="L14" s="7"/>
      <c r="M14" s="7"/>
      <c r="N14" s="7"/>
      <c r="O14" s="7"/>
    </row>
    <row r="15" spans="1:15" ht="15.75" customHeight="1" x14ac:dyDescent="0.25">
      <c r="A15" s="3" t="s">
        <v>19</v>
      </c>
      <c r="B15" s="8"/>
      <c r="C15" s="8"/>
      <c r="D15" s="8"/>
      <c r="E15" s="8"/>
      <c r="F15" s="8"/>
      <c r="G15" s="8"/>
      <c r="H15" s="8"/>
      <c r="I15" s="8"/>
      <c r="J15" s="8"/>
      <c r="K15" s="8"/>
      <c r="L15" s="8"/>
      <c r="M15" s="8"/>
      <c r="N15" s="8"/>
      <c r="O15" s="8"/>
    </row>
    <row r="16" spans="1:15" ht="15.75" customHeight="1" x14ac:dyDescent="0.2">
      <c r="A16" s="7" t="s">
        <v>0</v>
      </c>
      <c r="B16" s="8"/>
      <c r="C16" s="8"/>
      <c r="D16" s="8"/>
      <c r="E16" s="8"/>
      <c r="F16" s="8"/>
      <c r="G16" s="8"/>
      <c r="H16" s="8"/>
      <c r="I16" s="8"/>
      <c r="J16" s="8"/>
      <c r="K16" s="8"/>
      <c r="L16" s="8"/>
      <c r="M16" s="8"/>
      <c r="N16" s="8"/>
      <c r="O16" s="8"/>
    </row>
    <row r="17" spans="1:15" ht="15.75" customHeight="1" x14ac:dyDescent="0.25">
      <c r="A17" s="7" t="s">
        <v>31</v>
      </c>
      <c r="B17" s="8"/>
      <c r="C17" s="8"/>
      <c r="D17" s="8"/>
      <c r="E17" s="8"/>
      <c r="F17" s="8"/>
      <c r="G17" s="8"/>
      <c r="H17" s="8"/>
      <c r="I17" s="8"/>
      <c r="J17" s="8"/>
      <c r="K17" s="8"/>
      <c r="L17" s="8"/>
      <c r="M17" s="8"/>
      <c r="N17" s="8"/>
      <c r="O17" s="8"/>
    </row>
    <row r="18" spans="1:15" ht="15.75" customHeight="1" x14ac:dyDescent="0.2">
      <c r="A18" s="7" t="s">
        <v>46</v>
      </c>
      <c r="B18" s="8"/>
      <c r="C18" s="8"/>
      <c r="D18" s="8"/>
      <c r="E18" s="8"/>
      <c r="F18" s="8"/>
      <c r="G18" s="8"/>
      <c r="H18" s="8"/>
      <c r="I18" s="8"/>
      <c r="J18" s="8"/>
      <c r="K18" s="8"/>
      <c r="L18" s="8"/>
      <c r="M18" s="8"/>
      <c r="N18" s="8"/>
      <c r="O18" s="8"/>
    </row>
    <row r="19" spans="1:15" ht="15.75" customHeight="1" x14ac:dyDescent="0.2">
      <c r="A19" s="7" t="s">
        <v>44</v>
      </c>
      <c r="B19" s="8"/>
      <c r="C19" s="8"/>
      <c r="D19" s="8"/>
      <c r="E19" s="8"/>
      <c r="F19" s="8"/>
      <c r="G19" s="8"/>
      <c r="H19" s="8"/>
      <c r="I19" s="8"/>
      <c r="J19" s="8"/>
      <c r="K19" s="8"/>
      <c r="L19" s="8"/>
      <c r="M19" s="8"/>
      <c r="N19" s="8"/>
      <c r="O19" s="8"/>
    </row>
    <row r="20" spans="1:15" ht="15.75" customHeight="1" x14ac:dyDescent="0.2">
      <c r="A20" s="7" t="s">
        <v>45</v>
      </c>
      <c r="B20" s="8"/>
      <c r="C20" s="8"/>
      <c r="D20" s="8"/>
      <c r="E20" s="8"/>
      <c r="F20" s="8"/>
      <c r="G20" s="8"/>
      <c r="H20" s="8"/>
      <c r="I20" s="8"/>
      <c r="J20" s="8"/>
      <c r="K20" s="8"/>
      <c r="L20" s="8"/>
      <c r="M20" s="8"/>
      <c r="N20" s="8"/>
      <c r="O20" s="8"/>
    </row>
    <row r="21" spans="1:15" ht="15.75" customHeight="1" x14ac:dyDescent="0.2">
      <c r="A21" s="7" t="s">
        <v>22</v>
      </c>
      <c r="B21" s="8"/>
      <c r="C21" s="8"/>
      <c r="D21" s="8"/>
      <c r="E21" s="8"/>
      <c r="F21" s="8"/>
      <c r="G21" s="8"/>
      <c r="H21" s="8"/>
      <c r="I21" s="8"/>
      <c r="J21" s="8"/>
      <c r="K21" s="8"/>
      <c r="L21" s="8"/>
      <c r="M21" s="8"/>
      <c r="N21" s="8"/>
      <c r="O21" s="8"/>
    </row>
    <row r="22" spans="1:15" ht="15.75" customHeight="1" x14ac:dyDescent="0.2">
      <c r="A22" s="8" t="s">
        <v>23</v>
      </c>
      <c r="B22" s="8"/>
      <c r="C22" s="8"/>
      <c r="D22" s="8"/>
      <c r="E22" s="8"/>
      <c r="F22" s="8"/>
      <c r="G22" s="8"/>
      <c r="H22" s="8"/>
      <c r="I22" s="8"/>
      <c r="J22" s="8"/>
      <c r="K22" s="8"/>
      <c r="L22" s="8"/>
      <c r="M22" s="8"/>
      <c r="N22" s="8"/>
      <c r="O22" s="8"/>
    </row>
    <row r="23" spans="1:15" ht="15.75" customHeight="1" x14ac:dyDescent="0.2">
      <c r="A23" s="7" t="s">
        <v>39</v>
      </c>
      <c r="B23" s="8"/>
      <c r="C23" s="8"/>
      <c r="D23" s="8"/>
      <c r="E23" s="8"/>
      <c r="F23" s="8"/>
      <c r="G23" s="8"/>
      <c r="H23" s="8"/>
      <c r="I23" s="8"/>
      <c r="J23" s="8"/>
      <c r="K23" s="8"/>
      <c r="L23" s="8"/>
      <c r="M23" s="8"/>
      <c r="N23" s="8"/>
      <c r="O23" s="8"/>
    </row>
    <row r="24" spans="1:15" ht="15.75" customHeight="1" x14ac:dyDescent="0.2">
      <c r="A24" s="7" t="s">
        <v>21</v>
      </c>
      <c r="B24" s="8"/>
      <c r="C24" s="8"/>
      <c r="D24" s="8"/>
      <c r="E24" s="8"/>
      <c r="F24" s="8"/>
      <c r="G24" s="8"/>
      <c r="H24" s="8"/>
      <c r="I24" s="8"/>
      <c r="J24" s="8"/>
      <c r="K24" s="8"/>
      <c r="L24" s="8"/>
      <c r="M24" s="8"/>
      <c r="N24" s="8"/>
      <c r="O24" s="8"/>
    </row>
    <row r="25" spans="1:15" ht="15.75" customHeight="1" x14ac:dyDescent="0.2">
      <c r="A25" s="7" t="s">
        <v>1</v>
      </c>
      <c r="B25" s="7" t="s">
        <v>2</v>
      </c>
      <c r="C25" s="8"/>
      <c r="D25" s="8"/>
      <c r="E25" s="8"/>
      <c r="F25" s="8"/>
      <c r="G25" s="8"/>
      <c r="H25" s="8"/>
      <c r="I25" s="8"/>
      <c r="J25" s="8"/>
      <c r="K25" s="8"/>
      <c r="L25" s="8"/>
      <c r="M25" s="8"/>
      <c r="N25" s="8"/>
      <c r="O25" s="8"/>
    </row>
    <row r="26" spans="1:15" ht="15.75" customHeight="1" x14ac:dyDescent="0.2">
      <c r="A26" s="7" t="s">
        <v>25</v>
      </c>
      <c r="B26" s="7" t="s">
        <v>26</v>
      </c>
      <c r="C26" s="8"/>
      <c r="D26" s="8"/>
      <c r="E26" s="8"/>
      <c r="F26" s="8"/>
      <c r="G26" s="8"/>
      <c r="H26" s="8"/>
      <c r="I26" s="8"/>
      <c r="J26" s="8"/>
      <c r="K26" s="8"/>
      <c r="L26" s="8"/>
      <c r="M26" s="8"/>
      <c r="N26" s="8"/>
      <c r="O26" s="8"/>
    </row>
    <row r="27" spans="1:15" ht="15.75" customHeight="1" x14ac:dyDescent="0.2">
      <c r="A27" s="7" t="s">
        <v>3</v>
      </c>
      <c r="B27" s="7" t="s">
        <v>4</v>
      </c>
      <c r="C27" s="8"/>
      <c r="D27" s="8"/>
      <c r="E27" s="8"/>
      <c r="F27" s="8"/>
      <c r="G27" s="8"/>
      <c r="H27" s="8"/>
      <c r="I27" s="8"/>
      <c r="J27" s="8"/>
      <c r="K27" s="8"/>
      <c r="L27" s="8"/>
      <c r="M27" s="8"/>
      <c r="N27" s="8"/>
      <c r="O27" s="8"/>
    </row>
    <row r="28" spans="1:15" ht="15.75" customHeight="1" x14ac:dyDescent="0.2">
      <c r="A28" s="7" t="s">
        <v>37</v>
      </c>
      <c r="B28" s="7" t="s">
        <v>5</v>
      </c>
      <c r="C28" s="8"/>
      <c r="D28" s="8"/>
      <c r="E28" s="8"/>
      <c r="F28" s="8"/>
      <c r="G28" s="8"/>
      <c r="H28" s="8"/>
      <c r="I28" s="8"/>
      <c r="J28" s="8"/>
      <c r="K28" s="8"/>
      <c r="L28" s="8"/>
      <c r="M28" s="8"/>
      <c r="N28" s="8"/>
      <c r="O28" s="8"/>
    </row>
    <row r="29" spans="1:15" ht="15.75" customHeight="1" x14ac:dyDescent="0.2">
      <c r="A29" s="7" t="s">
        <v>6</v>
      </c>
      <c r="B29" s="7" t="s">
        <v>7</v>
      </c>
      <c r="C29" s="8"/>
      <c r="D29" s="8"/>
      <c r="E29" s="8"/>
      <c r="F29" s="8"/>
      <c r="G29" s="8"/>
      <c r="H29" s="8"/>
      <c r="I29" s="8"/>
      <c r="J29" s="8"/>
      <c r="K29" s="8"/>
      <c r="L29" s="8"/>
      <c r="M29" s="8"/>
      <c r="N29" s="8"/>
      <c r="O29" s="8"/>
    </row>
    <row r="30" spans="1:15" ht="15.75" customHeight="1" x14ac:dyDescent="0.25">
      <c r="A30" s="7" t="s">
        <v>8</v>
      </c>
      <c r="B30" s="7" t="s">
        <v>20</v>
      </c>
      <c r="C30" s="7" t="s">
        <v>40</v>
      </c>
      <c r="D30" s="4" t="s">
        <v>27</v>
      </c>
      <c r="E30" s="8"/>
      <c r="F30" s="8"/>
      <c r="G30" s="8"/>
      <c r="H30" s="8"/>
      <c r="I30" s="8"/>
      <c r="J30" s="8"/>
      <c r="K30" s="8"/>
      <c r="L30" s="8"/>
      <c r="M30" s="8"/>
      <c r="N30" s="8"/>
      <c r="O30" s="8"/>
    </row>
    <row r="31" spans="1:15" ht="15.75" customHeight="1" x14ac:dyDescent="0.25">
      <c r="A31" s="7"/>
      <c r="B31" s="7"/>
      <c r="C31" s="7" t="s">
        <v>40</v>
      </c>
      <c r="D31" s="4" t="s">
        <v>28</v>
      </c>
      <c r="E31" s="8"/>
      <c r="F31" s="8"/>
      <c r="G31" s="8"/>
      <c r="H31" s="8"/>
      <c r="I31" s="8"/>
      <c r="J31" s="8"/>
      <c r="K31" s="8"/>
      <c r="L31" s="8"/>
      <c r="M31" s="8"/>
      <c r="N31" s="8"/>
      <c r="O31" s="8"/>
    </row>
    <row r="32" spans="1:15" ht="15.75" customHeight="1" x14ac:dyDescent="0.25">
      <c r="A32" s="8"/>
      <c r="B32" s="8"/>
      <c r="C32" s="7" t="s">
        <v>50</v>
      </c>
      <c r="D32" s="4" t="s">
        <v>58</v>
      </c>
      <c r="E32" s="8"/>
      <c r="F32" s="8"/>
      <c r="G32" s="8"/>
      <c r="H32" s="8"/>
      <c r="I32" s="8"/>
      <c r="J32" s="8"/>
      <c r="M32" s="8"/>
      <c r="N32" s="8"/>
      <c r="O32" s="8"/>
    </row>
    <row r="33" spans="1:16" ht="15.75" customHeight="1" x14ac:dyDescent="0.25">
      <c r="A33" s="8"/>
      <c r="B33" s="8"/>
      <c r="C33" s="7" t="s">
        <v>49</v>
      </c>
      <c r="D33" s="4" t="s">
        <v>59</v>
      </c>
      <c r="E33" s="8"/>
      <c r="F33" s="8"/>
      <c r="G33" s="8"/>
      <c r="H33" s="8"/>
      <c r="I33" s="8"/>
      <c r="M33" s="8"/>
      <c r="N33" s="8"/>
      <c r="O33" s="8"/>
    </row>
    <row r="34" spans="1:16" ht="15.75" customHeight="1" x14ac:dyDescent="0.25">
      <c r="A34" s="8"/>
      <c r="B34" s="8"/>
      <c r="C34" s="7" t="s">
        <v>50</v>
      </c>
      <c r="D34" s="4" t="s">
        <v>60</v>
      </c>
      <c r="E34" s="8"/>
      <c r="F34" s="8"/>
      <c r="G34" s="8"/>
      <c r="H34" s="8"/>
      <c r="I34" s="8"/>
      <c r="J34" s="8"/>
      <c r="M34" s="8"/>
      <c r="N34" s="8"/>
      <c r="O34" s="8"/>
    </row>
    <row r="35" spans="1:16" ht="15.75" customHeight="1" x14ac:dyDescent="0.25">
      <c r="A35" s="8"/>
      <c r="B35" s="8"/>
      <c r="C35" s="7" t="s">
        <v>49</v>
      </c>
      <c r="D35" s="4" t="s">
        <v>61</v>
      </c>
      <c r="E35" s="8"/>
      <c r="F35" s="8"/>
      <c r="G35" s="8"/>
      <c r="H35" s="8"/>
      <c r="I35" s="8"/>
      <c r="J35" s="8"/>
      <c r="M35" s="8"/>
      <c r="N35" s="8"/>
      <c r="O35" s="8"/>
    </row>
    <row r="36" spans="1:16" ht="15.75" customHeight="1" x14ac:dyDescent="0.25">
      <c r="A36" s="8"/>
      <c r="B36" s="8"/>
      <c r="C36" s="7" t="s">
        <v>40</v>
      </c>
      <c r="D36" s="4" t="s">
        <v>62</v>
      </c>
      <c r="E36" s="8"/>
      <c r="F36" s="8"/>
      <c r="G36" s="8"/>
      <c r="H36" s="8"/>
      <c r="I36" s="8"/>
      <c r="J36" s="8"/>
      <c r="M36" s="8"/>
      <c r="N36" s="8"/>
      <c r="O36" s="8"/>
    </row>
    <row r="37" spans="1:16" ht="15.75" customHeight="1" x14ac:dyDescent="0.25">
      <c r="A37" s="8"/>
      <c r="B37" s="8"/>
      <c r="C37" s="7" t="s">
        <v>40</v>
      </c>
      <c r="D37" s="4" t="s">
        <v>63</v>
      </c>
      <c r="E37" s="8"/>
      <c r="F37" s="8"/>
      <c r="G37" s="8"/>
      <c r="H37" s="8"/>
      <c r="I37" s="8"/>
      <c r="J37" s="8"/>
      <c r="M37" s="8"/>
      <c r="N37" s="8"/>
      <c r="O37" s="8"/>
    </row>
    <row r="38" spans="1:16" ht="15.75" customHeight="1" x14ac:dyDescent="0.25">
      <c r="A38" s="8"/>
      <c r="B38" s="8"/>
      <c r="C38" s="7" t="s">
        <v>50</v>
      </c>
      <c r="D38" s="4" t="s">
        <v>79</v>
      </c>
      <c r="E38" s="8"/>
      <c r="F38" s="8"/>
      <c r="G38" s="8"/>
      <c r="H38" s="8"/>
      <c r="I38" s="8"/>
      <c r="J38" s="8"/>
      <c r="M38" s="8"/>
      <c r="N38" s="8"/>
      <c r="O38" s="8"/>
    </row>
    <row r="39" spans="1:16" ht="15.75" customHeight="1" x14ac:dyDescent="0.25">
      <c r="A39" s="8"/>
      <c r="B39" s="8"/>
      <c r="C39" s="7" t="s">
        <v>49</v>
      </c>
      <c r="D39" s="4" t="s">
        <v>80</v>
      </c>
      <c r="E39" s="8"/>
      <c r="F39" s="8"/>
      <c r="G39" s="8"/>
      <c r="H39" s="8"/>
      <c r="I39" s="8"/>
      <c r="M39" s="8"/>
      <c r="N39" s="8"/>
      <c r="O39" s="8"/>
    </row>
    <row r="40" spans="1:16" ht="15.75" customHeight="1" x14ac:dyDescent="0.25">
      <c r="A40" s="8"/>
      <c r="B40" s="8"/>
      <c r="C40" s="7" t="s">
        <v>50</v>
      </c>
      <c r="D40" s="4" t="s">
        <v>81</v>
      </c>
      <c r="E40" s="8"/>
      <c r="F40" s="8"/>
      <c r="G40" s="8"/>
      <c r="H40" s="8"/>
      <c r="I40" s="8"/>
      <c r="J40" s="8"/>
      <c r="K40" s="8"/>
      <c r="L40" s="8"/>
      <c r="M40" s="8"/>
      <c r="N40" s="8"/>
      <c r="O40" s="8"/>
    </row>
    <row r="41" spans="1:16" ht="15.75" customHeight="1" x14ac:dyDescent="0.25">
      <c r="A41" s="8"/>
      <c r="B41" s="8"/>
      <c r="C41" s="7" t="s">
        <v>49</v>
      </c>
      <c r="D41" s="4" t="s">
        <v>82</v>
      </c>
      <c r="E41" s="8"/>
      <c r="F41" s="8"/>
      <c r="G41" s="8"/>
      <c r="H41" s="8"/>
      <c r="I41" s="8"/>
      <c r="J41" s="8"/>
      <c r="K41" s="8"/>
      <c r="L41" s="8"/>
      <c r="M41" s="8"/>
      <c r="N41" s="8"/>
      <c r="O41" s="8"/>
    </row>
    <row r="42" spans="1:16" ht="15.75" customHeight="1" x14ac:dyDescent="0.25">
      <c r="A42" s="8"/>
      <c r="B42" s="8"/>
      <c r="C42" s="21" t="s">
        <v>48</v>
      </c>
      <c r="D42" s="4" t="s">
        <v>84</v>
      </c>
      <c r="E42" s="8"/>
      <c r="F42" s="8"/>
      <c r="G42" s="8"/>
      <c r="H42" s="8"/>
      <c r="I42" s="8"/>
      <c r="J42" s="8"/>
      <c r="K42" s="8"/>
      <c r="L42" s="8"/>
      <c r="M42" s="8"/>
      <c r="N42" s="8"/>
      <c r="O42" s="8"/>
    </row>
    <row r="43" spans="1:16" ht="15.75" customHeight="1" x14ac:dyDescent="0.25">
      <c r="A43" s="8"/>
      <c r="B43" s="8"/>
      <c r="C43" s="21" t="s">
        <v>48</v>
      </c>
      <c r="D43" s="4" t="s">
        <v>85</v>
      </c>
      <c r="E43" s="8"/>
      <c r="F43" s="8"/>
      <c r="G43" s="8"/>
      <c r="H43" s="8"/>
      <c r="I43" s="8"/>
      <c r="J43" s="8"/>
      <c r="K43" s="8"/>
      <c r="L43" s="8"/>
      <c r="M43" s="8"/>
      <c r="N43" s="8"/>
      <c r="O43" s="8"/>
    </row>
    <row r="44" spans="1:16" ht="15.75" customHeight="1" x14ac:dyDescent="0.25">
      <c r="A44" s="8"/>
      <c r="B44" s="8"/>
      <c r="C44" s="7" t="s">
        <v>48</v>
      </c>
      <c r="D44" s="4" t="s">
        <v>86</v>
      </c>
      <c r="E44" s="8"/>
      <c r="F44" s="8"/>
      <c r="G44" s="8"/>
      <c r="H44" s="8"/>
      <c r="I44" s="8"/>
      <c r="J44" s="8"/>
      <c r="K44" s="8"/>
      <c r="L44" s="8"/>
      <c r="M44" s="8"/>
      <c r="N44" s="8"/>
      <c r="O44" s="8"/>
    </row>
    <row r="45" spans="1:16" ht="15.75" customHeight="1" x14ac:dyDescent="0.25">
      <c r="A45" s="8"/>
      <c r="B45" s="8"/>
      <c r="C45" s="21" t="s">
        <v>48</v>
      </c>
      <c r="D45" s="4" t="s">
        <v>87</v>
      </c>
      <c r="L45" s="8"/>
      <c r="M45" s="8"/>
      <c r="N45" s="8"/>
      <c r="O45" s="8"/>
      <c r="P45" s="8"/>
    </row>
    <row r="46" spans="1:16" ht="15.75" customHeight="1" x14ac:dyDescent="0.25">
      <c r="A46" s="8"/>
      <c r="B46" s="8"/>
      <c r="C46" s="21" t="s">
        <v>47</v>
      </c>
      <c r="D46" s="4" t="s">
        <v>88</v>
      </c>
      <c r="E46" s="8"/>
      <c r="F46" s="8"/>
      <c r="G46" s="8"/>
      <c r="H46" s="8"/>
      <c r="I46" s="8"/>
      <c r="J46" s="8"/>
      <c r="K46" s="8"/>
      <c r="L46" s="8"/>
      <c r="M46" s="8"/>
      <c r="N46" s="8"/>
      <c r="O46" s="8"/>
    </row>
    <row r="47" spans="1:16" ht="15.75" customHeight="1" x14ac:dyDescent="0.25">
      <c r="A47" s="8"/>
      <c r="B47" s="8"/>
      <c r="C47" s="7" t="s">
        <v>47</v>
      </c>
      <c r="D47" s="4" t="s">
        <v>89</v>
      </c>
      <c r="E47" s="8"/>
      <c r="F47" s="8"/>
      <c r="G47" s="8"/>
      <c r="H47" s="8"/>
      <c r="I47" s="8"/>
      <c r="J47" s="8"/>
      <c r="K47" s="8"/>
      <c r="L47" s="8"/>
      <c r="M47" s="8"/>
      <c r="N47" s="8"/>
      <c r="O47" s="8"/>
    </row>
    <row r="48" spans="1:16" ht="15.75" customHeight="1" x14ac:dyDescent="0.25">
      <c r="A48" s="8"/>
      <c r="B48" s="8"/>
      <c r="C48" s="7" t="s">
        <v>41</v>
      </c>
      <c r="D48" s="4" t="s">
        <v>92</v>
      </c>
      <c r="E48" s="8"/>
      <c r="F48" s="8"/>
      <c r="G48" s="8"/>
      <c r="H48" s="8"/>
      <c r="I48" s="8"/>
      <c r="J48" s="8"/>
      <c r="K48" s="8"/>
      <c r="L48" s="8"/>
      <c r="M48" s="8"/>
      <c r="N48" s="8"/>
      <c r="O48" s="8"/>
    </row>
    <row r="49" spans="1:15" ht="15.75" customHeight="1" x14ac:dyDescent="0.25">
      <c r="A49" s="8"/>
      <c r="B49" s="8"/>
      <c r="C49" s="7" t="s">
        <v>41</v>
      </c>
      <c r="D49" s="3" t="s">
        <v>93</v>
      </c>
      <c r="E49" s="8"/>
      <c r="F49" s="8"/>
      <c r="G49" s="8"/>
      <c r="H49" s="8"/>
      <c r="I49" s="8"/>
      <c r="J49" s="8"/>
      <c r="K49" s="8"/>
      <c r="L49" s="8"/>
      <c r="M49" s="8"/>
      <c r="N49" s="8"/>
      <c r="O49" s="8"/>
    </row>
    <row r="50" spans="1:15" ht="15.75" customHeight="1" x14ac:dyDescent="0.25">
      <c r="A50" s="8"/>
      <c r="B50" s="8"/>
      <c r="C50" s="29" t="s">
        <v>41</v>
      </c>
      <c r="D50" s="3" t="s">
        <v>94</v>
      </c>
      <c r="E50" s="8"/>
      <c r="F50" s="8"/>
      <c r="G50" s="8"/>
      <c r="H50" s="8"/>
      <c r="I50" s="8"/>
      <c r="J50" s="8"/>
      <c r="K50" s="8"/>
      <c r="L50" s="8"/>
      <c r="M50" s="8"/>
      <c r="N50" s="8"/>
      <c r="O50" s="8"/>
    </row>
    <row r="51" spans="1:15" ht="15.75" customHeight="1" x14ac:dyDescent="0.25">
      <c r="A51" s="8"/>
      <c r="B51" s="8"/>
      <c r="C51" s="7" t="s">
        <v>47</v>
      </c>
      <c r="D51" s="3" t="s">
        <v>95</v>
      </c>
      <c r="E51" s="8"/>
      <c r="F51" s="8"/>
      <c r="G51" s="8"/>
      <c r="H51" s="8"/>
      <c r="I51" s="8"/>
      <c r="L51" s="8"/>
      <c r="M51" s="8"/>
      <c r="N51" s="8"/>
      <c r="O51" s="8"/>
    </row>
    <row r="52" spans="1:15" ht="15.75" customHeight="1" x14ac:dyDescent="0.25">
      <c r="A52" s="8"/>
      <c r="B52" s="8"/>
      <c r="C52" s="29" t="s">
        <v>47</v>
      </c>
      <c r="D52" s="3" t="s">
        <v>96</v>
      </c>
      <c r="E52" s="8"/>
      <c r="F52" s="8"/>
      <c r="G52" s="8"/>
      <c r="H52" s="8"/>
      <c r="I52" s="8"/>
      <c r="J52" s="8"/>
      <c r="K52" s="8"/>
      <c r="L52" s="8"/>
      <c r="M52" s="8"/>
      <c r="N52" s="8"/>
      <c r="O52" s="8"/>
    </row>
    <row r="53" spans="1:15" ht="15.75" customHeight="1" x14ac:dyDescent="0.25">
      <c r="A53" s="8"/>
      <c r="B53" s="8"/>
      <c r="C53" s="29" t="s">
        <v>41</v>
      </c>
      <c r="D53" s="3" t="s">
        <v>97</v>
      </c>
      <c r="E53" s="8"/>
      <c r="F53" s="8"/>
      <c r="G53" s="8"/>
      <c r="H53" s="8"/>
      <c r="I53" s="8"/>
      <c r="J53" s="8"/>
      <c r="K53" s="8"/>
      <c r="L53" s="8"/>
      <c r="M53" s="8"/>
      <c r="N53" s="8"/>
      <c r="O53" s="8"/>
    </row>
    <row r="54" spans="1:15" ht="15.75" customHeight="1" x14ac:dyDescent="0.25">
      <c r="A54" s="8"/>
      <c r="B54" s="8" t="s">
        <v>24</v>
      </c>
      <c r="C54" s="7" t="s">
        <v>29</v>
      </c>
      <c r="D54" s="4"/>
      <c r="E54" s="8"/>
      <c r="F54" s="8"/>
      <c r="G54" s="8"/>
      <c r="H54" s="8"/>
      <c r="I54" s="8"/>
      <c r="J54" s="8"/>
      <c r="K54" s="8"/>
      <c r="L54" s="8"/>
      <c r="M54" s="8"/>
      <c r="N54" s="8"/>
      <c r="O54" s="8"/>
    </row>
    <row r="55" spans="1:15" ht="15.75" customHeight="1" x14ac:dyDescent="0.2">
      <c r="A55" s="8"/>
      <c r="B55" s="7" t="s">
        <v>9</v>
      </c>
      <c r="C55" s="7" t="s">
        <v>10</v>
      </c>
      <c r="D55" s="8"/>
      <c r="E55" s="8"/>
      <c r="F55" s="8"/>
      <c r="G55" s="8"/>
      <c r="H55" s="8"/>
      <c r="I55" s="8"/>
      <c r="J55" s="8"/>
      <c r="K55" s="8"/>
      <c r="L55" s="8"/>
      <c r="M55" s="8"/>
      <c r="N55" s="8"/>
      <c r="O55" s="8"/>
    </row>
    <row r="56" spans="1:15" ht="15.75" customHeight="1" x14ac:dyDescent="0.2">
      <c r="A56" s="8"/>
      <c r="B56" s="8"/>
      <c r="C56" s="7" t="s">
        <v>11</v>
      </c>
      <c r="D56" s="8"/>
      <c r="E56" s="8"/>
      <c r="F56" s="8"/>
      <c r="G56" s="8"/>
      <c r="H56" s="8"/>
      <c r="I56" s="8"/>
      <c r="J56" s="8"/>
      <c r="K56" s="8"/>
      <c r="L56" s="8"/>
      <c r="M56" s="8"/>
      <c r="N56" s="8"/>
      <c r="O56" s="8"/>
    </row>
    <row r="57" spans="1:15" ht="15.75" customHeight="1" x14ac:dyDescent="0.2">
      <c r="A57" s="7" t="s">
        <v>12</v>
      </c>
      <c r="B57" s="7" t="s">
        <v>13</v>
      </c>
      <c r="C57" s="8"/>
      <c r="D57" s="8"/>
      <c r="E57" s="8"/>
      <c r="F57" s="8"/>
      <c r="G57" s="8"/>
      <c r="H57" s="8"/>
      <c r="I57" s="8"/>
      <c r="J57" s="8"/>
      <c r="K57" s="8"/>
      <c r="L57" s="8"/>
      <c r="M57" s="8"/>
      <c r="N57" s="8"/>
      <c r="O57" s="8"/>
    </row>
    <row r="58" spans="1:15" ht="15.75" customHeight="1" x14ac:dyDescent="0.2">
      <c r="A58" s="7" t="s">
        <v>14</v>
      </c>
      <c r="B58" s="7" t="s">
        <v>15</v>
      </c>
      <c r="C58" s="8"/>
      <c r="D58" s="8"/>
      <c r="E58" s="8"/>
      <c r="F58" s="8"/>
      <c r="G58" s="8"/>
      <c r="H58" s="8"/>
      <c r="I58" s="8"/>
      <c r="J58" s="8"/>
      <c r="K58" s="8"/>
      <c r="L58" s="8"/>
      <c r="M58" s="8"/>
      <c r="N58" s="8"/>
      <c r="O58" s="8"/>
    </row>
    <row r="59" spans="1:15" ht="15.75" customHeight="1" x14ac:dyDescent="0.2">
      <c r="A59" s="7" t="s">
        <v>16</v>
      </c>
      <c r="B59" s="7" t="s">
        <v>17</v>
      </c>
      <c r="C59" s="8"/>
      <c r="D59" s="8"/>
      <c r="E59" s="8"/>
      <c r="F59" s="8"/>
      <c r="G59" s="8"/>
      <c r="H59" s="8"/>
      <c r="I59" s="8"/>
      <c r="J59" s="8"/>
      <c r="K59" s="8"/>
      <c r="L59" s="8"/>
      <c r="M59" s="8"/>
      <c r="N59" s="8"/>
      <c r="O59" s="8"/>
    </row>
    <row r="60" spans="1:15" ht="15.75" customHeight="1" x14ac:dyDescent="0.2">
      <c r="A60" s="8"/>
      <c r="B60" s="8"/>
      <c r="C60" s="8"/>
      <c r="D60" s="8"/>
      <c r="E60" s="8"/>
      <c r="F60" s="8"/>
      <c r="G60" s="8"/>
      <c r="H60" s="8"/>
      <c r="I60" s="8"/>
      <c r="J60" s="8"/>
      <c r="K60" s="8"/>
      <c r="L60" s="8"/>
      <c r="M60" s="8"/>
      <c r="N60" s="8"/>
      <c r="O60" s="8"/>
    </row>
    <row r="61" spans="1:15" ht="15.75" customHeight="1" x14ac:dyDescent="0.25">
      <c r="A61" s="6" t="s">
        <v>32</v>
      </c>
      <c r="B61" s="8"/>
      <c r="C61" s="8"/>
      <c r="D61" s="8"/>
      <c r="E61" s="8"/>
      <c r="F61" s="8"/>
      <c r="G61" s="8"/>
      <c r="H61" s="8"/>
      <c r="I61" s="8"/>
      <c r="J61" s="8"/>
      <c r="K61" s="8"/>
      <c r="L61" s="8"/>
      <c r="M61" s="8"/>
      <c r="N61" s="8"/>
      <c r="O61" s="8"/>
    </row>
    <row r="62" spans="1:15" ht="15.75" customHeight="1" x14ac:dyDescent="0.2">
      <c r="A62" s="8" t="s">
        <v>52</v>
      </c>
      <c r="B62" s="8"/>
      <c r="C62" s="8"/>
      <c r="D62" s="8"/>
      <c r="E62" s="8"/>
      <c r="F62" s="8"/>
      <c r="G62" s="8"/>
      <c r="H62" s="8"/>
      <c r="I62" s="8"/>
      <c r="J62" s="8"/>
      <c r="K62" s="8"/>
      <c r="L62" s="8"/>
      <c r="M62" s="8"/>
      <c r="N62" s="8"/>
      <c r="O62" s="8"/>
    </row>
    <row r="63" spans="1:15" ht="15.75" customHeight="1" x14ac:dyDescent="0.2">
      <c r="A63" s="8" t="s">
        <v>51</v>
      </c>
      <c r="B63" s="8"/>
      <c r="C63" s="8"/>
      <c r="D63" s="8"/>
      <c r="E63" s="8"/>
      <c r="F63" s="8"/>
      <c r="G63" s="8"/>
      <c r="H63" s="8"/>
      <c r="I63" s="8"/>
      <c r="J63" s="8"/>
      <c r="K63" s="8"/>
      <c r="L63" s="8"/>
      <c r="M63" s="8"/>
      <c r="N63" s="8"/>
      <c r="O63" s="8"/>
    </row>
    <row r="64" spans="1:15" ht="15.75" customHeight="1" x14ac:dyDescent="0.25">
      <c r="A64" s="5"/>
      <c r="B64" s="8"/>
      <c r="C64" s="8"/>
      <c r="D64" s="8"/>
      <c r="E64" s="8"/>
      <c r="F64" s="8"/>
      <c r="G64" s="8"/>
      <c r="H64" s="8"/>
      <c r="I64" s="8"/>
      <c r="J64" s="8"/>
      <c r="K64" s="8"/>
      <c r="L64" s="8"/>
      <c r="M64" s="8"/>
      <c r="N64" s="8"/>
      <c r="O64" s="8"/>
    </row>
    <row r="65" spans="1:15" ht="15.75" customHeight="1" x14ac:dyDescent="0.25">
      <c r="A65" s="3" t="s">
        <v>53</v>
      </c>
      <c r="B65" s="7"/>
      <c r="C65" s="7"/>
      <c r="D65" s="7"/>
      <c r="E65" s="7"/>
      <c r="F65" s="7"/>
      <c r="G65" s="7"/>
      <c r="H65" s="7"/>
      <c r="I65" s="7"/>
      <c r="J65" s="7"/>
      <c r="K65" s="7"/>
      <c r="L65" s="7"/>
      <c r="M65" s="7"/>
      <c r="N65" s="7"/>
      <c r="O65" s="8"/>
    </row>
    <row r="66" spans="1:15" ht="15.75" customHeight="1" x14ac:dyDescent="0.2">
      <c r="A66" s="7" t="s">
        <v>54</v>
      </c>
      <c r="B66" s="7"/>
      <c r="C66" s="7"/>
      <c r="D66" s="7"/>
      <c r="E66" s="7"/>
      <c r="F66" s="7"/>
      <c r="G66" s="7"/>
      <c r="H66" s="7"/>
      <c r="I66" s="7"/>
      <c r="J66" s="7"/>
      <c r="K66" s="7"/>
      <c r="L66" s="7"/>
      <c r="M66" s="7"/>
      <c r="N66" s="7"/>
      <c r="O66" s="8"/>
    </row>
    <row r="67" spans="1:15" ht="15.75" customHeight="1" x14ac:dyDescent="0.2">
      <c r="A67" s="7" t="s">
        <v>55</v>
      </c>
      <c r="B67" s="7"/>
      <c r="C67" s="7"/>
      <c r="D67" s="7"/>
      <c r="E67" s="7"/>
      <c r="F67" s="7"/>
      <c r="G67" s="7"/>
      <c r="H67" s="7"/>
      <c r="I67" s="7"/>
      <c r="J67" s="7"/>
      <c r="K67" s="7"/>
      <c r="L67" s="7"/>
      <c r="M67" s="7"/>
      <c r="N67" s="7"/>
      <c r="O67" s="8"/>
    </row>
    <row r="68" spans="1:15" ht="15.75" customHeight="1" x14ac:dyDescent="0.2">
      <c r="A68" s="9" t="s">
        <v>57</v>
      </c>
      <c r="B68" s="8"/>
      <c r="C68" s="7"/>
      <c r="D68" s="8"/>
      <c r="E68" s="8"/>
      <c r="F68" s="8"/>
      <c r="G68" s="8"/>
      <c r="H68" s="8"/>
      <c r="I68" s="8"/>
      <c r="J68" s="8"/>
      <c r="K68" s="8"/>
      <c r="L68" s="8"/>
      <c r="M68" s="8"/>
      <c r="N68" s="8"/>
      <c r="O68" s="8"/>
    </row>
    <row r="69" spans="1:15" ht="15.75" customHeight="1" x14ac:dyDescent="0.2">
      <c r="A69" s="8"/>
      <c r="B69" s="8"/>
      <c r="C69" s="7"/>
      <c r="D69" s="8"/>
      <c r="E69" s="8"/>
      <c r="F69" s="8"/>
      <c r="G69" s="8"/>
      <c r="H69" s="8"/>
      <c r="I69" s="8"/>
      <c r="J69" s="8"/>
      <c r="K69" s="8"/>
      <c r="L69" s="8"/>
      <c r="M69" s="8"/>
      <c r="N69" s="8"/>
      <c r="O69" s="8"/>
    </row>
    <row r="70" spans="1:15" ht="15.75" customHeight="1" x14ac:dyDescent="0.2">
      <c r="A70" s="8"/>
      <c r="B70" s="8"/>
      <c r="C70" s="7"/>
      <c r="D70" s="8"/>
      <c r="E70" s="8"/>
      <c r="F70" s="8"/>
      <c r="G70" s="8"/>
      <c r="H70" s="8"/>
      <c r="I70" s="8"/>
      <c r="J70" s="8"/>
      <c r="K70" s="8"/>
      <c r="L70" s="8"/>
      <c r="M70" s="8"/>
      <c r="N70" s="8"/>
      <c r="O70" s="8"/>
    </row>
    <row r="71" spans="1:15" ht="15.75" customHeight="1" x14ac:dyDescent="0.2">
      <c r="A71" s="8"/>
      <c r="B71" s="8"/>
      <c r="C71" s="7"/>
      <c r="D71" s="8"/>
      <c r="E71" s="8"/>
      <c r="F71" s="8"/>
      <c r="G71" s="8"/>
      <c r="H71" s="8"/>
      <c r="I71" s="8"/>
      <c r="J71" s="8"/>
      <c r="K71" s="8"/>
      <c r="L71" s="8"/>
      <c r="M71" s="8"/>
      <c r="N71" s="8"/>
      <c r="O71" s="8"/>
    </row>
    <row r="72" spans="1:15" ht="15.75" customHeight="1" x14ac:dyDescent="0.2">
      <c r="A72" s="8"/>
      <c r="B72" s="8"/>
      <c r="C72" s="7"/>
      <c r="D72" s="8"/>
      <c r="E72" s="8"/>
      <c r="F72" s="8"/>
      <c r="G72" s="8"/>
      <c r="H72" s="8"/>
      <c r="I72" s="8"/>
      <c r="J72" s="8"/>
      <c r="K72" s="8"/>
      <c r="L72" s="8"/>
      <c r="M72" s="8"/>
      <c r="N72" s="8"/>
      <c r="O72" s="8"/>
    </row>
    <row r="73" spans="1:15" ht="15.75" customHeight="1" x14ac:dyDescent="0.2">
      <c r="A73" s="8"/>
      <c r="B73" s="8"/>
      <c r="C73" s="7"/>
      <c r="D73" s="8"/>
      <c r="E73" s="8"/>
      <c r="F73" s="8"/>
      <c r="G73" s="8"/>
      <c r="H73" s="8"/>
      <c r="I73" s="8"/>
      <c r="J73" s="8"/>
      <c r="K73" s="8"/>
      <c r="L73" s="8"/>
      <c r="M73" s="8"/>
      <c r="N73" s="8"/>
      <c r="O73" s="8"/>
    </row>
    <row r="74" spans="1:15" ht="15.75" customHeight="1" x14ac:dyDescent="0.2">
      <c r="A74" s="8"/>
      <c r="B74" s="8"/>
      <c r="C74" s="8"/>
      <c r="D74" s="8"/>
      <c r="E74" s="8"/>
      <c r="F74" s="8"/>
      <c r="G74" s="8"/>
      <c r="H74" s="8"/>
      <c r="I74" s="8"/>
      <c r="J74" s="8"/>
      <c r="K74" s="8"/>
      <c r="L74" s="8"/>
      <c r="M74" s="8"/>
      <c r="N74" s="8"/>
      <c r="O74" s="8"/>
    </row>
    <row r="75" spans="1:15" ht="15.75" customHeight="1" x14ac:dyDescent="0.25">
      <c r="A75" s="5"/>
      <c r="B75" s="8"/>
      <c r="C75" s="8"/>
      <c r="D75" s="8"/>
      <c r="E75" s="8"/>
      <c r="F75" s="8"/>
      <c r="G75" s="8"/>
      <c r="H75" s="8"/>
      <c r="I75" s="8"/>
      <c r="J75" s="8"/>
      <c r="K75" s="8"/>
      <c r="L75" s="8"/>
      <c r="M75" s="8"/>
      <c r="N75" s="8"/>
      <c r="O75" s="8"/>
    </row>
    <row r="76" spans="1:15" ht="15.75" customHeight="1" x14ac:dyDescent="0.2">
      <c r="A76" s="7"/>
      <c r="B76" s="8"/>
      <c r="C76" s="8"/>
      <c r="D76" s="8"/>
      <c r="E76" s="8"/>
      <c r="F76" s="8"/>
      <c r="G76" s="8"/>
      <c r="H76" s="8"/>
      <c r="I76" s="8"/>
      <c r="J76" s="8"/>
      <c r="K76" s="8"/>
      <c r="L76" s="8"/>
      <c r="M76" s="8"/>
      <c r="N76" s="8"/>
      <c r="O76" s="8"/>
    </row>
    <row r="77" spans="1:15" ht="15.75" customHeight="1" x14ac:dyDescent="0.2">
      <c r="A77" s="7"/>
      <c r="B77" s="8"/>
      <c r="C77" s="8"/>
      <c r="D77" s="8"/>
      <c r="E77" s="8"/>
      <c r="F77" s="8"/>
      <c r="G77" s="8"/>
      <c r="H77" s="8"/>
      <c r="I77" s="8"/>
      <c r="J77" s="8"/>
      <c r="K77" s="8"/>
      <c r="L77" s="8"/>
      <c r="M77" s="8"/>
      <c r="N77" s="8"/>
      <c r="O77" s="8"/>
    </row>
    <row r="78" spans="1:15" ht="15.75" customHeight="1" x14ac:dyDescent="0.2">
      <c r="A78" s="7"/>
      <c r="B78" s="7"/>
      <c r="C78" s="7"/>
      <c r="D78" s="8"/>
      <c r="E78" s="8"/>
      <c r="F78" s="8"/>
      <c r="G78" s="8"/>
      <c r="H78" s="8"/>
      <c r="I78" s="8"/>
      <c r="J78" s="8"/>
      <c r="K78" s="8"/>
      <c r="L78" s="8"/>
      <c r="M78" s="8"/>
      <c r="N78" s="8"/>
      <c r="O78" s="8"/>
    </row>
    <row r="79" spans="1:15" ht="15.75" customHeight="1" x14ac:dyDescent="0.2">
      <c r="A79" s="8"/>
      <c r="B79" s="8"/>
      <c r="C79" s="7"/>
      <c r="D79" s="8"/>
      <c r="E79" s="8"/>
      <c r="F79" s="8"/>
      <c r="G79" s="8"/>
      <c r="H79" s="8"/>
      <c r="I79" s="8"/>
      <c r="J79" s="8"/>
      <c r="K79" s="8"/>
      <c r="L79" s="8"/>
      <c r="M79" s="8"/>
      <c r="N79" s="8"/>
      <c r="O79" s="8"/>
    </row>
    <row r="80" spans="1:15" ht="15.75" customHeight="1" x14ac:dyDescent="0.2">
      <c r="A80" s="8"/>
      <c r="B80" s="8"/>
      <c r="C80" s="7"/>
      <c r="D80" s="8"/>
      <c r="E80" s="8"/>
      <c r="F80" s="8"/>
      <c r="G80" s="8"/>
      <c r="H80" s="8"/>
      <c r="I80" s="8"/>
      <c r="J80" s="8"/>
      <c r="K80" s="8"/>
      <c r="L80" s="8"/>
      <c r="M80" s="8"/>
      <c r="N80" s="8"/>
      <c r="O80" s="8"/>
    </row>
    <row r="81" spans="1:15" ht="15.75" customHeight="1" x14ac:dyDescent="0.2">
      <c r="A81" s="8"/>
      <c r="B81" s="8"/>
      <c r="C81" s="7"/>
      <c r="D81" s="8"/>
      <c r="E81" s="8"/>
      <c r="F81" s="8"/>
      <c r="G81" s="8"/>
      <c r="H81" s="8"/>
      <c r="I81" s="8"/>
      <c r="J81" s="8"/>
      <c r="K81" s="8"/>
      <c r="L81" s="8"/>
      <c r="M81" s="8"/>
      <c r="N81" s="8"/>
      <c r="O81" s="8"/>
    </row>
    <row r="82" spans="1:15" ht="15.75" customHeight="1" x14ac:dyDescent="0.2">
      <c r="A82" s="8"/>
      <c r="B82" s="8"/>
      <c r="C82" s="7"/>
      <c r="D82" s="8"/>
      <c r="E82" s="8"/>
      <c r="F82" s="8"/>
      <c r="G82" s="8"/>
      <c r="H82" s="8"/>
      <c r="I82" s="8"/>
      <c r="J82" s="8"/>
      <c r="K82" s="8"/>
      <c r="L82" s="8"/>
      <c r="M82" s="8"/>
      <c r="N82" s="8"/>
      <c r="O82" s="8"/>
    </row>
    <row r="83" spans="1:15" ht="15.75" customHeight="1" x14ac:dyDescent="0.2">
      <c r="A83" s="8"/>
      <c r="B83" s="8"/>
      <c r="C83" s="7"/>
      <c r="D83" s="8"/>
      <c r="E83" s="8"/>
      <c r="F83" s="8"/>
      <c r="G83" s="8"/>
      <c r="H83" s="8"/>
      <c r="I83" s="8"/>
      <c r="J83" s="8"/>
      <c r="K83" s="8"/>
      <c r="L83" s="8"/>
      <c r="M83" s="8"/>
      <c r="N83" s="8"/>
      <c r="O83" s="8"/>
    </row>
    <row r="84" spans="1:15" ht="15.75" customHeight="1" x14ac:dyDescent="0.2">
      <c r="A84" s="8"/>
      <c r="B84" s="8"/>
      <c r="C84" s="7"/>
      <c r="D84" s="8"/>
      <c r="E84" s="8"/>
      <c r="F84" s="8"/>
      <c r="G84" s="8"/>
      <c r="H84" s="8"/>
      <c r="I84" s="8"/>
      <c r="J84" s="8"/>
      <c r="K84" s="8"/>
      <c r="L84" s="8"/>
      <c r="M84" s="8"/>
      <c r="N84" s="8"/>
      <c r="O84" s="8"/>
    </row>
    <row r="85" spans="1:15" ht="15.75" customHeight="1" x14ac:dyDescent="0.2">
      <c r="A85" s="8"/>
      <c r="B85" s="8"/>
      <c r="C85" s="8"/>
      <c r="D85" s="8"/>
      <c r="E85" s="8"/>
      <c r="F85" s="8"/>
      <c r="G85" s="8"/>
      <c r="H85" s="8"/>
      <c r="I85" s="8"/>
      <c r="J85" s="8"/>
      <c r="K85" s="8"/>
      <c r="L85" s="8"/>
      <c r="M85" s="8"/>
      <c r="N85" s="8"/>
      <c r="O85" s="8"/>
    </row>
    <row r="86" spans="1:15" ht="15.75" customHeight="1" x14ac:dyDescent="0.2">
      <c r="A86" s="8"/>
      <c r="B86" s="8"/>
      <c r="C86" s="8"/>
      <c r="D86" s="8"/>
      <c r="E86" s="8"/>
      <c r="F86" s="8"/>
      <c r="G86" s="8"/>
      <c r="H86" s="8"/>
      <c r="I86" s="8"/>
      <c r="J86" s="8"/>
      <c r="K86" s="8"/>
      <c r="L86" s="8"/>
      <c r="M86" s="8"/>
      <c r="N86" s="8"/>
      <c r="O86" s="8"/>
    </row>
    <row r="87" spans="1:15" ht="15.75" customHeight="1" x14ac:dyDescent="0.2">
      <c r="A87" s="8"/>
      <c r="B87" s="8"/>
      <c r="C87" s="8"/>
      <c r="D87" s="8"/>
      <c r="E87" s="8"/>
      <c r="F87" s="8"/>
      <c r="G87" s="8"/>
      <c r="H87" s="8"/>
      <c r="I87" s="8"/>
      <c r="J87" s="8"/>
      <c r="K87" s="8"/>
      <c r="L87" s="8"/>
      <c r="M87" s="8"/>
      <c r="N87" s="8"/>
      <c r="O87" s="8"/>
    </row>
    <row r="88" spans="1:15" ht="15.75" customHeight="1" x14ac:dyDescent="0.2">
      <c r="A88" s="8"/>
      <c r="B88" s="8"/>
      <c r="C88" s="8"/>
      <c r="D88" s="8"/>
      <c r="E88" s="8"/>
      <c r="F88" s="8"/>
      <c r="G88" s="8"/>
      <c r="H88" s="8"/>
      <c r="I88" s="8"/>
      <c r="J88" s="8"/>
      <c r="K88" s="8"/>
      <c r="L88" s="8"/>
      <c r="M88" s="8"/>
      <c r="N88" s="8"/>
      <c r="O88" s="8"/>
    </row>
    <row r="89" spans="1:15" ht="15.75" customHeight="1" x14ac:dyDescent="0.2">
      <c r="A89" s="8"/>
      <c r="B89" s="8"/>
      <c r="C89" s="8"/>
      <c r="D89" s="8"/>
      <c r="E89" s="8"/>
      <c r="F89" s="8"/>
      <c r="G89" s="8"/>
      <c r="H89" s="8"/>
      <c r="I89" s="8"/>
      <c r="J89" s="8"/>
      <c r="K89" s="8"/>
      <c r="L89" s="8"/>
      <c r="M89" s="8"/>
      <c r="N89" s="8"/>
      <c r="O89" s="8"/>
    </row>
    <row r="90" spans="1:15" ht="15.75" customHeight="1" x14ac:dyDescent="0.2">
      <c r="A90" s="8"/>
      <c r="B90" s="8"/>
      <c r="C90" s="8"/>
      <c r="D90" s="8"/>
      <c r="E90" s="8"/>
      <c r="F90" s="8"/>
      <c r="G90" s="8"/>
      <c r="H90" s="8"/>
      <c r="I90" s="8"/>
      <c r="J90" s="8"/>
      <c r="K90" s="8"/>
      <c r="L90" s="8"/>
      <c r="M90" s="8"/>
      <c r="N90" s="8"/>
      <c r="O90" s="8"/>
    </row>
    <row r="91" spans="1:15" ht="15.75" customHeight="1" x14ac:dyDescent="0.2">
      <c r="A91" s="8"/>
      <c r="B91" s="8"/>
      <c r="C91" s="8"/>
      <c r="D91" s="8"/>
      <c r="E91" s="8"/>
      <c r="F91" s="8"/>
      <c r="G91" s="8"/>
      <c r="H91" s="8"/>
      <c r="I91" s="8"/>
      <c r="J91" s="8"/>
      <c r="K91" s="8"/>
      <c r="L91" s="8"/>
      <c r="M91" s="8"/>
      <c r="N91" s="8"/>
      <c r="O91" s="8"/>
    </row>
    <row r="92" spans="1:15" ht="15.75" customHeight="1" x14ac:dyDescent="0.2">
      <c r="A92" s="8"/>
      <c r="B92" s="8"/>
      <c r="C92" s="8"/>
      <c r="D92" s="8"/>
      <c r="E92" s="8"/>
      <c r="F92" s="8"/>
      <c r="G92" s="8"/>
      <c r="H92" s="8"/>
      <c r="I92" s="8"/>
      <c r="J92" s="8"/>
      <c r="K92" s="8"/>
      <c r="L92" s="8"/>
      <c r="M92" s="8"/>
      <c r="N92" s="8"/>
      <c r="O92" s="8"/>
    </row>
    <row r="93" spans="1:15" ht="15.75" customHeight="1" x14ac:dyDescent="0.2">
      <c r="A93" s="8"/>
      <c r="B93" s="8"/>
      <c r="C93" s="8"/>
      <c r="D93" s="8"/>
      <c r="E93" s="8"/>
      <c r="F93" s="8"/>
      <c r="G93" s="8"/>
      <c r="H93" s="8"/>
      <c r="I93" s="8"/>
      <c r="J93" s="8"/>
      <c r="K93" s="8"/>
      <c r="L93" s="8"/>
      <c r="M93" s="8"/>
      <c r="N93" s="8"/>
      <c r="O93" s="8"/>
    </row>
    <row r="94" spans="1:15" ht="15.75" customHeight="1" x14ac:dyDescent="0.2">
      <c r="A94" s="8"/>
      <c r="B94" s="8"/>
      <c r="C94" s="8"/>
      <c r="D94" s="8"/>
      <c r="E94" s="8"/>
      <c r="F94" s="8"/>
      <c r="G94" s="8"/>
      <c r="H94" s="8"/>
      <c r="I94" s="8"/>
      <c r="J94" s="8"/>
      <c r="K94" s="8"/>
      <c r="L94" s="8"/>
      <c r="M94" s="8"/>
      <c r="N94" s="8"/>
      <c r="O94" s="8"/>
    </row>
    <row r="95" spans="1:15" ht="15.75" customHeight="1" x14ac:dyDescent="0.2">
      <c r="A95" s="8"/>
      <c r="B95" s="8"/>
      <c r="C95" s="8"/>
      <c r="D95" s="8"/>
      <c r="E95" s="8"/>
      <c r="F95" s="8"/>
      <c r="G95" s="8"/>
      <c r="H95" s="8"/>
      <c r="I95" s="8"/>
      <c r="J95" s="8"/>
      <c r="K95" s="8"/>
      <c r="L95" s="8"/>
      <c r="M95" s="8"/>
      <c r="N95" s="8"/>
      <c r="O95" s="8"/>
    </row>
    <row r="96" spans="1:15" ht="15.75" customHeight="1" x14ac:dyDescent="0.2">
      <c r="A96" s="8"/>
      <c r="B96" s="8"/>
      <c r="C96" s="8"/>
      <c r="D96" s="8"/>
      <c r="E96" s="8"/>
      <c r="F96" s="8"/>
      <c r="G96" s="8"/>
      <c r="H96" s="8"/>
      <c r="I96" s="8"/>
      <c r="J96" s="8"/>
      <c r="K96" s="8"/>
      <c r="L96" s="8"/>
      <c r="M96" s="8"/>
      <c r="N96" s="8"/>
      <c r="O96" s="8"/>
    </row>
    <row r="97" spans="1:15" ht="15.75" customHeight="1" x14ac:dyDescent="0.2">
      <c r="A97" s="8"/>
      <c r="B97" s="8"/>
      <c r="C97" s="8"/>
      <c r="D97" s="8"/>
      <c r="E97" s="8"/>
      <c r="F97" s="8"/>
      <c r="G97" s="8"/>
      <c r="H97" s="8"/>
      <c r="I97" s="8"/>
      <c r="J97" s="8"/>
      <c r="K97" s="8"/>
      <c r="L97" s="8"/>
      <c r="M97" s="8"/>
      <c r="N97" s="8"/>
      <c r="O97" s="8"/>
    </row>
    <row r="98" spans="1:15" ht="15.75" customHeight="1" x14ac:dyDescent="0.2">
      <c r="A98" s="8"/>
      <c r="B98" s="8"/>
      <c r="C98" s="8"/>
      <c r="D98" s="8"/>
      <c r="E98" s="8"/>
      <c r="F98" s="8"/>
      <c r="G98" s="8"/>
      <c r="H98" s="8"/>
      <c r="I98" s="8"/>
      <c r="J98" s="8"/>
      <c r="K98" s="8"/>
      <c r="L98" s="8"/>
      <c r="M98" s="8"/>
      <c r="N98" s="8"/>
      <c r="O98" s="8"/>
    </row>
    <row r="99" spans="1:15" ht="15.75" customHeight="1" x14ac:dyDescent="0.2">
      <c r="A99" s="8"/>
      <c r="B99" s="8"/>
      <c r="C99" s="8"/>
      <c r="D99" s="8"/>
      <c r="E99" s="8"/>
      <c r="F99" s="8"/>
      <c r="G99" s="8"/>
      <c r="H99" s="8"/>
      <c r="I99" s="8"/>
      <c r="J99" s="8"/>
      <c r="K99" s="8"/>
      <c r="L99" s="8"/>
      <c r="M99" s="8"/>
      <c r="N99" s="8"/>
      <c r="O99" s="8"/>
    </row>
    <row r="100" spans="1:15" ht="15.75" customHeight="1" x14ac:dyDescent="0.2">
      <c r="A100" s="8"/>
      <c r="B100" s="8"/>
      <c r="C100" s="8"/>
      <c r="D100" s="8"/>
      <c r="E100" s="8"/>
      <c r="F100" s="8"/>
      <c r="G100" s="8"/>
      <c r="H100" s="8"/>
      <c r="I100" s="8"/>
      <c r="J100" s="8"/>
      <c r="K100" s="8"/>
      <c r="L100" s="8"/>
      <c r="M100" s="8"/>
      <c r="N100" s="8"/>
      <c r="O100" s="8"/>
    </row>
    <row r="101" spans="1:15" ht="15.75" customHeight="1" x14ac:dyDescent="0.2">
      <c r="A101" s="8"/>
      <c r="B101" s="8"/>
      <c r="C101" s="8"/>
      <c r="D101" s="8"/>
      <c r="E101" s="8"/>
      <c r="F101" s="8"/>
      <c r="G101" s="8"/>
      <c r="H101" s="8"/>
      <c r="I101" s="8"/>
      <c r="J101" s="8"/>
      <c r="K101" s="8"/>
      <c r="L101" s="8"/>
      <c r="M101" s="8"/>
      <c r="N101" s="8"/>
      <c r="O101" s="8"/>
    </row>
    <row r="102" spans="1:15" ht="15.75" customHeight="1" x14ac:dyDescent="0.2">
      <c r="A102" s="8"/>
      <c r="B102" s="8"/>
      <c r="C102" s="8"/>
      <c r="D102" s="8"/>
      <c r="E102" s="8"/>
      <c r="F102" s="8"/>
      <c r="G102" s="8"/>
      <c r="H102" s="8"/>
      <c r="I102" s="8"/>
      <c r="J102" s="8"/>
      <c r="K102" s="8"/>
      <c r="L102" s="8"/>
      <c r="M102" s="8"/>
      <c r="N102" s="8"/>
      <c r="O102" s="8"/>
    </row>
    <row r="103" spans="1:15" ht="15.75" customHeight="1" x14ac:dyDescent="0.2">
      <c r="A103" s="8"/>
      <c r="B103" s="8"/>
      <c r="C103" s="8"/>
      <c r="D103" s="8"/>
      <c r="E103" s="8"/>
      <c r="F103" s="8"/>
      <c r="G103" s="8"/>
      <c r="H103" s="8"/>
      <c r="I103" s="8"/>
      <c r="J103" s="8"/>
      <c r="K103" s="8"/>
      <c r="L103" s="8"/>
      <c r="M103" s="8"/>
      <c r="N103" s="8"/>
      <c r="O103" s="8"/>
    </row>
    <row r="104" spans="1:15" ht="15.75" customHeight="1" x14ac:dyDescent="0.2">
      <c r="A104" s="8"/>
      <c r="B104" s="8"/>
      <c r="C104" s="8"/>
      <c r="D104" s="8"/>
      <c r="E104" s="8"/>
      <c r="F104" s="8"/>
      <c r="G104" s="8"/>
      <c r="H104" s="8"/>
      <c r="I104" s="8"/>
      <c r="J104" s="8"/>
      <c r="K104" s="8"/>
      <c r="L104" s="8"/>
      <c r="M104" s="8"/>
      <c r="N104" s="8"/>
      <c r="O104" s="8"/>
    </row>
    <row r="105" spans="1:15" ht="15.75" customHeight="1" x14ac:dyDescent="0.2">
      <c r="A105" s="8"/>
      <c r="B105" s="8"/>
      <c r="C105" s="8"/>
      <c r="D105" s="8"/>
      <c r="E105" s="8"/>
      <c r="F105" s="8"/>
      <c r="G105" s="8"/>
      <c r="H105" s="8"/>
      <c r="I105" s="8"/>
      <c r="J105" s="8"/>
      <c r="K105" s="8"/>
      <c r="L105" s="8"/>
      <c r="M105" s="8"/>
      <c r="N105" s="8"/>
      <c r="O105" s="8"/>
    </row>
    <row r="106" spans="1:15" ht="15.75" customHeight="1" x14ac:dyDescent="0.2">
      <c r="A106" s="8"/>
      <c r="B106" s="8"/>
      <c r="C106" s="8"/>
      <c r="D106" s="8"/>
      <c r="E106" s="8"/>
      <c r="F106" s="8"/>
      <c r="G106" s="8"/>
      <c r="H106" s="8"/>
      <c r="I106" s="8"/>
      <c r="J106" s="8"/>
      <c r="K106" s="8"/>
      <c r="L106" s="8"/>
      <c r="M106" s="8"/>
      <c r="N106" s="8"/>
      <c r="O106" s="8"/>
    </row>
    <row r="107" spans="1:15" ht="15.75" customHeight="1" x14ac:dyDescent="0.2">
      <c r="A107" s="8"/>
      <c r="B107" s="8"/>
      <c r="C107" s="8"/>
      <c r="D107" s="8"/>
      <c r="E107" s="8"/>
      <c r="F107" s="8"/>
      <c r="G107" s="8"/>
      <c r="H107" s="8"/>
      <c r="I107" s="8"/>
      <c r="J107" s="8"/>
      <c r="K107" s="8"/>
      <c r="L107" s="8"/>
      <c r="M107" s="8"/>
      <c r="N107" s="8"/>
      <c r="O107" s="8"/>
    </row>
    <row r="108" spans="1:15" ht="15.75" customHeight="1" x14ac:dyDescent="0.2">
      <c r="A108" s="8"/>
      <c r="B108" s="8"/>
      <c r="C108" s="8"/>
      <c r="D108" s="8"/>
      <c r="E108" s="8"/>
      <c r="F108" s="8"/>
      <c r="G108" s="8"/>
      <c r="H108" s="8"/>
      <c r="I108" s="8"/>
      <c r="J108" s="8"/>
      <c r="K108" s="8"/>
      <c r="L108" s="8"/>
      <c r="M108" s="8"/>
      <c r="N108" s="8"/>
      <c r="O108" s="8"/>
    </row>
    <row r="109" spans="1:15" ht="15.75" customHeight="1" x14ac:dyDescent="0.2">
      <c r="A109" s="8"/>
      <c r="B109" s="8"/>
      <c r="C109" s="8"/>
      <c r="D109" s="8"/>
      <c r="E109" s="8"/>
      <c r="F109" s="8"/>
      <c r="G109" s="8"/>
      <c r="H109" s="8"/>
      <c r="I109" s="8"/>
      <c r="J109" s="8"/>
      <c r="K109" s="8"/>
      <c r="L109" s="8"/>
      <c r="M109" s="8"/>
      <c r="N109" s="8"/>
      <c r="O109" s="8"/>
    </row>
    <row r="110" spans="1:15" ht="15.75" customHeight="1" x14ac:dyDescent="0.2">
      <c r="A110" s="8"/>
      <c r="B110" s="8"/>
      <c r="C110" s="8"/>
      <c r="D110" s="8"/>
      <c r="E110" s="8"/>
      <c r="F110" s="8"/>
      <c r="G110" s="8"/>
      <c r="H110" s="8"/>
      <c r="I110" s="8"/>
      <c r="J110" s="8"/>
      <c r="K110" s="8"/>
      <c r="L110" s="8"/>
      <c r="M110" s="8"/>
      <c r="N110" s="8"/>
      <c r="O110" s="8"/>
    </row>
    <row r="111" spans="1:15" ht="15.75" customHeight="1" x14ac:dyDescent="0.2">
      <c r="A111" s="8"/>
      <c r="B111" s="8"/>
      <c r="C111" s="8"/>
      <c r="D111" s="8"/>
      <c r="E111" s="8"/>
      <c r="F111" s="8"/>
      <c r="G111" s="8"/>
      <c r="H111" s="8"/>
      <c r="I111" s="8"/>
      <c r="J111" s="8"/>
      <c r="K111" s="8"/>
      <c r="L111" s="8"/>
      <c r="M111" s="8"/>
      <c r="N111" s="8"/>
      <c r="O111" s="8"/>
    </row>
    <row r="112" spans="1:15" ht="15.75" customHeight="1" x14ac:dyDescent="0.2">
      <c r="A112" s="8"/>
      <c r="B112" s="8"/>
      <c r="C112" s="8"/>
      <c r="D112" s="8"/>
      <c r="E112" s="8"/>
      <c r="F112" s="8"/>
      <c r="G112" s="8"/>
      <c r="H112" s="8"/>
      <c r="I112" s="8"/>
      <c r="J112" s="8"/>
      <c r="K112" s="8"/>
      <c r="L112" s="8"/>
      <c r="M112" s="8"/>
      <c r="N112" s="8"/>
      <c r="O112" s="8"/>
    </row>
    <row r="113" spans="1:15" ht="15.75" customHeight="1" x14ac:dyDescent="0.2">
      <c r="A113" s="8"/>
      <c r="B113" s="8"/>
      <c r="C113" s="8"/>
      <c r="D113" s="8"/>
      <c r="E113" s="8"/>
      <c r="F113" s="8"/>
      <c r="G113" s="8"/>
      <c r="H113" s="8"/>
      <c r="I113" s="8"/>
      <c r="J113" s="8"/>
      <c r="K113" s="8"/>
      <c r="L113" s="8"/>
      <c r="M113" s="8"/>
      <c r="N113" s="8"/>
      <c r="O113" s="8"/>
    </row>
    <row r="114" spans="1:15" ht="15.75" customHeight="1" x14ac:dyDescent="0.2">
      <c r="A114" s="8"/>
      <c r="B114" s="8"/>
      <c r="C114" s="8"/>
      <c r="D114" s="8"/>
      <c r="E114" s="8"/>
      <c r="F114" s="8"/>
      <c r="G114" s="8"/>
      <c r="H114" s="8"/>
      <c r="I114" s="8"/>
      <c r="J114" s="8"/>
      <c r="K114" s="8"/>
      <c r="L114" s="8"/>
      <c r="M114" s="8"/>
      <c r="N114" s="8"/>
      <c r="O114" s="8"/>
    </row>
    <row r="115" spans="1:15" ht="15.75" customHeight="1" x14ac:dyDescent="0.2">
      <c r="A115" s="8"/>
      <c r="B115" s="8"/>
      <c r="C115" s="8"/>
      <c r="D115" s="8"/>
      <c r="E115" s="8"/>
      <c r="F115" s="8"/>
      <c r="G115" s="8"/>
      <c r="H115" s="8"/>
      <c r="I115" s="8"/>
      <c r="J115" s="8"/>
      <c r="K115" s="8"/>
      <c r="L115" s="8"/>
      <c r="M115" s="8"/>
      <c r="N115" s="8"/>
      <c r="O115" s="8"/>
    </row>
    <row r="116" spans="1:15" ht="15.75" customHeight="1" x14ac:dyDescent="0.2">
      <c r="A116" s="8"/>
      <c r="B116" s="8"/>
      <c r="C116" s="8"/>
      <c r="D116" s="8"/>
      <c r="E116" s="8"/>
      <c r="F116" s="8"/>
      <c r="G116" s="8"/>
      <c r="H116" s="8"/>
      <c r="I116" s="8"/>
      <c r="J116" s="8"/>
      <c r="K116" s="8"/>
      <c r="L116" s="8"/>
      <c r="M116" s="8"/>
      <c r="N116" s="8"/>
      <c r="O116" s="8"/>
    </row>
    <row r="117" spans="1:15" ht="15.75" customHeight="1" x14ac:dyDescent="0.2">
      <c r="A117" s="8"/>
      <c r="B117" s="8"/>
      <c r="C117" s="8"/>
      <c r="D117" s="8"/>
      <c r="E117" s="8"/>
      <c r="F117" s="8"/>
      <c r="G117" s="8"/>
      <c r="H117" s="8"/>
      <c r="I117" s="8"/>
      <c r="J117" s="8"/>
      <c r="K117" s="8"/>
      <c r="L117" s="8"/>
      <c r="M117" s="8"/>
      <c r="N117" s="8"/>
      <c r="O117" s="8"/>
    </row>
    <row r="118" spans="1:15" ht="15.75" customHeight="1" x14ac:dyDescent="0.2">
      <c r="A118" s="8"/>
      <c r="B118" s="8"/>
      <c r="C118" s="8"/>
      <c r="D118" s="8"/>
      <c r="E118" s="8"/>
      <c r="F118" s="8"/>
      <c r="G118" s="8"/>
      <c r="H118" s="8"/>
      <c r="I118" s="8"/>
      <c r="J118" s="8"/>
      <c r="K118" s="8"/>
      <c r="L118" s="8"/>
      <c r="M118" s="8"/>
      <c r="N118" s="8"/>
      <c r="O118" s="8"/>
    </row>
    <row r="119" spans="1:15" ht="15.75" customHeight="1" x14ac:dyDescent="0.2">
      <c r="A119" s="8"/>
      <c r="B119" s="8"/>
      <c r="C119" s="8"/>
      <c r="D119" s="8"/>
      <c r="E119" s="8"/>
      <c r="F119" s="8"/>
      <c r="G119" s="8"/>
      <c r="H119" s="8"/>
      <c r="I119" s="8"/>
      <c r="J119" s="8"/>
      <c r="K119" s="8"/>
      <c r="L119" s="8"/>
      <c r="M119" s="8"/>
      <c r="N119" s="8"/>
      <c r="O119" s="8"/>
    </row>
    <row r="120" spans="1:15" ht="15.75" customHeight="1" x14ac:dyDescent="0.2">
      <c r="A120" s="8"/>
      <c r="B120" s="8"/>
      <c r="C120" s="8"/>
      <c r="D120" s="8"/>
      <c r="E120" s="8"/>
      <c r="F120" s="8"/>
      <c r="G120" s="8"/>
      <c r="H120" s="8"/>
      <c r="I120" s="8"/>
      <c r="J120" s="8"/>
      <c r="K120" s="8"/>
      <c r="L120" s="8"/>
      <c r="M120" s="8"/>
      <c r="N120" s="8"/>
      <c r="O120" s="8"/>
    </row>
    <row r="121" spans="1:15" ht="15.75" customHeight="1" x14ac:dyDescent="0.2">
      <c r="A121" s="8"/>
      <c r="B121" s="8"/>
      <c r="C121" s="8"/>
      <c r="D121" s="8"/>
      <c r="E121" s="8"/>
      <c r="F121" s="8"/>
      <c r="G121" s="8"/>
      <c r="H121" s="8"/>
      <c r="I121" s="8"/>
      <c r="J121" s="8"/>
      <c r="K121" s="8"/>
      <c r="L121" s="8"/>
      <c r="M121" s="8"/>
      <c r="N121" s="8"/>
      <c r="O121" s="8"/>
    </row>
    <row r="122" spans="1:15" ht="15.75" customHeight="1" x14ac:dyDescent="0.2">
      <c r="A122" s="8"/>
      <c r="B122" s="8"/>
      <c r="C122" s="8"/>
      <c r="D122" s="8"/>
      <c r="E122" s="8"/>
      <c r="F122" s="8"/>
      <c r="G122" s="8"/>
      <c r="H122" s="8"/>
      <c r="I122" s="8"/>
      <c r="J122" s="8"/>
      <c r="K122" s="8"/>
      <c r="L122" s="8"/>
      <c r="M122" s="8"/>
      <c r="N122" s="8"/>
      <c r="O122" s="8"/>
    </row>
    <row r="123" spans="1:15" ht="15.75" customHeight="1" x14ac:dyDescent="0.2">
      <c r="A123" s="8"/>
      <c r="B123" s="8"/>
      <c r="C123" s="8"/>
      <c r="D123" s="8"/>
      <c r="E123" s="8"/>
      <c r="F123" s="8"/>
      <c r="G123" s="8"/>
      <c r="H123" s="8"/>
      <c r="I123" s="8"/>
      <c r="J123" s="8"/>
      <c r="K123" s="8"/>
      <c r="L123" s="8"/>
      <c r="M123" s="8"/>
      <c r="N123" s="8"/>
      <c r="O123" s="8"/>
    </row>
    <row r="124" spans="1:15" ht="15.75" customHeight="1" x14ac:dyDescent="0.2">
      <c r="A124" s="8"/>
      <c r="B124" s="8"/>
      <c r="C124" s="8"/>
      <c r="D124" s="8"/>
      <c r="E124" s="8"/>
      <c r="F124" s="8"/>
      <c r="G124" s="8"/>
      <c r="H124" s="8"/>
      <c r="I124" s="8"/>
      <c r="J124" s="8"/>
      <c r="K124" s="8"/>
      <c r="L124" s="8"/>
      <c r="M124" s="8"/>
      <c r="N124" s="8"/>
      <c r="O124" s="8"/>
    </row>
    <row r="125" spans="1:15" ht="15.75" customHeight="1" x14ac:dyDescent="0.2">
      <c r="A125" s="8"/>
      <c r="B125" s="8"/>
      <c r="C125" s="8"/>
      <c r="D125" s="8"/>
      <c r="E125" s="8"/>
      <c r="F125" s="8"/>
      <c r="G125" s="8"/>
      <c r="H125" s="8"/>
      <c r="I125" s="8"/>
      <c r="J125" s="8"/>
      <c r="K125" s="8"/>
      <c r="L125" s="8"/>
      <c r="M125" s="8"/>
      <c r="N125" s="8"/>
      <c r="O125" s="8"/>
    </row>
    <row r="126" spans="1:15" ht="15.75" customHeight="1" x14ac:dyDescent="0.2">
      <c r="A126" s="8"/>
      <c r="B126" s="8"/>
      <c r="C126" s="8"/>
      <c r="D126" s="8"/>
      <c r="E126" s="8"/>
      <c r="F126" s="8"/>
      <c r="G126" s="8"/>
      <c r="H126" s="8"/>
      <c r="I126" s="8"/>
      <c r="J126" s="8"/>
      <c r="K126" s="8"/>
      <c r="L126" s="8"/>
      <c r="M126" s="8"/>
      <c r="N126" s="8"/>
      <c r="O126" s="8"/>
    </row>
    <row r="127" spans="1:15" ht="15.75" customHeight="1" x14ac:dyDescent="0.2">
      <c r="A127" s="1"/>
      <c r="B127" s="1"/>
      <c r="C127" s="1"/>
      <c r="D127" s="1"/>
      <c r="E127" s="1"/>
      <c r="F127" s="1"/>
      <c r="G127" s="1"/>
      <c r="H127" s="1"/>
      <c r="I127" s="1"/>
      <c r="J127" s="1"/>
    </row>
    <row r="128" spans="1:15" ht="15.75" customHeight="1" x14ac:dyDescent="0.2">
      <c r="A128" s="1"/>
      <c r="B128" s="1"/>
      <c r="C128" s="1"/>
      <c r="D128" s="1"/>
      <c r="E128" s="1"/>
      <c r="F128" s="1"/>
      <c r="G128" s="1"/>
      <c r="H128" s="1"/>
      <c r="I128" s="1"/>
      <c r="J128" s="1"/>
    </row>
    <row r="129" spans="1:10" ht="15.75" customHeight="1" x14ac:dyDescent="0.2">
      <c r="A129" s="1"/>
      <c r="B129" s="1"/>
      <c r="C129" s="1"/>
      <c r="D129" s="1"/>
      <c r="E129" s="1"/>
      <c r="F129" s="1"/>
      <c r="G129" s="1"/>
      <c r="H129" s="1"/>
      <c r="I129" s="1"/>
      <c r="J129" s="1"/>
    </row>
    <row r="130" spans="1:10" ht="15.75" customHeight="1" x14ac:dyDescent="0.2">
      <c r="A130" s="1"/>
      <c r="B130" s="1"/>
      <c r="C130" s="1"/>
      <c r="D130" s="1"/>
      <c r="E130" s="1"/>
      <c r="F130" s="1"/>
      <c r="G130" s="1"/>
      <c r="H130" s="1"/>
      <c r="I130" s="1"/>
      <c r="J130" s="1"/>
    </row>
    <row r="131" spans="1:10" ht="15.75" customHeight="1" x14ac:dyDescent="0.2">
      <c r="A131" s="1"/>
      <c r="B131" s="1"/>
      <c r="C131" s="1"/>
      <c r="D131" s="1"/>
      <c r="E131" s="1"/>
      <c r="F131" s="1"/>
      <c r="G131" s="1"/>
      <c r="H131" s="1"/>
      <c r="I131" s="1"/>
      <c r="J131" s="1"/>
    </row>
    <row r="132" spans="1:10" ht="15.75" customHeight="1" x14ac:dyDescent="0.2">
      <c r="A132" s="1"/>
      <c r="B132" s="1"/>
      <c r="C132" s="1"/>
      <c r="D132" s="1"/>
      <c r="E132" s="1"/>
      <c r="F132" s="1"/>
      <c r="G132" s="1"/>
      <c r="H132" s="1"/>
      <c r="I132" s="1"/>
      <c r="J132" s="1"/>
    </row>
    <row r="133" spans="1:10" ht="15.75" customHeight="1" x14ac:dyDescent="0.2">
      <c r="A133" s="1"/>
      <c r="B133" s="1"/>
      <c r="C133" s="1"/>
      <c r="D133" s="1"/>
      <c r="E133" s="1"/>
      <c r="F133" s="1"/>
      <c r="G133" s="1"/>
      <c r="H133" s="1"/>
      <c r="I133" s="1"/>
      <c r="J133" s="1"/>
    </row>
    <row r="134" spans="1:10" ht="15.75" customHeight="1" x14ac:dyDescent="0.2">
      <c r="A134" s="1"/>
      <c r="B134" s="1"/>
      <c r="C134" s="1"/>
      <c r="D134" s="1"/>
      <c r="E134" s="1"/>
      <c r="F134" s="1"/>
      <c r="G134" s="1"/>
      <c r="H134" s="1"/>
      <c r="I134" s="1"/>
      <c r="J134" s="1"/>
    </row>
    <row r="135" spans="1:10" ht="15.75" customHeight="1" x14ac:dyDescent="0.2">
      <c r="A135" s="1"/>
      <c r="B135" s="1"/>
      <c r="C135" s="1"/>
      <c r="D135" s="1"/>
      <c r="E135" s="1"/>
      <c r="F135" s="1"/>
      <c r="G135" s="1"/>
      <c r="H135" s="1"/>
      <c r="I135" s="1"/>
      <c r="J135" s="1"/>
    </row>
    <row r="136" spans="1:10" ht="15.75" customHeight="1" x14ac:dyDescent="0.2">
      <c r="A136" s="1"/>
      <c r="B136" s="1"/>
      <c r="C136" s="1"/>
      <c r="D136" s="1"/>
      <c r="E136" s="1"/>
      <c r="F136" s="1"/>
      <c r="G136" s="1"/>
      <c r="H136" s="1"/>
      <c r="I136" s="1"/>
      <c r="J136" s="1"/>
    </row>
    <row r="137" spans="1:10" ht="15.75" customHeight="1" x14ac:dyDescent="0.2">
      <c r="A137" s="1"/>
      <c r="B137" s="1"/>
      <c r="C137" s="1"/>
      <c r="D137" s="1"/>
      <c r="E137" s="1"/>
      <c r="F137" s="1"/>
      <c r="G137" s="1"/>
      <c r="H137" s="1"/>
      <c r="I137" s="1"/>
      <c r="J137" s="1"/>
    </row>
    <row r="138" spans="1:10" ht="15.75" customHeight="1" x14ac:dyDescent="0.2">
      <c r="A138" s="1"/>
      <c r="B138" s="1"/>
      <c r="C138" s="1"/>
      <c r="D138" s="1"/>
      <c r="E138" s="1"/>
      <c r="F138" s="1"/>
      <c r="G138" s="1"/>
      <c r="H138" s="1"/>
      <c r="I138" s="1"/>
      <c r="J138" s="1"/>
    </row>
    <row r="139" spans="1:10" ht="15.75" customHeight="1" x14ac:dyDescent="0.2">
      <c r="A139" s="1"/>
      <c r="B139" s="1"/>
      <c r="C139" s="1"/>
      <c r="D139" s="1"/>
      <c r="E139" s="1"/>
      <c r="F139" s="1"/>
      <c r="G139" s="1"/>
      <c r="H139" s="1"/>
      <c r="I139" s="1"/>
      <c r="J139" s="1"/>
    </row>
    <row r="140" spans="1:10" ht="15.75" customHeight="1" x14ac:dyDescent="0.2">
      <c r="A140" s="1"/>
      <c r="B140" s="1"/>
      <c r="C140" s="1"/>
      <c r="D140" s="1"/>
      <c r="E140" s="1"/>
      <c r="F140" s="1"/>
      <c r="G140" s="1"/>
      <c r="H140" s="1"/>
      <c r="I140" s="1"/>
      <c r="J140" s="1"/>
    </row>
    <row r="141" spans="1:10" ht="15.75" customHeight="1" x14ac:dyDescent="0.2">
      <c r="A141" s="1"/>
      <c r="B141" s="1"/>
      <c r="C141" s="1"/>
      <c r="D141" s="1"/>
      <c r="E141" s="1"/>
      <c r="F141" s="1"/>
      <c r="G141" s="1"/>
      <c r="H141" s="1"/>
      <c r="I141" s="1"/>
      <c r="J141" s="1"/>
    </row>
    <row r="142" spans="1:10" ht="15.75" customHeight="1" x14ac:dyDescent="0.2">
      <c r="A142" s="1"/>
      <c r="B142" s="1"/>
      <c r="C142" s="1"/>
      <c r="D142" s="1"/>
      <c r="E142" s="1"/>
      <c r="F142" s="1"/>
      <c r="G142" s="1"/>
      <c r="H142" s="1"/>
      <c r="I142" s="1"/>
      <c r="J142" s="1"/>
    </row>
    <row r="143" spans="1:10" ht="15.75" customHeight="1" x14ac:dyDescent="0.2">
      <c r="A143" s="1"/>
      <c r="B143" s="1"/>
      <c r="C143" s="1"/>
      <c r="D143" s="1"/>
      <c r="E143" s="1"/>
      <c r="F143" s="1"/>
      <c r="G143" s="1"/>
      <c r="H143" s="1"/>
      <c r="I143" s="1"/>
      <c r="J143" s="1"/>
    </row>
    <row r="144" spans="1:10" ht="15.75" customHeight="1" x14ac:dyDescent="0.2">
      <c r="A144" s="1"/>
      <c r="B144" s="1"/>
      <c r="C144" s="1"/>
      <c r="D144" s="1"/>
      <c r="E144" s="1"/>
      <c r="F144" s="1"/>
      <c r="G144" s="1"/>
      <c r="H144" s="1"/>
      <c r="I144" s="1"/>
      <c r="J144" s="1"/>
    </row>
    <row r="145" spans="1:10" ht="15.75" customHeight="1" x14ac:dyDescent="0.2">
      <c r="A145" s="1"/>
      <c r="B145" s="1"/>
      <c r="C145" s="1"/>
      <c r="D145" s="1"/>
      <c r="E145" s="1"/>
      <c r="F145" s="1"/>
      <c r="G145" s="1"/>
      <c r="H145" s="1"/>
      <c r="I145" s="1"/>
      <c r="J145" s="1"/>
    </row>
    <row r="146" spans="1:10" ht="15.75" customHeight="1" x14ac:dyDescent="0.2">
      <c r="A146" s="1"/>
      <c r="B146" s="1"/>
      <c r="C146" s="1"/>
      <c r="D146" s="1"/>
      <c r="E146" s="1"/>
      <c r="F146" s="1"/>
      <c r="G146" s="1"/>
      <c r="H146" s="1"/>
      <c r="I146" s="1"/>
      <c r="J146" s="1"/>
    </row>
    <row r="147" spans="1:10" ht="15.75" customHeight="1" x14ac:dyDescent="0.2">
      <c r="A147" s="1"/>
      <c r="B147" s="1"/>
      <c r="C147" s="1"/>
      <c r="D147" s="1"/>
      <c r="E147" s="1"/>
      <c r="F147" s="1"/>
      <c r="G147" s="1"/>
      <c r="H147" s="1"/>
      <c r="I147" s="1"/>
      <c r="J147" s="1"/>
    </row>
    <row r="148" spans="1:10" ht="15.75" customHeight="1" x14ac:dyDescent="0.2">
      <c r="A148" s="1"/>
      <c r="B148" s="1"/>
      <c r="C148" s="1"/>
      <c r="D148" s="1"/>
      <c r="E148" s="1"/>
      <c r="F148" s="1"/>
      <c r="G148" s="1"/>
      <c r="H148" s="1"/>
      <c r="I148" s="1"/>
      <c r="J148" s="1"/>
    </row>
    <row r="149" spans="1:10" ht="15.75" customHeight="1" x14ac:dyDescent="0.2">
      <c r="A149" s="1"/>
      <c r="B149" s="1"/>
      <c r="C149" s="1"/>
      <c r="D149" s="1"/>
      <c r="E149" s="1"/>
      <c r="F149" s="1"/>
      <c r="G149" s="1"/>
      <c r="H149" s="1"/>
      <c r="I149" s="1"/>
      <c r="J149" s="1"/>
    </row>
    <row r="150" spans="1:10" ht="15.75" customHeight="1" x14ac:dyDescent="0.2">
      <c r="A150" s="1"/>
      <c r="B150" s="1"/>
      <c r="C150" s="1"/>
      <c r="D150" s="1"/>
      <c r="E150" s="1"/>
      <c r="F150" s="1"/>
      <c r="G150" s="1"/>
      <c r="H150" s="1"/>
      <c r="I150" s="1"/>
      <c r="J150" s="1"/>
    </row>
    <row r="151" spans="1:10" ht="15.75" customHeight="1" x14ac:dyDescent="0.2">
      <c r="A151" s="1"/>
      <c r="B151" s="1"/>
      <c r="C151" s="1"/>
      <c r="D151" s="1"/>
      <c r="E151" s="1"/>
      <c r="F151" s="1"/>
      <c r="G151" s="1"/>
      <c r="H151" s="1"/>
      <c r="I151" s="1"/>
      <c r="J151" s="1"/>
    </row>
    <row r="152" spans="1:10" ht="15.75" customHeight="1" x14ac:dyDescent="0.2">
      <c r="A152" s="1"/>
      <c r="B152" s="1"/>
      <c r="C152" s="1"/>
      <c r="D152" s="1"/>
      <c r="E152" s="1"/>
      <c r="F152" s="1"/>
      <c r="G152" s="1"/>
      <c r="H152" s="1"/>
      <c r="I152" s="1"/>
      <c r="J152" s="1"/>
    </row>
    <row r="153" spans="1:10" ht="15.75" customHeight="1" x14ac:dyDescent="0.2">
      <c r="A153" s="1"/>
      <c r="B153" s="1"/>
      <c r="C153" s="1"/>
      <c r="D153" s="1"/>
      <c r="E153" s="1"/>
      <c r="F153" s="1"/>
      <c r="G153" s="1"/>
      <c r="H153" s="1"/>
      <c r="I153" s="1"/>
      <c r="J153" s="1"/>
    </row>
    <row r="154" spans="1:10" ht="15.75" customHeight="1" x14ac:dyDescent="0.2">
      <c r="A154" s="1"/>
      <c r="B154" s="1"/>
      <c r="C154" s="1"/>
      <c r="D154" s="1"/>
      <c r="E154" s="1"/>
      <c r="F154" s="1"/>
      <c r="G154" s="1"/>
      <c r="H154" s="1"/>
      <c r="I154" s="1"/>
      <c r="J154" s="1"/>
    </row>
    <row r="155" spans="1:10" ht="15.75" customHeight="1" x14ac:dyDescent="0.2">
      <c r="A155" s="1"/>
      <c r="B155" s="1"/>
      <c r="C155" s="1"/>
      <c r="D155" s="1"/>
      <c r="E155" s="1"/>
      <c r="F155" s="1"/>
      <c r="G155" s="1"/>
      <c r="H155" s="1"/>
      <c r="I155" s="1"/>
      <c r="J155" s="1"/>
    </row>
    <row r="156" spans="1:10" ht="15.75" customHeight="1" x14ac:dyDescent="0.2">
      <c r="A156" s="1"/>
      <c r="B156" s="1"/>
      <c r="C156" s="1"/>
      <c r="D156" s="1"/>
      <c r="E156" s="1"/>
      <c r="F156" s="1"/>
      <c r="G156" s="1"/>
      <c r="H156" s="1"/>
      <c r="I156" s="1"/>
      <c r="J156" s="1"/>
    </row>
    <row r="157" spans="1:10" ht="15.75" customHeight="1" x14ac:dyDescent="0.2">
      <c r="A157" s="1"/>
      <c r="B157" s="1"/>
      <c r="C157" s="1"/>
      <c r="D157" s="1"/>
      <c r="E157" s="1"/>
      <c r="F157" s="1"/>
      <c r="G157" s="1"/>
      <c r="H157" s="1"/>
      <c r="I157" s="1"/>
      <c r="J157" s="1"/>
    </row>
    <row r="158" spans="1:10" ht="15.75" customHeight="1" x14ac:dyDescent="0.2"/>
    <row r="159" spans="1:10" ht="15.75" customHeight="1" x14ac:dyDescent="0.2"/>
    <row r="160" spans="1:1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sheetData>
  <pageMargins left="0.7" right="0.7" top="0.75" bottom="0.75" header="0" footer="0"/>
  <pageSetup orientation="landscape"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2F25AB-9745-4A59-AEBA-D0CE6310B8D5}">
  <dimension ref="A1:H241"/>
  <sheetViews>
    <sheetView tabSelected="1" workbookViewId="0">
      <pane ySplit="1" topLeftCell="A221" activePane="bottomLeft" state="frozen"/>
      <selection pane="bottomLeft" activeCell="H222" sqref="H222:H241"/>
    </sheetView>
  </sheetViews>
  <sheetFormatPr defaultRowHeight="15" x14ac:dyDescent="0.2"/>
  <sheetData>
    <row r="1" spans="1:8" x14ac:dyDescent="0.2">
      <c r="A1" s="7" t="s">
        <v>33</v>
      </c>
      <c r="B1" s="7" t="s">
        <v>42</v>
      </c>
      <c r="C1" s="7" t="s">
        <v>43</v>
      </c>
      <c r="D1" s="7" t="s">
        <v>24</v>
      </c>
      <c r="E1" s="7" t="s">
        <v>9</v>
      </c>
      <c r="F1" s="7" t="s">
        <v>34</v>
      </c>
      <c r="G1" s="7" t="s">
        <v>35</v>
      </c>
      <c r="H1" s="7" t="s">
        <v>36</v>
      </c>
    </row>
    <row r="2" spans="1:8" x14ac:dyDescent="0.2">
      <c r="A2" s="8">
        <v>1</v>
      </c>
      <c r="B2" s="18" t="s">
        <v>64</v>
      </c>
      <c r="C2" s="18" t="s">
        <v>65</v>
      </c>
      <c r="D2" s="18" t="s">
        <v>66</v>
      </c>
      <c r="E2" s="18" t="s">
        <v>69</v>
      </c>
      <c r="F2" s="8">
        <v>10</v>
      </c>
      <c r="G2" s="8">
        <v>0</v>
      </c>
      <c r="H2" s="8">
        <v>10</v>
      </c>
    </row>
    <row r="3" spans="1:8" x14ac:dyDescent="0.2">
      <c r="A3" s="8">
        <v>2</v>
      </c>
      <c r="B3" s="18" t="s">
        <v>64</v>
      </c>
      <c r="C3" s="18" t="s">
        <v>65</v>
      </c>
      <c r="D3" s="18" t="s">
        <v>66</v>
      </c>
      <c r="E3" s="18" t="s">
        <v>69</v>
      </c>
      <c r="F3" s="8">
        <v>10</v>
      </c>
      <c r="G3" s="8">
        <v>0</v>
      </c>
      <c r="H3" s="8">
        <v>10</v>
      </c>
    </row>
    <row r="4" spans="1:8" x14ac:dyDescent="0.2">
      <c r="A4" s="8">
        <v>3</v>
      </c>
      <c r="B4" s="18" t="s">
        <v>64</v>
      </c>
      <c r="C4" s="18" t="s">
        <v>65</v>
      </c>
      <c r="D4" s="18" t="s">
        <v>66</v>
      </c>
      <c r="E4" s="18" t="s">
        <v>69</v>
      </c>
      <c r="F4" s="8">
        <v>9</v>
      </c>
      <c r="G4" s="8">
        <v>9</v>
      </c>
      <c r="H4" s="8">
        <v>0</v>
      </c>
    </row>
    <row r="5" spans="1:8" x14ac:dyDescent="0.2">
      <c r="A5" s="8">
        <v>4</v>
      </c>
      <c r="B5" s="18" t="s">
        <v>64</v>
      </c>
      <c r="C5" s="18" t="s">
        <v>65</v>
      </c>
      <c r="D5" s="18" t="s">
        <v>66</v>
      </c>
      <c r="E5" s="18" t="s">
        <v>69</v>
      </c>
      <c r="F5" s="18">
        <v>10</v>
      </c>
      <c r="G5" s="18">
        <v>0</v>
      </c>
      <c r="H5" s="18">
        <v>10</v>
      </c>
    </row>
    <row r="6" spans="1:8" x14ac:dyDescent="0.2">
      <c r="A6" s="8">
        <v>5</v>
      </c>
      <c r="B6" s="18" t="s">
        <v>64</v>
      </c>
      <c r="C6" s="18" t="s">
        <v>65</v>
      </c>
      <c r="D6" s="18" t="s">
        <v>66</v>
      </c>
      <c r="E6" s="18" t="s">
        <v>69</v>
      </c>
      <c r="F6" s="18">
        <v>10</v>
      </c>
      <c r="G6" s="18">
        <v>0</v>
      </c>
      <c r="H6" s="18">
        <v>10</v>
      </c>
    </row>
    <row r="7" spans="1:8" x14ac:dyDescent="0.2">
      <c r="A7" s="8">
        <v>6</v>
      </c>
      <c r="B7" s="18" t="s">
        <v>64</v>
      </c>
      <c r="C7" s="18" t="s">
        <v>65</v>
      </c>
      <c r="D7" s="18" t="s">
        <v>67</v>
      </c>
      <c r="E7" s="18" t="s">
        <v>69</v>
      </c>
      <c r="F7" s="18">
        <v>10</v>
      </c>
      <c r="G7" s="18">
        <v>0</v>
      </c>
      <c r="H7" s="18">
        <v>10</v>
      </c>
    </row>
    <row r="8" spans="1:8" x14ac:dyDescent="0.2">
      <c r="A8" s="8">
        <v>7</v>
      </c>
      <c r="B8" s="18" t="s">
        <v>64</v>
      </c>
      <c r="C8" s="18" t="s">
        <v>65</v>
      </c>
      <c r="D8" s="18" t="s">
        <v>67</v>
      </c>
      <c r="E8" s="18" t="s">
        <v>69</v>
      </c>
      <c r="F8" s="18">
        <v>10</v>
      </c>
      <c r="G8" s="18">
        <v>5</v>
      </c>
      <c r="H8" s="18">
        <v>5</v>
      </c>
    </row>
    <row r="9" spans="1:8" x14ac:dyDescent="0.2">
      <c r="A9" s="8">
        <v>8</v>
      </c>
      <c r="B9" s="18" t="s">
        <v>64</v>
      </c>
      <c r="C9" s="18" t="s">
        <v>65</v>
      </c>
      <c r="D9" s="18" t="s">
        <v>67</v>
      </c>
      <c r="E9" s="18" t="s">
        <v>69</v>
      </c>
      <c r="F9" s="18">
        <v>10</v>
      </c>
      <c r="G9" s="18">
        <v>0</v>
      </c>
      <c r="H9" s="18">
        <v>10</v>
      </c>
    </row>
    <row r="10" spans="1:8" x14ac:dyDescent="0.2">
      <c r="A10" s="8">
        <v>9</v>
      </c>
      <c r="B10" s="18" t="s">
        <v>64</v>
      </c>
      <c r="C10" s="18" t="s">
        <v>65</v>
      </c>
      <c r="D10" s="18" t="s">
        <v>67</v>
      </c>
      <c r="E10" s="18" t="s">
        <v>69</v>
      </c>
      <c r="F10" s="18">
        <v>10</v>
      </c>
      <c r="G10" s="18">
        <v>4</v>
      </c>
      <c r="H10" s="18">
        <v>6</v>
      </c>
    </row>
    <row r="11" spans="1:8" x14ac:dyDescent="0.2">
      <c r="A11" s="8">
        <v>10</v>
      </c>
      <c r="B11" s="18" t="s">
        <v>64</v>
      </c>
      <c r="C11" s="18" t="s">
        <v>65</v>
      </c>
      <c r="D11" s="18" t="s">
        <v>67</v>
      </c>
      <c r="E11" s="18" t="s">
        <v>69</v>
      </c>
      <c r="F11" s="18">
        <v>10</v>
      </c>
      <c r="G11" s="18">
        <v>0</v>
      </c>
      <c r="H11" s="18">
        <v>10</v>
      </c>
    </row>
    <row r="12" spans="1:8" x14ac:dyDescent="0.2">
      <c r="A12" s="8">
        <v>11</v>
      </c>
      <c r="B12" s="18" t="s">
        <v>64</v>
      </c>
      <c r="C12" s="18" t="s">
        <v>65</v>
      </c>
      <c r="D12" s="18" t="s">
        <v>66</v>
      </c>
      <c r="E12" s="18" t="s">
        <v>70</v>
      </c>
      <c r="F12" s="18">
        <v>10</v>
      </c>
      <c r="G12" s="18">
        <v>0</v>
      </c>
      <c r="H12" s="18">
        <v>10</v>
      </c>
    </row>
    <row r="13" spans="1:8" x14ac:dyDescent="0.2">
      <c r="A13" s="8">
        <v>12</v>
      </c>
      <c r="B13" s="18" t="s">
        <v>64</v>
      </c>
      <c r="C13" s="18" t="s">
        <v>65</v>
      </c>
      <c r="D13" s="18" t="s">
        <v>66</v>
      </c>
      <c r="E13" s="18" t="s">
        <v>70</v>
      </c>
      <c r="F13" s="18">
        <v>10</v>
      </c>
      <c r="G13" s="18">
        <v>0</v>
      </c>
      <c r="H13" s="18">
        <v>10</v>
      </c>
    </row>
    <row r="14" spans="1:8" x14ac:dyDescent="0.2">
      <c r="A14" s="8">
        <v>13</v>
      </c>
      <c r="B14" s="18" t="s">
        <v>64</v>
      </c>
      <c r="C14" s="18" t="s">
        <v>65</v>
      </c>
      <c r="D14" s="18" t="s">
        <v>66</v>
      </c>
      <c r="E14" s="18" t="s">
        <v>70</v>
      </c>
      <c r="F14" s="18">
        <v>10</v>
      </c>
      <c r="G14" s="18">
        <v>0</v>
      </c>
      <c r="H14" s="18">
        <v>10</v>
      </c>
    </row>
    <row r="15" spans="1:8" x14ac:dyDescent="0.2">
      <c r="A15" s="8">
        <v>14</v>
      </c>
      <c r="B15" s="18" t="s">
        <v>64</v>
      </c>
      <c r="C15" s="18" t="s">
        <v>65</v>
      </c>
      <c r="D15" s="18" t="s">
        <v>66</v>
      </c>
      <c r="E15" s="18" t="s">
        <v>70</v>
      </c>
      <c r="F15" s="18">
        <v>11</v>
      </c>
      <c r="G15" s="18">
        <v>2</v>
      </c>
      <c r="H15" s="18">
        <v>9</v>
      </c>
    </row>
    <row r="16" spans="1:8" x14ac:dyDescent="0.2">
      <c r="A16" s="8">
        <v>15</v>
      </c>
      <c r="B16" s="18" t="s">
        <v>64</v>
      </c>
      <c r="C16" s="18" t="s">
        <v>65</v>
      </c>
      <c r="D16" s="18" t="s">
        <v>66</v>
      </c>
      <c r="E16" s="18" t="s">
        <v>70</v>
      </c>
      <c r="F16" s="18">
        <v>10</v>
      </c>
      <c r="G16" s="18">
        <v>0</v>
      </c>
      <c r="H16" s="18">
        <v>10</v>
      </c>
    </row>
    <row r="17" spans="1:8" x14ac:dyDescent="0.2">
      <c r="A17" s="8">
        <v>16</v>
      </c>
      <c r="B17" s="18" t="s">
        <v>64</v>
      </c>
      <c r="C17" s="18" t="s">
        <v>65</v>
      </c>
      <c r="D17" s="18" t="s">
        <v>67</v>
      </c>
      <c r="E17" s="18" t="s">
        <v>70</v>
      </c>
      <c r="F17" s="18">
        <v>10</v>
      </c>
      <c r="G17" s="18">
        <v>3</v>
      </c>
      <c r="H17" s="18">
        <v>7</v>
      </c>
    </row>
    <row r="18" spans="1:8" x14ac:dyDescent="0.2">
      <c r="A18" s="8">
        <v>17</v>
      </c>
      <c r="B18" s="18" t="s">
        <v>64</v>
      </c>
      <c r="C18" s="18" t="s">
        <v>65</v>
      </c>
      <c r="D18" s="18" t="s">
        <v>67</v>
      </c>
      <c r="E18" s="18" t="s">
        <v>70</v>
      </c>
      <c r="F18" s="18">
        <v>10</v>
      </c>
      <c r="G18" s="18">
        <v>0</v>
      </c>
      <c r="H18" s="18">
        <v>10</v>
      </c>
    </row>
    <row r="19" spans="1:8" x14ac:dyDescent="0.2">
      <c r="A19" s="8">
        <v>18</v>
      </c>
      <c r="B19" s="18" t="s">
        <v>64</v>
      </c>
      <c r="C19" s="18" t="s">
        <v>65</v>
      </c>
      <c r="D19" s="18" t="s">
        <v>67</v>
      </c>
      <c r="E19" s="18" t="s">
        <v>70</v>
      </c>
      <c r="F19" s="18">
        <v>10</v>
      </c>
      <c r="G19" s="18">
        <v>5</v>
      </c>
      <c r="H19" s="18">
        <v>5</v>
      </c>
    </row>
    <row r="20" spans="1:8" x14ac:dyDescent="0.2">
      <c r="A20" s="8">
        <v>19</v>
      </c>
      <c r="B20" s="18" t="s">
        <v>64</v>
      </c>
      <c r="C20" s="18" t="s">
        <v>65</v>
      </c>
      <c r="D20" s="18" t="s">
        <v>67</v>
      </c>
      <c r="E20" s="18" t="s">
        <v>70</v>
      </c>
      <c r="F20" s="18">
        <v>12</v>
      </c>
      <c r="G20" s="18">
        <v>3</v>
      </c>
      <c r="H20" s="18">
        <v>9</v>
      </c>
    </row>
    <row r="21" spans="1:8" x14ac:dyDescent="0.2">
      <c r="A21" s="8">
        <v>20</v>
      </c>
      <c r="B21" s="18" t="s">
        <v>64</v>
      </c>
      <c r="C21" s="18" t="s">
        <v>65</v>
      </c>
      <c r="D21" s="18" t="s">
        <v>67</v>
      </c>
      <c r="E21" s="18" t="s">
        <v>70</v>
      </c>
      <c r="F21" s="18">
        <v>10</v>
      </c>
      <c r="G21" s="18">
        <v>0</v>
      </c>
      <c r="H21" s="18">
        <v>10</v>
      </c>
    </row>
    <row r="22" spans="1:8" x14ac:dyDescent="0.2">
      <c r="A22" s="8">
        <v>21</v>
      </c>
      <c r="B22" s="18" t="s">
        <v>64</v>
      </c>
      <c r="C22" s="18" t="s">
        <v>68</v>
      </c>
      <c r="D22" s="18" t="s">
        <v>66</v>
      </c>
      <c r="E22" s="18" t="s">
        <v>69</v>
      </c>
      <c r="F22" s="18">
        <v>10</v>
      </c>
      <c r="G22" s="18">
        <v>3</v>
      </c>
      <c r="H22" s="18">
        <v>7</v>
      </c>
    </row>
    <row r="23" spans="1:8" x14ac:dyDescent="0.2">
      <c r="A23" s="8">
        <v>22</v>
      </c>
      <c r="B23" s="18" t="s">
        <v>64</v>
      </c>
      <c r="C23" s="18" t="s">
        <v>68</v>
      </c>
      <c r="D23" s="18" t="s">
        <v>66</v>
      </c>
      <c r="E23" s="18" t="s">
        <v>69</v>
      </c>
      <c r="F23" s="18">
        <v>10</v>
      </c>
      <c r="G23" s="18">
        <v>0</v>
      </c>
      <c r="H23" s="18">
        <v>10</v>
      </c>
    </row>
    <row r="24" spans="1:8" x14ac:dyDescent="0.2">
      <c r="A24" s="8">
        <v>23</v>
      </c>
      <c r="B24" s="18" t="s">
        <v>64</v>
      </c>
      <c r="C24" s="18" t="s">
        <v>68</v>
      </c>
      <c r="D24" s="18" t="s">
        <v>66</v>
      </c>
      <c r="E24" s="18" t="s">
        <v>69</v>
      </c>
      <c r="F24" s="18">
        <v>10</v>
      </c>
      <c r="G24" s="18">
        <v>1</v>
      </c>
      <c r="H24" s="18">
        <v>9</v>
      </c>
    </row>
    <row r="25" spans="1:8" x14ac:dyDescent="0.2">
      <c r="A25" s="8">
        <v>24</v>
      </c>
      <c r="B25" s="18" t="s">
        <v>64</v>
      </c>
      <c r="C25" s="18" t="s">
        <v>68</v>
      </c>
      <c r="D25" s="18" t="s">
        <v>66</v>
      </c>
      <c r="E25" s="18" t="s">
        <v>69</v>
      </c>
      <c r="F25" s="18">
        <v>10</v>
      </c>
      <c r="G25" s="18">
        <v>0</v>
      </c>
      <c r="H25" s="18">
        <v>10</v>
      </c>
    </row>
    <row r="26" spans="1:8" x14ac:dyDescent="0.2">
      <c r="A26" s="8">
        <v>25</v>
      </c>
      <c r="B26" s="18" t="s">
        <v>64</v>
      </c>
      <c r="C26" s="18" t="s">
        <v>68</v>
      </c>
      <c r="D26" s="18" t="s">
        <v>66</v>
      </c>
      <c r="E26" s="18" t="s">
        <v>69</v>
      </c>
      <c r="F26" s="18">
        <v>9</v>
      </c>
      <c r="G26" s="18">
        <v>6</v>
      </c>
      <c r="H26" s="18">
        <v>3</v>
      </c>
    </row>
    <row r="27" spans="1:8" x14ac:dyDescent="0.2">
      <c r="A27" s="8">
        <v>26</v>
      </c>
      <c r="B27" s="18" t="s">
        <v>64</v>
      </c>
      <c r="C27" s="18" t="s">
        <v>68</v>
      </c>
      <c r="D27" s="18" t="s">
        <v>67</v>
      </c>
      <c r="E27" s="18" t="s">
        <v>69</v>
      </c>
      <c r="F27" s="18">
        <v>10</v>
      </c>
      <c r="G27" s="18">
        <v>0</v>
      </c>
      <c r="H27" s="18">
        <v>10</v>
      </c>
    </row>
    <row r="28" spans="1:8" x14ac:dyDescent="0.2">
      <c r="A28" s="8">
        <v>27</v>
      </c>
      <c r="B28" s="18" t="s">
        <v>64</v>
      </c>
      <c r="C28" s="18" t="s">
        <v>68</v>
      </c>
      <c r="D28" s="18" t="s">
        <v>67</v>
      </c>
      <c r="E28" s="18" t="s">
        <v>69</v>
      </c>
      <c r="F28" s="18">
        <v>10</v>
      </c>
      <c r="G28" s="18">
        <v>7</v>
      </c>
      <c r="H28" s="18">
        <v>3</v>
      </c>
    </row>
    <row r="29" spans="1:8" x14ac:dyDescent="0.2">
      <c r="A29" s="8">
        <v>28</v>
      </c>
      <c r="B29" s="18" t="s">
        <v>64</v>
      </c>
      <c r="C29" s="18" t="s">
        <v>68</v>
      </c>
      <c r="D29" s="18" t="s">
        <v>67</v>
      </c>
      <c r="E29" s="18" t="s">
        <v>69</v>
      </c>
      <c r="F29" s="18">
        <v>10</v>
      </c>
      <c r="G29" s="18">
        <v>7</v>
      </c>
      <c r="H29" s="18">
        <v>3</v>
      </c>
    </row>
    <row r="30" spans="1:8" x14ac:dyDescent="0.2">
      <c r="A30" s="8">
        <v>29</v>
      </c>
      <c r="B30" s="18" t="s">
        <v>64</v>
      </c>
      <c r="C30" s="18" t="s">
        <v>68</v>
      </c>
      <c r="D30" s="18" t="s">
        <v>67</v>
      </c>
      <c r="E30" s="18" t="s">
        <v>69</v>
      </c>
      <c r="F30" s="18">
        <v>10</v>
      </c>
      <c r="G30" s="18">
        <v>10</v>
      </c>
      <c r="H30" s="18">
        <v>0</v>
      </c>
    </row>
    <row r="31" spans="1:8" x14ac:dyDescent="0.2">
      <c r="A31" s="8">
        <v>30</v>
      </c>
      <c r="B31" s="18" t="s">
        <v>64</v>
      </c>
      <c r="C31" s="18" t="s">
        <v>68</v>
      </c>
      <c r="D31" s="18" t="s">
        <v>67</v>
      </c>
      <c r="E31" s="18" t="s">
        <v>69</v>
      </c>
      <c r="F31" s="18">
        <v>10</v>
      </c>
      <c r="G31" s="18">
        <v>4</v>
      </c>
      <c r="H31" s="18">
        <v>6</v>
      </c>
    </row>
    <row r="32" spans="1:8" x14ac:dyDescent="0.2">
      <c r="A32" s="8">
        <v>31</v>
      </c>
      <c r="B32" s="18" t="s">
        <v>64</v>
      </c>
      <c r="C32" s="18" t="s">
        <v>68</v>
      </c>
      <c r="D32" s="18" t="s">
        <v>66</v>
      </c>
      <c r="E32" s="18" t="s">
        <v>70</v>
      </c>
      <c r="F32" s="18">
        <v>10</v>
      </c>
      <c r="G32" s="18">
        <v>3</v>
      </c>
      <c r="H32" s="18">
        <v>7</v>
      </c>
    </row>
    <row r="33" spans="1:8" x14ac:dyDescent="0.2">
      <c r="A33" s="8">
        <v>32</v>
      </c>
      <c r="B33" s="18" t="s">
        <v>64</v>
      </c>
      <c r="C33" s="18" t="s">
        <v>68</v>
      </c>
      <c r="D33" s="18" t="s">
        <v>66</v>
      </c>
      <c r="E33" s="18" t="s">
        <v>70</v>
      </c>
      <c r="F33" s="18">
        <v>10</v>
      </c>
      <c r="G33" s="18">
        <v>0</v>
      </c>
      <c r="H33" s="18">
        <v>10</v>
      </c>
    </row>
    <row r="34" spans="1:8" x14ac:dyDescent="0.2">
      <c r="A34" s="8">
        <v>33</v>
      </c>
      <c r="B34" s="18" t="s">
        <v>64</v>
      </c>
      <c r="C34" s="18" t="s">
        <v>68</v>
      </c>
      <c r="D34" s="18" t="s">
        <v>66</v>
      </c>
      <c r="E34" s="18" t="s">
        <v>70</v>
      </c>
      <c r="F34" s="18">
        <v>10</v>
      </c>
      <c r="G34" s="18">
        <v>0</v>
      </c>
      <c r="H34" s="18">
        <v>10</v>
      </c>
    </row>
    <row r="35" spans="1:8" x14ac:dyDescent="0.2">
      <c r="A35" s="8">
        <v>34</v>
      </c>
      <c r="B35" s="18" t="s">
        <v>64</v>
      </c>
      <c r="C35" s="18" t="s">
        <v>68</v>
      </c>
      <c r="D35" s="18" t="s">
        <v>66</v>
      </c>
      <c r="E35" s="18" t="s">
        <v>70</v>
      </c>
      <c r="F35" s="18">
        <v>10</v>
      </c>
      <c r="G35" s="18">
        <v>0</v>
      </c>
      <c r="H35" s="18">
        <v>10</v>
      </c>
    </row>
    <row r="36" spans="1:8" x14ac:dyDescent="0.2">
      <c r="A36" s="8">
        <v>35</v>
      </c>
      <c r="B36" s="18" t="s">
        <v>64</v>
      </c>
      <c r="C36" s="18" t="s">
        <v>68</v>
      </c>
      <c r="D36" s="18" t="s">
        <v>66</v>
      </c>
      <c r="E36" s="18" t="s">
        <v>70</v>
      </c>
      <c r="F36" s="18">
        <v>10</v>
      </c>
      <c r="G36" s="18">
        <v>3</v>
      </c>
      <c r="H36" s="18">
        <v>7</v>
      </c>
    </row>
    <row r="37" spans="1:8" x14ac:dyDescent="0.2">
      <c r="A37" s="8">
        <v>36</v>
      </c>
      <c r="B37" s="18" t="s">
        <v>64</v>
      </c>
      <c r="C37" s="18" t="s">
        <v>68</v>
      </c>
      <c r="D37" s="18" t="s">
        <v>67</v>
      </c>
      <c r="E37" s="18" t="s">
        <v>70</v>
      </c>
      <c r="F37" s="18">
        <v>10</v>
      </c>
      <c r="G37" s="18">
        <v>10</v>
      </c>
      <c r="H37" s="18">
        <v>0</v>
      </c>
    </row>
    <row r="38" spans="1:8" x14ac:dyDescent="0.2">
      <c r="A38" s="8">
        <v>37</v>
      </c>
      <c r="B38" s="18" t="s">
        <v>64</v>
      </c>
      <c r="C38" s="18" t="s">
        <v>68</v>
      </c>
      <c r="D38" s="18" t="s">
        <v>67</v>
      </c>
      <c r="E38" s="18" t="s">
        <v>70</v>
      </c>
      <c r="F38" s="18">
        <v>10</v>
      </c>
      <c r="G38" s="18">
        <v>0</v>
      </c>
      <c r="H38" s="18">
        <v>10</v>
      </c>
    </row>
    <row r="39" spans="1:8" x14ac:dyDescent="0.2">
      <c r="A39" s="8">
        <v>38</v>
      </c>
      <c r="B39" s="18" t="s">
        <v>64</v>
      </c>
      <c r="C39" s="18" t="s">
        <v>68</v>
      </c>
      <c r="D39" s="18" t="s">
        <v>67</v>
      </c>
      <c r="E39" s="18" t="s">
        <v>70</v>
      </c>
      <c r="F39" s="18">
        <v>12</v>
      </c>
      <c r="G39" s="18">
        <v>3</v>
      </c>
      <c r="H39" s="18">
        <v>9</v>
      </c>
    </row>
    <row r="40" spans="1:8" x14ac:dyDescent="0.2">
      <c r="A40" s="8">
        <v>39</v>
      </c>
      <c r="B40" s="18" t="s">
        <v>64</v>
      </c>
      <c r="C40" s="18" t="s">
        <v>68</v>
      </c>
      <c r="D40" s="18" t="s">
        <v>67</v>
      </c>
      <c r="E40" s="18" t="s">
        <v>70</v>
      </c>
      <c r="F40" s="18">
        <v>10</v>
      </c>
      <c r="G40" s="18">
        <v>2</v>
      </c>
      <c r="H40" s="18">
        <v>8</v>
      </c>
    </row>
    <row r="41" spans="1:8" x14ac:dyDescent="0.2">
      <c r="A41" s="8">
        <v>40</v>
      </c>
      <c r="B41" s="18" t="s">
        <v>64</v>
      </c>
      <c r="C41" s="18" t="s">
        <v>68</v>
      </c>
      <c r="D41" s="18" t="s">
        <v>67</v>
      </c>
      <c r="E41" s="18" t="s">
        <v>70</v>
      </c>
      <c r="F41" s="18">
        <v>10</v>
      </c>
      <c r="G41" s="18">
        <v>1</v>
      </c>
      <c r="H41" s="18">
        <v>9</v>
      </c>
    </row>
    <row r="42" spans="1:8" x14ac:dyDescent="0.2">
      <c r="A42" s="8">
        <v>41</v>
      </c>
      <c r="B42" s="18" t="s">
        <v>64</v>
      </c>
      <c r="C42" s="18" t="s">
        <v>71</v>
      </c>
      <c r="D42" s="18" t="s">
        <v>66</v>
      </c>
      <c r="E42" s="18" t="s">
        <v>69</v>
      </c>
      <c r="F42" s="18">
        <v>10</v>
      </c>
      <c r="G42" s="18">
        <v>10</v>
      </c>
      <c r="H42" s="18">
        <v>0</v>
      </c>
    </row>
    <row r="43" spans="1:8" x14ac:dyDescent="0.2">
      <c r="A43" s="8">
        <v>42</v>
      </c>
      <c r="B43" s="18" t="s">
        <v>64</v>
      </c>
      <c r="C43" s="18" t="s">
        <v>71</v>
      </c>
      <c r="D43" s="18" t="s">
        <v>66</v>
      </c>
      <c r="E43" s="18" t="s">
        <v>69</v>
      </c>
      <c r="F43" s="18">
        <v>10</v>
      </c>
      <c r="G43" s="18">
        <v>8</v>
      </c>
      <c r="H43" s="18">
        <v>2</v>
      </c>
    </row>
    <row r="44" spans="1:8" x14ac:dyDescent="0.2">
      <c r="A44" s="8">
        <v>43</v>
      </c>
      <c r="B44" s="18" t="s">
        <v>64</v>
      </c>
      <c r="C44" s="18" t="s">
        <v>71</v>
      </c>
      <c r="D44" s="18" t="s">
        <v>66</v>
      </c>
      <c r="E44" s="18" t="s">
        <v>69</v>
      </c>
      <c r="F44" s="18">
        <v>10</v>
      </c>
      <c r="G44" s="18">
        <v>2</v>
      </c>
      <c r="H44" s="18">
        <v>8</v>
      </c>
    </row>
    <row r="45" spans="1:8" x14ac:dyDescent="0.2">
      <c r="A45" s="8">
        <v>44</v>
      </c>
      <c r="B45" s="18" t="s">
        <v>64</v>
      </c>
      <c r="C45" s="18" t="s">
        <v>71</v>
      </c>
      <c r="D45" s="18" t="s">
        <v>66</v>
      </c>
      <c r="E45" s="18" t="s">
        <v>69</v>
      </c>
      <c r="F45" s="18">
        <v>10</v>
      </c>
      <c r="G45" s="18">
        <v>10</v>
      </c>
      <c r="H45" s="18">
        <v>0</v>
      </c>
    </row>
    <row r="46" spans="1:8" x14ac:dyDescent="0.2">
      <c r="A46" s="8">
        <v>45</v>
      </c>
      <c r="B46" s="18" t="s">
        <v>64</v>
      </c>
      <c r="C46" s="18" t="s">
        <v>71</v>
      </c>
      <c r="D46" s="18" t="s">
        <v>66</v>
      </c>
      <c r="E46" s="18" t="s">
        <v>69</v>
      </c>
      <c r="F46" s="18">
        <v>10</v>
      </c>
      <c r="G46" s="18">
        <v>3</v>
      </c>
      <c r="H46" s="18">
        <v>7</v>
      </c>
    </row>
    <row r="47" spans="1:8" x14ac:dyDescent="0.2">
      <c r="A47" s="8">
        <v>46</v>
      </c>
      <c r="B47" s="18" t="s">
        <v>64</v>
      </c>
      <c r="C47" s="18" t="s">
        <v>71</v>
      </c>
      <c r="D47" s="18" t="s">
        <v>67</v>
      </c>
      <c r="E47" s="18" t="s">
        <v>69</v>
      </c>
      <c r="F47" s="18">
        <v>10</v>
      </c>
      <c r="G47" s="18">
        <v>0</v>
      </c>
      <c r="H47" s="18">
        <v>10</v>
      </c>
    </row>
    <row r="48" spans="1:8" x14ac:dyDescent="0.2">
      <c r="A48" s="8">
        <v>47</v>
      </c>
      <c r="B48" s="18" t="s">
        <v>64</v>
      </c>
      <c r="C48" s="18" t="s">
        <v>71</v>
      </c>
      <c r="D48" s="18" t="s">
        <v>67</v>
      </c>
      <c r="E48" s="18" t="s">
        <v>69</v>
      </c>
      <c r="F48" s="18">
        <v>10</v>
      </c>
      <c r="G48" s="18">
        <v>0</v>
      </c>
      <c r="H48" s="18">
        <v>10</v>
      </c>
    </row>
    <row r="49" spans="1:8" x14ac:dyDescent="0.2">
      <c r="A49" s="8">
        <v>48</v>
      </c>
      <c r="B49" s="18" t="s">
        <v>64</v>
      </c>
      <c r="C49" s="18" t="s">
        <v>71</v>
      </c>
      <c r="D49" s="18" t="s">
        <v>67</v>
      </c>
      <c r="E49" s="18" t="s">
        <v>69</v>
      </c>
      <c r="F49" s="18">
        <v>10</v>
      </c>
      <c r="G49" s="18">
        <v>0</v>
      </c>
      <c r="H49" s="18">
        <v>10</v>
      </c>
    </row>
    <row r="50" spans="1:8" x14ac:dyDescent="0.2">
      <c r="A50" s="8">
        <v>49</v>
      </c>
      <c r="B50" s="18" t="s">
        <v>64</v>
      </c>
      <c r="C50" s="18" t="s">
        <v>71</v>
      </c>
      <c r="D50" s="18" t="s">
        <v>67</v>
      </c>
      <c r="E50" s="18" t="s">
        <v>69</v>
      </c>
      <c r="F50" s="18">
        <v>10</v>
      </c>
      <c r="G50" s="18">
        <v>0</v>
      </c>
      <c r="H50" s="18">
        <v>10</v>
      </c>
    </row>
    <row r="51" spans="1:8" x14ac:dyDescent="0.2">
      <c r="A51" s="8">
        <v>50</v>
      </c>
      <c r="B51" s="18" t="s">
        <v>64</v>
      </c>
      <c r="C51" s="18" t="s">
        <v>71</v>
      </c>
      <c r="D51" s="18" t="s">
        <v>67</v>
      </c>
      <c r="E51" s="18" t="s">
        <v>69</v>
      </c>
      <c r="F51" s="18">
        <v>10</v>
      </c>
      <c r="G51" s="18">
        <v>0</v>
      </c>
      <c r="H51" s="18">
        <v>10</v>
      </c>
    </row>
    <row r="52" spans="1:8" x14ac:dyDescent="0.2">
      <c r="A52" s="8">
        <v>51</v>
      </c>
      <c r="B52" s="18" t="s">
        <v>64</v>
      </c>
      <c r="C52" s="18" t="s">
        <v>71</v>
      </c>
      <c r="D52" s="18" t="s">
        <v>66</v>
      </c>
      <c r="E52" s="18" t="s">
        <v>70</v>
      </c>
      <c r="F52" s="18">
        <v>12</v>
      </c>
      <c r="G52" s="18">
        <v>10</v>
      </c>
      <c r="H52" s="18">
        <v>2</v>
      </c>
    </row>
    <row r="53" spans="1:8" x14ac:dyDescent="0.2">
      <c r="A53" s="8">
        <v>52</v>
      </c>
      <c r="B53" s="18" t="s">
        <v>64</v>
      </c>
      <c r="C53" s="18" t="s">
        <v>71</v>
      </c>
      <c r="D53" s="18" t="s">
        <v>66</v>
      </c>
      <c r="E53" s="18" t="s">
        <v>70</v>
      </c>
      <c r="F53" s="18">
        <v>11</v>
      </c>
      <c r="G53" s="18">
        <v>2</v>
      </c>
      <c r="H53" s="18">
        <v>9</v>
      </c>
    </row>
    <row r="54" spans="1:8" x14ac:dyDescent="0.2">
      <c r="A54" s="8">
        <v>53</v>
      </c>
      <c r="B54" s="18" t="s">
        <v>64</v>
      </c>
      <c r="C54" s="18" t="s">
        <v>71</v>
      </c>
      <c r="D54" s="18" t="s">
        <v>66</v>
      </c>
      <c r="E54" s="18" t="s">
        <v>70</v>
      </c>
      <c r="F54" s="18">
        <v>11</v>
      </c>
      <c r="G54" s="18">
        <v>1</v>
      </c>
      <c r="H54" s="18">
        <v>10</v>
      </c>
    </row>
    <row r="55" spans="1:8" x14ac:dyDescent="0.2">
      <c r="A55" s="8">
        <v>54</v>
      </c>
      <c r="B55" s="18" t="s">
        <v>64</v>
      </c>
      <c r="C55" s="18" t="s">
        <v>71</v>
      </c>
      <c r="D55" s="18" t="s">
        <v>66</v>
      </c>
      <c r="E55" s="18" t="s">
        <v>70</v>
      </c>
      <c r="F55" s="18">
        <v>10</v>
      </c>
      <c r="G55" s="18">
        <v>2</v>
      </c>
      <c r="H55" s="18">
        <v>8</v>
      </c>
    </row>
    <row r="56" spans="1:8" x14ac:dyDescent="0.2">
      <c r="A56" s="8">
        <v>55</v>
      </c>
      <c r="B56" s="18" t="s">
        <v>64</v>
      </c>
      <c r="C56" s="18" t="s">
        <v>71</v>
      </c>
      <c r="D56" s="18" t="s">
        <v>66</v>
      </c>
      <c r="E56" s="18" t="s">
        <v>70</v>
      </c>
      <c r="F56" s="18">
        <v>10</v>
      </c>
      <c r="G56" s="18">
        <v>4</v>
      </c>
      <c r="H56" s="18">
        <v>6</v>
      </c>
    </row>
    <row r="57" spans="1:8" x14ac:dyDescent="0.2">
      <c r="A57" s="8">
        <v>56</v>
      </c>
      <c r="B57" s="18" t="s">
        <v>64</v>
      </c>
      <c r="C57" s="18" t="s">
        <v>71</v>
      </c>
      <c r="D57" s="18" t="s">
        <v>67</v>
      </c>
      <c r="E57" s="18" t="s">
        <v>70</v>
      </c>
      <c r="F57" s="18">
        <v>10</v>
      </c>
      <c r="G57" s="18">
        <v>0</v>
      </c>
      <c r="H57" s="18">
        <v>10</v>
      </c>
    </row>
    <row r="58" spans="1:8" x14ac:dyDescent="0.2">
      <c r="A58" s="8">
        <v>57</v>
      </c>
      <c r="B58" s="18" t="s">
        <v>64</v>
      </c>
      <c r="C58" s="18" t="s">
        <v>71</v>
      </c>
      <c r="D58" s="18" t="s">
        <v>67</v>
      </c>
      <c r="E58" s="18" t="s">
        <v>70</v>
      </c>
      <c r="F58" s="18">
        <v>10</v>
      </c>
      <c r="G58" s="18">
        <v>0</v>
      </c>
      <c r="H58" s="18">
        <v>10</v>
      </c>
    </row>
    <row r="59" spans="1:8" x14ac:dyDescent="0.2">
      <c r="A59" s="8">
        <v>58</v>
      </c>
      <c r="B59" s="18" t="s">
        <v>64</v>
      </c>
      <c r="C59" s="18" t="s">
        <v>71</v>
      </c>
      <c r="D59" s="18" t="s">
        <v>67</v>
      </c>
      <c r="E59" s="18" t="s">
        <v>70</v>
      </c>
      <c r="F59" s="18">
        <v>11</v>
      </c>
      <c r="G59" s="18">
        <v>0</v>
      </c>
      <c r="H59" s="18">
        <v>11</v>
      </c>
    </row>
    <row r="60" spans="1:8" x14ac:dyDescent="0.2">
      <c r="A60" s="8">
        <v>59</v>
      </c>
      <c r="B60" s="18" t="s">
        <v>64</v>
      </c>
      <c r="C60" s="18" t="s">
        <v>71</v>
      </c>
      <c r="D60" s="18" t="s">
        <v>67</v>
      </c>
      <c r="E60" s="18" t="s">
        <v>70</v>
      </c>
      <c r="F60" s="18">
        <v>10</v>
      </c>
      <c r="G60" s="18">
        <v>0</v>
      </c>
      <c r="H60" s="18">
        <v>10</v>
      </c>
    </row>
    <row r="61" spans="1:8" x14ac:dyDescent="0.2">
      <c r="A61" s="8">
        <v>60</v>
      </c>
      <c r="B61" s="18" t="s">
        <v>64</v>
      </c>
      <c r="C61" s="18" t="s">
        <v>71</v>
      </c>
      <c r="D61" s="18" t="s">
        <v>67</v>
      </c>
      <c r="E61" s="18" t="s">
        <v>70</v>
      </c>
      <c r="F61" s="18">
        <v>9</v>
      </c>
      <c r="G61" s="18">
        <v>0</v>
      </c>
      <c r="H61" s="18">
        <v>9</v>
      </c>
    </row>
    <row r="62" spans="1:8" x14ac:dyDescent="0.2">
      <c r="A62" s="8">
        <v>61</v>
      </c>
      <c r="B62" s="18" t="s">
        <v>64</v>
      </c>
      <c r="C62" s="18" t="s">
        <v>65</v>
      </c>
      <c r="D62" s="18" t="s">
        <v>66</v>
      </c>
      <c r="E62" s="18" t="s">
        <v>69</v>
      </c>
      <c r="F62" s="18">
        <v>11</v>
      </c>
      <c r="G62" s="18">
        <v>2</v>
      </c>
      <c r="H62" s="18">
        <v>9</v>
      </c>
    </row>
    <row r="63" spans="1:8" x14ac:dyDescent="0.2">
      <c r="A63" s="8">
        <v>62</v>
      </c>
      <c r="B63" s="18" t="s">
        <v>64</v>
      </c>
      <c r="C63" s="18" t="s">
        <v>65</v>
      </c>
      <c r="D63" s="18" t="s">
        <v>66</v>
      </c>
      <c r="E63" s="18" t="s">
        <v>69</v>
      </c>
      <c r="F63" s="18">
        <v>9</v>
      </c>
      <c r="G63" s="18">
        <v>0</v>
      </c>
      <c r="H63" s="18">
        <v>9</v>
      </c>
    </row>
    <row r="64" spans="1:8" x14ac:dyDescent="0.2">
      <c r="A64" s="8">
        <v>63</v>
      </c>
      <c r="B64" s="18" t="s">
        <v>64</v>
      </c>
      <c r="C64" s="18" t="s">
        <v>65</v>
      </c>
      <c r="D64" s="18" t="s">
        <v>66</v>
      </c>
      <c r="E64" s="18" t="s">
        <v>69</v>
      </c>
      <c r="F64" s="18">
        <v>11</v>
      </c>
      <c r="G64" s="18">
        <v>0</v>
      </c>
      <c r="H64" s="18">
        <v>11</v>
      </c>
    </row>
    <row r="65" spans="1:8" x14ac:dyDescent="0.2">
      <c r="A65" s="8">
        <v>64</v>
      </c>
      <c r="B65" s="18" t="s">
        <v>64</v>
      </c>
      <c r="C65" s="18" t="s">
        <v>65</v>
      </c>
      <c r="D65" s="18" t="s">
        <v>66</v>
      </c>
      <c r="E65" s="18" t="s">
        <v>69</v>
      </c>
      <c r="F65" s="18">
        <v>10</v>
      </c>
      <c r="G65" s="18">
        <v>1</v>
      </c>
      <c r="H65" s="18">
        <v>9</v>
      </c>
    </row>
    <row r="66" spans="1:8" x14ac:dyDescent="0.2">
      <c r="A66" s="8">
        <v>65</v>
      </c>
      <c r="B66" s="18" t="s">
        <v>64</v>
      </c>
      <c r="C66" s="18" t="s">
        <v>65</v>
      </c>
      <c r="D66" s="18" t="s">
        <v>66</v>
      </c>
      <c r="E66" s="18" t="s">
        <v>69</v>
      </c>
      <c r="F66" s="18">
        <v>11</v>
      </c>
      <c r="G66" s="18">
        <v>1</v>
      </c>
      <c r="H66" s="18">
        <v>10</v>
      </c>
    </row>
    <row r="67" spans="1:8" x14ac:dyDescent="0.2">
      <c r="A67" s="8">
        <v>66</v>
      </c>
      <c r="B67" s="18" t="s">
        <v>64</v>
      </c>
      <c r="C67" s="18" t="s">
        <v>65</v>
      </c>
      <c r="D67" s="18" t="s">
        <v>67</v>
      </c>
      <c r="E67" s="18" t="s">
        <v>69</v>
      </c>
      <c r="F67" s="18">
        <v>11</v>
      </c>
      <c r="G67" s="18">
        <v>1</v>
      </c>
      <c r="H67" s="18">
        <v>10</v>
      </c>
    </row>
    <row r="68" spans="1:8" x14ac:dyDescent="0.2">
      <c r="A68" s="8">
        <v>67</v>
      </c>
      <c r="B68" s="18" t="s">
        <v>64</v>
      </c>
      <c r="C68" s="18" t="s">
        <v>65</v>
      </c>
      <c r="D68" s="18" t="s">
        <v>67</v>
      </c>
      <c r="E68" s="18" t="s">
        <v>69</v>
      </c>
      <c r="F68" s="18">
        <v>11</v>
      </c>
      <c r="G68" s="18">
        <v>1</v>
      </c>
      <c r="H68" s="18">
        <v>10</v>
      </c>
    </row>
    <row r="69" spans="1:8" x14ac:dyDescent="0.2">
      <c r="A69" s="8">
        <v>68</v>
      </c>
      <c r="B69" s="18" t="s">
        <v>64</v>
      </c>
      <c r="C69" s="18" t="s">
        <v>65</v>
      </c>
      <c r="D69" s="18" t="s">
        <v>67</v>
      </c>
      <c r="E69" s="18" t="s">
        <v>69</v>
      </c>
      <c r="F69" s="18">
        <v>10</v>
      </c>
      <c r="G69" s="18">
        <v>0</v>
      </c>
      <c r="H69" s="18">
        <v>10</v>
      </c>
    </row>
    <row r="70" spans="1:8" x14ac:dyDescent="0.2">
      <c r="A70" s="8">
        <v>69</v>
      </c>
      <c r="B70" s="18" t="s">
        <v>64</v>
      </c>
      <c r="C70" s="18" t="s">
        <v>65</v>
      </c>
      <c r="D70" s="18" t="s">
        <v>67</v>
      </c>
      <c r="E70" s="18" t="s">
        <v>69</v>
      </c>
      <c r="F70" s="18">
        <v>10</v>
      </c>
      <c r="G70" s="18">
        <v>0</v>
      </c>
      <c r="H70" s="18">
        <v>10</v>
      </c>
    </row>
    <row r="71" spans="1:8" x14ac:dyDescent="0.2">
      <c r="A71" s="8">
        <v>70</v>
      </c>
      <c r="B71" s="18" t="s">
        <v>64</v>
      </c>
      <c r="C71" s="18" t="s">
        <v>65</v>
      </c>
      <c r="D71" s="18" t="s">
        <v>67</v>
      </c>
      <c r="E71" s="18" t="s">
        <v>69</v>
      </c>
      <c r="F71" s="18">
        <v>11</v>
      </c>
      <c r="G71" s="18">
        <v>0</v>
      </c>
      <c r="H71" s="18">
        <v>11</v>
      </c>
    </row>
    <row r="72" spans="1:8" x14ac:dyDescent="0.2">
      <c r="A72" s="8">
        <v>71</v>
      </c>
      <c r="B72" s="18" t="s">
        <v>64</v>
      </c>
      <c r="C72" s="18" t="s">
        <v>65</v>
      </c>
      <c r="D72" s="18" t="s">
        <v>66</v>
      </c>
      <c r="E72" s="18" t="s">
        <v>70</v>
      </c>
      <c r="F72" s="18">
        <v>10</v>
      </c>
      <c r="G72" s="18">
        <v>2</v>
      </c>
      <c r="H72" s="18">
        <v>8</v>
      </c>
    </row>
    <row r="73" spans="1:8" x14ac:dyDescent="0.2">
      <c r="A73" s="8">
        <v>72</v>
      </c>
      <c r="B73" s="18" t="s">
        <v>64</v>
      </c>
      <c r="C73" s="18" t="s">
        <v>65</v>
      </c>
      <c r="D73" s="18" t="s">
        <v>66</v>
      </c>
      <c r="E73" s="18" t="s">
        <v>70</v>
      </c>
      <c r="F73" s="18">
        <v>11</v>
      </c>
      <c r="G73" s="18">
        <v>3</v>
      </c>
      <c r="H73" s="18">
        <v>8</v>
      </c>
    </row>
    <row r="74" spans="1:8" x14ac:dyDescent="0.2">
      <c r="A74" s="8">
        <v>73</v>
      </c>
      <c r="B74" s="18" t="s">
        <v>64</v>
      </c>
      <c r="C74" s="18" t="s">
        <v>65</v>
      </c>
      <c r="D74" s="18" t="s">
        <v>66</v>
      </c>
      <c r="E74" s="18" t="s">
        <v>70</v>
      </c>
      <c r="F74" s="18">
        <v>11</v>
      </c>
      <c r="G74" s="18">
        <v>0</v>
      </c>
      <c r="H74" s="18">
        <v>11</v>
      </c>
    </row>
    <row r="75" spans="1:8" x14ac:dyDescent="0.2">
      <c r="A75" s="8">
        <v>74</v>
      </c>
      <c r="B75" s="18" t="s">
        <v>64</v>
      </c>
      <c r="C75" s="18" t="s">
        <v>65</v>
      </c>
      <c r="D75" s="18" t="s">
        <v>66</v>
      </c>
      <c r="E75" s="18" t="s">
        <v>70</v>
      </c>
      <c r="F75" s="18">
        <v>10</v>
      </c>
      <c r="G75" s="18">
        <v>2</v>
      </c>
      <c r="H75" s="18">
        <v>8</v>
      </c>
    </row>
    <row r="76" spans="1:8" x14ac:dyDescent="0.2">
      <c r="A76" s="8">
        <v>75</v>
      </c>
      <c r="B76" s="18" t="s">
        <v>64</v>
      </c>
      <c r="C76" s="18" t="s">
        <v>65</v>
      </c>
      <c r="D76" s="18" t="s">
        <v>66</v>
      </c>
      <c r="E76" s="18" t="s">
        <v>70</v>
      </c>
      <c r="F76" s="18">
        <v>10</v>
      </c>
      <c r="G76" s="18">
        <v>3</v>
      </c>
      <c r="H76" s="18">
        <v>7</v>
      </c>
    </row>
    <row r="77" spans="1:8" x14ac:dyDescent="0.2">
      <c r="A77" s="8">
        <v>76</v>
      </c>
      <c r="B77" s="18" t="s">
        <v>64</v>
      </c>
      <c r="C77" s="18" t="s">
        <v>65</v>
      </c>
      <c r="D77" s="18" t="s">
        <v>67</v>
      </c>
      <c r="E77" s="18" t="s">
        <v>70</v>
      </c>
      <c r="F77" s="18">
        <v>10</v>
      </c>
      <c r="G77" s="18">
        <v>0</v>
      </c>
      <c r="H77" s="18">
        <v>10</v>
      </c>
    </row>
    <row r="78" spans="1:8" x14ac:dyDescent="0.2">
      <c r="A78" s="8">
        <v>77</v>
      </c>
      <c r="B78" s="18" t="s">
        <v>64</v>
      </c>
      <c r="C78" s="18" t="s">
        <v>65</v>
      </c>
      <c r="D78" s="18" t="s">
        <v>67</v>
      </c>
      <c r="E78" s="18" t="s">
        <v>70</v>
      </c>
      <c r="F78" s="18">
        <v>11</v>
      </c>
      <c r="G78" s="18">
        <v>0</v>
      </c>
      <c r="H78" s="18">
        <v>11</v>
      </c>
    </row>
    <row r="79" spans="1:8" x14ac:dyDescent="0.2">
      <c r="A79" s="8">
        <v>78</v>
      </c>
      <c r="B79" s="18" t="s">
        <v>64</v>
      </c>
      <c r="C79" s="18" t="s">
        <v>65</v>
      </c>
      <c r="D79" s="18" t="s">
        <v>67</v>
      </c>
      <c r="E79" s="18" t="s">
        <v>70</v>
      </c>
      <c r="F79" s="18">
        <v>11</v>
      </c>
      <c r="G79" s="18">
        <v>0</v>
      </c>
      <c r="H79" s="18">
        <v>11</v>
      </c>
    </row>
    <row r="80" spans="1:8" x14ac:dyDescent="0.2">
      <c r="A80" s="8">
        <v>79</v>
      </c>
      <c r="B80" s="18" t="s">
        <v>64</v>
      </c>
      <c r="C80" s="18" t="s">
        <v>65</v>
      </c>
      <c r="D80" s="18" t="s">
        <v>67</v>
      </c>
      <c r="E80" s="18" t="s">
        <v>70</v>
      </c>
      <c r="F80" s="18">
        <v>9</v>
      </c>
      <c r="G80" s="18">
        <v>2</v>
      </c>
      <c r="H80" s="18">
        <v>7</v>
      </c>
    </row>
    <row r="81" spans="1:8" x14ac:dyDescent="0.2">
      <c r="A81" s="8">
        <v>80</v>
      </c>
      <c r="B81" s="18" t="s">
        <v>64</v>
      </c>
      <c r="C81" s="18" t="s">
        <v>65</v>
      </c>
      <c r="D81" s="18" t="s">
        <v>67</v>
      </c>
      <c r="E81" s="18" t="s">
        <v>70</v>
      </c>
      <c r="F81" s="18">
        <v>10</v>
      </c>
      <c r="G81" s="18">
        <v>6</v>
      </c>
      <c r="H81" s="18">
        <v>4</v>
      </c>
    </row>
    <row r="82" spans="1:8" x14ac:dyDescent="0.2">
      <c r="A82" s="8">
        <v>81</v>
      </c>
      <c r="B82" s="18" t="s">
        <v>64</v>
      </c>
      <c r="C82" s="18" t="s">
        <v>68</v>
      </c>
      <c r="D82" s="18" t="s">
        <v>66</v>
      </c>
      <c r="E82" s="18" t="s">
        <v>69</v>
      </c>
      <c r="F82" s="18">
        <v>10</v>
      </c>
      <c r="G82" s="18">
        <v>5</v>
      </c>
      <c r="H82">
        <f>F82-G82</f>
        <v>5</v>
      </c>
    </row>
    <row r="83" spans="1:8" x14ac:dyDescent="0.2">
      <c r="A83" s="8">
        <v>82</v>
      </c>
      <c r="B83" s="18" t="s">
        <v>64</v>
      </c>
      <c r="C83" s="18" t="s">
        <v>68</v>
      </c>
      <c r="D83" s="18" t="s">
        <v>66</v>
      </c>
      <c r="E83" s="18" t="s">
        <v>69</v>
      </c>
      <c r="F83" s="18">
        <v>9</v>
      </c>
      <c r="G83">
        <v>8</v>
      </c>
      <c r="H83">
        <f t="shared" ref="H83:H141" si="0">F83-G83</f>
        <v>1</v>
      </c>
    </row>
    <row r="84" spans="1:8" x14ac:dyDescent="0.2">
      <c r="A84" s="8">
        <v>83</v>
      </c>
      <c r="B84" s="18" t="s">
        <v>64</v>
      </c>
      <c r="C84" s="18" t="s">
        <v>68</v>
      </c>
      <c r="D84" s="18" t="s">
        <v>66</v>
      </c>
      <c r="E84" s="18" t="s">
        <v>69</v>
      </c>
      <c r="F84" s="18">
        <v>10</v>
      </c>
      <c r="G84">
        <v>3</v>
      </c>
      <c r="H84">
        <f t="shared" si="0"/>
        <v>7</v>
      </c>
    </row>
    <row r="85" spans="1:8" x14ac:dyDescent="0.2">
      <c r="A85" s="8">
        <v>84</v>
      </c>
      <c r="B85" s="18" t="s">
        <v>64</v>
      </c>
      <c r="C85" s="18" t="s">
        <v>68</v>
      </c>
      <c r="D85" s="18" t="s">
        <v>66</v>
      </c>
      <c r="E85" s="18" t="s">
        <v>69</v>
      </c>
      <c r="F85" s="18">
        <v>10</v>
      </c>
      <c r="G85">
        <v>7</v>
      </c>
      <c r="H85">
        <f t="shared" si="0"/>
        <v>3</v>
      </c>
    </row>
    <row r="86" spans="1:8" x14ac:dyDescent="0.2">
      <c r="A86" s="8">
        <v>85</v>
      </c>
      <c r="B86" s="18" t="s">
        <v>64</v>
      </c>
      <c r="C86" s="18" t="s">
        <v>68</v>
      </c>
      <c r="D86" s="18" t="s">
        <v>66</v>
      </c>
      <c r="E86" s="18" t="s">
        <v>69</v>
      </c>
      <c r="F86" s="18">
        <v>10</v>
      </c>
      <c r="G86">
        <v>1</v>
      </c>
      <c r="H86">
        <f t="shared" si="0"/>
        <v>9</v>
      </c>
    </row>
    <row r="87" spans="1:8" x14ac:dyDescent="0.2">
      <c r="A87" s="8">
        <v>86</v>
      </c>
      <c r="B87" s="18" t="s">
        <v>64</v>
      </c>
      <c r="C87" s="18" t="s">
        <v>68</v>
      </c>
      <c r="D87" s="18" t="s">
        <v>67</v>
      </c>
      <c r="E87" s="18" t="s">
        <v>69</v>
      </c>
      <c r="F87" s="18">
        <v>10</v>
      </c>
      <c r="G87">
        <v>1</v>
      </c>
      <c r="H87">
        <f t="shared" si="0"/>
        <v>9</v>
      </c>
    </row>
    <row r="88" spans="1:8" x14ac:dyDescent="0.2">
      <c r="A88" s="8">
        <v>87</v>
      </c>
      <c r="B88" s="18" t="s">
        <v>64</v>
      </c>
      <c r="C88" s="18" t="s">
        <v>68</v>
      </c>
      <c r="D88" s="18" t="s">
        <v>67</v>
      </c>
      <c r="E88" s="18" t="s">
        <v>69</v>
      </c>
      <c r="F88" s="18">
        <v>11</v>
      </c>
      <c r="G88">
        <v>0</v>
      </c>
      <c r="H88">
        <f t="shared" si="0"/>
        <v>11</v>
      </c>
    </row>
    <row r="89" spans="1:8" x14ac:dyDescent="0.2">
      <c r="A89" s="8">
        <v>88</v>
      </c>
      <c r="B89" s="18" t="s">
        <v>64</v>
      </c>
      <c r="C89" s="18" t="s">
        <v>68</v>
      </c>
      <c r="D89" s="18" t="s">
        <v>67</v>
      </c>
      <c r="E89" s="18" t="s">
        <v>69</v>
      </c>
      <c r="F89" s="18">
        <v>10</v>
      </c>
      <c r="G89">
        <v>0</v>
      </c>
      <c r="H89">
        <f t="shared" si="0"/>
        <v>10</v>
      </c>
    </row>
    <row r="90" spans="1:8" x14ac:dyDescent="0.2">
      <c r="A90" s="8">
        <v>89</v>
      </c>
      <c r="B90" s="18" t="s">
        <v>64</v>
      </c>
      <c r="C90" s="18" t="s">
        <v>68</v>
      </c>
      <c r="D90" s="18" t="s">
        <v>67</v>
      </c>
      <c r="E90" s="18" t="s">
        <v>69</v>
      </c>
      <c r="F90" s="18">
        <v>10</v>
      </c>
      <c r="G90">
        <v>0</v>
      </c>
      <c r="H90">
        <f t="shared" si="0"/>
        <v>10</v>
      </c>
    </row>
    <row r="91" spans="1:8" x14ac:dyDescent="0.2">
      <c r="A91" s="8">
        <v>90</v>
      </c>
      <c r="B91" s="18" t="s">
        <v>64</v>
      </c>
      <c r="C91" s="18" t="s">
        <v>68</v>
      </c>
      <c r="D91" s="18" t="s">
        <v>67</v>
      </c>
      <c r="E91" s="18" t="s">
        <v>69</v>
      </c>
      <c r="F91" s="18">
        <v>9</v>
      </c>
      <c r="G91">
        <v>2</v>
      </c>
      <c r="H91">
        <f t="shared" si="0"/>
        <v>7</v>
      </c>
    </row>
    <row r="92" spans="1:8" x14ac:dyDescent="0.2">
      <c r="A92" s="8">
        <v>91</v>
      </c>
      <c r="B92" s="18" t="s">
        <v>64</v>
      </c>
      <c r="C92" s="18" t="s">
        <v>68</v>
      </c>
      <c r="D92" s="18" t="s">
        <v>66</v>
      </c>
      <c r="E92" s="18" t="s">
        <v>70</v>
      </c>
      <c r="F92" s="18">
        <v>9</v>
      </c>
      <c r="G92">
        <v>5</v>
      </c>
      <c r="H92">
        <f t="shared" si="0"/>
        <v>4</v>
      </c>
    </row>
    <row r="93" spans="1:8" x14ac:dyDescent="0.2">
      <c r="A93" s="8">
        <v>92</v>
      </c>
      <c r="B93" s="18" t="s">
        <v>64</v>
      </c>
      <c r="C93" s="18" t="s">
        <v>68</v>
      </c>
      <c r="D93" s="18" t="s">
        <v>66</v>
      </c>
      <c r="E93" s="18" t="s">
        <v>70</v>
      </c>
      <c r="F93" s="18">
        <v>10</v>
      </c>
      <c r="G93">
        <v>10</v>
      </c>
      <c r="H93">
        <f t="shared" si="0"/>
        <v>0</v>
      </c>
    </row>
    <row r="94" spans="1:8" x14ac:dyDescent="0.2">
      <c r="A94" s="8">
        <v>93</v>
      </c>
      <c r="B94" s="18" t="s">
        <v>64</v>
      </c>
      <c r="C94" s="18" t="s">
        <v>68</v>
      </c>
      <c r="D94" s="18" t="s">
        <v>66</v>
      </c>
      <c r="E94" s="18" t="s">
        <v>70</v>
      </c>
      <c r="F94" s="18">
        <v>11</v>
      </c>
      <c r="G94">
        <v>4</v>
      </c>
      <c r="H94">
        <f t="shared" si="0"/>
        <v>7</v>
      </c>
    </row>
    <row r="95" spans="1:8" x14ac:dyDescent="0.2">
      <c r="A95" s="8">
        <v>94</v>
      </c>
      <c r="B95" s="18" t="s">
        <v>64</v>
      </c>
      <c r="C95" s="18" t="s">
        <v>68</v>
      </c>
      <c r="D95" s="18" t="s">
        <v>66</v>
      </c>
      <c r="E95" s="18" t="s">
        <v>70</v>
      </c>
      <c r="F95" s="18">
        <v>10</v>
      </c>
      <c r="G95">
        <v>1</v>
      </c>
      <c r="H95">
        <f t="shared" si="0"/>
        <v>9</v>
      </c>
    </row>
    <row r="96" spans="1:8" x14ac:dyDescent="0.2">
      <c r="A96" s="8">
        <v>95</v>
      </c>
      <c r="B96" s="18" t="s">
        <v>64</v>
      </c>
      <c r="C96" s="18" t="s">
        <v>68</v>
      </c>
      <c r="D96" s="18" t="s">
        <v>66</v>
      </c>
      <c r="E96" s="18" t="s">
        <v>70</v>
      </c>
      <c r="F96" s="18">
        <v>10</v>
      </c>
      <c r="G96">
        <v>4</v>
      </c>
      <c r="H96">
        <f t="shared" si="0"/>
        <v>6</v>
      </c>
    </row>
    <row r="97" spans="1:8" x14ac:dyDescent="0.2">
      <c r="A97" s="8">
        <v>96</v>
      </c>
      <c r="B97" s="18" t="s">
        <v>64</v>
      </c>
      <c r="C97" s="18" t="s">
        <v>68</v>
      </c>
      <c r="D97" s="18" t="s">
        <v>67</v>
      </c>
      <c r="E97" s="18" t="s">
        <v>70</v>
      </c>
      <c r="F97" s="18">
        <v>10</v>
      </c>
      <c r="G97">
        <v>2</v>
      </c>
      <c r="H97">
        <f t="shared" si="0"/>
        <v>8</v>
      </c>
    </row>
    <row r="98" spans="1:8" x14ac:dyDescent="0.2">
      <c r="A98" s="8">
        <v>97</v>
      </c>
      <c r="B98" s="18" t="s">
        <v>64</v>
      </c>
      <c r="C98" s="18" t="s">
        <v>68</v>
      </c>
      <c r="D98" s="18" t="s">
        <v>67</v>
      </c>
      <c r="E98" s="18" t="s">
        <v>70</v>
      </c>
      <c r="F98" s="18">
        <v>10</v>
      </c>
      <c r="G98">
        <v>10</v>
      </c>
      <c r="H98">
        <f t="shared" si="0"/>
        <v>0</v>
      </c>
    </row>
    <row r="99" spans="1:8" x14ac:dyDescent="0.2">
      <c r="A99" s="8">
        <v>98</v>
      </c>
      <c r="B99" s="18" t="s">
        <v>64</v>
      </c>
      <c r="C99" s="18" t="s">
        <v>68</v>
      </c>
      <c r="D99" s="18" t="s">
        <v>67</v>
      </c>
      <c r="E99" s="18" t="s">
        <v>70</v>
      </c>
      <c r="F99" s="18">
        <v>10</v>
      </c>
      <c r="G99">
        <v>9</v>
      </c>
      <c r="H99">
        <f t="shared" si="0"/>
        <v>1</v>
      </c>
    </row>
    <row r="100" spans="1:8" x14ac:dyDescent="0.2">
      <c r="A100" s="8">
        <v>99</v>
      </c>
      <c r="B100" s="18" t="s">
        <v>64</v>
      </c>
      <c r="C100" s="18" t="s">
        <v>68</v>
      </c>
      <c r="D100" s="18" t="s">
        <v>67</v>
      </c>
      <c r="E100" s="18" t="s">
        <v>70</v>
      </c>
      <c r="F100" s="18">
        <v>10</v>
      </c>
      <c r="G100">
        <v>1</v>
      </c>
      <c r="H100">
        <f t="shared" si="0"/>
        <v>9</v>
      </c>
    </row>
    <row r="101" spans="1:8" x14ac:dyDescent="0.2">
      <c r="A101" s="8">
        <v>100</v>
      </c>
      <c r="B101" s="18" t="s">
        <v>64</v>
      </c>
      <c r="C101" s="18" t="s">
        <v>68</v>
      </c>
      <c r="D101" s="18" t="s">
        <v>67</v>
      </c>
      <c r="E101" s="18" t="s">
        <v>70</v>
      </c>
      <c r="F101" s="18">
        <v>10</v>
      </c>
      <c r="G101">
        <v>0</v>
      </c>
      <c r="H101">
        <f t="shared" si="0"/>
        <v>10</v>
      </c>
    </row>
    <row r="102" spans="1:8" x14ac:dyDescent="0.2">
      <c r="A102" s="8">
        <v>101</v>
      </c>
      <c r="B102" s="18" t="s">
        <v>64</v>
      </c>
      <c r="C102" s="18" t="s">
        <v>71</v>
      </c>
      <c r="D102" s="18" t="s">
        <v>66</v>
      </c>
      <c r="E102" s="18" t="s">
        <v>69</v>
      </c>
      <c r="F102" s="18">
        <v>10</v>
      </c>
      <c r="G102">
        <v>10</v>
      </c>
      <c r="H102">
        <f t="shared" si="0"/>
        <v>0</v>
      </c>
    </row>
    <row r="103" spans="1:8" x14ac:dyDescent="0.2">
      <c r="A103" s="8">
        <v>102</v>
      </c>
      <c r="B103" s="18" t="s">
        <v>64</v>
      </c>
      <c r="C103" s="18" t="s">
        <v>71</v>
      </c>
      <c r="D103" s="18" t="s">
        <v>66</v>
      </c>
      <c r="E103" s="18" t="s">
        <v>69</v>
      </c>
      <c r="F103" s="18">
        <v>10</v>
      </c>
      <c r="G103">
        <v>7</v>
      </c>
      <c r="H103">
        <f t="shared" si="0"/>
        <v>3</v>
      </c>
    </row>
    <row r="104" spans="1:8" x14ac:dyDescent="0.2">
      <c r="A104" s="8">
        <v>103</v>
      </c>
      <c r="B104" s="18" t="s">
        <v>64</v>
      </c>
      <c r="C104" s="18" t="s">
        <v>71</v>
      </c>
      <c r="D104" s="18" t="s">
        <v>66</v>
      </c>
      <c r="E104" s="18" t="s">
        <v>69</v>
      </c>
      <c r="F104" s="18">
        <v>11</v>
      </c>
      <c r="G104">
        <v>2</v>
      </c>
      <c r="H104">
        <f t="shared" si="0"/>
        <v>9</v>
      </c>
    </row>
    <row r="105" spans="1:8" x14ac:dyDescent="0.2">
      <c r="A105" s="8">
        <v>104</v>
      </c>
      <c r="B105" s="18" t="s">
        <v>64</v>
      </c>
      <c r="C105" s="18" t="s">
        <v>71</v>
      </c>
      <c r="D105" s="18" t="s">
        <v>66</v>
      </c>
      <c r="E105" s="18" t="s">
        <v>69</v>
      </c>
      <c r="F105" s="18">
        <v>10</v>
      </c>
      <c r="G105">
        <v>10</v>
      </c>
      <c r="H105">
        <f t="shared" si="0"/>
        <v>0</v>
      </c>
    </row>
    <row r="106" spans="1:8" x14ac:dyDescent="0.2">
      <c r="A106" s="8">
        <v>105</v>
      </c>
      <c r="B106" s="18" t="s">
        <v>64</v>
      </c>
      <c r="C106" s="18" t="s">
        <v>71</v>
      </c>
      <c r="D106" s="18" t="s">
        <v>66</v>
      </c>
      <c r="E106" s="18" t="s">
        <v>69</v>
      </c>
      <c r="F106" s="18">
        <v>10</v>
      </c>
      <c r="G106">
        <v>10</v>
      </c>
      <c r="H106">
        <f t="shared" si="0"/>
        <v>0</v>
      </c>
    </row>
    <row r="107" spans="1:8" x14ac:dyDescent="0.2">
      <c r="A107" s="8">
        <v>106</v>
      </c>
      <c r="B107" s="18" t="s">
        <v>64</v>
      </c>
      <c r="C107" s="18" t="s">
        <v>71</v>
      </c>
      <c r="D107" s="18" t="s">
        <v>67</v>
      </c>
      <c r="E107" s="18" t="s">
        <v>69</v>
      </c>
      <c r="F107" s="18">
        <v>10</v>
      </c>
      <c r="G107">
        <v>4</v>
      </c>
      <c r="H107">
        <f t="shared" si="0"/>
        <v>6</v>
      </c>
    </row>
    <row r="108" spans="1:8" x14ac:dyDescent="0.2">
      <c r="A108" s="8">
        <v>107</v>
      </c>
      <c r="B108" s="18" t="s">
        <v>64</v>
      </c>
      <c r="C108" s="18" t="s">
        <v>71</v>
      </c>
      <c r="D108" s="18" t="s">
        <v>67</v>
      </c>
      <c r="E108" s="18" t="s">
        <v>69</v>
      </c>
      <c r="F108" s="18">
        <v>10</v>
      </c>
      <c r="G108">
        <v>0</v>
      </c>
      <c r="H108">
        <f t="shared" si="0"/>
        <v>10</v>
      </c>
    </row>
    <row r="109" spans="1:8" x14ac:dyDescent="0.2">
      <c r="A109" s="8">
        <v>108</v>
      </c>
      <c r="B109" s="18" t="s">
        <v>64</v>
      </c>
      <c r="C109" s="18" t="s">
        <v>71</v>
      </c>
      <c r="D109" s="18" t="s">
        <v>67</v>
      </c>
      <c r="E109" s="18" t="s">
        <v>69</v>
      </c>
      <c r="F109" s="18">
        <v>10</v>
      </c>
      <c r="G109">
        <v>0</v>
      </c>
      <c r="H109">
        <f t="shared" si="0"/>
        <v>10</v>
      </c>
    </row>
    <row r="110" spans="1:8" x14ac:dyDescent="0.2">
      <c r="A110" s="8">
        <v>109</v>
      </c>
      <c r="B110" s="18" t="s">
        <v>64</v>
      </c>
      <c r="C110" s="18" t="s">
        <v>71</v>
      </c>
      <c r="D110" s="18" t="s">
        <v>67</v>
      </c>
      <c r="E110" s="18" t="s">
        <v>69</v>
      </c>
      <c r="F110" s="18">
        <v>10</v>
      </c>
      <c r="G110">
        <v>9</v>
      </c>
      <c r="H110">
        <f t="shared" si="0"/>
        <v>1</v>
      </c>
    </row>
    <row r="111" spans="1:8" x14ac:dyDescent="0.2">
      <c r="A111" s="8">
        <v>110</v>
      </c>
      <c r="B111" s="18" t="s">
        <v>64</v>
      </c>
      <c r="C111" s="18" t="s">
        <v>71</v>
      </c>
      <c r="D111" s="18" t="s">
        <v>67</v>
      </c>
      <c r="E111" s="18" t="s">
        <v>69</v>
      </c>
      <c r="F111" s="18">
        <v>11</v>
      </c>
      <c r="G111">
        <v>0</v>
      </c>
      <c r="H111">
        <f t="shared" si="0"/>
        <v>11</v>
      </c>
    </row>
    <row r="112" spans="1:8" x14ac:dyDescent="0.2">
      <c r="A112" s="8">
        <v>111</v>
      </c>
      <c r="B112" s="18" t="s">
        <v>64</v>
      </c>
      <c r="C112" s="18" t="s">
        <v>71</v>
      </c>
      <c r="D112" s="18" t="s">
        <v>66</v>
      </c>
      <c r="E112" s="18" t="s">
        <v>70</v>
      </c>
      <c r="F112" s="18">
        <v>10</v>
      </c>
      <c r="G112">
        <v>4</v>
      </c>
      <c r="H112">
        <f t="shared" si="0"/>
        <v>6</v>
      </c>
    </row>
    <row r="113" spans="1:8" x14ac:dyDescent="0.2">
      <c r="A113" s="8">
        <v>112</v>
      </c>
      <c r="B113" s="18" t="s">
        <v>64</v>
      </c>
      <c r="C113" s="18" t="s">
        <v>71</v>
      </c>
      <c r="D113" s="18" t="s">
        <v>66</v>
      </c>
      <c r="E113" s="18" t="s">
        <v>70</v>
      </c>
      <c r="F113" s="18">
        <v>10</v>
      </c>
      <c r="G113">
        <v>4</v>
      </c>
      <c r="H113">
        <f t="shared" si="0"/>
        <v>6</v>
      </c>
    </row>
    <row r="114" spans="1:8" x14ac:dyDescent="0.2">
      <c r="A114" s="8">
        <v>113</v>
      </c>
      <c r="B114" s="18" t="s">
        <v>64</v>
      </c>
      <c r="C114" s="18" t="s">
        <v>71</v>
      </c>
      <c r="D114" s="18" t="s">
        <v>66</v>
      </c>
      <c r="E114" s="18" t="s">
        <v>70</v>
      </c>
      <c r="F114" s="18">
        <v>10</v>
      </c>
      <c r="G114">
        <v>10</v>
      </c>
      <c r="H114">
        <f t="shared" si="0"/>
        <v>0</v>
      </c>
    </row>
    <row r="115" spans="1:8" x14ac:dyDescent="0.2">
      <c r="A115" s="8">
        <v>114</v>
      </c>
      <c r="B115" s="18" t="s">
        <v>64</v>
      </c>
      <c r="C115" s="18" t="s">
        <v>71</v>
      </c>
      <c r="D115" s="18" t="s">
        <v>66</v>
      </c>
      <c r="E115" s="18" t="s">
        <v>70</v>
      </c>
      <c r="F115" s="18">
        <v>10</v>
      </c>
      <c r="G115">
        <v>4</v>
      </c>
      <c r="H115">
        <f t="shared" si="0"/>
        <v>6</v>
      </c>
    </row>
    <row r="116" spans="1:8" x14ac:dyDescent="0.2">
      <c r="A116" s="8">
        <v>115</v>
      </c>
      <c r="B116" s="18" t="s">
        <v>64</v>
      </c>
      <c r="C116" s="18" t="s">
        <v>71</v>
      </c>
      <c r="D116" s="18" t="s">
        <v>66</v>
      </c>
      <c r="E116" s="18" t="s">
        <v>70</v>
      </c>
      <c r="F116" s="18">
        <v>12</v>
      </c>
      <c r="G116">
        <v>4</v>
      </c>
      <c r="H116">
        <f t="shared" si="0"/>
        <v>8</v>
      </c>
    </row>
    <row r="117" spans="1:8" x14ac:dyDescent="0.2">
      <c r="A117" s="8">
        <v>116</v>
      </c>
      <c r="B117" s="18" t="s">
        <v>64</v>
      </c>
      <c r="C117" s="18" t="s">
        <v>71</v>
      </c>
      <c r="D117" s="18" t="s">
        <v>67</v>
      </c>
      <c r="E117" s="18" t="s">
        <v>70</v>
      </c>
      <c r="F117" s="18">
        <v>9</v>
      </c>
      <c r="G117">
        <v>0</v>
      </c>
      <c r="H117">
        <f t="shared" si="0"/>
        <v>9</v>
      </c>
    </row>
    <row r="118" spans="1:8" x14ac:dyDescent="0.2">
      <c r="A118" s="8">
        <v>117</v>
      </c>
      <c r="B118" s="18" t="s">
        <v>64</v>
      </c>
      <c r="C118" s="18" t="s">
        <v>71</v>
      </c>
      <c r="D118" s="18" t="s">
        <v>67</v>
      </c>
      <c r="E118" s="18" t="s">
        <v>70</v>
      </c>
      <c r="F118" s="18">
        <v>10</v>
      </c>
      <c r="G118">
        <v>0</v>
      </c>
      <c r="H118">
        <f t="shared" si="0"/>
        <v>10</v>
      </c>
    </row>
    <row r="119" spans="1:8" x14ac:dyDescent="0.2">
      <c r="A119" s="8">
        <v>118</v>
      </c>
      <c r="B119" s="18" t="s">
        <v>64</v>
      </c>
      <c r="C119" s="18" t="s">
        <v>71</v>
      </c>
      <c r="D119" s="18" t="s">
        <v>67</v>
      </c>
      <c r="E119" s="18" t="s">
        <v>70</v>
      </c>
      <c r="F119" s="18">
        <v>11</v>
      </c>
      <c r="G119">
        <v>5</v>
      </c>
      <c r="H119">
        <f t="shared" si="0"/>
        <v>6</v>
      </c>
    </row>
    <row r="120" spans="1:8" x14ac:dyDescent="0.2">
      <c r="A120" s="8">
        <v>119</v>
      </c>
      <c r="B120" s="18" t="s">
        <v>64</v>
      </c>
      <c r="C120" s="18" t="s">
        <v>71</v>
      </c>
      <c r="D120" s="18" t="s">
        <v>67</v>
      </c>
      <c r="E120" s="18" t="s">
        <v>70</v>
      </c>
      <c r="F120" s="18">
        <v>10</v>
      </c>
      <c r="G120">
        <v>0</v>
      </c>
      <c r="H120">
        <f t="shared" si="0"/>
        <v>10</v>
      </c>
    </row>
    <row r="121" spans="1:8" x14ac:dyDescent="0.2">
      <c r="A121" s="8">
        <v>120</v>
      </c>
      <c r="B121" s="18" t="s">
        <v>64</v>
      </c>
      <c r="C121" s="18" t="s">
        <v>71</v>
      </c>
      <c r="D121" s="18" t="s">
        <v>67</v>
      </c>
      <c r="E121" s="18" t="s">
        <v>70</v>
      </c>
      <c r="F121" s="18">
        <v>11</v>
      </c>
      <c r="G121">
        <v>11</v>
      </c>
      <c r="H121">
        <f t="shared" si="0"/>
        <v>0</v>
      </c>
    </row>
    <row r="122" spans="1:8" x14ac:dyDescent="0.2">
      <c r="A122" s="8">
        <v>121</v>
      </c>
      <c r="B122" s="19" t="s">
        <v>83</v>
      </c>
      <c r="C122" s="18" t="s">
        <v>65</v>
      </c>
      <c r="D122" s="18" t="s">
        <v>66</v>
      </c>
      <c r="E122" s="18" t="s">
        <v>69</v>
      </c>
      <c r="F122" s="26">
        <v>10</v>
      </c>
      <c r="G122">
        <v>3</v>
      </c>
      <c r="H122">
        <f t="shared" si="0"/>
        <v>7</v>
      </c>
    </row>
    <row r="123" spans="1:8" x14ac:dyDescent="0.2">
      <c r="A123" s="8">
        <v>122</v>
      </c>
      <c r="B123" s="19" t="s">
        <v>83</v>
      </c>
      <c r="C123" s="18" t="s">
        <v>65</v>
      </c>
      <c r="D123" s="18" t="s">
        <v>66</v>
      </c>
      <c r="E123" s="18" t="s">
        <v>69</v>
      </c>
      <c r="F123" s="26">
        <v>10</v>
      </c>
      <c r="G123">
        <v>10</v>
      </c>
      <c r="H123">
        <f t="shared" si="0"/>
        <v>0</v>
      </c>
    </row>
    <row r="124" spans="1:8" x14ac:dyDescent="0.2">
      <c r="A124" s="8">
        <v>123</v>
      </c>
      <c r="B124" s="19" t="s">
        <v>83</v>
      </c>
      <c r="C124" s="18" t="s">
        <v>65</v>
      </c>
      <c r="D124" s="18" t="s">
        <v>66</v>
      </c>
      <c r="E124" s="18" t="s">
        <v>69</v>
      </c>
      <c r="F124" s="26">
        <v>11</v>
      </c>
      <c r="G124">
        <v>0</v>
      </c>
      <c r="H124">
        <f t="shared" si="0"/>
        <v>11</v>
      </c>
    </row>
    <row r="125" spans="1:8" x14ac:dyDescent="0.2">
      <c r="A125" s="8">
        <v>124</v>
      </c>
      <c r="B125" s="19" t="s">
        <v>83</v>
      </c>
      <c r="C125" s="18" t="s">
        <v>65</v>
      </c>
      <c r="D125" s="18" t="s">
        <v>66</v>
      </c>
      <c r="E125" s="18" t="s">
        <v>69</v>
      </c>
      <c r="F125" s="26">
        <v>10</v>
      </c>
      <c r="G125">
        <v>5</v>
      </c>
      <c r="H125">
        <f t="shared" si="0"/>
        <v>5</v>
      </c>
    </row>
    <row r="126" spans="1:8" x14ac:dyDescent="0.2">
      <c r="A126" s="8">
        <v>125</v>
      </c>
      <c r="B126" s="19" t="s">
        <v>83</v>
      </c>
      <c r="C126" s="18" t="s">
        <v>65</v>
      </c>
      <c r="D126" s="18" t="s">
        <v>66</v>
      </c>
      <c r="E126" s="18" t="s">
        <v>69</v>
      </c>
      <c r="F126" s="26">
        <v>10</v>
      </c>
      <c r="G126">
        <v>10</v>
      </c>
      <c r="H126">
        <f t="shared" si="0"/>
        <v>0</v>
      </c>
    </row>
    <row r="127" spans="1:8" x14ac:dyDescent="0.2">
      <c r="A127" s="8">
        <v>126</v>
      </c>
      <c r="B127" s="19" t="s">
        <v>83</v>
      </c>
      <c r="C127" s="18" t="s">
        <v>65</v>
      </c>
      <c r="D127" s="18" t="s">
        <v>67</v>
      </c>
      <c r="E127" s="18" t="s">
        <v>69</v>
      </c>
      <c r="F127" s="26">
        <v>10</v>
      </c>
      <c r="G127">
        <v>0</v>
      </c>
      <c r="H127">
        <f t="shared" si="0"/>
        <v>10</v>
      </c>
    </row>
    <row r="128" spans="1:8" x14ac:dyDescent="0.2">
      <c r="A128" s="8">
        <v>127</v>
      </c>
      <c r="B128" s="19" t="s">
        <v>83</v>
      </c>
      <c r="C128" s="18" t="s">
        <v>65</v>
      </c>
      <c r="D128" s="18" t="s">
        <v>67</v>
      </c>
      <c r="E128" s="18" t="s">
        <v>69</v>
      </c>
      <c r="F128" s="26">
        <v>10</v>
      </c>
      <c r="G128">
        <v>0</v>
      </c>
      <c r="H128">
        <f t="shared" si="0"/>
        <v>10</v>
      </c>
    </row>
    <row r="129" spans="1:8" x14ac:dyDescent="0.2">
      <c r="A129" s="8">
        <v>128</v>
      </c>
      <c r="B129" s="19" t="s">
        <v>83</v>
      </c>
      <c r="C129" s="18" t="s">
        <v>65</v>
      </c>
      <c r="D129" s="18" t="s">
        <v>67</v>
      </c>
      <c r="E129" s="18" t="s">
        <v>69</v>
      </c>
      <c r="F129" s="26">
        <v>10</v>
      </c>
      <c r="G129">
        <v>6</v>
      </c>
      <c r="H129">
        <f t="shared" si="0"/>
        <v>4</v>
      </c>
    </row>
    <row r="130" spans="1:8" x14ac:dyDescent="0.2">
      <c r="A130" s="8">
        <v>129</v>
      </c>
      <c r="B130" s="19" t="s">
        <v>83</v>
      </c>
      <c r="C130" s="18" t="s">
        <v>65</v>
      </c>
      <c r="D130" s="18" t="s">
        <v>67</v>
      </c>
      <c r="E130" s="18" t="s">
        <v>69</v>
      </c>
      <c r="F130" s="26">
        <v>10</v>
      </c>
      <c r="G130">
        <v>3</v>
      </c>
      <c r="H130">
        <f t="shared" si="0"/>
        <v>7</v>
      </c>
    </row>
    <row r="131" spans="1:8" x14ac:dyDescent="0.2">
      <c r="A131" s="8">
        <v>130</v>
      </c>
      <c r="B131" s="19" t="s">
        <v>83</v>
      </c>
      <c r="C131" s="18" t="s">
        <v>65</v>
      </c>
      <c r="D131" s="18" t="s">
        <v>67</v>
      </c>
      <c r="E131" s="18" t="s">
        <v>69</v>
      </c>
      <c r="F131" s="26">
        <v>10</v>
      </c>
      <c r="G131">
        <v>0</v>
      </c>
      <c r="H131">
        <f t="shared" si="0"/>
        <v>10</v>
      </c>
    </row>
    <row r="132" spans="1:8" x14ac:dyDescent="0.2">
      <c r="A132" s="8">
        <v>131</v>
      </c>
      <c r="B132" s="19" t="s">
        <v>83</v>
      </c>
      <c r="C132" s="18" t="s">
        <v>65</v>
      </c>
      <c r="D132" s="18" t="s">
        <v>66</v>
      </c>
      <c r="E132" s="18" t="s">
        <v>70</v>
      </c>
      <c r="F132" s="26">
        <v>10</v>
      </c>
      <c r="G132">
        <v>10</v>
      </c>
      <c r="H132">
        <f t="shared" si="0"/>
        <v>0</v>
      </c>
    </row>
    <row r="133" spans="1:8" x14ac:dyDescent="0.2">
      <c r="A133" s="8">
        <v>132</v>
      </c>
      <c r="B133" s="19" t="s">
        <v>83</v>
      </c>
      <c r="C133" s="18" t="s">
        <v>65</v>
      </c>
      <c r="D133" s="18" t="s">
        <v>66</v>
      </c>
      <c r="E133" s="18" t="s">
        <v>70</v>
      </c>
      <c r="F133" s="26">
        <v>10</v>
      </c>
      <c r="G133">
        <v>9</v>
      </c>
      <c r="H133">
        <f t="shared" si="0"/>
        <v>1</v>
      </c>
    </row>
    <row r="134" spans="1:8" x14ac:dyDescent="0.2">
      <c r="A134" s="8">
        <v>133</v>
      </c>
      <c r="B134" s="19" t="s">
        <v>83</v>
      </c>
      <c r="C134" s="18" t="s">
        <v>65</v>
      </c>
      <c r="D134" s="18" t="s">
        <v>66</v>
      </c>
      <c r="E134" s="18" t="s">
        <v>70</v>
      </c>
      <c r="F134" s="26">
        <v>10</v>
      </c>
      <c r="G134">
        <v>0</v>
      </c>
      <c r="H134">
        <f t="shared" si="0"/>
        <v>10</v>
      </c>
    </row>
    <row r="135" spans="1:8" x14ac:dyDescent="0.2">
      <c r="A135" s="8">
        <v>134</v>
      </c>
      <c r="B135" s="19" t="s">
        <v>83</v>
      </c>
      <c r="C135" s="18" t="s">
        <v>65</v>
      </c>
      <c r="D135" s="18" t="s">
        <v>66</v>
      </c>
      <c r="E135" s="18" t="s">
        <v>70</v>
      </c>
      <c r="F135" s="26">
        <v>10</v>
      </c>
      <c r="G135">
        <v>4</v>
      </c>
      <c r="H135">
        <f t="shared" si="0"/>
        <v>6</v>
      </c>
    </row>
    <row r="136" spans="1:8" x14ac:dyDescent="0.2">
      <c r="A136" s="8">
        <v>135</v>
      </c>
      <c r="B136" s="19" t="s">
        <v>83</v>
      </c>
      <c r="C136" s="18" t="s">
        <v>65</v>
      </c>
      <c r="D136" s="18" t="s">
        <v>66</v>
      </c>
      <c r="E136" s="18" t="s">
        <v>70</v>
      </c>
      <c r="F136" s="26">
        <v>10</v>
      </c>
      <c r="G136">
        <v>0</v>
      </c>
      <c r="H136">
        <f t="shared" si="0"/>
        <v>10</v>
      </c>
    </row>
    <row r="137" spans="1:8" x14ac:dyDescent="0.2">
      <c r="A137" s="8">
        <v>136</v>
      </c>
      <c r="B137" s="19" t="s">
        <v>83</v>
      </c>
      <c r="C137" s="18" t="s">
        <v>65</v>
      </c>
      <c r="D137" s="18" t="s">
        <v>67</v>
      </c>
      <c r="E137" s="18" t="s">
        <v>70</v>
      </c>
      <c r="F137" s="26">
        <v>10</v>
      </c>
      <c r="G137">
        <v>0</v>
      </c>
      <c r="H137">
        <f t="shared" si="0"/>
        <v>10</v>
      </c>
    </row>
    <row r="138" spans="1:8" x14ac:dyDescent="0.2">
      <c r="A138" s="8">
        <v>137</v>
      </c>
      <c r="B138" s="19" t="s">
        <v>83</v>
      </c>
      <c r="C138" s="18" t="s">
        <v>65</v>
      </c>
      <c r="D138" s="18" t="s">
        <v>67</v>
      </c>
      <c r="E138" s="18" t="s">
        <v>70</v>
      </c>
      <c r="F138" s="26">
        <v>10</v>
      </c>
      <c r="G138">
        <v>0</v>
      </c>
      <c r="H138">
        <f t="shared" si="0"/>
        <v>10</v>
      </c>
    </row>
    <row r="139" spans="1:8" x14ac:dyDescent="0.2">
      <c r="A139" s="8">
        <v>138</v>
      </c>
      <c r="B139" s="19" t="s">
        <v>83</v>
      </c>
      <c r="C139" s="18" t="s">
        <v>65</v>
      </c>
      <c r="D139" s="18" t="s">
        <v>67</v>
      </c>
      <c r="E139" s="18" t="s">
        <v>70</v>
      </c>
      <c r="F139" s="26">
        <v>11</v>
      </c>
      <c r="G139">
        <v>0</v>
      </c>
      <c r="H139">
        <f t="shared" si="0"/>
        <v>11</v>
      </c>
    </row>
    <row r="140" spans="1:8" x14ac:dyDescent="0.2">
      <c r="A140" s="8">
        <v>139</v>
      </c>
      <c r="B140" s="19" t="s">
        <v>83</v>
      </c>
      <c r="C140" s="18" t="s">
        <v>65</v>
      </c>
      <c r="D140" s="18" t="s">
        <v>67</v>
      </c>
      <c r="E140" s="18" t="s">
        <v>70</v>
      </c>
      <c r="F140" s="26">
        <v>10</v>
      </c>
      <c r="G140">
        <v>0</v>
      </c>
      <c r="H140">
        <f t="shared" si="0"/>
        <v>10</v>
      </c>
    </row>
    <row r="141" spans="1:8" x14ac:dyDescent="0.2">
      <c r="A141" s="8">
        <v>140</v>
      </c>
      <c r="B141" s="19" t="s">
        <v>83</v>
      </c>
      <c r="C141" s="18" t="s">
        <v>65</v>
      </c>
      <c r="D141" s="18" t="s">
        <v>67</v>
      </c>
      <c r="E141" s="18" t="s">
        <v>70</v>
      </c>
      <c r="F141" s="26">
        <v>10</v>
      </c>
      <c r="G141">
        <v>0</v>
      </c>
      <c r="H141">
        <f t="shared" si="0"/>
        <v>10</v>
      </c>
    </row>
    <row r="142" spans="1:8" x14ac:dyDescent="0.2">
      <c r="A142" s="8">
        <v>141</v>
      </c>
      <c r="B142" s="19" t="s">
        <v>83</v>
      </c>
      <c r="C142" s="18" t="s">
        <v>68</v>
      </c>
      <c r="D142" s="18" t="s">
        <v>66</v>
      </c>
      <c r="E142" s="18" t="s">
        <v>69</v>
      </c>
      <c r="F142">
        <v>10</v>
      </c>
      <c r="G142">
        <v>4</v>
      </c>
      <c r="H142">
        <v>6</v>
      </c>
    </row>
    <row r="143" spans="1:8" x14ac:dyDescent="0.2">
      <c r="A143" s="8">
        <v>142</v>
      </c>
      <c r="B143" s="19" t="s">
        <v>83</v>
      </c>
      <c r="C143" s="18" t="s">
        <v>68</v>
      </c>
      <c r="D143" s="18" t="s">
        <v>66</v>
      </c>
      <c r="E143" s="18" t="s">
        <v>69</v>
      </c>
      <c r="F143">
        <v>11</v>
      </c>
      <c r="G143">
        <v>5</v>
      </c>
      <c r="H143">
        <v>6</v>
      </c>
    </row>
    <row r="144" spans="1:8" x14ac:dyDescent="0.2">
      <c r="A144" s="8">
        <v>143</v>
      </c>
      <c r="B144" s="19" t="s">
        <v>83</v>
      </c>
      <c r="C144" s="18" t="s">
        <v>68</v>
      </c>
      <c r="D144" s="18" t="s">
        <v>66</v>
      </c>
      <c r="E144" s="18" t="s">
        <v>69</v>
      </c>
      <c r="F144">
        <v>10</v>
      </c>
      <c r="G144">
        <v>9</v>
      </c>
      <c r="H144">
        <v>1</v>
      </c>
    </row>
    <row r="145" spans="1:8" x14ac:dyDescent="0.2">
      <c r="A145" s="8">
        <v>144</v>
      </c>
      <c r="B145" s="19" t="s">
        <v>83</v>
      </c>
      <c r="C145" s="18" t="s">
        <v>68</v>
      </c>
      <c r="D145" s="18" t="s">
        <v>66</v>
      </c>
      <c r="E145" s="18" t="s">
        <v>69</v>
      </c>
      <c r="F145">
        <v>10</v>
      </c>
      <c r="G145">
        <v>9</v>
      </c>
      <c r="H145">
        <v>1</v>
      </c>
    </row>
    <row r="146" spans="1:8" x14ac:dyDescent="0.2">
      <c r="A146" s="8">
        <v>145</v>
      </c>
      <c r="B146" s="19" t="s">
        <v>83</v>
      </c>
      <c r="C146" s="18" t="s">
        <v>68</v>
      </c>
      <c r="D146" s="18" t="s">
        <v>66</v>
      </c>
      <c r="E146" s="18" t="s">
        <v>69</v>
      </c>
      <c r="F146">
        <v>10</v>
      </c>
      <c r="G146">
        <v>10</v>
      </c>
      <c r="H146">
        <v>0</v>
      </c>
    </row>
    <row r="147" spans="1:8" x14ac:dyDescent="0.2">
      <c r="A147" s="8">
        <v>146</v>
      </c>
      <c r="B147" s="19" t="s">
        <v>83</v>
      </c>
      <c r="C147" s="18" t="s">
        <v>68</v>
      </c>
      <c r="D147" s="18" t="s">
        <v>67</v>
      </c>
      <c r="E147" s="18" t="s">
        <v>69</v>
      </c>
      <c r="F147">
        <v>10</v>
      </c>
      <c r="G147">
        <v>1</v>
      </c>
      <c r="H147">
        <v>9</v>
      </c>
    </row>
    <row r="148" spans="1:8" x14ac:dyDescent="0.2">
      <c r="A148" s="8">
        <v>147</v>
      </c>
      <c r="B148" s="19" t="s">
        <v>83</v>
      </c>
      <c r="C148" s="18" t="s">
        <v>68</v>
      </c>
      <c r="D148" s="18" t="s">
        <v>67</v>
      </c>
      <c r="E148" s="18" t="s">
        <v>69</v>
      </c>
      <c r="F148">
        <v>10</v>
      </c>
      <c r="G148">
        <v>0</v>
      </c>
      <c r="H148">
        <v>10</v>
      </c>
    </row>
    <row r="149" spans="1:8" x14ac:dyDescent="0.2">
      <c r="A149" s="8">
        <v>148</v>
      </c>
      <c r="B149" s="19" t="s">
        <v>83</v>
      </c>
      <c r="C149" s="18" t="s">
        <v>68</v>
      </c>
      <c r="D149" s="18" t="s">
        <v>67</v>
      </c>
      <c r="E149" s="18" t="s">
        <v>69</v>
      </c>
      <c r="F149">
        <v>10</v>
      </c>
      <c r="G149">
        <v>2</v>
      </c>
      <c r="H149">
        <v>8</v>
      </c>
    </row>
    <row r="150" spans="1:8" x14ac:dyDescent="0.2">
      <c r="A150" s="8">
        <v>149</v>
      </c>
      <c r="B150" s="19" t="s">
        <v>83</v>
      </c>
      <c r="C150" s="18" t="s">
        <v>68</v>
      </c>
      <c r="D150" s="18" t="s">
        <v>67</v>
      </c>
      <c r="E150" s="18" t="s">
        <v>69</v>
      </c>
      <c r="F150">
        <v>10</v>
      </c>
      <c r="G150">
        <v>2</v>
      </c>
      <c r="H150">
        <v>8</v>
      </c>
    </row>
    <row r="151" spans="1:8" x14ac:dyDescent="0.2">
      <c r="A151" s="8">
        <v>150</v>
      </c>
      <c r="B151" s="19" t="s">
        <v>83</v>
      </c>
      <c r="C151" s="18" t="s">
        <v>68</v>
      </c>
      <c r="D151" s="18" t="s">
        <v>67</v>
      </c>
      <c r="E151" s="18" t="s">
        <v>69</v>
      </c>
      <c r="F151">
        <v>10</v>
      </c>
      <c r="G151">
        <v>9</v>
      </c>
      <c r="H151">
        <v>1</v>
      </c>
    </row>
    <row r="152" spans="1:8" x14ac:dyDescent="0.2">
      <c r="A152" s="8">
        <v>151</v>
      </c>
      <c r="B152" s="19" t="s">
        <v>83</v>
      </c>
      <c r="C152" s="18" t="s">
        <v>68</v>
      </c>
      <c r="D152" s="18" t="s">
        <v>66</v>
      </c>
      <c r="E152" s="18" t="s">
        <v>70</v>
      </c>
      <c r="F152">
        <v>10</v>
      </c>
      <c r="G152">
        <v>4</v>
      </c>
      <c r="H152">
        <v>6</v>
      </c>
    </row>
    <row r="153" spans="1:8" x14ac:dyDescent="0.2">
      <c r="A153" s="8">
        <v>152</v>
      </c>
      <c r="B153" s="19" t="s">
        <v>83</v>
      </c>
      <c r="C153" s="18" t="s">
        <v>68</v>
      </c>
      <c r="D153" s="18" t="s">
        <v>66</v>
      </c>
      <c r="E153" s="18" t="s">
        <v>70</v>
      </c>
      <c r="F153">
        <v>9</v>
      </c>
      <c r="G153">
        <v>9</v>
      </c>
      <c r="H153">
        <v>0</v>
      </c>
    </row>
    <row r="154" spans="1:8" x14ac:dyDescent="0.2">
      <c r="A154" s="8">
        <v>153</v>
      </c>
      <c r="B154" s="19" t="s">
        <v>83</v>
      </c>
      <c r="C154" s="18" t="s">
        <v>68</v>
      </c>
      <c r="D154" s="18" t="s">
        <v>66</v>
      </c>
      <c r="E154" s="18" t="s">
        <v>70</v>
      </c>
      <c r="F154">
        <v>10</v>
      </c>
      <c r="G154">
        <v>10</v>
      </c>
      <c r="H154">
        <v>0</v>
      </c>
    </row>
    <row r="155" spans="1:8" x14ac:dyDescent="0.2">
      <c r="A155" s="8">
        <v>154</v>
      </c>
      <c r="B155" s="19" t="s">
        <v>83</v>
      </c>
      <c r="C155" s="18" t="s">
        <v>68</v>
      </c>
      <c r="D155" s="18" t="s">
        <v>66</v>
      </c>
      <c r="E155" s="18" t="s">
        <v>70</v>
      </c>
      <c r="F155">
        <v>10</v>
      </c>
      <c r="G155">
        <v>4</v>
      </c>
      <c r="H155">
        <v>6</v>
      </c>
    </row>
    <row r="156" spans="1:8" x14ac:dyDescent="0.2">
      <c r="A156" s="8">
        <v>155</v>
      </c>
      <c r="B156" s="19" t="s">
        <v>83</v>
      </c>
      <c r="C156" s="18" t="s">
        <v>68</v>
      </c>
      <c r="D156" s="18" t="s">
        <v>66</v>
      </c>
      <c r="E156" s="18" t="s">
        <v>70</v>
      </c>
      <c r="F156">
        <v>10</v>
      </c>
      <c r="G156">
        <v>10</v>
      </c>
      <c r="H156">
        <v>0</v>
      </c>
    </row>
    <row r="157" spans="1:8" x14ac:dyDescent="0.2">
      <c r="A157" s="8">
        <v>156</v>
      </c>
      <c r="B157" s="19" t="s">
        <v>83</v>
      </c>
      <c r="C157" s="18" t="s">
        <v>68</v>
      </c>
      <c r="D157" s="18" t="s">
        <v>67</v>
      </c>
      <c r="E157" s="18" t="s">
        <v>70</v>
      </c>
      <c r="F157">
        <v>10</v>
      </c>
      <c r="G157">
        <v>2</v>
      </c>
      <c r="H157">
        <v>8</v>
      </c>
    </row>
    <row r="158" spans="1:8" x14ac:dyDescent="0.2">
      <c r="A158" s="8">
        <v>157</v>
      </c>
      <c r="B158" s="19" t="s">
        <v>83</v>
      </c>
      <c r="C158" s="18" t="s">
        <v>68</v>
      </c>
      <c r="D158" s="18" t="s">
        <v>67</v>
      </c>
      <c r="E158" s="18" t="s">
        <v>70</v>
      </c>
      <c r="F158">
        <v>10</v>
      </c>
      <c r="G158">
        <v>10</v>
      </c>
      <c r="H158">
        <v>0</v>
      </c>
    </row>
    <row r="159" spans="1:8" x14ac:dyDescent="0.2">
      <c r="A159" s="8">
        <v>158</v>
      </c>
      <c r="B159" s="19" t="s">
        <v>83</v>
      </c>
      <c r="C159" s="18" t="s">
        <v>68</v>
      </c>
      <c r="D159" s="18" t="s">
        <v>67</v>
      </c>
      <c r="E159" s="18" t="s">
        <v>70</v>
      </c>
      <c r="F159">
        <v>12</v>
      </c>
      <c r="G159">
        <v>0</v>
      </c>
      <c r="H159">
        <v>12</v>
      </c>
    </row>
    <row r="160" spans="1:8" x14ac:dyDescent="0.2">
      <c r="A160" s="8">
        <v>159</v>
      </c>
      <c r="B160" s="19" t="s">
        <v>83</v>
      </c>
      <c r="C160" s="18" t="s">
        <v>68</v>
      </c>
      <c r="D160" s="18" t="s">
        <v>67</v>
      </c>
      <c r="E160" s="18" t="s">
        <v>70</v>
      </c>
      <c r="F160">
        <v>11</v>
      </c>
      <c r="G160">
        <v>0</v>
      </c>
      <c r="H160">
        <v>11</v>
      </c>
    </row>
    <row r="161" spans="1:8" x14ac:dyDescent="0.2">
      <c r="A161" s="8">
        <v>160</v>
      </c>
      <c r="B161" s="19" t="s">
        <v>83</v>
      </c>
      <c r="C161" s="18" t="s">
        <v>68</v>
      </c>
      <c r="D161" s="18" t="s">
        <v>67</v>
      </c>
      <c r="E161" s="18" t="s">
        <v>70</v>
      </c>
      <c r="F161">
        <v>10</v>
      </c>
      <c r="G161">
        <v>0</v>
      </c>
      <c r="H161">
        <v>10</v>
      </c>
    </row>
    <row r="162" spans="1:8" x14ac:dyDescent="0.2">
      <c r="A162" s="8">
        <v>161</v>
      </c>
      <c r="B162" s="19" t="s">
        <v>83</v>
      </c>
      <c r="C162" s="18" t="s">
        <v>71</v>
      </c>
      <c r="D162" s="18" t="s">
        <v>66</v>
      </c>
      <c r="E162" s="18" t="s">
        <v>69</v>
      </c>
      <c r="F162">
        <v>10</v>
      </c>
      <c r="G162">
        <v>1</v>
      </c>
      <c r="H162">
        <v>9</v>
      </c>
    </row>
    <row r="163" spans="1:8" x14ac:dyDescent="0.2">
      <c r="A163" s="8">
        <v>162</v>
      </c>
      <c r="B163" s="19" t="s">
        <v>83</v>
      </c>
      <c r="C163" s="18" t="s">
        <v>71</v>
      </c>
      <c r="D163" s="18" t="s">
        <v>66</v>
      </c>
      <c r="E163" s="18" t="s">
        <v>69</v>
      </c>
      <c r="F163">
        <v>10</v>
      </c>
      <c r="G163">
        <v>3</v>
      </c>
      <c r="H163">
        <v>7</v>
      </c>
    </row>
    <row r="164" spans="1:8" x14ac:dyDescent="0.2">
      <c r="A164" s="8">
        <v>163</v>
      </c>
      <c r="B164" s="19" t="s">
        <v>83</v>
      </c>
      <c r="C164" s="18" t="s">
        <v>71</v>
      </c>
      <c r="D164" s="18" t="s">
        <v>66</v>
      </c>
      <c r="E164" s="18" t="s">
        <v>69</v>
      </c>
      <c r="F164">
        <v>10</v>
      </c>
      <c r="G164">
        <v>5</v>
      </c>
      <c r="H164">
        <v>5</v>
      </c>
    </row>
    <row r="165" spans="1:8" x14ac:dyDescent="0.2">
      <c r="A165" s="8">
        <v>164</v>
      </c>
      <c r="B165" s="19" t="s">
        <v>83</v>
      </c>
      <c r="C165" s="18" t="s">
        <v>71</v>
      </c>
      <c r="D165" s="18" t="s">
        <v>66</v>
      </c>
      <c r="E165" s="18" t="s">
        <v>69</v>
      </c>
      <c r="F165">
        <v>10</v>
      </c>
      <c r="G165">
        <v>0</v>
      </c>
      <c r="H165">
        <v>10</v>
      </c>
    </row>
    <row r="166" spans="1:8" x14ac:dyDescent="0.2">
      <c r="A166" s="8">
        <v>165</v>
      </c>
      <c r="B166" s="19" t="s">
        <v>83</v>
      </c>
      <c r="C166" s="18" t="s">
        <v>71</v>
      </c>
      <c r="D166" s="18" t="s">
        <v>66</v>
      </c>
      <c r="E166" s="18" t="s">
        <v>69</v>
      </c>
      <c r="F166">
        <v>10</v>
      </c>
      <c r="G166">
        <v>4</v>
      </c>
      <c r="H166">
        <v>6</v>
      </c>
    </row>
    <row r="167" spans="1:8" x14ac:dyDescent="0.2">
      <c r="A167" s="8">
        <v>166</v>
      </c>
      <c r="B167" s="19" t="s">
        <v>83</v>
      </c>
      <c r="C167" s="18" t="s">
        <v>71</v>
      </c>
      <c r="D167" s="18" t="s">
        <v>67</v>
      </c>
      <c r="E167" s="18" t="s">
        <v>69</v>
      </c>
      <c r="F167">
        <v>10</v>
      </c>
      <c r="G167">
        <v>0</v>
      </c>
      <c r="H167">
        <v>10</v>
      </c>
    </row>
    <row r="168" spans="1:8" x14ac:dyDescent="0.2">
      <c r="A168" s="8">
        <v>167</v>
      </c>
      <c r="B168" s="19" t="s">
        <v>83</v>
      </c>
      <c r="C168" s="18" t="s">
        <v>71</v>
      </c>
      <c r="D168" s="18" t="s">
        <v>67</v>
      </c>
      <c r="E168" s="18" t="s">
        <v>69</v>
      </c>
      <c r="F168">
        <v>10</v>
      </c>
      <c r="G168">
        <v>0</v>
      </c>
      <c r="H168">
        <v>10</v>
      </c>
    </row>
    <row r="169" spans="1:8" x14ac:dyDescent="0.2">
      <c r="A169" s="8">
        <v>168</v>
      </c>
      <c r="B169" s="19" t="s">
        <v>83</v>
      </c>
      <c r="C169" s="18" t="s">
        <v>71</v>
      </c>
      <c r="D169" s="18" t="s">
        <v>67</v>
      </c>
      <c r="E169" s="18" t="s">
        <v>69</v>
      </c>
      <c r="F169">
        <v>10</v>
      </c>
      <c r="G169">
        <v>0</v>
      </c>
      <c r="H169">
        <v>10</v>
      </c>
    </row>
    <row r="170" spans="1:8" x14ac:dyDescent="0.2">
      <c r="A170" s="8">
        <v>169</v>
      </c>
      <c r="B170" s="19" t="s">
        <v>83</v>
      </c>
      <c r="C170" s="18" t="s">
        <v>71</v>
      </c>
      <c r="D170" s="18" t="s">
        <v>67</v>
      </c>
      <c r="E170" s="18" t="s">
        <v>69</v>
      </c>
      <c r="F170">
        <v>10</v>
      </c>
      <c r="G170">
        <v>0</v>
      </c>
      <c r="H170">
        <v>10</v>
      </c>
    </row>
    <row r="171" spans="1:8" x14ac:dyDescent="0.2">
      <c r="A171" s="8">
        <v>170</v>
      </c>
      <c r="B171" s="19" t="s">
        <v>83</v>
      </c>
      <c r="C171" s="18" t="s">
        <v>71</v>
      </c>
      <c r="D171" s="18" t="s">
        <v>67</v>
      </c>
      <c r="E171" s="18" t="s">
        <v>69</v>
      </c>
      <c r="F171">
        <v>10</v>
      </c>
      <c r="G171">
        <v>0</v>
      </c>
      <c r="H171">
        <v>10</v>
      </c>
    </row>
    <row r="172" spans="1:8" x14ac:dyDescent="0.2">
      <c r="A172" s="8">
        <v>171</v>
      </c>
      <c r="B172" s="19" t="s">
        <v>83</v>
      </c>
      <c r="C172" s="18" t="s">
        <v>71</v>
      </c>
      <c r="D172" s="18" t="s">
        <v>66</v>
      </c>
      <c r="E172" s="18" t="s">
        <v>70</v>
      </c>
      <c r="F172">
        <v>10</v>
      </c>
      <c r="G172">
        <v>0</v>
      </c>
      <c r="H172">
        <v>10</v>
      </c>
    </row>
    <row r="173" spans="1:8" x14ac:dyDescent="0.2">
      <c r="A173" s="8">
        <v>172</v>
      </c>
      <c r="B173" s="19" t="s">
        <v>83</v>
      </c>
      <c r="C173" s="18" t="s">
        <v>71</v>
      </c>
      <c r="D173" s="18" t="s">
        <v>66</v>
      </c>
      <c r="E173" s="18" t="s">
        <v>70</v>
      </c>
      <c r="F173">
        <v>10</v>
      </c>
      <c r="G173">
        <v>1</v>
      </c>
      <c r="H173">
        <v>9</v>
      </c>
    </row>
    <row r="174" spans="1:8" x14ac:dyDescent="0.2">
      <c r="A174" s="8">
        <v>173</v>
      </c>
      <c r="B174" s="19" t="s">
        <v>83</v>
      </c>
      <c r="C174" s="18" t="s">
        <v>71</v>
      </c>
      <c r="D174" s="18" t="s">
        <v>66</v>
      </c>
      <c r="E174" s="18" t="s">
        <v>70</v>
      </c>
      <c r="F174">
        <v>9</v>
      </c>
      <c r="G174">
        <v>0</v>
      </c>
      <c r="H174">
        <v>9</v>
      </c>
    </row>
    <row r="175" spans="1:8" x14ac:dyDescent="0.2">
      <c r="A175" s="8">
        <v>174</v>
      </c>
      <c r="B175" s="19" t="s">
        <v>83</v>
      </c>
      <c r="C175" s="18" t="s">
        <v>71</v>
      </c>
      <c r="D175" s="18" t="s">
        <v>66</v>
      </c>
      <c r="E175" s="18" t="s">
        <v>70</v>
      </c>
      <c r="F175">
        <v>10</v>
      </c>
      <c r="G175">
        <v>3</v>
      </c>
      <c r="H175">
        <v>7</v>
      </c>
    </row>
    <row r="176" spans="1:8" x14ac:dyDescent="0.2">
      <c r="A176" s="8">
        <v>175</v>
      </c>
      <c r="B176" s="19" t="s">
        <v>83</v>
      </c>
      <c r="C176" s="18" t="s">
        <v>71</v>
      </c>
      <c r="D176" s="18" t="s">
        <v>66</v>
      </c>
      <c r="E176" s="18" t="s">
        <v>70</v>
      </c>
      <c r="F176">
        <v>10</v>
      </c>
      <c r="G176">
        <v>2</v>
      </c>
      <c r="H176">
        <v>8</v>
      </c>
    </row>
    <row r="177" spans="1:8" x14ac:dyDescent="0.2">
      <c r="A177" s="8">
        <v>176</v>
      </c>
      <c r="B177" s="19" t="s">
        <v>83</v>
      </c>
      <c r="C177" s="18" t="s">
        <v>71</v>
      </c>
      <c r="D177" s="18" t="s">
        <v>67</v>
      </c>
      <c r="E177" s="18" t="s">
        <v>70</v>
      </c>
      <c r="F177">
        <v>10</v>
      </c>
      <c r="G177">
        <v>0</v>
      </c>
      <c r="H177">
        <v>10</v>
      </c>
    </row>
    <row r="178" spans="1:8" x14ac:dyDescent="0.2">
      <c r="A178" s="8">
        <v>177</v>
      </c>
      <c r="B178" s="19" t="s">
        <v>83</v>
      </c>
      <c r="C178" s="18" t="s">
        <v>71</v>
      </c>
      <c r="D178" s="18" t="s">
        <v>67</v>
      </c>
      <c r="E178" s="18" t="s">
        <v>70</v>
      </c>
      <c r="F178">
        <v>9</v>
      </c>
      <c r="G178">
        <v>0</v>
      </c>
      <c r="H178">
        <v>9</v>
      </c>
    </row>
    <row r="179" spans="1:8" x14ac:dyDescent="0.2">
      <c r="A179" s="8">
        <v>178</v>
      </c>
      <c r="B179" s="19" t="s">
        <v>83</v>
      </c>
      <c r="C179" s="18" t="s">
        <v>71</v>
      </c>
      <c r="D179" s="18" t="s">
        <v>67</v>
      </c>
      <c r="E179" s="18" t="s">
        <v>70</v>
      </c>
      <c r="F179">
        <v>10</v>
      </c>
      <c r="G179">
        <v>1</v>
      </c>
      <c r="H179">
        <v>9</v>
      </c>
    </row>
    <row r="180" spans="1:8" x14ac:dyDescent="0.2">
      <c r="A180" s="8">
        <v>179</v>
      </c>
      <c r="B180" s="19" t="s">
        <v>83</v>
      </c>
      <c r="C180" s="18" t="s">
        <v>71</v>
      </c>
      <c r="D180" s="18" t="s">
        <v>67</v>
      </c>
      <c r="E180" s="18" t="s">
        <v>70</v>
      </c>
      <c r="F180">
        <v>11</v>
      </c>
      <c r="G180">
        <v>0</v>
      </c>
      <c r="H180">
        <v>11</v>
      </c>
    </row>
    <row r="181" spans="1:8" x14ac:dyDescent="0.2">
      <c r="A181" s="8">
        <v>180</v>
      </c>
      <c r="B181" s="19" t="s">
        <v>83</v>
      </c>
      <c r="C181" s="18" t="s">
        <v>71</v>
      </c>
      <c r="D181" s="18" t="s">
        <v>67</v>
      </c>
      <c r="E181" s="18" t="s">
        <v>70</v>
      </c>
      <c r="F181">
        <v>10</v>
      </c>
      <c r="G181">
        <v>0</v>
      </c>
      <c r="H181">
        <v>10</v>
      </c>
    </row>
    <row r="182" spans="1:8" x14ac:dyDescent="0.2">
      <c r="A182" s="8">
        <v>181</v>
      </c>
      <c r="B182" s="19" t="s">
        <v>83</v>
      </c>
      <c r="C182" s="18" t="s">
        <v>65</v>
      </c>
      <c r="D182" s="18" t="s">
        <v>66</v>
      </c>
      <c r="E182" s="18" t="s">
        <v>69</v>
      </c>
      <c r="F182">
        <v>10</v>
      </c>
      <c r="G182">
        <v>9</v>
      </c>
      <c r="H182">
        <v>1</v>
      </c>
    </row>
    <row r="183" spans="1:8" x14ac:dyDescent="0.2">
      <c r="A183" s="8">
        <v>182</v>
      </c>
      <c r="B183" s="19" t="s">
        <v>83</v>
      </c>
      <c r="C183" s="18" t="s">
        <v>65</v>
      </c>
      <c r="D183" s="18" t="s">
        <v>66</v>
      </c>
      <c r="E183" s="18" t="s">
        <v>69</v>
      </c>
      <c r="F183">
        <v>10</v>
      </c>
      <c r="G183">
        <v>10</v>
      </c>
      <c r="H183">
        <v>0</v>
      </c>
    </row>
    <row r="184" spans="1:8" x14ac:dyDescent="0.2">
      <c r="A184" s="8">
        <v>183</v>
      </c>
      <c r="B184" s="19" t="s">
        <v>83</v>
      </c>
      <c r="C184" s="18" t="s">
        <v>65</v>
      </c>
      <c r="D184" s="18" t="s">
        <v>66</v>
      </c>
      <c r="E184" s="18" t="s">
        <v>69</v>
      </c>
      <c r="F184">
        <v>10</v>
      </c>
      <c r="G184">
        <v>10</v>
      </c>
      <c r="H184">
        <v>0</v>
      </c>
    </row>
    <row r="185" spans="1:8" x14ac:dyDescent="0.2">
      <c r="A185" s="8">
        <v>184</v>
      </c>
      <c r="B185" s="19" t="s">
        <v>83</v>
      </c>
      <c r="C185" s="18" t="s">
        <v>65</v>
      </c>
      <c r="D185" s="18" t="s">
        <v>66</v>
      </c>
      <c r="E185" s="18" t="s">
        <v>69</v>
      </c>
      <c r="F185">
        <v>10</v>
      </c>
      <c r="G185">
        <v>10</v>
      </c>
      <c r="H185">
        <v>0</v>
      </c>
    </row>
    <row r="186" spans="1:8" x14ac:dyDescent="0.2">
      <c r="A186" s="8">
        <v>185</v>
      </c>
      <c r="B186" s="19" t="s">
        <v>83</v>
      </c>
      <c r="C186" s="18" t="s">
        <v>65</v>
      </c>
      <c r="D186" s="18" t="s">
        <v>66</v>
      </c>
      <c r="E186" s="18" t="s">
        <v>69</v>
      </c>
      <c r="F186">
        <v>10</v>
      </c>
      <c r="G186">
        <v>10</v>
      </c>
      <c r="H186">
        <v>0</v>
      </c>
    </row>
    <row r="187" spans="1:8" x14ac:dyDescent="0.2">
      <c r="A187" s="8">
        <v>186</v>
      </c>
      <c r="B187" s="19" t="s">
        <v>83</v>
      </c>
      <c r="C187" s="18" t="s">
        <v>65</v>
      </c>
      <c r="D187" s="18" t="s">
        <v>67</v>
      </c>
      <c r="E187" s="18" t="s">
        <v>69</v>
      </c>
      <c r="F187">
        <v>10</v>
      </c>
      <c r="G187">
        <v>0</v>
      </c>
      <c r="H187">
        <v>10</v>
      </c>
    </row>
    <row r="188" spans="1:8" x14ac:dyDescent="0.2">
      <c r="A188" s="8">
        <v>187</v>
      </c>
      <c r="B188" s="19" t="s">
        <v>83</v>
      </c>
      <c r="C188" s="18" t="s">
        <v>65</v>
      </c>
      <c r="D188" s="18" t="s">
        <v>67</v>
      </c>
      <c r="E188" s="18" t="s">
        <v>69</v>
      </c>
      <c r="F188">
        <v>10</v>
      </c>
      <c r="G188">
        <v>2</v>
      </c>
      <c r="H188">
        <v>8</v>
      </c>
    </row>
    <row r="189" spans="1:8" x14ac:dyDescent="0.2">
      <c r="A189" s="8">
        <v>188</v>
      </c>
      <c r="B189" s="19" t="s">
        <v>83</v>
      </c>
      <c r="C189" s="18" t="s">
        <v>65</v>
      </c>
      <c r="D189" s="18" t="s">
        <v>67</v>
      </c>
      <c r="E189" s="18" t="s">
        <v>69</v>
      </c>
      <c r="F189">
        <v>10</v>
      </c>
      <c r="G189">
        <v>0</v>
      </c>
      <c r="H189">
        <v>10</v>
      </c>
    </row>
    <row r="190" spans="1:8" x14ac:dyDescent="0.2">
      <c r="A190" s="8">
        <v>189</v>
      </c>
      <c r="B190" s="19" t="s">
        <v>83</v>
      </c>
      <c r="C190" s="18" t="s">
        <v>65</v>
      </c>
      <c r="D190" s="18" t="s">
        <v>67</v>
      </c>
      <c r="E190" s="18" t="s">
        <v>69</v>
      </c>
      <c r="F190">
        <v>10</v>
      </c>
      <c r="G190">
        <v>0</v>
      </c>
      <c r="H190">
        <v>10</v>
      </c>
    </row>
    <row r="191" spans="1:8" x14ac:dyDescent="0.2">
      <c r="A191" s="8">
        <v>190</v>
      </c>
      <c r="B191" s="19" t="s">
        <v>83</v>
      </c>
      <c r="C191" s="18" t="s">
        <v>65</v>
      </c>
      <c r="D191" s="18" t="s">
        <v>67</v>
      </c>
      <c r="E191" s="18" t="s">
        <v>69</v>
      </c>
      <c r="F191">
        <v>10</v>
      </c>
      <c r="G191">
        <v>0</v>
      </c>
      <c r="H191">
        <v>10</v>
      </c>
    </row>
    <row r="192" spans="1:8" x14ac:dyDescent="0.2">
      <c r="A192" s="8">
        <v>191</v>
      </c>
      <c r="B192" s="19" t="s">
        <v>83</v>
      </c>
      <c r="C192" s="18" t="s">
        <v>65</v>
      </c>
      <c r="D192" s="18" t="s">
        <v>66</v>
      </c>
      <c r="E192" s="18" t="s">
        <v>70</v>
      </c>
      <c r="F192">
        <v>10</v>
      </c>
      <c r="G192">
        <v>10</v>
      </c>
      <c r="H192">
        <v>0</v>
      </c>
    </row>
    <row r="193" spans="1:8" x14ac:dyDescent="0.2">
      <c r="A193" s="8">
        <v>192</v>
      </c>
      <c r="B193" s="19" t="s">
        <v>83</v>
      </c>
      <c r="C193" s="18" t="s">
        <v>65</v>
      </c>
      <c r="D193" s="18" t="s">
        <v>66</v>
      </c>
      <c r="E193" s="18" t="s">
        <v>70</v>
      </c>
      <c r="F193">
        <v>10</v>
      </c>
      <c r="G193">
        <v>10</v>
      </c>
      <c r="H193">
        <v>0</v>
      </c>
    </row>
    <row r="194" spans="1:8" x14ac:dyDescent="0.2">
      <c r="A194" s="8">
        <v>193</v>
      </c>
      <c r="B194" s="19" t="s">
        <v>83</v>
      </c>
      <c r="C194" s="18" t="s">
        <v>65</v>
      </c>
      <c r="D194" s="18" t="s">
        <v>66</v>
      </c>
      <c r="E194" s="18" t="s">
        <v>70</v>
      </c>
      <c r="F194">
        <v>10</v>
      </c>
      <c r="G194">
        <v>10</v>
      </c>
      <c r="H194">
        <v>0</v>
      </c>
    </row>
    <row r="195" spans="1:8" x14ac:dyDescent="0.2">
      <c r="A195" s="8">
        <v>194</v>
      </c>
      <c r="B195" s="19" t="s">
        <v>83</v>
      </c>
      <c r="C195" s="18" t="s">
        <v>65</v>
      </c>
      <c r="D195" s="18" t="s">
        <v>66</v>
      </c>
      <c r="E195" s="18" t="s">
        <v>70</v>
      </c>
      <c r="F195">
        <v>10</v>
      </c>
      <c r="G195">
        <v>10</v>
      </c>
      <c r="H195">
        <v>0</v>
      </c>
    </row>
    <row r="196" spans="1:8" x14ac:dyDescent="0.2">
      <c r="A196" s="8">
        <v>195</v>
      </c>
      <c r="B196" s="19" t="s">
        <v>83</v>
      </c>
      <c r="C196" s="18" t="s">
        <v>65</v>
      </c>
      <c r="D196" s="18" t="s">
        <v>66</v>
      </c>
      <c r="E196" s="18" t="s">
        <v>70</v>
      </c>
      <c r="F196">
        <v>10</v>
      </c>
      <c r="G196">
        <v>10</v>
      </c>
      <c r="H196">
        <v>0</v>
      </c>
    </row>
    <row r="197" spans="1:8" x14ac:dyDescent="0.2">
      <c r="A197" s="8">
        <v>196</v>
      </c>
      <c r="B197" s="19" t="s">
        <v>83</v>
      </c>
      <c r="C197" s="18" t="s">
        <v>65</v>
      </c>
      <c r="D197" s="18" t="s">
        <v>67</v>
      </c>
      <c r="E197" s="18" t="s">
        <v>70</v>
      </c>
      <c r="F197">
        <v>10</v>
      </c>
      <c r="G197">
        <v>0</v>
      </c>
      <c r="H197">
        <v>10</v>
      </c>
    </row>
    <row r="198" spans="1:8" x14ac:dyDescent="0.2">
      <c r="A198" s="8">
        <v>197</v>
      </c>
      <c r="B198" s="19" t="s">
        <v>83</v>
      </c>
      <c r="C198" s="18" t="s">
        <v>65</v>
      </c>
      <c r="D198" s="18" t="s">
        <v>67</v>
      </c>
      <c r="E198" s="18" t="s">
        <v>70</v>
      </c>
      <c r="F198">
        <v>10</v>
      </c>
      <c r="G198">
        <v>0</v>
      </c>
      <c r="H198">
        <v>10</v>
      </c>
    </row>
    <row r="199" spans="1:8" x14ac:dyDescent="0.2">
      <c r="A199" s="8">
        <v>198</v>
      </c>
      <c r="B199" s="19" t="s">
        <v>83</v>
      </c>
      <c r="C199" s="18" t="s">
        <v>65</v>
      </c>
      <c r="D199" s="18" t="s">
        <v>67</v>
      </c>
      <c r="E199" s="18" t="s">
        <v>70</v>
      </c>
      <c r="F199">
        <v>10</v>
      </c>
      <c r="G199">
        <v>0</v>
      </c>
      <c r="H199">
        <v>10</v>
      </c>
    </row>
    <row r="200" spans="1:8" x14ac:dyDescent="0.2">
      <c r="A200" s="8">
        <v>199</v>
      </c>
      <c r="B200" s="19" t="s">
        <v>83</v>
      </c>
      <c r="C200" s="18" t="s">
        <v>65</v>
      </c>
      <c r="D200" s="18" t="s">
        <v>67</v>
      </c>
      <c r="E200" s="18" t="s">
        <v>70</v>
      </c>
      <c r="F200">
        <v>11</v>
      </c>
      <c r="G200">
        <v>0</v>
      </c>
      <c r="H200">
        <v>10</v>
      </c>
    </row>
    <row r="201" spans="1:8" x14ac:dyDescent="0.2">
      <c r="A201" s="8">
        <v>200</v>
      </c>
      <c r="B201" s="19" t="s">
        <v>83</v>
      </c>
      <c r="C201" s="18" t="s">
        <v>65</v>
      </c>
      <c r="D201" s="18" t="s">
        <v>67</v>
      </c>
      <c r="E201" s="18" t="s">
        <v>70</v>
      </c>
      <c r="F201">
        <v>10</v>
      </c>
      <c r="G201">
        <v>0</v>
      </c>
      <c r="H201">
        <v>10</v>
      </c>
    </row>
    <row r="202" spans="1:8" x14ac:dyDescent="0.2">
      <c r="A202" s="8">
        <v>201</v>
      </c>
      <c r="B202" s="19" t="s">
        <v>83</v>
      </c>
      <c r="C202" s="18" t="s">
        <v>68</v>
      </c>
      <c r="D202" s="18" t="s">
        <v>66</v>
      </c>
      <c r="E202" s="18" t="s">
        <v>69</v>
      </c>
      <c r="F202">
        <v>10</v>
      </c>
      <c r="G202">
        <v>0</v>
      </c>
      <c r="H202">
        <v>10</v>
      </c>
    </row>
    <row r="203" spans="1:8" x14ac:dyDescent="0.2">
      <c r="A203" s="8">
        <v>202</v>
      </c>
      <c r="B203" s="19" t="s">
        <v>83</v>
      </c>
      <c r="C203" s="18" t="s">
        <v>68</v>
      </c>
      <c r="D203" s="18" t="s">
        <v>66</v>
      </c>
      <c r="E203" s="18" t="s">
        <v>69</v>
      </c>
      <c r="F203">
        <v>10</v>
      </c>
      <c r="G203">
        <v>0</v>
      </c>
      <c r="H203">
        <v>10</v>
      </c>
    </row>
    <row r="204" spans="1:8" x14ac:dyDescent="0.2">
      <c r="A204" s="8">
        <v>203</v>
      </c>
      <c r="B204" s="19" t="s">
        <v>83</v>
      </c>
      <c r="C204" s="18" t="s">
        <v>68</v>
      </c>
      <c r="D204" s="18" t="s">
        <v>66</v>
      </c>
      <c r="E204" s="18" t="s">
        <v>69</v>
      </c>
      <c r="F204">
        <v>10</v>
      </c>
      <c r="G204">
        <v>0</v>
      </c>
      <c r="H204">
        <v>10</v>
      </c>
    </row>
    <row r="205" spans="1:8" x14ac:dyDescent="0.2">
      <c r="A205" s="8">
        <v>204</v>
      </c>
      <c r="B205" s="19" t="s">
        <v>83</v>
      </c>
      <c r="C205" s="18" t="s">
        <v>68</v>
      </c>
      <c r="D205" s="18" t="s">
        <v>66</v>
      </c>
      <c r="E205" s="18" t="s">
        <v>69</v>
      </c>
      <c r="F205">
        <v>10</v>
      </c>
      <c r="G205">
        <v>0</v>
      </c>
      <c r="H205">
        <v>10</v>
      </c>
    </row>
    <row r="206" spans="1:8" x14ac:dyDescent="0.2">
      <c r="A206" s="8">
        <v>205</v>
      </c>
      <c r="B206" s="19" t="s">
        <v>83</v>
      </c>
      <c r="C206" s="18" t="s">
        <v>68</v>
      </c>
      <c r="D206" s="18" t="s">
        <v>66</v>
      </c>
      <c r="E206" s="18" t="s">
        <v>69</v>
      </c>
      <c r="F206">
        <v>11</v>
      </c>
      <c r="G206">
        <v>0</v>
      </c>
      <c r="H206">
        <v>11</v>
      </c>
    </row>
    <row r="207" spans="1:8" x14ac:dyDescent="0.2">
      <c r="A207" s="8">
        <v>206</v>
      </c>
      <c r="B207" s="19" t="s">
        <v>83</v>
      </c>
      <c r="C207" s="18" t="s">
        <v>68</v>
      </c>
      <c r="D207" s="18" t="s">
        <v>67</v>
      </c>
      <c r="E207" s="18" t="s">
        <v>69</v>
      </c>
      <c r="F207">
        <v>11</v>
      </c>
      <c r="G207">
        <v>0</v>
      </c>
      <c r="H207">
        <v>11</v>
      </c>
    </row>
    <row r="208" spans="1:8" x14ac:dyDescent="0.2">
      <c r="A208" s="8">
        <v>207</v>
      </c>
      <c r="B208" s="19" t="s">
        <v>83</v>
      </c>
      <c r="C208" s="18" t="s">
        <v>68</v>
      </c>
      <c r="D208" s="18" t="s">
        <v>67</v>
      </c>
      <c r="E208" s="18" t="s">
        <v>69</v>
      </c>
      <c r="F208">
        <v>11</v>
      </c>
      <c r="G208">
        <v>0</v>
      </c>
      <c r="H208">
        <v>11</v>
      </c>
    </row>
    <row r="209" spans="1:8" x14ac:dyDescent="0.2">
      <c r="A209" s="8">
        <v>208</v>
      </c>
      <c r="B209" s="19" t="s">
        <v>83</v>
      </c>
      <c r="C209" s="18" t="s">
        <v>68</v>
      </c>
      <c r="D209" s="18" t="s">
        <v>67</v>
      </c>
      <c r="E209" s="18" t="s">
        <v>69</v>
      </c>
      <c r="F209">
        <v>10</v>
      </c>
      <c r="G209">
        <v>0</v>
      </c>
      <c r="H209">
        <v>10</v>
      </c>
    </row>
    <row r="210" spans="1:8" x14ac:dyDescent="0.2">
      <c r="A210" s="8">
        <v>209</v>
      </c>
      <c r="B210" s="19" t="s">
        <v>83</v>
      </c>
      <c r="C210" s="18" t="s">
        <v>68</v>
      </c>
      <c r="D210" s="18" t="s">
        <v>67</v>
      </c>
      <c r="E210" s="18" t="s">
        <v>69</v>
      </c>
      <c r="F210">
        <v>10</v>
      </c>
      <c r="G210">
        <v>0</v>
      </c>
      <c r="H210">
        <v>10</v>
      </c>
    </row>
    <row r="211" spans="1:8" x14ac:dyDescent="0.2">
      <c r="A211" s="8">
        <v>210</v>
      </c>
      <c r="B211" s="19" t="s">
        <v>83</v>
      </c>
      <c r="C211" s="18" t="s">
        <v>68</v>
      </c>
      <c r="D211" s="18" t="s">
        <v>67</v>
      </c>
      <c r="E211" s="18" t="s">
        <v>69</v>
      </c>
      <c r="F211">
        <v>10</v>
      </c>
      <c r="G211">
        <v>0</v>
      </c>
      <c r="H211">
        <v>10</v>
      </c>
    </row>
    <row r="212" spans="1:8" x14ac:dyDescent="0.2">
      <c r="A212" s="8">
        <v>211</v>
      </c>
      <c r="B212" s="19" t="s">
        <v>83</v>
      </c>
      <c r="C212" s="18" t="s">
        <v>68</v>
      </c>
      <c r="D212" s="18" t="s">
        <v>66</v>
      </c>
      <c r="E212" s="18" t="s">
        <v>70</v>
      </c>
      <c r="F212">
        <v>10</v>
      </c>
      <c r="G212">
        <v>0</v>
      </c>
      <c r="H212">
        <v>10</v>
      </c>
    </row>
    <row r="213" spans="1:8" x14ac:dyDescent="0.2">
      <c r="A213" s="8">
        <v>212</v>
      </c>
      <c r="B213" s="19" t="s">
        <v>83</v>
      </c>
      <c r="C213" s="18" t="s">
        <v>68</v>
      </c>
      <c r="D213" s="18" t="s">
        <v>66</v>
      </c>
      <c r="E213" s="18" t="s">
        <v>70</v>
      </c>
      <c r="F213">
        <v>10</v>
      </c>
      <c r="G213">
        <v>0</v>
      </c>
      <c r="H213">
        <v>10</v>
      </c>
    </row>
    <row r="214" spans="1:8" x14ac:dyDescent="0.2">
      <c r="A214" s="8">
        <v>213</v>
      </c>
      <c r="B214" s="19" t="s">
        <v>83</v>
      </c>
      <c r="C214" s="18" t="s">
        <v>68</v>
      </c>
      <c r="D214" s="18" t="s">
        <v>66</v>
      </c>
      <c r="E214" s="18" t="s">
        <v>70</v>
      </c>
      <c r="F214">
        <v>10</v>
      </c>
      <c r="G214">
        <v>2</v>
      </c>
      <c r="H214">
        <v>8</v>
      </c>
    </row>
    <row r="215" spans="1:8" x14ac:dyDescent="0.2">
      <c r="A215" s="8">
        <v>214</v>
      </c>
      <c r="B215" s="19" t="s">
        <v>83</v>
      </c>
      <c r="C215" s="18" t="s">
        <v>68</v>
      </c>
      <c r="D215" s="18" t="s">
        <v>66</v>
      </c>
      <c r="E215" s="18" t="s">
        <v>70</v>
      </c>
      <c r="F215">
        <v>10</v>
      </c>
      <c r="G215">
        <v>3</v>
      </c>
      <c r="H215">
        <v>7</v>
      </c>
    </row>
    <row r="216" spans="1:8" x14ac:dyDescent="0.2">
      <c r="A216" s="8">
        <v>215</v>
      </c>
      <c r="B216" s="19" t="s">
        <v>83</v>
      </c>
      <c r="C216" s="18" t="s">
        <v>68</v>
      </c>
      <c r="D216" s="18" t="s">
        <v>66</v>
      </c>
      <c r="E216" s="18" t="s">
        <v>70</v>
      </c>
      <c r="F216">
        <v>10</v>
      </c>
      <c r="G216">
        <v>3</v>
      </c>
      <c r="H216">
        <v>7</v>
      </c>
    </row>
    <row r="217" spans="1:8" x14ac:dyDescent="0.2">
      <c r="A217" s="8">
        <v>216</v>
      </c>
      <c r="B217" s="19" t="s">
        <v>83</v>
      </c>
      <c r="C217" s="18" t="s">
        <v>68</v>
      </c>
      <c r="D217" s="18" t="s">
        <v>67</v>
      </c>
      <c r="E217" s="18" t="s">
        <v>70</v>
      </c>
      <c r="F217">
        <v>10</v>
      </c>
      <c r="G217">
        <v>0</v>
      </c>
      <c r="H217">
        <v>10</v>
      </c>
    </row>
    <row r="218" spans="1:8" x14ac:dyDescent="0.2">
      <c r="A218" s="8">
        <v>217</v>
      </c>
      <c r="B218" s="19" t="s">
        <v>83</v>
      </c>
      <c r="C218" s="18" t="s">
        <v>68</v>
      </c>
      <c r="D218" s="18" t="s">
        <v>67</v>
      </c>
      <c r="E218" s="18" t="s">
        <v>70</v>
      </c>
      <c r="F218">
        <v>10</v>
      </c>
      <c r="G218">
        <v>0</v>
      </c>
      <c r="H218">
        <v>10</v>
      </c>
    </row>
    <row r="219" spans="1:8" x14ac:dyDescent="0.2">
      <c r="A219" s="8">
        <v>218</v>
      </c>
      <c r="B219" s="19" t="s">
        <v>83</v>
      </c>
      <c r="C219" s="18" t="s">
        <v>68</v>
      </c>
      <c r="D219" s="18" t="s">
        <v>67</v>
      </c>
      <c r="E219" s="18" t="s">
        <v>70</v>
      </c>
      <c r="F219">
        <v>10</v>
      </c>
      <c r="G219">
        <v>0</v>
      </c>
      <c r="H219">
        <v>10</v>
      </c>
    </row>
    <row r="220" spans="1:8" x14ac:dyDescent="0.2">
      <c r="A220" s="8">
        <v>219</v>
      </c>
      <c r="B220" s="19" t="s">
        <v>83</v>
      </c>
      <c r="C220" s="18" t="s">
        <v>68</v>
      </c>
      <c r="D220" s="18" t="s">
        <v>67</v>
      </c>
      <c r="E220" s="18" t="s">
        <v>70</v>
      </c>
      <c r="F220">
        <v>10</v>
      </c>
      <c r="G220">
        <v>0</v>
      </c>
      <c r="H220">
        <v>10</v>
      </c>
    </row>
    <row r="221" spans="1:8" x14ac:dyDescent="0.2">
      <c r="A221" s="8">
        <v>220</v>
      </c>
      <c r="B221" s="19" t="s">
        <v>83</v>
      </c>
      <c r="C221" s="18" t="s">
        <v>68</v>
      </c>
      <c r="D221" s="18" t="s">
        <v>67</v>
      </c>
      <c r="E221" s="18" t="s">
        <v>70</v>
      </c>
      <c r="F221">
        <v>10</v>
      </c>
      <c r="G221">
        <v>0</v>
      </c>
      <c r="H221">
        <v>10</v>
      </c>
    </row>
    <row r="222" spans="1:8" x14ac:dyDescent="0.2">
      <c r="A222" s="8">
        <v>221</v>
      </c>
      <c r="B222" s="19" t="s">
        <v>83</v>
      </c>
      <c r="C222" s="18" t="s">
        <v>71</v>
      </c>
      <c r="D222" s="18" t="s">
        <v>66</v>
      </c>
      <c r="E222" s="18" t="s">
        <v>69</v>
      </c>
      <c r="F222">
        <v>10</v>
      </c>
      <c r="G222">
        <v>1</v>
      </c>
      <c r="H222">
        <f t="shared" ref="H222:H241" si="1">F222-G222</f>
        <v>9</v>
      </c>
    </row>
    <row r="223" spans="1:8" x14ac:dyDescent="0.2">
      <c r="A223" s="8">
        <v>222</v>
      </c>
      <c r="B223" s="19" t="s">
        <v>83</v>
      </c>
      <c r="C223" s="18" t="s">
        <v>71</v>
      </c>
      <c r="D223" s="18" t="s">
        <v>66</v>
      </c>
      <c r="E223" s="18" t="s">
        <v>69</v>
      </c>
      <c r="F223">
        <v>10</v>
      </c>
      <c r="G223">
        <v>0</v>
      </c>
      <c r="H223">
        <f t="shared" si="1"/>
        <v>10</v>
      </c>
    </row>
    <row r="224" spans="1:8" x14ac:dyDescent="0.2">
      <c r="A224" s="8">
        <v>223</v>
      </c>
      <c r="B224" s="19" t="s">
        <v>83</v>
      </c>
      <c r="C224" s="18" t="s">
        <v>71</v>
      </c>
      <c r="D224" s="18" t="s">
        <v>66</v>
      </c>
      <c r="E224" s="18" t="s">
        <v>69</v>
      </c>
      <c r="F224">
        <v>10</v>
      </c>
      <c r="G224">
        <v>1</v>
      </c>
      <c r="H224">
        <f t="shared" si="1"/>
        <v>9</v>
      </c>
    </row>
    <row r="225" spans="1:8" x14ac:dyDescent="0.2">
      <c r="A225" s="8">
        <v>224</v>
      </c>
      <c r="B225" s="19" t="s">
        <v>83</v>
      </c>
      <c r="C225" s="18" t="s">
        <v>71</v>
      </c>
      <c r="D225" s="18" t="s">
        <v>66</v>
      </c>
      <c r="E225" s="18" t="s">
        <v>69</v>
      </c>
      <c r="F225">
        <v>10</v>
      </c>
      <c r="G225">
        <v>1</v>
      </c>
      <c r="H225">
        <f t="shared" si="1"/>
        <v>9</v>
      </c>
    </row>
    <row r="226" spans="1:8" x14ac:dyDescent="0.2">
      <c r="A226" s="8">
        <v>225</v>
      </c>
      <c r="B226" s="19" t="s">
        <v>83</v>
      </c>
      <c r="C226" s="18" t="s">
        <v>71</v>
      </c>
      <c r="D226" s="18" t="s">
        <v>66</v>
      </c>
      <c r="E226" s="18" t="s">
        <v>69</v>
      </c>
      <c r="F226">
        <v>10</v>
      </c>
      <c r="G226">
        <v>7</v>
      </c>
      <c r="H226">
        <f t="shared" si="1"/>
        <v>3</v>
      </c>
    </row>
    <row r="227" spans="1:8" x14ac:dyDescent="0.2">
      <c r="A227" s="8">
        <v>226</v>
      </c>
      <c r="B227" s="19" t="s">
        <v>83</v>
      </c>
      <c r="C227" s="18" t="s">
        <v>71</v>
      </c>
      <c r="D227" s="18" t="s">
        <v>67</v>
      </c>
      <c r="E227" s="18" t="s">
        <v>69</v>
      </c>
      <c r="F227">
        <v>10</v>
      </c>
      <c r="G227">
        <v>0</v>
      </c>
      <c r="H227">
        <f t="shared" si="1"/>
        <v>10</v>
      </c>
    </row>
    <row r="228" spans="1:8" x14ac:dyDescent="0.2">
      <c r="A228" s="8">
        <v>227</v>
      </c>
      <c r="B228" s="19" t="s">
        <v>83</v>
      </c>
      <c r="C228" s="18" t="s">
        <v>71</v>
      </c>
      <c r="D228" s="18" t="s">
        <v>67</v>
      </c>
      <c r="E228" s="18" t="s">
        <v>69</v>
      </c>
      <c r="F228">
        <v>10</v>
      </c>
      <c r="G228">
        <v>2</v>
      </c>
      <c r="H228">
        <f t="shared" si="1"/>
        <v>8</v>
      </c>
    </row>
    <row r="229" spans="1:8" x14ac:dyDescent="0.2">
      <c r="A229" s="8">
        <v>228</v>
      </c>
      <c r="B229" s="19" t="s">
        <v>83</v>
      </c>
      <c r="C229" s="18" t="s">
        <v>71</v>
      </c>
      <c r="D229" s="18" t="s">
        <v>67</v>
      </c>
      <c r="E229" s="18" t="s">
        <v>69</v>
      </c>
      <c r="F229">
        <v>10</v>
      </c>
      <c r="G229">
        <v>0</v>
      </c>
      <c r="H229">
        <f t="shared" si="1"/>
        <v>10</v>
      </c>
    </row>
    <row r="230" spans="1:8" x14ac:dyDescent="0.2">
      <c r="A230" s="8">
        <v>229</v>
      </c>
      <c r="B230" s="19" t="s">
        <v>83</v>
      </c>
      <c r="C230" s="18" t="s">
        <v>71</v>
      </c>
      <c r="D230" s="18" t="s">
        <v>67</v>
      </c>
      <c r="E230" s="18" t="s">
        <v>69</v>
      </c>
      <c r="F230">
        <v>10</v>
      </c>
      <c r="G230">
        <v>1</v>
      </c>
      <c r="H230">
        <f t="shared" si="1"/>
        <v>9</v>
      </c>
    </row>
    <row r="231" spans="1:8" x14ac:dyDescent="0.2">
      <c r="A231" s="8">
        <v>230</v>
      </c>
      <c r="B231" s="19" t="s">
        <v>83</v>
      </c>
      <c r="C231" s="18" t="s">
        <v>71</v>
      </c>
      <c r="D231" s="18" t="s">
        <v>67</v>
      </c>
      <c r="E231" s="18" t="s">
        <v>69</v>
      </c>
      <c r="F231">
        <v>10</v>
      </c>
      <c r="G231">
        <v>0</v>
      </c>
      <c r="H231">
        <f t="shared" si="1"/>
        <v>10</v>
      </c>
    </row>
    <row r="232" spans="1:8" x14ac:dyDescent="0.2">
      <c r="A232" s="8">
        <v>231</v>
      </c>
      <c r="B232" s="19" t="s">
        <v>83</v>
      </c>
      <c r="C232" s="18" t="s">
        <v>71</v>
      </c>
      <c r="D232" s="18" t="s">
        <v>66</v>
      </c>
      <c r="E232" s="18" t="s">
        <v>70</v>
      </c>
      <c r="F232">
        <v>10</v>
      </c>
      <c r="G232">
        <v>2</v>
      </c>
      <c r="H232">
        <f t="shared" si="1"/>
        <v>8</v>
      </c>
    </row>
    <row r="233" spans="1:8" x14ac:dyDescent="0.2">
      <c r="A233" s="8">
        <v>232</v>
      </c>
      <c r="B233" s="19" t="s">
        <v>83</v>
      </c>
      <c r="C233" s="18" t="s">
        <v>71</v>
      </c>
      <c r="D233" s="18" t="s">
        <v>66</v>
      </c>
      <c r="E233" s="18" t="s">
        <v>70</v>
      </c>
      <c r="F233">
        <v>10</v>
      </c>
      <c r="G233">
        <v>3</v>
      </c>
      <c r="H233">
        <f t="shared" si="1"/>
        <v>7</v>
      </c>
    </row>
    <row r="234" spans="1:8" x14ac:dyDescent="0.2">
      <c r="A234" s="8">
        <v>233</v>
      </c>
      <c r="B234" s="19" t="s">
        <v>83</v>
      </c>
      <c r="C234" s="18" t="s">
        <v>71</v>
      </c>
      <c r="D234" s="18" t="s">
        <v>66</v>
      </c>
      <c r="E234" s="18" t="s">
        <v>70</v>
      </c>
      <c r="F234">
        <v>10</v>
      </c>
      <c r="G234">
        <v>0</v>
      </c>
      <c r="H234">
        <f t="shared" si="1"/>
        <v>10</v>
      </c>
    </row>
    <row r="235" spans="1:8" x14ac:dyDescent="0.2">
      <c r="A235" s="8">
        <v>234</v>
      </c>
      <c r="B235" s="19" t="s">
        <v>83</v>
      </c>
      <c r="C235" s="18" t="s">
        <v>71</v>
      </c>
      <c r="D235" s="18" t="s">
        <v>66</v>
      </c>
      <c r="E235" s="18" t="s">
        <v>70</v>
      </c>
      <c r="F235">
        <v>10</v>
      </c>
      <c r="G235">
        <v>1</v>
      </c>
      <c r="H235">
        <f t="shared" si="1"/>
        <v>9</v>
      </c>
    </row>
    <row r="236" spans="1:8" x14ac:dyDescent="0.2">
      <c r="A236" s="8">
        <v>235</v>
      </c>
      <c r="B236" s="19" t="s">
        <v>83</v>
      </c>
      <c r="C236" s="18" t="s">
        <v>71</v>
      </c>
      <c r="D236" s="18" t="s">
        <v>66</v>
      </c>
      <c r="E236" s="18" t="s">
        <v>70</v>
      </c>
      <c r="F236">
        <v>10</v>
      </c>
      <c r="G236">
        <v>3</v>
      </c>
      <c r="H236">
        <f t="shared" si="1"/>
        <v>7</v>
      </c>
    </row>
    <row r="237" spans="1:8" x14ac:dyDescent="0.2">
      <c r="A237" s="8">
        <v>236</v>
      </c>
      <c r="B237" s="19" t="s">
        <v>83</v>
      </c>
      <c r="C237" s="18" t="s">
        <v>71</v>
      </c>
      <c r="D237" s="18" t="s">
        <v>67</v>
      </c>
      <c r="E237" s="18" t="s">
        <v>70</v>
      </c>
      <c r="F237">
        <v>11</v>
      </c>
      <c r="G237">
        <v>0</v>
      </c>
      <c r="H237">
        <f t="shared" si="1"/>
        <v>11</v>
      </c>
    </row>
    <row r="238" spans="1:8" x14ac:dyDescent="0.2">
      <c r="A238" s="8">
        <v>237</v>
      </c>
      <c r="B238" s="19" t="s">
        <v>83</v>
      </c>
      <c r="C238" s="18" t="s">
        <v>71</v>
      </c>
      <c r="D238" s="18" t="s">
        <v>67</v>
      </c>
      <c r="E238" s="18" t="s">
        <v>70</v>
      </c>
      <c r="F238">
        <v>10</v>
      </c>
      <c r="G238">
        <v>0</v>
      </c>
      <c r="H238">
        <f t="shared" si="1"/>
        <v>10</v>
      </c>
    </row>
    <row r="239" spans="1:8" x14ac:dyDescent="0.2">
      <c r="A239" s="8">
        <v>238</v>
      </c>
      <c r="B239" s="19" t="s">
        <v>83</v>
      </c>
      <c r="C239" s="18" t="s">
        <v>71</v>
      </c>
      <c r="D239" s="18" t="s">
        <v>67</v>
      </c>
      <c r="E239" s="18" t="s">
        <v>70</v>
      </c>
      <c r="F239">
        <v>10</v>
      </c>
      <c r="G239">
        <v>1</v>
      </c>
      <c r="H239">
        <f t="shared" si="1"/>
        <v>9</v>
      </c>
    </row>
    <row r="240" spans="1:8" x14ac:dyDescent="0.2">
      <c r="A240" s="8">
        <v>239</v>
      </c>
      <c r="B240" s="19" t="s">
        <v>83</v>
      </c>
      <c r="C240" s="18" t="s">
        <v>71</v>
      </c>
      <c r="D240" s="18" t="s">
        <v>67</v>
      </c>
      <c r="E240" s="18" t="s">
        <v>70</v>
      </c>
      <c r="F240">
        <v>11</v>
      </c>
      <c r="G240">
        <v>0</v>
      </c>
      <c r="H240">
        <f t="shared" si="1"/>
        <v>11</v>
      </c>
    </row>
    <row r="241" spans="1:8" x14ac:dyDescent="0.2">
      <c r="A241" s="8">
        <v>240</v>
      </c>
      <c r="B241" s="19" t="s">
        <v>83</v>
      </c>
      <c r="C241" s="18" t="s">
        <v>71</v>
      </c>
      <c r="D241" s="18" t="s">
        <v>67</v>
      </c>
      <c r="E241" s="18" t="s">
        <v>70</v>
      </c>
      <c r="F241">
        <v>10</v>
      </c>
      <c r="G241">
        <v>0</v>
      </c>
      <c r="H241">
        <f t="shared" si="1"/>
        <v>10</v>
      </c>
    </row>
  </sheetData>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E1211-2C12-4DB9-887C-9B180C0C5DF2}">
  <dimension ref="A1:H241"/>
  <sheetViews>
    <sheetView workbookViewId="0">
      <pane ySplit="1" topLeftCell="A221" activePane="bottomLeft" state="frozen"/>
      <selection pane="bottomLeft" activeCell="H202" sqref="H202"/>
    </sheetView>
  </sheetViews>
  <sheetFormatPr defaultRowHeight="15" x14ac:dyDescent="0.2"/>
  <sheetData>
    <row r="1" spans="1:8" x14ac:dyDescent="0.2">
      <c r="A1" s="7" t="s">
        <v>33</v>
      </c>
      <c r="B1" s="7" t="s">
        <v>42</v>
      </c>
      <c r="C1" s="7" t="s">
        <v>43</v>
      </c>
      <c r="D1" s="7" t="s">
        <v>24</v>
      </c>
      <c r="E1" s="7" t="s">
        <v>9</v>
      </c>
      <c r="F1" s="7" t="s">
        <v>34</v>
      </c>
      <c r="G1" s="7" t="s">
        <v>35</v>
      </c>
      <c r="H1" s="7" t="s">
        <v>36</v>
      </c>
    </row>
    <row r="2" spans="1:8" x14ac:dyDescent="0.2">
      <c r="A2" s="8">
        <v>1</v>
      </c>
      <c r="B2" s="18" t="s">
        <v>64</v>
      </c>
      <c r="C2" s="18" t="s">
        <v>65</v>
      </c>
      <c r="D2" s="18" t="s">
        <v>66</v>
      </c>
      <c r="E2" s="18" t="s">
        <v>69</v>
      </c>
      <c r="F2" s="8">
        <v>9</v>
      </c>
      <c r="G2" s="8">
        <v>9</v>
      </c>
      <c r="H2" s="8">
        <v>0</v>
      </c>
    </row>
    <row r="3" spans="1:8" x14ac:dyDescent="0.2">
      <c r="A3" s="8">
        <v>2</v>
      </c>
      <c r="B3" s="18" t="s">
        <v>64</v>
      </c>
      <c r="C3" s="18" t="s">
        <v>65</v>
      </c>
      <c r="D3" s="18" t="s">
        <v>66</v>
      </c>
      <c r="E3" s="18" t="s">
        <v>69</v>
      </c>
      <c r="F3" s="8">
        <v>10</v>
      </c>
      <c r="G3" s="8">
        <v>10</v>
      </c>
      <c r="H3" s="8">
        <v>0</v>
      </c>
    </row>
    <row r="4" spans="1:8" x14ac:dyDescent="0.2">
      <c r="A4" s="8">
        <v>3</v>
      </c>
      <c r="B4" s="18" t="s">
        <v>64</v>
      </c>
      <c r="C4" s="18" t="s">
        <v>65</v>
      </c>
      <c r="D4" s="18" t="s">
        <v>66</v>
      </c>
      <c r="E4" s="18" t="s">
        <v>69</v>
      </c>
      <c r="F4" s="8">
        <v>10</v>
      </c>
      <c r="G4" s="8">
        <v>10</v>
      </c>
      <c r="H4" s="8">
        <v>0</v>
      </c>
    </row>
    <row r="5" spans="1:8" x14ac:dyDescent="0.2">
      <c r="A5" s="8">
        <v>4</v>
      </c>
      <c r="B5" s="18" t="s">
        <v>64</v>
      </c>
      <c r="C5" s="18" t="s">
        <v>65</v>
      </c>
      <c r="D5" s="18" t="s">
        <v>66</v>
      </c>
      <c r="E5" s="18" t="s">
        <v>69</v>
      </c>
      <c r="F5" s="8">
        <v>10</v>
      </c>
      <c r="G5" s="8">
        <v>10</v>
      </c>
      <c r="H5" s="8">
        <v>0</v>
      </c>
    </row>
    <row r="6" spans="1:8" x14ac:dyDescent="0.2">
      <c r="A6" s="8">
        <v>5</v>
      </c>
      <c r="B6" s="18" t="s">
        <v>64</v>
      </c>
      <c r="C6" s="18" t="s">
        <v>65</v>
      </c>
      <c r="D6" s="18" t="s">
        <v>66</v>
      </c>
      <c r="E6" s="18" t="s">
        <v>69</v>
      </c>
      <c r="F6" s="8">
        <v>10</v>
      </c>
      <c r="G6" s="8">
        <v>10</v>
      </c>
      <c r="H6" s="8">
        <v>0</v>
      </c>
    </row>
    <row r="7" spans="1:8" x14ac:dyDescent="0.2">
      <c r="A7" s="8">
        <v>6</v>
      </c>
      <c r="B7" s="18" t="s">
        <v>64</v>
      </c>
      <c r="C7" s="18" t="s">
        <v>65</v>
      </c>
      <c r="D7" s="18" t="s">
        <v>67</v>
      </c>
      <c r="E7" s="18" t="s">
        <v>69</v>
      </c>
      <c r="F7" s="8">
        <v>10</v>
      </c>
      <c r="G7" s="8">
        <v>10</v>
      </c>
      <c r="H7" s="8">
        <v>0</v>
      </c>
    </row>
    <row r="8" spans="1:8" x14ac:dyDescent="0.2">
      <c r="A8" s="8">
        <v>7</v>
      </c>
      <c r="B8" s="18" t="s">
        <v>64</v>
      </c>
      <c r="C8" s="18" t="s">
        <v>65</v>
      </c>
      <c r="D8" s="18" t="s">
        <v>67</v>
      </c>
      <c r="E8" s="18" t="s">
        <v>69</v>
      </c>
      <c r="F8" s="8">
        <v>10</v>
      </c>
      <c r="G8" s="8">
        <v>10</v>
      </c>
      <c r="H8" s="8">
        <v>0</v>
      </c>
    </row>
    <row r="9" spans="1:8" x14ac:dyDescent="0.2">
      <c r="A9" s="8">
        <v>8</v>
      </c>
      <c r="B9" s="18" t="s">
        <v>64</v>
      </c>
      <c r="C9" s="18" t="s">
        <v>65</v>
      </c>
      <c r="D9" s="18" t="s">
        <v>67</v>
      </c>
      <c r="E9" s="18" t="s">
        <v>69</v>
      </c>
      <c r="F9" s="8">
        <v>10</v>
      </c>
      <c r="G9" s="8">
        <v>10</v>
      </c>
      <c r="H9" s="8">
        <v>0</v>
      </c>
    </row>
    <row r="10" spans="1:8" x14ac:dyDescent="0.2">
      <c r="A10" s="8">
        <v>9</v>
      </c>
      <c r="B10" s="18" t="s">
        <v>64</v>
      </c>
      <c r="C10" s="18" t="s">
        <v>65</v>
      </c>
      <c r="D10" s="18" t="s">
        <v>67</v>
      </c>
      <c r="E10" s="18" t="s">
        <v>69</v>
      </c>
      <c r="F10" s="8">
        <v>10</v>
      </c>
      <c r="G10" s="8">
        <v>10</v>
      </c>
      <c r="H10" s="8">
        <v>0</v>
      </c>
    </row>
    <row r="11" spans="1:8" x14ac:dyDescent="0.2">
      <c r="A11" s="8">
        <v>10</v>
      </c>
      <c r="B11" s="18" t="s">
        <v>64</v>
      </c>
      <c r="C11" s="18" t="s">
        <v>65</v>
      </c>
      <c r="D11" s="18" t="s">
        <v>67</v>
      </c>
      <c r="E11" s="18" t="s">
        <v>69</v>
      </c>
      <c r="F11" s="8">
        <v>10</v>
      </c>
      <c r="G11" s="8">
        <v>10</v>
      </c>
      <c r="H11" s="8">
        <v>0</v>
      </c>
    </row>
    <row r="12" spans="1:8" x14ac:dyDescent="0.2">
      <c r="A12" s="8">
        <v>11</v>
      </c>
      <c r="B12" s="18" t="s">
        <v>64</v>
      </c>
      <c r="C12" s="18" t="s">
        <v>65</v>
      </c>
      <c r="D12" s="18" t="s">
        <v>66</v>
      </c>
      <c r="E12" s="18" t="s">
        <v>70</v>
      </c>
      <c r="F12" s="8">
        <v>10</v>
      </c>
      <c r="G12" s="8">
        <v>10</v>
      </c>
      <c r="H12" s="8">
        <v>0</v>
      </c>
    </row>
    <row r="13" spans="1:8" x14ac:dyDescent="0.2">
      <c r="A13" s="8">
        <v>12</v>
      </c>
      <c r="B13" s="18" t="s">
        <v>64</v>
      </c>
      <c r="C13" s="18" t="s">
        <v>65</v>
      </c>
      <c r="D13" s="18" t="s">
        <v>66</v>
      </c>
      <c r="E13" s="18" t="s">
        <v>70</v>
      </c>
      <c r="F13" s="8">
        <v>10</v>
      </c>
      <c r="G13" s="8">
        <v>10</v>
      </c>
      <c r="H13" s="8">
        <v>0</v>
      </c>
    </row>
    <row r="14" spans="1:8" x14ac:dyDescent="0.2">
      <c r="A14" s="8">
        <v>13</v>
      </c>
      <c r="B14" s="18" t="s">
        <v>64</v>
      </c>
      <c r="C14" s="18" t="s">
        <v>65</v>
      </c>
      <c r="D14" s="18" t="s">
        <v>66</v>
      </c>
      <c r="E14" s="18" t="s">
        <v>70</v>
      </c>
      <c r="F14" s="8">
        <v>10</v>
      </c>
      <c r="G14" s="8">
        <v>10</v>
      </c>
      <c r="H14" s="8">
        <v>0</v>
      </c>
    </row>
    <row r="15" spans="1:8" x14ac:dyDescent="0.2">
      <c r="A15" s="8">
        <v>14</v>
      </c>
      <c r="B15" s="18" t="s">
        <v>64</v>
      </c>
      <c r="C15" s="18" t="s">
        <v>65</v>
      </c>
      <c r="D15" s="18" t="s">
        <v>66</v>
      </c>
      <c r="E15" s="18" t="s">
        <v>70</v>
      </c>
      <c r="F15" s="8">
        <v>10</v>
      </c>
      <c r="G15" s="8">
        <v>10</v>
      </c>
      <c r="H15" s="8">
        <v>0</v>
      </c>
    </row>
    <row r="16" spans="1:8" x14ac:dyDescent="0.2">
      <c r="A16" s="8">
        <v>15</v>
      </c>
      <c r="B16" s="18" t="s">
        <v>64</v>
      </c>
      <c r="C16" s="18" t="s">
        <v>65</v>
      </c>
      <c r="D16" s="18" t="s">
        <v>66</v>
      </c>
      <c r="E16" s="18" t="s">
        <v>70</v>
      </c>
      <c r="F16" s="8">
        <v>10</v>
      </c>
      <c r="G16" s="8">
        <v>10</v>
      </c>
      <c r="H16" s="8">
        <v>0</v>
      </c>
    </row>
    <row r="17" spans="1:8" x14ac:dyDescent="0.2">
      <c r="A17" s="8">
        <v>16</v>
      </c>
      <c r="B17" s="18" t="s">
        <v>64</v>
      </c>
      <c r="C17" s="18" t="s">
        <v>65</v>
      </c>
      <c r="D17" s="18" t="s">
        <v>67</v>
      </c>
      <c r="E17" s="18" t="s">
        <v>70</v>
      </c>
      <c r="F17" s="8">
        <v>10</v>
      </c>
      <c r="G17" s="8">
        <v>10</v>
      </c>
      <c r="H17" s="8">
        <v>0</v>
      </c>
    </row>
    <row r="18" spans="1:8" x14ac:dyDescent="0.2">
      <c r="A18" s="8">
        <v>17</v>
      </c>
      <c r="B18" s="18" t="s">
        <v>64</v>
      </c>
      <c r="C18" s="18" t="s">
        <v>65</v>
      </c>
      <c r="D18" s="18" t="s">
        <v>67</v>
      </c>
      <c r="E18" s="18" t="s">
        <v>70</v>
      </c>
      <c r="F18" s="8">
        <v>10</v>
      </c>
      <c r="G18" s="8">
        <v>10</v>
      </c>
      <c r="H18" s="8">
        <v>0</v>
      </c>
    </row>
    <row r="19" spans="1:8" x14ac:dyDescent="0.2">
      <c r="A19" s="8">
        <v>18</v>
      </c>
      <c r="B19" s="18" t="s">
        <v>64</v>
      </c>
      <c r="C19" s="18" t="s">
        <v>65</v>
      </c>
      <c r="D19" s="18" t="s">
        <v>67</v>
      </c>
      <c r="E19" s="18" t="s">
        <v>70</v>
      </c>
      <c r="F19" s="8">
        <v>10</v>
      </c>
      <c r="G19" s="8">
        <v>10</v>
      </c>
      <c r="H19" s="8">
        <v>0</v>
      </c>
    </row>
    <row r="20" spans="1:8" x14ac:dyDescent="0.2">
      <c r="A20" s="8">
        <v>19</v>
      </c>
      <c r="B20" s="18" t="s">
        <v>64</v>
      </c>
      <c r="C20" s="18" t="s">
        <v>65</v>
      </c>
      <c r="D20" s="18" t="s">
        <v>67</v>
      </c>
      <c r="E20" s="18" t="s">
        <v>70</v>
      </c>
      <c r="F20" s="8">
        <v>10</v>
      </c>
      <c r="G20" s="8">
        <v>10</v>
      </c>
      <c r="H20" s="8">
        <v>0</v>
      </c>
    </row>
    <row r="21" spans="1:8" x14ac:dyDescent="0.2">
      <c r="A21" s="8">
        <v>20</v>
      </c>
      <c r="B21" s="18" t="s">
        <v>64</v>
      </c>
      <c r="C21" s="18" t="s">
        <v>65</v>
      </c>
      <c r="D21" s="18" t="s">
        <v>67</v>
      </c>
      <c r="E21" s="18" t="s">
        <v>70</v>
      </c>
      <c r="F21" s="18">
        <v>11</v>
      </c>
      <c r="G21" s="18">
        <v>11</v>
      </c>
      <c r="H21" s="8">
        <v>0</v>
      </c>
    </row>
    <row r="22" spans="1:8" x14ac:dyDescent="0.2">
      <c r="A22" s="8">
        <v>21</v>
      </c>
      <c r="B22" s="18" t="s">
        <v>64</v>
      </c>
      <c r="C22" s="18" t="s">
        <v>68</v>
      </c>
      <c r="D22" s="18" t="s">
        <v>66</v>
      </c>
      <c r="E22" s="18" t="s">
        <v>69</v>
      </c>
      <c r="F22" s="18">
        <v>10</v>
      </c>
      <c r="G22" s="18">
        <v>0</v>
      </c>
      <c r="H22" s="18">
        <v>10</v>
      </c>
    </row>
    <row r="23" spans="1:8" x14ac:dyDescent="0.2">
      <c r="A23" s="8">
        <v>22</v>
      </c>
      <c r="B23" s="18" t="s">
        <v>64</v>
      </c>
      <c r="C23" s="18" t="s">
        <v>68</v>
      </c>
      <c r="D23" s="18" t="s">
        <v>66</v>
      </c>
      <c r="E23" s="18" t="s">
        <v>69</v>
      </c>
      <c r="F23" s="18">
        <v>10</v>
      </c>
      <c r="G23" s="18">
        <v>0</v>
      </c>
      <c r="H23" s="18">
        <v>10</v>
      </c>
    </row>
    <row r="24" spans="1:8" x14ac:dyDescent="0.2">
      <c r="A24" s="8">
        <v>23</v>
      </c>
      <c r="B24" s="18" t="s">
        <v>64</v>
      </c>
      <c r="C24" s="18" t="s">
        <v>68</v>
      </c>
      <c r="D24" s="18" t="s">
        <v>66</v>
      </c>
      <c r="E24" s="18" t="s">
        <v>69</v>
      </c>
      <c r="F24" s="18">
        <v>10</v>
      </c>
      <c r="G24" s="18">
        <v>0</v>
      </c>
      <c r="H24" s="18">
        <v>10</v>
      </c>
    </row>
    <row r="25" spans="1:8" x14ac:dyDescent="0.2">
      <c r="A25" s="8">
        <v>24</v>
      </c>
      <c r="B25" s="18" t="s">
        <v>64</v>
      </c>
      <c r="C25" s="18" t="s">
        <v>68</v>
      </c>
      <c r="D25" s="18" t="s">
        <v>66</v>
      </c>
      <c r="E25" s="18" t="s">
        <v>69</v>
      </c>
      <c r="F25" s="18">
        <v>9</v>
      </c>
      <c r="G25" s="18">
        <v>0</v>
      </c>
      <c r="H25" s="18">
        <v>9</v>
      </c>
    </row>
    <row r="26" spans="1:8" x14ac:dyDescent="0.2">
      <c r="A26" s="8">
        <v>25</v>
      </c>
      <c r="B26" s="18" t="s">
        <v>64</v>
      </c>
      <c r="C26" s="18" t="s">
        <v>68</v>
      </c>
      <c r="D26" s="18" t="s">
        <v>66</v>
      </c>
      <c r="E26" s="18" t="s">
        <v>69</v>
      </c>
      <c r="F26" s="18">
        <v>10</v>
      </c>
      <c r="G26" s="18">
        <v>0</v>
      </c>
      <c r="H26" s="18">
        <v>10</v>
      </c>
    </row>
    <row r="27" spans="1:8" x14ac:dyDescent="0.2">
      <c r="A27" s="8">
        <v>26</v>
      </c>
      <c r="B27" s="18" t="s">
        <v>64</v>
      </c>
      <c r="C27" s="18" t="s">
        <v>68</v>
      </c>
      <c r="D27" s="18" t="s">
        <v>67</v>
      </c>
      <c r="E27" s="18" t="s">
        <v>69</v>
      </c>
      <c r="F27" s="18">
        <v>10</v>
      </c>
      <c r="G27" s="18">
        <v>0</v>
      </c>
      <c r="H27" s="18">
        <v>10</v>
      </c>
    </row>
    <row r="28" spans="1:8" x14ac:dyDescent="0.2">
      <c r="A28" s="8">
        <v>27</v>
      </c>
      <c r="B28" s="18" t="s">
        <v>64</v>
      </c>
      <c r="C28" s="18" t="s">
        <v>68</v>
      </c>
      <c r="D28" s="18" t="s">
        <v>67</v>
      </c>
      <c r="E28" s="18" t="s">
        <v>69</v>
      </c>
      <c r="F28" s="18">
        <v>10</v>
      </c>
      <c r="G28" s="18">
        <v>0</v>
      </c>
      <c r="H28" s="18">
        <v>10</v>
      </c>
    </row>
    <row r="29" spans="1:8" x14ac:dyDescent="0.2">
      <c r="A29" s="8">
        <v>28</v>
      </c>
      <c r="B29" s="18" t="s">
        <v>64</v>
      </c>
      <c r="C29" s="18" t="s">
        <v>68</v>
      </c>
      <c r="D29" s="18" t="s">
        <v>67</v>
      </c>
      <c r="E29" s="18" t="s">
        <v>69</v>
      </c>
      <c r="F29" s="18">
        <v>10</v>
      </c>
      <c r="G29" s="18">
        <v>0</v>
      </c>
      <c r="H29" s="18">
        <v>10</v>
      </c>
    </row>
    <row r="30" spans="1:8" x14ac:dyDescent="0.2">
      <c r="A30" s="8">
        <v>29</v>
      </c>
      <c r="B30" s="18" t="s">
        <v>64</v>
      </c>
      <c r="C30" s="18" t="s">
        <v>68</v>
      </c>
      <c r="D30" s="18" t="s">
        <v>67</v>
      </c>
      <c r="E30" s="18" t="s">
        <v>69</v>
      </c>
      <c r="F30" s="18">
        <v>10</v>
      </c>
      <c r="G30" s="18">
        <v>0</v>
      </c>
      <c r="H30" s="18">
        <v>10</v>
      </c>
    </row>
    <row r="31" spans="1:8" x14ac:dyDescent="0.2">
      <c r="A31" s="8">
        <v>30</v>
      </c>
      <c r="B31" s="18" t="s">
        <v>64</v>
      </c>
      <c r="C31" s="18" t="s">
        <v>68</v>
      </c>
      <c r="D31" s="18" t="s">
        <v>67</v>
      </c>
      <c r="E31" s="18" t="s">
        <v>69</v>
      </c>
      <c r="F31" s="18">
        <v>10</v>
      </c>
      <c r="G31" s="18">
        <v>0</v>
      </c>
      <c r="H31" s="18">
        <v>10</v>
      </c>
    </row>
    <row r="32" spans="1:8" x14ac:dyDescent="0.2">
      <c r="A32" s="8">
        <v>31</v>
      </c>
      <c r="B32" s="18" t="s">
        <v>64</v>
      </c>
      <c r="C32" s="18" t="s">
        <v>68</v>
      </c>
      <c r="D32" s="18" t="s">
        <v>66</v>
      </c>
      <c r="E32" s="18" t="s">
        <v>70</v>
      </c>
      <c r="F32" s="18">
        <v>10</v>
      </c>
      <c r="G32" s="18">
        <v>0</v>
      </c>
      <c r="H32" s="18">
        <v>10</v>
      </c>
    </row>
    <row r="33" spans="1:8" x14ac:dyDescent="0.2">
      <c r="A33" s="8">
        <v>32</v>
      </c>
      <c r="B33" s="18" t="s">
        <v>64</v>
      </c>
      <c r="C33" s="18" t="s">
        <v>68</v>
      </c>
      <c r="D33" s="18" t="s">
        <v>66</v>
      </c>
      <c r="E33" s="18" t="s">
        <v>70</v>
      </c>
      <c r="F33" s="18">
        <v>10</v>
      </c>
      <c r="G33" s="18">
        <v>0</v>
      </c>
      <c r="H33" s="18">
        <v>10</v>
      </c>
    </row>
    <row r="34" spans="1:8" x14ac:dyDescent="0.2">
      <c r="A34" s="8">
        <v>33</v>
      </c>
      <c r="B34" s="18" t="s">
        <v>64</v>
      </c>
      <c r="C34" s="18" t="s">
        <v>68</v>
      </c>
      <c r="D34" s="18" t="s">
        <v>66</v>
      </c>
      <c r="E34" s="18" t="s">
        <v>70</v>
      </c>
      <c r="F34" s="18">
        <v>10</v>
      </c>
      <c r="G34" s="18">
        <v>0</v>
      </c>
      <c r="H34" s="18">
        <v>10</v>
      </c>
    </row>
    <row r="35" spans="1:8" x14ac:dyDescent="0.2">
      <c r="A35" s="8">
        <v>34</v>
      </c>
      <c r="B35" s="18" t="s">
        <v>64</v>
      </c>
      <c r="C35" s="18" t="s">
        <v>68</v>
      </c>
      <c r="D35" s="18" t="s">
        <v>66</v>
      </c>
      <c r="E35" s="18" t="s">
        <v>70</v>
      </c>
      <c r="F35" s="18">
        <v>10</v>
      </c>
      <c r="G35" s="18">
        <v>0</v>
      </c>
      <c r="H35" s="18">
        <v>10</v>
      </c>
    </row>
    <row r="36" spans="1:8" x14ac:dyDescent="0.2">
      <c r="A36" s="8">
        <v>35</v>
      </c>
      <c r="B36" s="18" t="s">
        <v>64</v>
      </c>
      <c r="C36" s="18" t="s">
        <v>68</v>
      </c>
      <c r="D36" s="18" t="s">
        <v>66</v>
      </c>
      <c r="E36" s="18" t="s">
        <v>70</v>
      </c>
      <c r="F36" s="18">
        <v>10</v>
      </c>
      <c r="G36" s="18">
        <v>0</v>
      </c>
      <c r="H36" s="18">
        <v>10</v>
      </c>
    </row>
    <row r="37" spans="1:8" x14ac:dyDescent="0.2">
      <c r="A37" s="8">
        <v>36</v>
      </c>
      <c r="B37" s="18" t="s">
        <v>64</v>
      </c>
      <c r="C37" s="18" t="s">
        <v>68</v>
      </c>
      <c r="D37" s="18" t="s">
        <v>67</v>
      </c>
      <c r="E37" s="18" t="s">
        <v>70</v>
      </c>
      <c r="F37" s="18">
        <v>9</v>
      </c>
      <c r="G37" s="18">
        <v>0</v>
      </c>
      <c r="H37" s="18">
        <v>9</v>
      </c>
    </row>
    <row r="38" spans="1:8" x14ac:dyDescent="0.2">
      <c r="A38" s="8">
        <v>37</v>
      </c>
      <c r="B38" s="18" t="s">
        <v>64</v>
      </c>
      <c r="C38" s="18" t="s">
        <v>68</v>
      </c>
      <c r="D38" s="18" t="s">
        <v>67</v>
      </c>
      <c r="E38" s="18" t="s">
        <v>70</v>
      </c>
      <c r="F38" s="18">
        <v>9</v>
      </c>
      <c r="G38" s="18">
        <v>0</v>
      </c>
      <c r="H38" s="18">
        <v>9</v>
      </c>
    </row>
    <row r="39" spans="1:8" x14ac:dyDescent="0.2">
      <c r="A39" s="8">
        <v>38</v>
      </c>
      <c r="B39" s="18" t="s">
        <v>64</v>
      </c>
      <c r="C39" s="18" t="s">
        <v>68</v>
      </c>
      <c r="D39" s="18" t="s">
        <v>67</v>
      </c>
      <c r="E39" s="18" t="s">
        <v>70</v>
      </c>
      <c r="F39" s="18">
        <v>10</v>
      </c>
      <c r="G39" s="18">
        <v>0</v>
      </c>
      <c r="H39" s="18">
        <v>10</v>
      </c>
    </row>
    <row r="40" spans="1:8" x14ac:dyDescent="0.2">
      <c r="A40" s="8">
        <v>39</v>
      </c>
      <c r="B40" s="18" t="s">
        <v>64</v>
      </c>
      <c r="C40" s="18" t="s">
        <v>68</v>
      </c>
      <c r="D40" s="18" t="s">
        <v>67</v>
      </c>
      <c r="E40" s="18" t="s">
        <v>70</v>
      </c>
      <c r="F40" s="18">
        <v>12</v>
      </c>
      <c r="G40" s="18">
        <v>0</v>
      </c>
      <c r="H40" s="18">
        <v>12</v>
      </c>
    </row>
    <row r="41" spans="1:8" x14ac:dyDescent="0.2">
      <c r="A41" s="8">
        <v>40</v>
      </c>
      <c r="B41" s="18" t="s">
        <v>64</v>
      </c>
      <c r="C41" s="18" t="s">
        <v>68</v>
      </c>
      <c r="D41" s="18" t="s">
        <v>67</v>
      </c>
      <c r="E41" s="18" t="s">
        <v>70</v>
      </c>
      <c r="F41" s="18">
        <v>10</v>
      </c>
      <c r="G41" s="18">
        <v>0</v>
      </c>
      <c r="H41" s="18">
        <v>10</v>
      </c>
    </row>
    <row r="42" spans="1:8" x14ac:dyDescent="0.2">
      <c r="A42" s="8">
        <v>41</v>
      </c>
      <c r="B42" s="18" t="s">
        <v>64</v>
      </c>
      <c r="C42" s="18" t="s">
        <v>71</v>
      </c>
      <c r="D42" s="18" t="s">
        <v>66</v>
      </c>
      <c r="E42" s="18" t="s">
        <v>69</v>
      </c>
      <c r="F42" s="18">
        <v>10</v>
      </c>
      <c r="G42" s="18">
        <v>0</v>
      </c>
      <c r="H42" s="18">
        <v>10</v>
      </c>
    </row>
    <row r="43" spans="1:8" x14ac:dyDescent="0.2">
      <c r="A43" s="8">
        <v>42</v>
      </c>
      <c r="B43" s="18" t="s">
        <v>64</v>
      </c>
      <c r="C43" s="18" t="s">
        <v>71</v>
      </c>
      <c r="D43" s="18" t="s">
        <v>66</v>
      </c>
      <c r="E43" s="18" t="s">
        <v>69</v>
      </c>
      <c r="F43" s="18">
        <v>10</v>
      </c>
      <c r="G43" s="18">
        <v>0</v>
      </c>
      <c r="H43" s="18">
        <v>10</v>
      </c>
    </row>
    <row r="44" spans="1:8" x14ac:dyDescent="0.2">
      <c r="A44" s="8">
        <v>43</v>
      </c>
      <c r="B44" s="18" t="s">
        <v>64</v>
      </c>
      <c r="C44" s="18" t="s">
        <v>71</v>
      </c>
      <c r="D44" s="18" t="s">
        <v>66</v>
      </c>
      <c r="E44" s="18" t="s">
        <v>69</v>
      </c>
      <c r="F44" s="18">
        <v>12</v>
      </c>
      <c r="G44" s="18">
        <v>0</v>
      </c>
      <c r="H44" s="18">
        <v>12</v>
      </c>
    </row>
    <row r="45" spans="1:8" x14ac:dyDescent="0.2">
      <c r="A45" s="8">
        <v>44</v>
      </c>
      <c r="B45" s="18" t="s">
        <v>64</v>
      </c>
      <c r="C45" s="18" t="s">
        <v>71</v>
      </c>
      <c r="D45" s="18" t="s">
        <v>66</v>
      </c>
      <c r="E45" s="18" t="s">
        <v>69</v>
      </c>
      <c r="F45" s="18">
        <v>9</v>
      </c>
      <c r="G45" s="18">
        <v>0</v>
      </c>
      <c r="H45" s="18">
        <v>9</v>
      </c>
    </row>
    <row r="46" spans="1:8" x14ac:dyDescent="0.2">
      <c r="A46" s="8">
        <v>45</v>
      </c>
      <c r="B46" s="18" t="s">
        <v>64</v>
      </c>
      <c r="C46" s="18" t="s">
        <v>71</v>
      </c>
      <c r="D46" s="18" t="s">
        <v>66</v>
      </c>
      <c r="E46" s="18" t="s">
        <v>69</v>
      </c>
      <c r="F46" s="18">
        <v>11</v>
      </c>
      <c r="G46" s="18">
        <v>2</v>
      </c>
      <c r="H46" s="18">
        <v>9</v>
      </c>
    </row>
    <row r="47" spans="1:8" x14ac:dyDescent="0.2">
      <c r="A47" s="8">
        <v>46</v>
      </c>
      <c r="B47" s="18" t="s">
        <v>64</v>
      </c>
      <c r="C47" s="18" t="s">
        <v>71</v>
      </c>
      <c r="D47" s="18" t="s">
        <v>67</v>
      </c>
      <c r="E47" s="18" t="s">
        <v>69</v>
      </c>
      <c r="F47" s="18">
        <v>10</v>
      </c>
      <c r="G47" s="18">
        <v>0</v>
      </c>
      <c r="H47" s="18">
        <v>10</v>
      </c>
    </row>
    <row r="48" spans="1:8" x14ac:dyDescent="0.2">
      <c r="A48" s="8">
        <v>47</v>
      </c>
      <c r="B48" s="18" t="s">
        <v>64</v>
      </c>
      <c r="C48" s="18" t="s">
        <v>71</v>
      </c>
      <c r="D48" s="18" t="s">
        <v>67</v>
      </c>
      <c r="E48" s="18" t="s">
        <v>69</v>
      </c>
      <c r="F48" s="18">
        <v>10</v>
      </c>
      <c r="G48" s="18">
        <v>0</v>
      </c>
      <c r="H48" s="18">
        <v>10</v>
      </c>
    </row>
    <row r="49" spans="1:8" x14ac:dyDescent="0.2">
      <c r="A49" s="8">
        <v>48</v>
      </c>
      <c r="B49" s="18" t="s">
        <v>64</v>
      </c>
      <c r="C49" s="18" t="s">
        <v>71</v>
      </c>
      <c r="D49" s="18" t="s">
        <v>67</v>
      </c>
      <c r="E49" s="18" t="s">
        <v>69</v>
      </c>
      <c r="F49" s="18">
        <v>12</v>
      </c>
      <c r="G49" s="18">
        <v>0</v>
      </c>
      <c r="H49" s="18">
        <v>12</v>
      </c>
    </row>
    <row r="50" spans="1:8" x14ac:dyDescent="0.2">
      <c r="A50" s="8">
        <v>49</v>
      </c>
      <c r="B50" s="18" t="s">
        <v>64</v>
      </c>
      <c r="C50" s="18" t="s">
        <v>71</v>
      </c>
      <c r="D50" s="18" t="s">
        <v>67</v>
      </c>
      <c r="E50" s="18" t="s">
        <v>69</v>
      </c>
      <c r="F50" s="18">
        <v>10</v>
      </c>
      <c r="G50" s="18">
        <v>0</v>
      </c>
      <c r="H50" s="18">
        <v>10</v>
      </c>
    </row>
    <row r="51" spans="1:8" x14ac:dyDescent="0.2">
      <c r="A51" s="8">
        <v>50</v>
      </c>
      <c r="B51" s="18" t="s">
        <v>64</v>
      </c>
      <c r="C51" s="18" t="s">
        <v>71</v>
      </c>
      <c r="D51" s="18" t="s">
        <v>67</v>
      </c>
      <c r="E51" s="18" t="s">
        <v>69</v>
      </c>
      <c r="F51" s="18">
        <v>11</v>
      </c>
      <c r="G51" s="18">
        <v>0</v>
      </c>
      <c r="H51" s="18">
        <v>11</v>
      </c>
    </row>
    <row r="52" spans="1:8" x14ac:dyDescent="0.2">
      <c r="A52" s="8">
        <v>51</v>
      </c>
      <c r="B52" s="18" t="s">
        <v>64</v>
      </c>
      <c r="C52" s="18" t="s">
        <v>71</v>
      </c>
      <c r="D52" s="18" t="s">
        <v>66</v>
      </c>
      <c r="E52" s="18" t="s">
        <v>70</v>
      </c>
      <c r="F52" s="18">
        <v>10</v>
      </c>
      <c r="G52" s="18">
        <v>0</v>
      </c>
      <c r="H52" s="18">
        <v>10</v>
      </c>
    </row>
    <row r="53" spans="1:8" x14ac:dyDescent="0.2">
      <c r="A53" s="8">
        <v>52</v>
      </c>
      <c r="B53" s="18" t="s">
        <v>64</v>
      </c>
      <c r="C53" s="18" t="s">
        <v>71</v>
      </c>
      <c r="D53" s="18" t="s">
        <v>66</v>
      </c>
      <c r="E53" s="18" t="s">
        <v>70</v>
      </c>
      <c r="F53" s="18">
        <v>11</v>
      </c>
      <c r="G53" s="18">
        <v>0</v>
      </c>
      <c r="H53" s="18">
        <v>11</v>
      </c>
    </row>
    <row r="54" spans="1:8" x14ac:dyDescent="0.2">
      <c r="A54" s="8">
        <v>53</v>
      </c>
      <c r="B54" s="18" t="s">
        <v>64</v>
      </c>
      <c r="C54" s="18" t="s">
        <v>71</v>
      </c>
      <c r="D54" s="18" t="s">
        <v>66</v>
      </c>
      <c r="E54" s="18" t="s">
        <v>70</v>
      </c>
      <c r="F54" s="18">
        <v>11</v>
      </c>
      <c r="G54" s="18">
        <v>0</v>
      </c>
      <c r="H54" s="18">
        <v>11</v>
      </c>
    </row>
    <row r="55" spans="1:8" x14ac:dyDescent="0.2">
      <c r="A55" s="8">
        <v>54</v>
      </c>
      <c r="B55" s="18" t="s">
        <v>64</v>
      </c>
      <c r="C55" s="18" t="s">
        <v>71</v>
      </c>
      <c r="D55" s="18" t="s">
        <v>66</v>
      </c>
      <c r="E55" s="18" t="s">
        <v>70</v>
      </c>
      <c r="F55" s="18">
        <v>10</v>
      </c>
      <c r="G55" s="18">
        <v>0</v>
      </c>
      <c r="H55" s="18">
        <v>10</v>
      </c>
    </row>
    <row r="56" spans="1:8" x14ac:dyDescent="0.2">
      <c r="A56" s="8">
        <v>55</v>
      </c>
      <c r="B56" s="18" t="s">
        <v>64</v>
      </c>
      <c r="C56" s="18" t="s">
        <v>71</v>
      </c>
      <c r="D56" s="18" t="s">
        <v>66</v>
      </c>
      <c r="E56" s="18" t="s">
        <v>70</v>
      </c>
      <c r="F56" s="18">
        <v>10</v>
      </c>
      <c r="G56" s="18">
        <v>0</v>
      </c>
      <c r="H56" s="18">
        <v>10</v>
      </c>
    </row>
    <row r="57" spans="1:8" x14ac:dyDescent="0.2">
      <c r="A57" s="8">
        <v>56</v>
      </c>
      <c r="B57" s="18" t="s">
        <v>64</v>
      </c>
      <c r="C57" s="18" t="s">
        <v>71</v>
      </c>
      <c r="D57" s="18" t="s">
        <v>67</v>
      </c>
      <c r="E57" s="18" t="s">
        <v>70</v>
      </c>
      <c r="F57" s="18">
        <v>10</v>
      </c>
      <c r="G57" s="18">
        <v>0</v>
      </c>
      <c r="H57" s="18">
        <v>10</v>
      </c>
    </row>
    <row r="58" spans="1:8" x14ac:dyDescent="0.2">
      <c r="A58" s="8">
        <v>57</v>
      </c>
      <c r="B58" s="18" t="s">
        <v>64</v>
      </c>
      <c r="C58" s="18" t="s">
        <v>71</v>
      </c>
      <c r="D58" s="18" t="s">
        <v>67</v>
      </c>
      <c r="E58" s="18" t="s">
        <v>70</v>
      </c>
      <c r="F58" s="18">
        <v>10</v>
      </c>
      <c r="G58" s="18">
        <v>0</v>
      </c>
      <c r="H58" s="18">
        <v>10</v>
      </c>
    </row>
    <row r="59" spans="1:8" x14ac:dyDescent="0.2">
      <c r="A59" s="8">
        <v>58</v>
      </c>
      <c r="B59" s="18" t="s">
        <v>64</v>
      </c>
      <c r="C59" s="18" t="s">
        <v>71</v>
      </c>
      <c r="D59" s="18" t="s">
        <v>67</v>
      </c>
      <c r="E59" s="18" t="s">
        <v>70</v>
      </c>
      <c r="F59" s="18">
        <v>10</v>
      </c>
      <c r="G59" s="18">
        <v>0</v>
      </c>
      <c r="H59" s="18">
        <v>10</v>
      </c>
    </row>
    <row r="60" spans="1:8" x14ac:dyDescent="0.2">
      <c r="A60" s="8">
        <v>59</v>
      </c>
      <c r="B60" s="18" t="s">
        <v>64</v>
      </c>
      <c r="C60" s="18" t="s">
        <v>71</v>
      </c>
      <c r="D60" s="18" t="s">
        <v>67</v>
      </c>
      <c r="E60" s="18" t="s">
        <v>70</v>
      </c>
      <c r="F60" s="18">
        <v>10</v>
      </c>
      <c r="G60" s="18">
        <v>0</v>
      </c>
      <c r="H60" s="18">
        <v>10</v>
      </c>
    </row>
    <row r="61" spans="1:8" x14ac:dyDescent="0.2">
      <c r="A61" s="8">
        <v>60</v>
      </c>
      <c r="B61" s="18" t="s">
        <v>64</v>
      </c>
      <c r="C61" s="18" t="s">
        <v>71</v>
      </c>
      <c r="D61" s="18" t="s">
        <v>67</v>
      </c>
      <c r="E61" s="18" t="s">
        <v>70</v>
      </c>
      <c r="F61" s="18">
        <v>11</v>
      </c>
      <c r="G61" s="18">
        <v>0</v>
      </c>
      <c r="H61" s="18">
        <v>11</v>
      </c>
    </row>
    <row r="62" spans="1:8" x14ac:dyDescent="0.2">
      <c r="A62" s="8">
        <v>61</v>
      </c>
      <c r="B62" s="18" t="s">
        <v>64</v>
      </c>
      <c r="C62" s="18" t="s">
        <v>65</v>
      </c>
      <c r="D62" s="18" t="s">
        <v>66</v>
      </c>
      <c r="E62" s="18" t="s">
        <v>69</v>
      </c>
      <c r="F62" s="18">
        <v>11</v>
      </c>
      <c r="G62" s="18">
        <v>0</v>
      </c>
      <c r="H62" s="18">
        <v>11</v>
      </c>
    </row>
    <row r="63" spans="1:8" x14ac:dyDescent="0.2">
      <c r="A63" s="8">
        <v>62</v>
      </c>
      <c r="B63" s="18" t="s">
        <v>64</v>
      </c>
      <c r="C63" s="18" t="s">
        <v>65</v>
      </c>
      <c r="D63" s="18" t="s">
        <v>66</v>
      </c>
      <c r="E63" s="18" t="s">
        <v>69</v>
      </c>
      <c r="F63" s="18">
        <v>10</v>
      </c>
      <c r="G63" s="18">
        <v>0</v>
      </c>
      <c r="H63" s="18">
        <v>10</v>
      </c>
    </row>
    <row r="64" spans="1:8" x14ac:dyDescent="0.2">
      <c r="A64" s="8">
        <v>63</v>
      </c>
      <c r="B64" s="18" t="s">
        <v>64</v>
      </c>
      <c r="C64" s="18" t="s">
        <v>65</v>
      </c>
      <c r="D64" s="18" t="s">
        <v>66</v>
      </c>
      <c r="E64" s="18" t="s">
        <v>69</v>
      </c>
      <c r="F64" s="18">
        <v>10</v>
      </c>
      <c r="G64" s="18">
        <v>0</v>
      </c>
      <c r="H64" s="18">
        <v>10</v>
      </c>
    </row>
    <row r="65" spans="1:8" x14ac:dyDescent="0.2">
      <c r="A65" s="8">
        <v>64</v>
      </c>
      <c r="B65" s="18" t="s">
        <v>64</v>
      </c>
      <c r="C65" s="18" t="s">
        <v>65</v>
      </c>
      <c r="D65" s="18" t="s">
        <v>66</v>
      </c>
      <c r="E65" s="18" t="s">
        <v>69</v>
      </c>
      <c r="F65" s="18">
        <v>10</v>
      </c>
      <c r="G65" s="18">
        <v>0</v>
      </c>
      <c r="H65" s="18">
        <v>10</v>
      </c>
    </row>
    <row r="66" spans="1:8" x14ac:dyDescent="0.2">
      <c r="A66" s="8">
        <v>65</v>
      </c>
      <c r="B66" s="18" t="s">
        <v>64</v>
      </c>
      <c r="C66" s="18" t="s">
        <v>65</v>
      </c>
      <c r="D66" s="18" t="s">
        <v>66</v>
      </c>
      <c r="E66" s="18" t="s">
        <v>69</v>
      </c>
      <c r="F66" s="18">
        <v>10</v>
      </c>
      <c r="G66" s="18">
        <v>0</v>
      </c>
      <c r="H66" s="18">
        <v>10</v>
      </c>
    </row>
    <row r="67" spans="1:8" x14ac:dyDescent="0.2">
      <c r="A67" s="8">
        <v>66</v>
      </c>
      <c r="B67" s="18" t="s">
        <v>64</v>
      </c>
      <c r="C67" s="18" t="s">
        <v>65</v>
      </c>
      <c r="D67" s="18" t="s">
        <v>67</v>
      </c>
      <c r="E67" s="18" t="s">
        <v>69</v>
      </c>
      <c r="F67" s="18">
        <v>9</v>
      </c>
      <c r="G67" s="18">
        <v>0</v>
      </c>
      <c r="H67" s="18">
        <v>9</v>
      </c>
    </row>
    <row r="68" spans="1:8" x14ac:dyDescent="0.2">
      <c r="A68" s="8">
        <v>67</v>
      </c>
      <c r="B68" s="18" t="s">
        <v>64</v>
      </c>
      <c r="C68" s="18" t="s">
        <v>65</v>
      </c>
      <c r="D68" s="18" t="s">
        <v>67</v>
      </c>
      <c r="E68" s="18" t="s">
        <v>69</v>
      </c>
      <c r="F68" s="18">
        <v>10</v>
      </c>
      <c r="G68" s="18">
        <v>0</v>
      </c>
      <c r="H68" s="18">
        <v>10</v>
      </c>
    </row>
    <row r="69" spans="1:8" x14ac:dyDescent="0.2">
      <c r="A69" s="8">
        <v>68</v>
      </c>
      <c r="B69" s="18" t="s">
        <v>64</v>
      </c>
      <c r="C69" s="18" t="s">
        <v>65</v>
      </c>
      <c r="D69" s="18" t="s">
        <v>67</v>
      </c>
      <c r="E69" s="18" t="s">
        <v>69</v>
      </c>
      <c r="F69" s="18">
        <v>10</v>
      </c>
      <c r="G69" s="18">
        <v>0</v>
      </c>
      <c r="H69" s="18">
        <v>10</v>
      </c>
    </row>
    <row r="70" spans="1:8" x14ac:dyDescent="0.2">
      <c r="A70" s="8">
        <v>69</v>
      </c>
      <c r="B70" s="18" t="s">
        <v>64</v>
      </c>
      <c r="C70" s="18" t="s">
        <v>65</v>
      </c>
      <c r="D70" s="18" t="s">
        <v>67</v>
      </c>
      <c r="E70" s="18" t="s">
        <v>69</v>
      </c>
      <c r="F70" s="18">
        <v>9</v>
      </c>
      <c r="G70" s="18">
        <v>0</v>
      </c>
      <c r="H70" s="18">
        <v>9</v>
      </c>
    </row>
    <row r="71" spans="1:8" x14ac:dyDescent="0.2">
      <c r="A71" s="8">
        <v>70</v>
      </c>
      <c r="B71" s="18" t="s">
        <v>64</v>
      </c>
      <c r="C71" s="18" t="s">
        <v>65</v>
      </c>
      <c r="D71" s="18" t="s">
        <v>67</v>
      </c>
      <c r="E71" s="18" t="s">
        <v>69</v>
      </c>
      <c r="F71" s="18">
        <v>9</v>
      </c>
      <c r="G71" s="18">
        <v>0</v>
      </c>
      <c r="H71" s="18">
        <v>9</v>
      </c>
    </row>
    <row r="72" spans="1:8" x14ac:dyDescent="0.2">
      <c r="A72" s="8">
        <v>71</v>
      </c>
      <c r="B72" s="18" t="s">
        <v>64</v>
      </c>
      <c r="C72" s="18" t="s">
        <v>65</v>
      </c>
      <c r="D72" s="18" t="s">
        <v>66</v>
      </c>
      <c r="E72" s="18" t="s">
        <v>70</v>
      </c>
      <c r="F72" s="18">
        <v>9</v>
      </c>
      <c r="G72" s="18">
        <v>0</v>
      </c>
      <c r="H72" s="18">
        <v>9</v>
      </c>
    </row>
    <row r="73" spans="1:8" x14ac:dyDescent="0.2">
      <c r="A73" s="8">
        <v>72</v>
      </c>
      <c r="B73" s="18" t="s">
        <v>64</v>
      </c>
      <c r="C73" s="18" t="s">
        <v>65</v>
      </c>
      <c r="D73" s="18" t="s">
        <v>66</v>
      </c>
      <c r="E73" s="18" t="s">
        <v>70</v>
      </c>
      <c r="F73" s="18">
        <v>10</v>
      </c>
      <c r="G73" s="18">
        <v>0</v>
      </c>
      <c r="H73" s="18">
        <v>10</v>
      </c>
    </row>
    <row r="74" spans="1:8" x14ac:dyDescent="0.2">
      <c r="A74" s="8">
        <v>73</v>
      </c>
      <c r="B74" s="18" t="s">
        <v>64</v>
      </c>
      <c r="C74" s="18" t="s">
        <v>65</v>
      </c>
      <c r="D74" s="18" t="s">
        <v>66</v>
      </c>
      <c r="E74" s="18" t="s">
        <v>70</v>
      </c>
      <c r="F74" s="18">
        <v>12</v>
      </c>
      <c r="G74" s="18">
        <v>0</v>
      </c>
      <c r="H74" s="18">
        <v>12</v>
      </c>
    </row>
    <row r="75" spans="1:8" x14ac:dyDescent="0.2">
      <c r="A75" s="8">
        <v>74</v>
      </c>
      <c r="B75" s="18" t="s">
        <v>64</v>
      </c>
      <c r="C75" s="18" t="s">
        <v>65</v>
      </c>
      <c r="D75" s="18" t="s">
        <v>66</v>
      </c>
      <c r="E75" s="18" t="s">
        <v>70</v>
      </c>
      <c r="F75" s="18">
        <v>10</v>
      </c>
      <c r="G75" s="18">
        <v>0</v>
      </c>
      <c r="H75" s="18">
        <v>10</v>
      </c>
    </row>
    <row r="76" spans="1:8" x14ac:dyDescent="0.2">
      <c r="A76" s="8">
        <v>75</v>
      </c>
      <c r="B76" s="18" t="s">
        <v>64</v>
      </c>
      <c r="C76" s="18" t="s">
        <v>65</v>
      </c>
      <c r="D76" s="18" t="s">
        <v>66</v>
      </c>
      <c r="E76" s="18" t="s">
        <v>70</v>
      </c>
      <c r="F76" s="18">
        <v>10</v>
      </c>
      <c r="G76" s="18">
        <v>0</v>
      </c>
      <c r="H76" s="18">
        <v>10</v>
      </c>
    </row>
    <row r="77" spans="1:8" x14ac:dyDescent="0.2">
      <c r="A77" s="8">
        <v>76</v>
      </c>
      <c r="B77" s="18" t="s">
        <v>64</v>
      </c>
      <c r="C77" s="18" t="s">
        <v>65</v>
      </c>
      <c r="D77" s="18" t="s">
        <v>67</v>
      </c>
      <c r="E77" s="18" t="s">
        <v>70</v>
      </c>
      <c r="F77" s="18">
        <v>11</v>
      </c>
      <c r="G77" s="18">
        <v>0</v>
      </c>
      <c r="H77" s="18">
        <v>11</v>
      </c>
    </row>
    <row r="78" spans="1:8" x14ac:dyDescent="0.2">
      <c r="A78" s="8">
        <v>77</v>
      </c>
      <c r="B78" s="18" t="s">
        <v>64</v>
      </c>
      <c r="C78" s="18" t="s">
        <v>65</v>
      </c>
      <c r="D78" s="18" t="s">
        <v>67</v>
      </c>
      <c r="E78" s="18" t="s">
        <v>70</v>
      </c>
      <c r="F78" s="18">
        <v>10</v>
      </c>
      <c r="G78" s="18">
        <v>0</v>
      </c>
      <c r="H78" s="18">
        <v>10</v>
      </c>
    </row>
    <row r="79" spans="1:8" x14ac:dyDescent="0.2">
      <c r="A79" s="8">
        <v>78</v>
      </c>
      <c r="B79" s="18" t="s">
        <v>64</v>
      </c>
      <c r="C79" s="18" t="s">
        <v>65</v>
      </c>
      <c r="D79" s="18" t="s">
        <v>67</v>
      </c>
      <c r="E79" s="18" t="s">
        <v>70</v>
      </c>
      <c r="F79" s="18">
        <v>10</v>
      </c>
      <c r="G79" s="18">
        <v>0</v>
      </c>
      <c r="H79" s="18">
        <v>10</v>
      </c>
    </row>
    <row r="80" spans="1:8" x14ac:dyDescent="0.2">
      <c r="A80" s="8">
        <v>79</v>
      </c>
      <c r="B80" s="18" t="s">
        <v>64</v>
      </c>
      <c r="C80" s="18" t="s">
        <v>65</v>
      </c>
      <c r="D80" s="18" t="s">
        <v>67</v>
      </c>
      <c r="E80" s="18" t="s">
        <v>70</v>
      </c>
      <c r="F80" s="18">
        <v>11</v>
      </c>
      <c r="G80" s="18">
        <v>0</v>
      </c>
      <c r="H80" s="18">
        <v>11</v>
      </c>
    </row>
    <row r="81" spans="1:8" x14ac:dyDescent="0.2">
      <c r="A81" s="8">
        <v>80</v>
      </c>
      <c r="B81" s="18" t="s">
        <v>64</v>
      </c>
      <c r="C81" s="18" t="s">
        <v>65</v>
      </c>
      <c r="D81" s="18" t="s">
        <v>67</v>
      </c>
      <c r="E81" s="18" t="s">
        <v>70</v>
      </c>
      <c r="F81" s="18">
        <v>10</v>
      </c>
      <c r="G81" s="18">
        <v>0</v>
      </c>
      <c r="H81" s="18">
        <v>10</v>
      </c>
    </row>
    <row r="82" spans="1:8" x14ac:dyDescent="0.2">
      <c r="A82" s="8">
        <v>81</v>
      </c>
      <c r="B82" s="18" t="s">
        <v>64</v>
      </c>
      <c r="C82" s="18" t="s">
        <v>68</v>
      </c>
      <c r="D82" s="18" t="s">
        <v>66</v>
      </c>
      <c r="E82" s="18" t="s">
        <v>69</v>
      </c>
      <c r="F82" s="18">
        <v>10</v>
      </c>
      <c r="G82" s="18">
        <v>0</v>
      </c>
      <c r="H82" s="18">
        <v>10</v>
      </c>
    </row>
    <row r="83" spans="1:8" x14ac:dyDescent="0.2">
      <c r="A83" s="8">
        <v>82</v>
      </c>
      <c r="B83" s="18" t="s">
        <v>64</v>
      </c>
      <c r="C83" s="18" t="s">
        <v>68</v>
      </c>
      <c r="D83" s="18" t="s">
        <v>66</v>
      </c>
      <c r="E83" s="18" t="s">
        <v>69</v>
      </c>
      <c r="F83" s="18">
        <v>10</v>
      </c>
      <c r="G83" s="18">
        <v>0</v>
      </c>
      <c r="H83" s="18">
        <v>10</v>
      </c>
    </row>
    <row r="84" spans="1:8" x14ac:dyDescent="0.2">
      <c r="A84" s="8">
        <v>83</v>
      </c>
      <c r="B84" s="18" t="s">
        <v>64</v>
      </c>
      <c r="C84" s="18" t="s">
        <v>68</v>
      </c>
      <c r="D84" s="18" t="s">
        <v>66</v>
      </c>
      <c r="E84" s="18" t="s">
        <v>69</v>
      </c>
      <c r="F84" s="18">
        <v>10</v>
      </c>
      <c r="G84" s="18">
        <v>0</v>
      </c>
      <c r="H84" s="18">
        <v>10</v>
      </c>
    </row>
    <row r="85" spans="1:8" x14ac:dyDescent="0.2">
      <c r="A85" s="8">
        <v>84</v>
      </c>
      <c r="B85" s="18" t="s">
        <v>64</v>
      </c>
      <c r="C85" s="18" t="s">
        <v>68</v>
      </c>
      <c r="D85" s="18" t="s">
        <v>66</v>
      </c>
      <c r="E85" s="18" t="s">
        <v>69</v>
      </c>
      <c r="F85" s="18">
        <v>10</v>
      </c>
      <c r="G85" s="18">
        <v>0</v>
      </c>
      <c r="H85" s="18">
        <v>10</v>
      </c>
    </row>
    <row r="86" spans="1:8" x14ac:dyDescent="0.2">
      <c r="A86" s="8">
        <v>85</v>
      </c>
      <c r="B86" s="18" t="s">
        <v>64</v>
      </c>
      <c r="C86" s="18" t="s">
        <v>68</v>
      </c>
      <c r="D86" s="18" t="s">
        <v>66</v>
      </c>
      <c r="E86" s="18" t="s">
        <v>69</v>
      </c>
      <c r="F86" s="18">
        <v>11</v>
      </c>
      <c r="G86" s="18">
        <v>0</v>
      </c>
      <c r="H86" s="18">
        <v>11</v>
      </c>
    </row>
    <row r="87" spans="1:8" x14ac:dyDescent="0.2">
      <c r="A87" s="8">
        <v>86</v>
      </c>
      <c r="B87" s="18" t="s">
        <v>64</v>
      </c>
      <c r="C87" s="18" t="s">
        <v>68</v>
      </c>
      <c r="D87" s="18" t="s">
        <v>67</v>
      </c>
      <c r="E87" s="18" t="s">
        <v>69</v>
      </c>
      <c r="F87" s="18">
        <v>10</v>
      </c>
      <c r="G87" s="18">
        <v>0</v>
      </c>
      <c r="H87" s="18">
        <v>10</v>
      </c>
    </row>
    <row r="88" spans="1:8" x14ac:dyDescent="0.2">
      <c r="A88" s="8">
        <v>87</v>
      </c>
      <c r="B88" s="18" t="s">
        <v>64</v>
      </c>
      <c r="C88" s="18" t="s">
        <v>68</v>
      </c>
      <c r="D88" s="18" t="s">
        <v>67</v>
      </c>
      <c r="E88" s="18" t="s">
        <v>69</v>
      </c>
      <c r="F88" s="18">
        <v>10</v>
      </c>
      <c r="G88" s="18">
        <v>0</v>
      </c>
      <c r="H88" s="18">
        <v>10</v>
      </c>
    </row>
    <row r="89" spans="1:8" x14ac:dyDescent="0.2">
      <c r="A89" s="8">
        <v>88</v>
      </c>
      <c r="B89" s="18" t="s">
        <v>64</v>
      </c>
      <c r="C89" s="18" t="s">
        <v>68</v>
      </c>
      <c r="D89" s="18" t="s">
        <v>67</v>
      </c>
      <c r="E89" s="18" t="s">
        <v>69</v>
      </c>
      <c r="F89" s="18">
        <v>10</v>
      </c>
      <c r="G89" s="18">
        <v>0</v>
      </c>
      <c r="H89" s="18">
        <v>10</v>
      </c>
    </row>
    <row r="90" spans="1:8" x14ac:dyDescent="0.2">
      <c r="A90" s="8">
        <v>89</v>
      </c>
      <c r="B90" s="18" t="s">
        <v>64</v>
      </c>
      <c r="C90" s="18" t="s">
        <v>68</v>
      </c>
      <c r="D90" s="18" t="s">
        <v>67</v>
      </c>
      <c r="E90" s="18" t="s">
        <v>69</v>
      </c>
      <c r="F90" s="18">
        <v>10</v>
      </c>
      <c r="G90" s="18">
        <v>0</v>
      </c>
      <c r="H90" s="18">
        <v>10</v>
      </c>
    </row>
    <row r="91" spans="1:8" x14ac:dyDescent="0.2">
      <c r="A91" s="8">
        <v>90</v>
      </c>
      <c r="B91" s="18" t="s">
        <v>64</v>
      </c>
      <c r="C91" s="18" t="s">
        <v>68</v>
      </c>
      <c r="D91" s="18" t="s">
        <v>67</v>
      </c>
      <c r="E91" s="18" t="s">
        <v>69</v>
      </c>
      <c r="F91" s="18">
        <v>9</v>
      </c>
      <c r="G91" s="18">
        <v>0</v>
      </c>
      <c r="H91" s="18">
        <v>9</v>
      </c>
    </row>
    <row r="92" spans="1:8" x14ac:dyDescent="0.2">
      <c r="A92" s="8">
        <v>91</v>
      </c>
      <c r="B92" s="18" t="s">
        <v>64</v>
      </c>
      <c r="C92" s="18" t="s">
        <v>68</v>
      </c>
      <c r="D92" s="18" t="s">
        <v>66</v>
      </c>
      <c r="E92" s="18" t="s">
        <v>70</v>
      </c>
      <c r="F92" s="18">
        <v>10</v>
      </c>
      <c r="G92" s="18">
        <v>0</v>
      </c>
      <c r="H92" s="18">
        <v>10</v>
      </c>
    </row>
    <row r="93" spans="1:8" x14ac:dyDescent="0.2">
      <c r="A93" s="8">
        <v>92</v>
      </c>
      <c r="B93" s="18" t="s">
        <v>64</v>
      </c>
      <c r="C93" s="18" t="s">
        <v>68</v>
      </c>
      <c r="D93" s="18" t="s">
        <v>66</v>
      </c>
      <c r="E93" s="18" t="s">
        <v>70</v>
      </c>
      <c r="F93" s="18">
        <v>11</v>
      </c>
      <c r="G93" s="18">
        <v>0</v>
      </c>
      <c r="H93" s="18">
        <v>11</v>
      </c>
    </row>
    <row r="94" spans="1:8" x14ac:dyDescent="0.2">
      <c r="A94" s="8">
        <v>93</v>
      </c>
      <c r="B94" s="18" t="s">
        <v>64</v>
      </c>
      <c r="C94" s="18" t="s">
        <v>68</v>
      </c>
      <c r="D94" s="18" t="s">
        <v>66</v>
      </c>
      <c r="E94" s="18" t="s">
        <v>70</v>
      </c>
      <c r="F94" s="18">
        <v>9</v>
      </c>
      <c r="G94" s="18">
        <v>0</v>
      </c>
      <c r="H94" s="18">
        <v>9</v>
      </c>
    </row>
    <row r="95" spans="1:8" x14ac:dyDescent="0.2">
      <c r="A95" s="8">
        <v>94</v>
      </c>
      <c r="B95" s="18" t="s">
        <v>64</v>
      </c>
      <c r="C95" s="18" t="s">
        <v>68</v>
      </c>
      <c r="D95" s="18" t="s">
        <v>66</v>
      </c>
      <c r="E95" s="18" t="s">
        <v>70</v>
      </c>
      <c r="F95" s="18">
        <v>10</v>
      </c>
      <c r="G95" s="18">
        <v>0</v>
      </c>
      <c r="H95" s="18">
        <v>10</v>
      </c>
    </row>
    <row r="96" spans="1:8" x14ac:dyDescent="0.2">
      <c r="A96" s="8">
        <v>95</v>
      </c>
      <c r="B96" s="18" t="s">
        <v>64</v>
      </c>
      <c r="C96" s="18" t="s">
        <v>68</v>
      </c>
      <c r="D96" s="18" t="s">
        <v>66</v>
      </c>
      <c r="E96" s="18" t="s">
        <v>70</v>
      </c>
      <c r="F96" s="18">
        <v>9</v>
      </c>
      <c r="G96" s="18">
        <v>0</v>
      </c>
      <c r="H96" s="18">
        <v>9</v>
      </c>
    </row>
    <row r="97" spans="1:8" x14ac:dyDescent="0.2">
      <c r="A97" s="8">
        <v>96</v>
      </c>
      <c r="B97" s="18" t="s">
        <v>64</v>
      </c>
      <c r="C97" s="18" t="s">
        <v>68</v>
      </c>
      <c r="D97" s="18" t="s">
        <v>67</v>
      </c>
      <c r="E97" s="18" t="s">
        <v>70</v>
      </c>
      <c r="F97" s="18">
        <v>10</v>
      </c>
      <c r="G97" s="18">
        <v>0</v>
      </c>
      <c r="H97" s="18">
        <v>10</v>
      </c>
    </row>
    <row r="98" spans="1:8" x14ac:dyDescent="0.2">
      <c r="A98" s="8">
        <v>97</v>
      </c>
      <c r="B98" s="18" t="s">
        <v>64</v>
      </c>
      <c r="C98" s="18" t="s">
        <v>68</v>
      </c>
      <c r="D98" s="18" t="s">
        <v>67</v>
      </c>
      <c r="E98" s="18" t="s">
        <v>70</v>
      </c>
      <c r="F98" s="18">
        <v>10</v>
      </c>
      <c r="G98" s="18">
        <v>0</v>
      </c>
      <c r="H98" s="18">
        <v>10</v>
      </c>
    </row>
    <row r="99" spans="1:8" x14ac:dyDescent="0.2">
      <c r="A99" s="8">
        <v>98</v>
      </c>
      <c r="B99" s="18" t="s">
        <v>64</v>
      </c>
      <c r="C99" s="18" t="s">
        <v>68</v>
      </c>
      <c r="D99" s="18" t="s">
        <v>67</v>
      </c>
      <c r="E99" s="18" t="s">
        <v>70</v>
      </c>
      <c r="F99" s="18">
        <v>10</v>
      </c>
      <c r="G99" s="18">
        <v>0</v>
      </c>
      <c r="H99" s="18">
        <v>10</v>
      </c>
    </row>
    <row r="100" spans="1:8" x14ac:dyDescent="0.2">
      <c r="A100" s="8">
        <v>99</v>
      </c>
      <c r="B100" s="18" t="s">
        <v>64</v>
      </c>
      <c r="C100" s="18" t="s">
        <v>68</v>
      </c>
      <c r="D100" s="18" t="s">
        <v>67</v>
      </c>
      <c r="E100" s="18" t="s">
        <v>70</v>
      </c>
      <c r="F100" s="18">
        <v>10</v>
      </c>
      <c r="G100" s="18">
        <v>0</v>
      </c>
      <c r="H100" s="18">
        <v>10</v>
      </c>
    </row>
    <row r="101" spans="1:8" x14ac:dyDescent="0.2">
      <c r="A101" s="8">
        <v>100</v>
      </c>
      <c r="B101" s="18" t="s">
        <v>64</v>
      </c>
      <c r="C101" s="18" t="s">
        <v>68</v>
      </c>
      <c r="D101" s="18" t="s">
        <v>67</v>
      </c>
      <c r="E101" s="18" t="s">
        <v>70</v>
      </c>
      <c r="F101" s="18">
        <v>10</v>
      </c>
      <c r="G101" s="18">
        <v>0</v>
      </c>
      <c r="H101" s="18">
        <v>10</v>
      </c>
    </row>
    <row r="102" spans="1:8" x14ac:dyDescent="0.2">
      <c r="A102" s="8">
        <v>101</v>
      </c>
      <c r="B102" s="18" t="s">
        <v>64</v>
      </c>
      <c r="C102" s="18" t="s">
        <v>71</v>
      </c>
      <c r="D102" s="18" t="s">
        <v>66</v>
      </c>
      <c r="E102" s="18" t="s">
        <v>69</v>
      </c>
      <c r="F102" s="18">
        <v>10</v>
      </c>
      <c r="G102" s="18">
        <v>0</v>
      </c>
      <c r="H102" s="18">
        <v>10</v>
      </c>
    </row>
    <row r="103" spans="1:8" x14ac:dyDescent="0.2">
      <c r="A103" s="8">
        <v>102</v>
      </c>
      <c r="B103" s="18" t="s">
        <v>64</v>
      </c>
      <c r="C103" s="18" t="s">
        <v>71</v>
      </c>
      <c r="D103" s="18" t="s">
        <v>66</v>
      </c>
      <c r="E103" s="18" t="s">
        <v>69</v>
      </c>
      <c r="F103" s="18">
        <v>10</v>
      </c>
      <c r="G103" s="18">
        <v>0</v>
      </c>
      <c r="H103" s="18">
        <v>10</v>
      </c>
    </row>
    <row r="104" spans="1:8" x14ac:dyDescent="0.2">
      <c r="A104" s="8">
        <v>103</v>
      </c>
      <c r="B104" s="18" t="s">
        <v>64</v>
      </c>
      <c r="C104" s="18" t="s">
        <v>71</v>
      </c>
      <c r="D104" s="18" t="s">
        <v>66</v>
      </c>
      <c r="E104" s="18" t="s">
        <v>69</v>
      </c>
      <c r="F104" s="18">
        <v>10</v>
      </c>
      <c r="G104" s="18">
        <v>0</v>
      </c>
      <c r="H104" s="18">
        <v>10</v>
      </c>
    </row>
    <row r="105" spans="1:8" x14ac:dyDescent="0.2">
      <c r="A105" s="8">
        <v>104</v>
      </c>
      <c r="B105" s="18" t="s">
        <v>64</v>
      </c>
      <c r="C105" s="18" t="s">
        <v>71</v>
      </c>
      <c r="D105" s="18" t="s">
        <v>66</v>
      </c>
      <c r="E105" s="18" t="s">
        <v>69</v>
      </c>
      <c r="F105" s="18">
        <v>11</v>
      </c>
      <c r="G105" s="18">
        <v>0</v>
      </c>
      <c r="H105" s="18">
        <v>11</v>
      </c>
    </row>
    <row r="106" spans="1:8" x14ac:dyDescent="0.2">
      <c r="A106" s="8">
        <v>105</v>
      </c>
      <c r="B106" s="18" t="s">
        <v>64</v>
      </c>
      <c r="C106" s="18" t="s">
        <v>71</v>
      </c>
      <c r="D106" s="18" t="s">
        <v>66</v>
      </c>
      <c r="E106" s="18" t="s">
        <v>69</v>
      </c>
      <c r="F106" s="18">
        <v>10</v>
      </c>
      <c r="G106" s="18">
        <v>0</v>
      </c>
      <c r="H106" s="18">
        <v>10</v>
      </c>
    </row>
    <row r="107" spans="1:8" x14ac:dyDescent="0.2">
      <c r="A107" s="8">
        <v>106</v>
      </c>
      <c r="B107" s="18" t="s">
        <v>64</v>
      </c>
      <c r="C107" s="18" t="s">
        <v>71</v>
      </c>
      <c r="D107" s="18" t="s">
        <v>67</v>
      </c>
      <c r="E107" s="18" t="s">
        <v>69</v>
      </c>
      <c r="F107" s="18">
        <v>10</v>
      </c>
      <c r="G107" s="18">
        <v>0</v>
      </c>
      <c r="H107" s="18">
        <v>10</v>
      </c>
    </row>
    <row r="108" spans="1:8" x14ac:dyDescent="0.2">
      <c r="A108" s="8">
        <v>107</v>
      </c>
      <c r="B108" s="18" t="s">
        <v>64</v>
      </c>
      <c r="C108" s="18" t="s">
        <v>71</v>
      </c>
      <c r="D108" s="18" t="s">
        <v>67</v>
      </c>
      <c r="E108" s="18" t="s">
        <v>69</v>
      </c>
      <c r="F108" s="18">
        <v>10</v>
      </c>
      <c r="G108" s="18">
        <v>0</v>
      </c>
      <c r="H108" s="18">
        <v>10</v>
      </c>
    </row>
    <row r="109" spans="1:8" x14ac:dyDescent="0.2">
      <c r="A109" s="8">
        <v>108</v>
      </c>
      <c r="B109" s="18" t="s">
        <v>64</v>
      </c>
      <c r="C109" s="18" t="s">
        <v>71</v>
      </c>
      <c r="D109" s="18" t="s">
        <v>67</v>
      </c>
      <c r="E109" s="18" t="s">
        <v>69</v>
      </c>
      <c r="F109" s="18">
        <v>10</v>
      </c>
      <c r="G109" s="18">
        <v>0</v>
      </c>
      <c r="H109" s="18">
        <v>10</v>
      </c>
    </row>
    <row r="110" spans="1:8" x14ac:dyDescent="0.2">
      <c r="A110" s="8">
        <v>109</v>
      </c>
      <c r="B110" s="18" t="s">
        <v>64</v>
      </c>
      <c r="C110" s="18" t="s">
        <v>71</v>
      </c>
      <c r="D110" s="18" t="s">
        <v>67</v>
      </c>
      <c r="E110" s="18" t="s">
        <v>69</v>
      </c>
      <c r="F110" s="18">
        <v>11</v>
      </c>
      <c r="G110" s="18">
        <v>0</v>
      </c>
      <c r="H110" s="18">
        <v>11</v>
      </c>
    </row>
    <row r="111" spans="1:8" x14ac:dyDescent="0.2">
      <c r="A111" s="8">
        <v>110</v>
      </c>
      <c r="B111" s="18" t="s">
        <v>64</v>
      </c>
      <c r="C111" s="18" t="s">
        <v>71</v>
      </c>
      <c r="D111" s="18" t="s">
        <v>67</v>
      </c>
      <c r="E111" s="18" t="s">
        <v>69</v>
      </c>
      <c r="F111" s="18">
        <v>10</v>
      </c>
      <c r="G111" s="18">
        <v>0</v>
      </c>
      <c r="H111" s="18">
        <v>10</v>
      </c>
    </row>
    <row r="112" spans="1:8" x14ac:dyDescent="0.2">
      <c r="A112" s="8">
        <v>111</v>
      </c>
      <c r="B112" s="18" t="s">
        <v>64</v>
      </c>
      <c r="C112" s="18" t="s">
        <v>71</v>
      </c>
      <c r="D112" s="18" t="s">
        <v>66</v>
      </c>
      <c r="E112" s="18" t="s">
        <v>70</v>
      </c>
      <c r="F112" s="18">
        <v>10</v>
      </c>
      <c r="G112" s="18">
        <v>0</v>
      </c>
      <c r="H112" s="18">
        <v>10</v>
      </c>
    </row>
    <row r="113" spans="1:8" x14ac:dyDescent="0.2">
      <c r="A113" s="8">
        <v>112</v>
      </c>
      <c r="B113" s="18" t="s">
        <v>64</v>
      </c>
      <c r="C113" s="18" t="s">
        <v>71</v>
      </c>
      <c r="D113" s="18" t="s">
        <v>66</v>
      </c>
      <c r="E113" s="18" t="s">
        <v>70</v>
      </c>
      <c r="F113" s="18">
        <v>10</v>
      </c>
      <c r="G113" s="18">
        <v>0</v>
      </c>
      <c r="H113" s="18">
        <v>10</v>
      </c>
    </row>
    <row r="114" spans="1:8" x14ac:dyDescent="0.2">
      <c r="A114" s="8">
        <v>113</v>
      </c>
      <c r="B114" s="18" t="s">
        <v>64</v>
      </c>
      <c r="C114" s="18" t="s">
        <v>71</v>
      </c>
      <c r="D114" s="18" t="s">
        <v>66</v>
      </c>
      <c r="E114" s="18" t="s">
        <v>70</v>
      </c>
      <c r="F114" s="18">
        <v>10</v>
      </c>
      <c r="G114" s="18">
        <v>0</v>
      </c>
      <c r="H114" s="18">
        <v>10</v>
      </c>
    </row>
    <row r="115" spans="1:8" x14ac:dyDescent="0.2">
      <c r="A115" s="8">
        <v>114</v>
      </c>
      <c r="B115" s="18" t="s">
        <v>64</v>
      </c>
      <c r="C115" s="18" t="s">
        <v>71</v>
      </c>
      <c r="D115" s="18" t="s">
        <v>66</v>
      </c>
      <c r="E115" s="18" t="s">
        <v>70</v>
      </c>
      <c r="F115" s="18">
        <v>10</v>
      </c>
      <c r="G115" s="18">
        <v>0</v>
      </c>
      <c r="H115" s="18">
        <v>10</v>
      </c>
    </row>
    <row r="116" spans="1:8" x14ac:dyDescent="0.2">
      <c r="A116" s="8">
        <v>115</v>
      </c>
      <c r="B116" s="18" t="s">
        <v>64</v>
      </c>
      <c r="C116" s="18" t="s">
        <v>71</v>
      </c>
      <c r="D116" s="18" t="s">
        <v>66</v>
      </c>
      <c r="E116" s="18" t="s">
        <v>70</v>
      </c>
      <c r="F116" s="18">
        <v>10</v>
      </c>
      <c r="G116" s="18">
        <v>0</v>
      </c>
      <c r="H116" s="18">
        <v>10</v>
      </c>
    </row>
    <row r="117" spans="1:8" x14ac:dyDescent="0.2">
      <c r="A117" s="8">
        <v>116</v>
      </c>
      <c r="B117" s="18" t="s">
        <v>64</v>
      </c>
      <c r="C117" s="18" t="s">
        <v>71</v>
      </c>
      <c r="D117" s="18" t="s">
        <v>67</v>
      </c>
      <c r="E117" s="18" t="s">
        <v>70</v>
      </c>
      <c r="F117" s="18">
        <v>10</v>
      </c>
      <c r="G117" s="18">
        <v>0</v>
      </c>
      <c r="H117" s="18">
        <v>10</v>
      </c>
    </row>
    <row r="118" spans="1:8" x14ac:dyDescent="0.2">
      <c r="A118" s="8">
        <v>117</v>
      </c>
      <c r="B118" s="18" t="s">
        <v>64</v>
      </c>
      <c r="C118" s="18" t="s">
        <v>71</v>
      </c>
      <c r="D118" s="18" t="s">
        <v>67</v>
      </c>
      <c r="E118" s="18" t="s">
        <v>70</v>
      </c>
      <c r="F118" s="18">
        <v>10</v>
      </c>
      <c r="G118" s="18">
        <v>0</v>
      </c>
      <c r="H118" s="18">
        <v>10</v>
      </c>
    </row>
    <row r="119" spans="1:8" x14ac:dyDescent="0.2">
      <c r="A119" s="8">
        <v>118</v>
      </c>
      <c r="B119" s="18" t="s">
        <v>64</v>
      </c>
      <c r="C119" s="18" t="s">
        <v>71</v>
      </c>
      <c r="D119" s="18" t="s">
        <v>67</v>
      </c>
      <c r="E119" s="18" t="s">
        <v>70</v>
      </c>
      <c r="F119" s="18">
        <v>10</v>
      </c>
      <c r="G119" s="18">
        <v>0</v>
      </c>
      <c r="H119" s="18">
        <v>10</v>
      </c>
    </row>
    <row r="120" spans="1:8" x14ac:dyDescent="0.2">
      <c r="A120" s="8">
        <v>119</v>
      </c>
      <c r="B120" s="18" t="s">
        <v>64</v>
      </c>
      <c r="C120" s="18" t="s">
        <v>71</v>
      </c>
      <c r="D120" s="18" t="s">
        <v>67</v>
      </c>
      <c r="E120" s="18" t="s">
        <v>70</v>
      </c>
      <c r="F120" s="18">
        <v>10</v>
      </c>
      <c r="G120" s="18">
        <v>0</v>
      </c>
      <c r="H120" s="18">
        <v>10</v>
      </c>
    </row>
    <row r="121" spans="1:8" x14ac:dyDescent="0.2">
      <c r="A121" s="8">
        <v>120</v>
      </c>
      <c r="B121" s="18" t="s">
        <v>64</v>
      </c>
      <c r="C121" s="18" t="s">
        <v>71</v>
      </c>
      <c r="D121" s="18" t="s">
        <v>67</v>
      </c>
      <c r="E121" s="18" t="s">
        <v>70</v>
      </c>
      <c r="F121" s="18">
        <v>10</v>
      </c>
      <c r="G121" s="18">
        <v>0</v>
      </c>
      <c r="H121" s="18">
        <v>10</v>
      </c>
    </row>
    <row r="122" spans="1:8" x14ac:dyDescent="0.2">
      <c r="A122" s="8">
        <v>121</v>
      </c>
      <c r="B122" s="19" t="s">
        <v>83</v>
      </c>
      <c r="C122" s="18" t="s">
        <v>65</v>
      </c>
      <c r="D122" s="18" t="s">
        <v>66</v>
      </c>
      <c r="E122" s="18" t="s">
        <v>69</v>
      </c>
      <c r="F122" s="26">
        <v>10</v>
      </c>
      <c r="G122" s="26">
        <v>4</v>
      </c>
      <c r="H122" s="18">
        <v>6</v>
      </c>
    </row>
    <row r="123" spans="1:8" x14ac:dyDescent="0.2">
      <c r="A123" s="8">
        <v>122</v>
      </c>
      <c r="B123" s="19" t="s">
        <v>83</v>
      </c>
      <c r="C123" s="18" t="s">
        <v>65</v>
      </c>
      <c r="D123" s="18" t="s">
        <v>66</v>
      </c>
      <c r="E123" s="18" t="s">
        <v>69</v>
      </c>
      <c r="F123" s="26">
        <v>10</v>
      </c>
      <c r="G123" s="26">
        <v>1</v>
      </c>
      <c r="H123" s="18">
        <v>9</v>
      </c>
    </row>
    <row r="124" spans="1:8" x14ac:dyDescent="0.2">
      <c r="A124" s="8">
        <v>123</v>
      </c>
      <c r="B124" s="19" t="s">
        <v>83</v>
      </c>
      <c r="C124" s="18" t="s">
        <v>65</v>
      </c>
      <c r="D124" s="18" t="s">
        <v>66</v>
      </c>
      <c r="E124" s="18" t="s">
        <v>69</v>
      </c>
      <c r="F124" s="26">
        <v>9</v>
      </c>
      <c r="G124" s="26">
        <v>0</v>
      </c>
      <c r="H124" s="18">
        <v>10</v>
      </c>
    </row>
    <row r="125" spans="1:8" x14ac:dyDescent="0.2">
      <c r="A125" s="8">
        <v>124</v>
      </c>
      <c r="B125" s="19" t="s">
        <v>83</v>
      </c>
      <c r="C125" s="18" t="s">
        <v>65</v>
      </c>
      <c r="D125" s="18" t="s">
        <v>66</v>
      </c>
      <c r="E125" s="18" t="s">
        <v>69</v>
      </c>
      <c r="F125" s="26">
        <v>10</v>
      </c>
      <c r="G125" s="26">
        <v>0</v>
      </c>
      <c r="H125" s="18">
        <v>10</v>
      </c>
    </row>
    <row r="126" spans="1:8" x14ac:dyDescent="0.2">
      <c r="A126" s="8">
        <v>125</v>
      </c>
      <c r="B126" s="19" t="s">
        <v>83</v>
      </c>
      <c r="C126" s="18" t="s">
        <v>65</v>
      </c>
      <c r="D126" s="18" t="s">
        <v>66</v>
      </c>
      <c r="E126" s="18" t="s">
        <v>69</v>
      </c>
      <c r="F126" s="26">
        <v>10</v>
      </c>
      <c r="G126" s="26">
        <v>1</v>
      </c>
      <c r="H126" s="18">
        <v>9</v>
      </c>
    </row>
    <row r="127" spans="1:8" x14ac:dyDescent="0.2">
      <c r="A127" s="8">
        <v>126</v>
      </c>
      <c r="B127" s="19" t="s">
        <v>83</v>
      </c>
      <c r="C127" s="18" t="s">
        <v>65</v>
      </c>
      <c r="D127" s="18" t="s">
        <v>67</v>
      </c>
      <c r="E127" s="18" t="s">
        <v>69</v>
      </c>
      <c r="F127" s="26">
        <v>10</v>
      </c>
      <c r="G127" s="26">
        <v>8</v>
      </c>
      <c r="H127" s="18">
        <v>2</v>
      </c>
    </row>
    <row r="128" spans="1:8" x14ac:dyDescent="0.2">
      <c r="A128" s="8">
        <v>127</v>
      </c>
      <c r="B128" s="19" t="s">
        <v>83</v>
      </c>
      <c r="C128" s="18" t="s">
        <v>65</v>
      </c>
      <c r="D128" s="18" t="s">
        <v>67</v>
      </c>
      <c r="E128" s="18" t="s">
        <v>69</v>
      </c>
      <c r="F128" s="26">
        <v>10</v>
      </c>
      <c r="G128" s="26">
        <v>2</v>
      </c>
      <c r="H128" s="18">
        <v>8</v>
      </c>
    </row>
    <row r="129" spans="1:8" x14ac:dyDescent="0.2">
      <c r="A129" s="8">
        <v>128</v>
      </c>
      <c r="B129" s="19" t="s">
        <v>83</v>
      </c>
      <c r="C129" s="18" t="s">
        <v>65</v>
      </c>
      <c r="D129" s="18" t="s">
        <v>67</v>
      </c>
      <c r="E129" s="18" t="s">
        <v>69</v>
      </c>
      <c r="F129" s="26">
        <v>10</v>
      </c>
      <c r="G129" s="26">
        <v>0</v>
      </c>
      <c r="H129" s="18">
        <v>10</v>
      </c>
    </row>
    <row r="130" spans="1:8" x14ac:dyDescent="0.2">
      <c r="A130" s="8">
        <v>129</v>
      </c>
      <c r="B130" s="19" t="s">
        <v>83</v>
      </c>
      <c r="C130" s="18" t="s">
        <v>65</v>
      </c>
      <c r="D130" s="18" t="s">
        <v>67</v>
      </c>
      <c r="E130" s="18" t="s">
        <v>69</v>
      </c>
      <c r="F130" s="26">
        <v>10</v>
      </c>
      <c r="G130" s="26">
        <v>0</v>
      </c>
      <c r="H130" s="18">
        <v>10</v>
      </c>
    </row>
    <row r="131" spans="1:8" x14ac:dyDescent="0.2">
      <c r="A131" s="8">
        <v>130</v>
      </c>
      <c r="B131" s="19" t="s">
        <v>83</v>
      </c>
      <c r="C131" s="18" t="s">
        <v>65</v>
      </c>
      <c r="D131" s="18" t="s">
        <v>67</v>
      </c>
      <c r="E131" s="18" t="s">
        <v>69</v>
      </c>
      <c r="F131" s="26">
        <v>10</v>
      </c>
      <c r="G131" s="26">
        <v>1</v>
      </c>
      <c r="H131" s="18">
        <v>9</v>
      </c>
    </row>
    <row r="132" spans="1:8" x14ac:dyDescent="0.2">
      <c r="A132" s="8">
        <v>131</v>
      </c>
      <c r="B132" s="19" t="s">
        <v>83</v>
      </c>
      <c r="C132" s="18" t="s">
        <v>65</v>
      </c>
      <c r="D132" s="18" t="s">
        <v>66</v>
      </c>
      <c r="E132" s="18" t="s">
        <v>70</v>
      </c>
      <c r="F132" s="26">
        <v>10</v>
      </c>
      <c r="G132" s="26">
        <v>0</v>
      </c>
      <c r="H132" s="18">
        <v>10</v>
      </c>
    </row>
    <row r="133" spans="1:8" x14ac:dyDescent="0.2">
      <c r="A133" s="8">
        <v>132</v>
      </c>
      <c r="B133" s="19" t="s">
        <v>83</v>
      </c>
      <c r="C133" s="18" t="s">
        <v>65</v>
      </c>
      <c r="D133" s="18" t="s">
        <v>66</v>
      </c>
      <c r="E133" s="18" t="s">
        <v>70</v>
      </c>
      <c r="F133" s="26">
        <v>10</v>
      </c>
      <c r="G133" s="26">
        <v>6</v>
      </c>
      <c r="H133" s="18">
        <v>4</v>
      </c>
    </row>
    <row r="134" spans="1:8" x14ac:dyDescent="0.2">
      <c r="A134" s="8">
        <v>133</v>
      </c>
      <c r="B134" s="19" t="s">
        <v>83</v>
      </c>
      <c r="C134" s="18" t="s">
        <v>65</v>
      </c>
      <c r="D134" s="18" t="s">
        <v>66</v>
      </c>
      <c r="E134" s="18" t="s">
        <v>70</v>
      </c>
      <c r="F134" s="26">
        <v>10</v>
      </c>
      <c r="G134" s="26">
        <v>0</v>
      </c>
      <c r="H134" s="18">
        <v>10</v>
      </c>
    </row>
    <row r="135" spans="1:8" x14ac:dyDescent="0.2">
      <c r="A135" s="8">
        <v>134</v>
      </c>
      <c r="B135" s="19" t="s">
        <v>83</v>
      </c>
      <c r="C135" s="18" t="s">
        <v>65</v>
      </c>
      <c r="D135" s="18" t="s">
        <v>66</v>
      </c>
      <c r="E135" s="18" t="s">
        <v>70</v>
      </c>
      <c r="F135" s="26">
        <v>10</v>
      </c>
      <c r="G135" s="26">
        <v>1</v>
      </c>
      <c r="H135" s="18">
        <v>9</v>
      </c>
    </row>
    <row r="136" spans="1:8" x14ac:dyDescent="0.2">
      <c r="A136" s="8">
        <v>135</v>
      </c>
      <c r="B136" s="19" t="s">
        <v>83</v>
      </c>
      <c r="C136" s="18" t="s">
        <v>65</v>
      </c>
      <c r="D136" s="18" t="s">
        <v>66</v>
      </c>
      <c r="E136" s="18" t="s">
        <v>70</v>
      </c>
      <c r="F136" s="26">
        <v>11</v>
      </c>
      <c r="G136" s="26">
        <v>0</v>
      </c>
      <c r="H136" s="18">
        <v>10</v>
      </c>
    </row>
    <row r="137" spans="1:8" x14ac:dyDescent="0.2">
      <c r="A137" s="8">
        <v>136</v>
      </c>
      <c r="B137" s="19" t="s">
        <v>83</v>
      </c>
      <c r="C137" s="18" t="s">
        <v>65</v>
      </c>
      <c r="D137" s="18" t="s">
        <v>67</v>
      </c>
      <c r="E137" s="18" t="s">
        <v>70</v>
      </c>
      <c r="F137" s="26">
        <v>10</v>
      </c>
      <c r="G137" s="26">
        <v>2</v>
      </c>
      <c r="H137" s="18">
        <v>8</v>
      </c>
    </row>
    <row r="138" spans="1:8" x14ac:dyDescent="0.2">
      <c r="A138" s="8">
        <v>137</v>
      </c>
      <c r="B138" s="19" t="s">
        <v>83</v>
      </c>
      <c r="C138" s="18" t="s">
        <v>65</v>
      </c>
      <c r="D138" s="18" t="s">
        <v>67</v>
      </c>
      <c r="E138" s="18" t="s">
        <v>70</v>
      </c>
      <c r="F138" s="26">
        <v>10</v>
      </c>
      <c r="G138" s="26">
        <v>1</v>
      </c>
      <c r="H138" s="18">
        <v>9</v>
      </c>
    </row>
    <row r="139" spans="1:8" x14ac:dyDescent="0.2">
      <c r="A139" s="8">
        <v>138</v>
      </c>
      <c r="B139" s="19" t="s">
        <v>83</v>
      </c>
      <c r="C139" s="18" t="s">
        <v>65</v>
      </c>
      <c r="D139" s="18" t="s">
        <v>67</v>
      </c>
      <c r="E139" s="18" t="s">
        <v>70</v>
      </c>
      <c r="F139" s="26">
        <v>10</v>
      </c>
      <c r="G139" s="26">
        <v>0</v>
      </c>
      <c r="H139" s="18">
        <v>10</v>
      </c>
    </row>
    <row r="140" spans="1:8" x14ac:dyDescent="0.2">
      <c r="A140" s="8">
        <v>139</v>
      </c>
      <c r="B140" s="19" t="s">
        <v>83</v>
      </c>
      <c r="C140" s="18" t="s">
        <v>65</v>
      </c>
      <c r="D140" s="18" t="s">
        <v>67</v>
      </c>
      <c r="E140" s="18" t="s">
        <v>70</v>
      </c>
      <c r="F140" s="26">
        <v>10</v>
      </c>
      <c r="G140" s="26">
        <v>1</v>
      </c>
      <c r="H140" s="18">
        <v>9</v>
      </c>
    </row>
    <row r="141" spans="1:8" x14ac:dyDescent="0.2">
      <c r="A141" s="8">
        <v>140</v>
      </c>
      <c r="B141" s="19" t="s">
        <v>83</v>
      </c>
      <c r="C141" s="18" t="s">
        <v>65</v>
      </c>
      <c r="D141" s="18" t="s">
        <v>67</v>
      </c>
      <c r="E141" s="18" t="s">
        <v>70</v>
      </c>
      <c r="F141" s="26">
        <v>10</v>
      </c>
      <c r="G141" s="26">
        <v>1</v>
      </c>
      <c r="H141" s="18">
        <v>9</v>
      </c>
    </row>
    <row r="142" spans="1:8" x14ac:dyDescent="0.2">
      <c r="A142" s="8">
        <v>141</v>
      </c>
      <c r="B142" s="19" t="s">
        <v>83</v>
      </c>
      <c r="C142" s="18" t="s">
        <v>68</v>
      </c>
      <c r="D142" s="18" t="s">
        <v>66</v>
      </c>
      <c r="E142" s="18" t="s">
        <v>69</v>
      </c>
      <c r="F142">
        <v>10</v>
      </c>
      <c r="G142">
        <v>0</v>
      </c>
      <c r="H142">
        <v>10</v>
      </c>
    </row>
    <row r="143" spans="1:8" x14ac:dyDescent="0.2">
      <c r="A143" s="8">
        <v>142</v>
      </c>
      <c r="B143" s="19" t="s">
        <v>83</v>
      </c>
      <c r="C143" s="18" t="s">
        <v>68</v>
      </c>
      <c r="D143" s="18" t="s">
        <v>66</v>
      </c>
      <c r="E143" s="18" t="s">
        <v>69</v>
      </c>
      <c r="F143">
        <v>10</v>
      </c>
      <c r="G143">
        <v>0</v>
      </c>
      <c r="H143">
        <v>10</v>
      </c>
    </row>
    <row r="144" spans="1:8" x14ac:dyDescent="0.2">
      <c r="A144" s="8">
        <v>143</v>
      </c>
      <c r="B144" s="19" t="s">
        <v>83</v>
      </c>
      <c r="C144" s="18" t="s">
        <v>68</v>
      </c>
      <c r="D144" s="18" t="s">
        <v>66</v>
      </c>
      <c r="E144" s="18" t="s">
        <v>69</v>
      </c>
      <c r="F144">
        <v>10</v>
      </c>
      <c r="G144">
        <v>0</v>
      </c>
      <c r="H144">
        <v>10</v>
      </c>
    </row>
    <row r="145" spans="1:8" x14ac:dyDescent="0.2">
      <c r="A145" s="8">
        <v>144</v>
      </c>
      <c r="B145" s="19" t="s">
        <v>83</v>
      </c>
      <c r="C145" s="18" t="s">
        <v>68</v>
      </c>
      <c r="D145" s="18" t="s">
        <v>66</v>
      </c>
      <c r="E145" s="18" t="s">
        <v>69</v>
      </c>
      <c r="F145">
        <v>10</v>
      </c>
      <c r="G145">
        <v>0</v>
      </c>
      <c r="H145">
        <v>10</v>
      </c>
    </row>
    <row r="146" spans="1:8" x14ac:dyDescent="0.2">
      <c r="A146" s="8">
        <v>145</v>
      </c>
      <c r="B146" s="19" t="s">
        <v>83</v>
      </c>
      <c r="C146" s="18" t="s">
        <v>68</v>
      </c>
      <c r="D146" s="18" t="s">
        <v>66</v>
      </c>
      <c r="E146" s="18" t="s">
        <v>69</v>
      </c>
      <c r="F146">
        <v>10</v>
      </c>
      <c r="G146">
        <v>3</v>
      </c>
      <c r="H146">
        <v>7</v>
      </c>
    </row>
    <row r="147" spans="1:8" x14ac:dyDescent="0.2">
      <c r="A147" s="8">
        <v>146</v>
      </c>
      <c r="B147" s="19" t="s">
        <v>83</v>
      </c>
      <c r="C147" s="18" t="s">
        <v>68</v>
      </c>
      <c r="D147" s="18" t="s">
        <v>67</v>
      </c>
      <c r="E147" s="18" t="s">
        <v>69</v>
      </c>
      <c r="F147">
        <v>10</v>
      </c>
      <c r="G147">
        <v>0</v>
      </c>
      <c r="H147">
        <v>10</v>
      </c>
    </row>
    <row r="148" spans="1:8" x14ac:dyDescent="0.2">
      <c r="A148" s="8">
        <v>147</v>
      </c>
      <c r="B148" s="19" t="s">
        <v>83</v>
      </c>
      <c r="C148" s="18" t="s">
        <v>68</v>
      </c>
      <c r="D148" s="18" t="s">
        <v>67</v>
      </c>
      <c r="E148" s="18" t="s">
        <v>69</v>
      </c>
      <c r="F148">
        <v>11</v>
      </c>
      <c r="G148">
        <v>0</v>
      </c>
      <c r="H148">
        <v>11</v>
      </c>
    </row>
    <row r="149" spans="1:8" x14ac:dyDescent="0.2">
      <c r="A149" s="8">
        <v>148</v>
      </c>
      <c r="B149" s="19" t="s">
        <v>83</v>
      </c>
      <c r="C149" s="18" t="s">
        <v>68</v>
      </c>
      <c r="D149" s="18" t="s">
        <v>67</v>
      </c>
      <c r="E149" s="18" t="s">
        <v>69</v>
      </c>
      <c r="F149">
        <v>10</v>
      </c>
      <c r="G149">
        <v>0</v>
      </c>
      <c r="H149">
        <v>10</v>
      </c>
    </row>
    <row r="150" spans="1:8" x14ac:dyDescent="0.2">
      <c r="A150" s="8">
        <v>149</v>
      </c>
      <c r="B150" s="19" t="s">
        <v>83</v>
      </c>
      <c r="C150" s="18" t="s">
        <v>68</v>
      </c>
      <c r="D150" s="18" t="s">
        <v>67</v>
      </c>
      <c r="E150" s="18" t="s">
        <v>69</v>
      </c>
      <c r="F150">
        <v>10</v>
      </c>
      <c r="G150">
        <v>0</v>
      </c>
      <c r="H150">
        <v>10</v>
      </c>
    </row>
    <row r="151" spans="1:8" x14ac:dyDescent="0.2">
      <c r="A151" s="8">
        <v>150</v>
      </c>
      <c r="B151" s="19" t="s">
        <v>83</v>
      </c>
      <c r="C151" s="18" t="s">
        <v>68</v>
      </c>
      <c r="D151" s="18" t="s">
        <v>67</v>
      </c>
      <c r="E151" s="18" t="s">
        <v>69</v>
      </c>
      <c r="F151">
        <v>11</v>
      </c>
      <c r="G151">
        <v>0</v>
      </c>
      <c r="H151">
        <v>11</v>
      </c>
    </row>
    <row r="152" spans="1:8" x14ac:dyDescent="0.2">
      <c r="A152" s="8">
        <v>151</v>
      </c>
      <c r="B152" s="19" t="s">
        <v>83</v>
      </c>
      <c r="C152" s="18" t="s">
        <v>68</v>
      </c>
      <c r="D152" s="18" t="s">
        <v>66</v>
      </c>
      <c r="E152" s="18" t="s">
        <v>70</v>
      </c>
      <c r="F152">
        <v>10</v>
      </c>
      <c r="G152">
        <v>0</v>
      </c>
      <c r="H152">
        <v>10</v>
      </c>
    </row>
    <row r="153" spans="1:8" x14ac:dyDescent="0.2">
      <c r="A153" s="8">
        <v>152</v>
      </c>
      <c r="B153" s="19" t="s">
        <v>83</v>
      </c>
      <c r="C153" s="18" t="s">
        <v>68</v>
      </c>
      <c r="D153" s="18" t="s">
        <v>66</v>
      </c>
      <c r="E153" s="18" t="s">
        <v>70</v>
      </c>
      <c r="F153">
        <v>10</v>
      </c>
      <c r="G153">
        <v>1</v>
      </c>
      <c r="H153">
        <v>9</v>
      </c>
    </row>
    <row r="154" spans="1:8" x14ac:dyDescent="0.2">
      <c r="A154" s="8">
        <v>153</v>
      </c>
      <c r="B154" s="19" t="s">
        <v>83</v>
      </c>
      <c r="C154" s="18" t="s">
        <v>68</v>
      </c>
      <c r="D154" s="18" t="s">
        <v>66</v>
      </c>
      <c r="E154" s="18" t="s">
        <v>70</v>
      </c>
      <c r="F154">
        <v>10</v>
      </c>
      <c r="G154">
        <v>0</v>
      </c>
      <c r="H154">
        <v>10</v>
      </c>
    </row>
    <row r="155" spans="1:8" x14ac:dyDescent="0.2">
      <c r="A155" s="8">
        <v>154</v>
      </c>
      <c r="B155" s="19" t="s">
        <v>83</v>
      </c>
      <c r="C155" s="18" t="s">
        <v>68</v>
      </c>
      <c r="D155" s="18" t="s">
        <v>66</v>
      </c>
      <c r="E155" s="18" t="s">
        <v>70</v>
      </c>
      <c r="F155">
        <v>10</v>
      </c>
      <c r="G155">
        <v>0</v>
      </c>
      <c r="H155">
        <v>10</v>
      </c>
    </row>
    <row r="156" spans="1:8" x14ac:dyDescent="0.2">
      <c r="A156" s="8">
        <v>155</v>
      </c>
      <c r="B156" s="19" t="s">
        <v>83</v>
      </c>
      <c r="C156" s="18" t="s">
        <v>68</v>
      </c>
      <c r="D156" s="18" t="s">
        <v>66</v>
      </c>
      <c r="E156" s="18" t="s">
        <v>70</v>
      </c>
      <c r="F156">
        <v>10</v>
      </c>
      <c r="G156">
        <v>0</v>
      </c>
      <c r="H156">
        <v>10</v>
      </c>
    </row>
    <row r="157" spans="1:8" x14ac:dyDescent="0.2">
      <c r="A157" s="8">
        <v>156</v>
      </c>
      <c r="B157" s="19" t="s">
        <v>83</v>
      </c>
      <c r="C157" s="18" t="s">
        <v>68</v>
      </c>
      <c r="D157" s="18" t="s">
        <v>67</v>
      </c>
      <c r="E157" s="18" t="s">
        <v>70</v>
      </c>
      <c r="F157">
        <v>10</v>
      </c>
      <c r="G157">
        <v>1</v>
      </c>
      <c r="H157">
        <v>9</v>
      </c>
    </row>
    <row r="158" spans="1:8" x14ac:dyDescent="0.2">
      <c r="A158" s="8">
        <v>157</v>
      </c>
      <c r="B158" s="19" t="s">
        <v>83</v>
      </c>
      <c r="C158" s="18" t="s">
        <v>68</v>
      </c>
      <c r="D158" s="18" t="s">
        <v>67</v>
      </c>
      <c r="E158" s="18" t="s">
        <v>70</v>
      </c>
      <c r="F158">
        <v>10</v>
      </c>
      <c r="G158">
        <v>0</v>
      </c>
      <c r="H158">
        <v>10</v>
      </c>
    </row>
    <row r="159" spans="1:8" x14ac:dyDescent="0.2">
      <c r="A159" s="8">
        <v>158</v>
      </c>
      <c r="B159" s="19" t="s">
        <v>83</v>
      </c>
      <c r="C159" s="18" t="s">
        <v>68</v>
      </c>
      <c r="D159" s="18" t="s">
        <v>67</v>
      </c>
      <c r="E159" s="18" t="s">
        <v>70</v>
      </c>
      <c r="F159">
        <v>10</v>
      </c>
      <c r="G159">
        <v>1</v>
      </c>
      <c r="H159">
        <v>9</v>
      </c>
    </row>
    <row r="160" spans="1:8" x14ac:dyDescent="0.2">
      <c r="A160" s="8">
        <v>159</v>
      </c>
      <c r="B160" s="19" t="s">
        <v>83</v>
      </c>
      <c r="C160" s="18" t="s">
        <v>68</v>
      </c>
      <c r="D160" s="18" t="s">
        <v>67</v>
      </c>
      <c r="E160" s="18" t="s">
        <v>70</v>
      </c>
      <c r="F160">
        <v>11</v>
      </c>
      <c r="G160">
        <v>0</v>
      </c>
      <c r="H160">
        <v>11</v>
      </c>
    </row>
    <row r="161" spans="1:8" x14ac:dyDescent="0.2">
      <c r="A161" s="8">
        <v>160</v>
      </c>
      <c r="B161" s="19" t="s">
        <v>83</v>
      </c>
      <c r="C161" s="18" t="s">
        <v>68</v>
      </c>
      <c r="D161" s="18" t="s">
        <v>67</v>
      </c>
      <c r="E161" s="18" t="s">
        <v>70</v>
      </c>
      <c r="F161">
        <v>10</v>
      </c>
      <c r="G161">
        <v>0</v>
      </c>
      <c r="H161">
        <v>10</v>
      </c>
    </row>
    <row r="162" spans="1:8" x14ac:dyDescent="0.2">
      <c r="A162" s="8">
        <v>161</v>
      </c>
      <c r="B162" s="19" t="s">
        <v>83</v>
      </c>
      <c r="C162" s="18" t="s">
        <v>71</v>
      </c>
      <c r="D162" s="18" t="s">
        <v>66</v>
      </c>
      <c r="E162" s="18" t="s">
        <v>69</v>
      </c>
      <c r="F162">
        <v>10</v>
      </c>
      <c r="G162">
        <v>0</v>
      </c>
      <c r="H162">
        <v>10</v>
      </c>
    </row>
    <row r="163" spans="1:8" x14ac:dyDescent="0.2">
      <c r="A163" s="8">
        <v>162</v>
      </c>
      <c r="B163" s="19" t="s">
        <v>83</v>
      </c>
      <c r="C163" s="18" t="s">
        <v>71</v>
      </c>
      <c r="D163" s="18" t="s">
        <v>66</v>
      </c>
      <c r="E163" s="18" t="s">
        <v>69</v>
      </c>
      <c r="F163">
        <v>10</v>
      </c>
      <c r="G163">
        <v>0</v>
      </c>
      <c r="H163">
        <v>10</v>
      </c>
    </row>
    <row r="164" spans="1:8" x14ac:dyDescent="0.2">
      <c r="A164" s="8">
        <v>163</v>
      </c>
      <c r="B164" s="19" t="s">
        <v>83</v>
      </c>
      <c r="C164" s="18" t="s">
        <v>71</v>
      </c>
      <c r="D164" s="18" t="s">
        <v>66</v>
      </c>
      <c r="E164" s="18" t="s">
        <v>69</v>
      </c>
      <c r="F164">
        <v>10</v>
      </c>
      <c r="G164">
        <v>0</v>
      </c>
      <c r="H164">
        <v>10</v>
      </c>
    </row>
    <row r="165" spans="1:8" x14ac:dyDescent="0.2">
      <c r="A165" s="8">
        <v>164</v>
      </c>
      <c r="B165" s="19" t="s">
        <v>83</v>
      </c>
      <c r="C165" s="18" t="s">
        <v>71</v>
      </c>
      <c r="D165" s="18" t="s">
        <v>66</v>
      </c>
      <c r="E165" s="18" t="s">
        <v>69</v>
      </c>
      <c r="F165">
        <v>10</v>
      </c>
      <c r="G165">
        <v>0</v>
      </c>
      <c r="H165">
        <v>10</v>
      </c>
    </row>
    <row r="166" spans="1:8" x14ac:dyDescent="0.2">
      <c r="A166" s="8">
        <v>165</v>
      </c>
      <c r="B166" s="19" t="s">
        <v>83</v>
      </c>
      <c r="C166" s="18" t="s">
        <v>71</v>
      </c>
      <c r="D166" s="18" t="s">
        <v>66</v>
      </c>
      <c r="E166" s="18" t="s">
        <v>69</v>
      </c>
      <c r="F166">
        <v>10</v>
      </c>
      <c r="G166">
        <v>0</v>
      </c>
      <c r="H166">
        <v>10</v>
      </c>
    </row>
    <row r="167" spans="1:8" x14ac:dyDescent="0.2">
      <c r="A167" s="8">
        <v>166</v>
      </c>
      <c r="B167" s="19" t="s">
        <v>83</v>
      </c>
      <c r="C167" s="18" t="s">
        <v>71</v>
      </c>
      <c r="D167" s="18" t="s">
        <v>67</v>
      </c>
      <c r="E167" s="18" t="s">
        <v>69</v>
      </c>
      <c r="F167">
        <v>11</v>
      </c>
      <c r="G167">
        <v>0</v>
      </c>
      <c r="H167">
        <v>11</v>
      </c>
    </row>
    <row r="168" spans="1:8" x14ac:dyDescent="0.2">
      <c r="A168" s="8">
        <v>167</v>
      </c>
      <c r="B168" s="19" t="s">
        <v>83</v>
      </c>
      <c r="C168" s="18" t="s">
        <v>71</v>
      </c>
      <c r="D168" s="18" t="s">
        <v>67</v>
      </c>
      <c r="E168" s="18" t="s">
        <v>69</v>
      </c>
      <c r="F168">
        <v>10</v>
      </c>
      <c r="G168">
        <v>0</v>
      </c>
      <c r="H168">
        <v>10</v>
      </c>
    </row>
    <row r="169" spans="1:8" x14ac:dyDescent="0.2">
      <c r="A169" s="8">
        <v>168</v>
      </c>
      <c r="B169" s="19" t="s">
        <v>83</v>
      </c>
      <c r="C169" s="18" t="s">
        <v>71</v>
      </c>
      <c r="D169" s="18" t="s">
        <v>67</v>
      </c>
      <c r="E169" s="18" t="s">
        <v>69</v>
      </c>
      <c r="F169">
        <v>11</v>
      </c>
      <c r="G169">
        <v>0</v>
      </c>
      <c r="H169">
        <v>11</v>
      </c>
    </row>
    <row r="170" spans="1:8" x14ac:dyDescent="0.2">
      <c r="A170" s="8">
        <v>169</v>
      </c>
      <c r="B170" s="19" t="s">
        <v>83</v>
      </c>
      <c r="C170" s="18" t="s">
        <v>71</v>
      </c>
      <c r="D170" s="18" t="s">
        <v>67</v>
      </c>
      <c r="E170" s="18" t="s">
        <v>69</v>
      </c>
      <c r="F170">
        <v>10</v>
      </c>
      <c r="G170">
        <v>0</v>
      </c>
      <c r="H170">
        <v>10</v>
      </c>
    </row>
    <row r="171" spans="1:8" x14ac:dyDescent="0.2">
      <c r="A171" s="8">
        <v>170</v>
      </c>
      <c r="B171" s="19" t="s">
        <v>83</v>
      </c>
      <c r="C171" s="18" t="s">
        <v>71</v>
      </c>
      <c r="D171" s="18" t="s">
        <v>67</v>
      </c>
      <c r="E171" s="18" t="s">
        <v>69</v>
      </c>
      <c r="F171">
        <v>10</v>
      </c>
      <c r="G171">
        <v>0</v>
      </c>
      <c r="H171">
        <v>10</v>
      </c>
    </row>
    <row r="172" spans="1:8" x14ac:dyDescent="0.2">
      <c r="A172" s="8">
        <v>171</v>
      </c>
      <c r="B172" s="19" t="s">
        <v>83</v>
      </c>
      <c r="C172" s="18" t="s">
        <v>71</v>
      </c>
      <c r="D172" s="18" t="s">
        <v>66</v>
      </c>
      <c r="E172" s="18" t="s">
        <v>70</v>
      </c>
      <c r="F172">
        <v>10</v>
      </c>
      <c r="G172">
        <v>0</v>
      </c>
      <c r="H172">
        <v>10</v>
      </c>
    </row>
    <row r="173" spans="1:8" x14ac:dyDescent="0.2">
      <c r="A173" s="8">
        <v>172</v>
      </c>
      <c r="B173" s="19" t="s">
        <v>83</v>
      </c>
      <c r="C173" s="18" t="s">
        <v>71</v>
      </c>
      <c r="D173" s="18" t="s">
        <v>66</v>
      </c>
      <c r="E173" s="18" t="s">
        <v>70</v>
      </c>
      <c r="F173">
        <v>10</v>
      </c>
      <c r="G173">
        <v>0</v>
      </c>
      <c r="H173">
        <v>10</v>
      </c>
    </row>
    <row r="174" spans="1:8" x14ac:dyDescent="0.2">
      <c r="A174" s="8">
        <v>173</v>
      </c>
      <c r="B174" s="19" t="s">
        <v>83</v>
      </c>
      <c r="C174" s="18" t="s">
        <v>71</v>
      </c>
      <c r="D174" s="18" t="s">
        <v>66</v>
      </c>
      <c r="E174" s="18" t="s">
        <v>70</v>
      </c>
      <c r="F174">
        <v>10</v>
      </c>
      <c r="G174">
        <v>0</v>
      </c>
      <c r="H174">
        <v>10</v>
      </c>
    </row>
    <row r="175" spans="1:8" x14ac:dyDescent="0.2">
      <c r="A175" s="8">
        <v>174</v>
      </c>
      <c r="B175" s="19" t="s">
        <v>83</v>
      </c>
      <c r="C175" s="18" t="s">
        <v>71</v>
      </c>
      <c r="D175" s="18" t="s">
        <v>66</v>
      </c>
      <c r="E175" s="18" t="s">
        <v>70</v>
      </c>
      <c r="F175">
        <v>10</v>
      </c>
      <c r="G175">
        <v>0</v>
      </c>
      <c r="H175">
        <v>10</v>
      </c>
    </row>
    <row r="176" spans="1:8" x14ac:dyDescent="0.2">
      <c r="A176" s="8">
        <v>175</v>
      </c>
      <c r="B176" s="19" t="s">
        <v>83</v>
      </c>
      <c r="C176" s="18" t="s">
        <v>71</v>
      </c>
      <c r="D176" s="18" t="s">
        <v>66</v>
      </c>
      <c r="E176" s="18" t="s">
        <v>70</v>
      </c>
      <c r="F176">
        <v>10</v>
      </c>
      <c r="G176">
        <v>0</v>
      </c>
      <c r="H176">
        <v>10</v>
      </c>
    </row>
    <row r="177" spans="1:8" x14ac:dyDescent="0.2">
      <c r="A177" s="8">
        <v>176</v>
      </c>
      <c r="B177" s="19" t="s">
        <v>83</v>
      </c>
      <c r="C177" s="18" t="s">
        <v>71</v>
      </c>
      <c r="D177" s="18" t="s">
        <v>67</v>
      </c>
      <c r="E177" s="18" t="s">
        <v>70</v>
      </c>
      <c r="F177">
        <v>10</v>
      </c>
      <c r="G177">
        <v>0</v>
      </c>
      <c r="H177">
        <v>10</v>
      </c>
    </row>
    <row r="178" spans="1:8" x14ac:dyDescent="0.2">
      <c r="A178" s="8">
        <v>177</v>
      </c>
      <c r="B178" s="19" t="s">
        <v>83</v>
      </c>
      <c r="C178" s="18" t="s">
        <v>71</v>
      </c>
      <c r="D178" s="18" t="s">
        <v>67</v>
      </c>
      <c r="E178" s="18" t="s">
        <v>70</v>
      </c>
      <c r="F178">
        <v>10</v>
      </c>
      <c r="G178">
        <v>0</v>
      </c>
      <c r="H178">
        <v>10</v>
      </c>
    </row>
    <row r="179" spans="1:8" x14ac:dyDescent="0.2">
      <c r="A179" s="8">
        <v>178</v>
      </c>
      <c r="B179" s="19" t="s">
        <v>83</v>
      </c>
      <c r="C179" s="18" t="s">
        <v>71</v>
      </c>
      <c r="D179" s="18" t="s">
        <v>67</v>
      </c>
      <c r="E179" s="18" t="s">
        <v>70</v>
      </c>
      <c r="F179">
        <v>10</v>
      </c>
      <c r="G179">
        <v>0</v>
      </c>
      <c r="H179">
        <v>10</v>
      </c>
    </row>
    <row r="180" spans="1:8" x14ac:dyDescent="0.2">
      <c r="A180" s="8">
        <v>179</v>
      </c>
      <c r="B180" s="19" t="s">
        <v>83</v>
      </c>
      <c r="C180" s="18" t="s">
        <v>71</v>
      </c>
      <c r="D180" s="18" t="s">
        <v>67</v>
      </c>
      <c r="E180" s="18" t="s">
        <v>70</v>
      </c>
      <c r="F180">
        <v>10</v>
      </c>
      <c r="G180">
        <v>0</v>
      </c>
      <c r="H180">
        <v>10</v>
      </c>
    </row>
    <row r="181" spans="1:8" x14ac:dyDescent="0.2">
      <c r="A181" s="8">
        <v>180</v>
      </c>
      <c r="B181" s="19" t="s">
        <v>83</v>
      </c>
      <c r="C181" s="18" t="s">
        <v>71</v>
      </c>
      <c r="D181" s="18" t="s">
        <v>67</v>
      </c>
      <c r="E181" s="18" t="s">
        <v>70</v>
      </c>
      <c r="F181">
        <v>10</v>
      </c>
      <c r="G181">
        <v>0</v>
      </c>
      <c r="H181">
        <v>10</v>
      </c>
    </row>
    <row r="182" spans="1:8" x14ac:dyDescent="0.2">
      <c r="A182" s="8">
        <v>181</v>
      </c>
      <c r="B182" s="19" t="s">
        <v>83</v>
      </c>
      <c r="C182" s="18" t="s">
        <v>65</v>
      </c>
      <c r="D182" s="18" t="s">
        <v>66</v>
      </c>
      <c r="E182" s="18" t="s">
        <v>69</v>
      </c>
      <c r="F182">
        <v>10</v>
      </c>
      <c r="G182">
        <v>0</v>
      </c>
      <c r="H182">
        <v>10</v>
      </c>
    </row>
    <row r="183" spans="1:8" x14ac:dyDescent="0.2">
      <c r="A183" s="8">
        <v>182</v>
      </c>
      <c r="B183" s="19" t="s">
        <v>83</v>
      </c>
      <c r="C183" s="18" t="s">
        <v>65</v>
      </c>
      <c r="D183" s="18" t="s">
        <v>66</v>
      </c>
      <c r="E183" s="18" t="s">
        <v>69</v>
      </c>
      <c r="F183">
        <v>10</v>
      </c>
      <c r="G183">
        <v>1</v>
      </c>
      <c r="H183">
        <v>9</v>
      </c>
    </row>
    <row r="184" spans="1:8" x14ac:dyDescent="0.2">
      <c r="A184" s="8">
        <v>183</v>
      </c>
      <c r="B184" s="19" t="s">
        <v>83</v>
      </c>
      <c r="C184" s="18" t="s">
        <v>65</v>
      </c>
      <c r="D184" s="18" t="s">
        <v>66</v>
      </c>
      <c r="E184" s="18" t="s">
        <v>69</v>
      </c>
      <c r="F184">
        <v>10</v>
      </c>
      <c r="G184">
        <v>0</v>
      </c>
      <c r="H184">
        <v>10</v>
      </c>
    </row>
    <row r="185" spans="1:8" x14ac:dyDescent="0.2">
      <c r="A185" s="8">
        <v>184</v>
      </c>
      <c r="B185" s="19" t="s">
        <v>83</v>
      </c>
      <c r="C185" s="18" t="s">
        <v>65</v>
      </c>
      <c r="D185" s="18" t="s">
        <v>66</v>
      </c>
      <c r="E185" s="18" t="s">
        <v>69</v>
      </c>
      <c r="F185">
        <v>10</v>
      </c>
      <c r="G185">
        <v>3</v>
      </c>
      <c r="H185">
        <v>7</v>
      </c>
    </row>
    <row r="186" spans="1:8" x14ac:dyDescent="0.2">
      <c r="A186" s="8">
        <v>185</v>
      </c>
      <c r="B186" s="19" t="s">
        <v>83</v>
      </c>
      <c r="C186" s="18" t="s">
        <v>65</v>
      </c>
      <c r="D186" s="18" t="s">
        <v>66</v>
      </c>
      <c r="E186" s="18" t="s">
        <v>69</v>
      </c>
      <c r="F186">
        <v>10</v>
      </c>
      <c r="G186">
        <v>5</v>
      </c>
      <c r="H186">
        <v>5</v>
      </c>
    </row>
    <row r="187" spans="1:8" x14ac:dyDescent="0.2">
      <c r="A187" s="8">
        <v>186</v>
      </c>
      <c r="B187" s="19" t="s">
        <v>83</v>
      </c>
      <c r="C187" s="18" t="s">
        <v>65</v>
      </c>
      <c r="D187" s="18" t="s">
        <v>67</v>
      </c>
      <c r="E187" s="18" t="s">
        <v>69</v>
      </c>
      <c r="F187">
        <v>10</v>
      </c>
      <c r="G187">
        <v>1</v>
      </c>
      <c r="H187">
        <v>9</v>
      </c>
    </row>
    <row r="188" spans="1:8" x14ac:dyDescent="0.2">
      <c r="A188" s="8">
        <v>187</v>
      </c>
      <c r="B188" s="19" t="s">
        <v>83</v>
      </c>
      <c r="C188" s="18" t="s">
        <v>65</v>
      </c>
      <c r="D188" s="18" t="s">
        <v>67</v>
      </c>
      <c r="E188" s="18" t="s">
        <v>69</v>
      </c>
      <c r="F188">
        <v>10</v>
      </c>
      <c r="G188">
        <v>5</v>
      </c>
      <c r="H188">
        <v>5</v>
      </c>
    </row>
    <row r="189" spans="1:8" x14ac:dyDescent="0.2">
      <c r="A189" s="8">
        <v>188</v>
      </c>
      <c r="B189" s="19" t="s">
        <v>83</v>
      </c>
      <c r="C189" s="18" t="s">
        <v>65</v>
      </c>
      <c r="D189" s="18" t="s">
        <v>67</v>
      </c>
      <c r="E189" s="18" t="s">
        <v>69</v>
      </c>
      <c r="F189">
        <v>10</v>
      </c>
      <c r="G189">
        <v>2</v>
      </c>
      <c r="H189">
        <v>8</v>
      </c>
    </row>
    <row r="190" spans="1:8" x14ac:dyDescent="0.2">
      <c r="A190" s="8">
        <v>189</v>
      </c>
      <c r="B190" s="19" t="s">
        <v>83</v>
      </c>
      <c r="C190" s="18" t="s">
        <v>65</v>
      </c>
      <c r="D190" s="18" t="s">
        <v>67</v>
      </c>
      <c r="E190" s="18" t="s">
        <v>69</v>
      </c>
      <c r="F190">
        <v>10</v>
      </c>
      <c r="G190">
        <v>4</v>
      </c>
      <c r="H190">
        <v>6</v>
      </c>
    </row>
    <row r="191" spans="1:8" x14ac:dyDescent="0.2">
      <c r="A191" s="8">
        <v>190</v>
      </c>
      <c r="B191" s="19" t="s">
        <v>83</v>
      </c>
      <c r="C191" s="18" t="s">
        <v>65</v>
      </c>
      <c r="D191" s="18" t="s">
        <v>67</v>
      </c>
      <c r="E191" s="18" t="s">
        <v>69</v>
      </c>
      <c r="F191">
        <v>10</v>
      </c>
      <c r="G191">
        <v>2</v>
      </c>
      <c r="H191">
        <v>8</v>
      </c>
    </row>
    <row r="192" spans="1:8" x14ac:dyDescent="0.2">
      <c r="A192" s="8">
        <v>191</v>
      </c>
      <c r="B192" s="19" t="s">
        <v>83</v>
      </c>
      <c r="C192" s="18" t="s">
        <v>65</v>
      </c>
      <c r="D192" s="18" t="s">
        <v>66</v>
      </c>
      <c r="E192" s="18" t="s">
        <v>70</v>
      </c>
      <c r="F192">
        <v>10</v>
      </c>
      <c r="G192">
        <v>5</v>
      </c>
      <c r="H192">
        <v>5</v>
      </c>
    </row>
    <row r="193" spans="1:8" x14ac:dyDescent="0.2">
      <c r="A193" s="8">
        <v>192</v>
      </c>
      <c r="B193" s="19" t="s">
        <v>83</v>
      </c>
      <c r="C193" s="18" t="s">
        <v>65</v>
      </c>
      <c r="D193" s="18" t="s">
        <v>66</v>
      </c>
      <c r="E193" s="18" t="s">
        <v>70</v>
      </c>
      <c r="F193">
        <v>10</v>
      </c>
      <c r="G193">
        <v>0</v>
      </c>
      <c r="H193">
        <v>10</v>
      </c>
    </row>
    <row r="194" spans="1:8" x14ac:dyDescent="0.2">
      <c r="A194" s="8">
        <v>193</v>
      </c>
      <c r="B194" s="19" t="s">
        <v>83</v>
      </c>
      <c r="C194" s="18" t="s">
        <v>65</v>
      </c>
      <c r="D194" s="18" t="s">
        <v>66</v>
      </c>
      <c r="E194" s="18" t="s">
        <v>70</v>
      </c>
      <c r="F194">
        <v>10</v>
      </c>
      <c r="G194">
        <v>0</v>
      </c>
      <c r="H194">
        <v>10</v>
      </c>
    </row>
    <row r="195" spans="1:8" x14ac:dyDescent="0.2">
      <c r="A195" s="8">
        <v>194</v>
      </c>
      <c r="B195" s="19" t="s">
        <v>83</v>
      </c>
      <c r="C195" s="18" t="s">
        <v>65</v>
      </c>
      <c r="D195" s="18" t="s">
        <v>66</v>
      </c>
      <c r="E195" s="18" t="s">
        <v>70</v>
      </c>
      <c r="F195">
        <v>10</v>
      </c>
      <c r="G195">
        <v>4</v>
      </c>
      <c r="H195">
        <v>6</v>
      </c>
    </row>
    <row r="196" spans="1:8" x14ac:dyDescent="0.2">
      <c r="A196" s="8">
        <v>195</v>
      </c>
      <c r="B196" s="19" t="s">
        <v>83</v>
      </c>
      <c r="C196" s="18" t="s">
        <v>65</v>
      </c>
      <c r="D196" s="18" t="s">
        <v>66</v>
      </c>
      <c r="E196" s="18" t="s">
        <v>70</v>
      </c>
      <c r="F196">
        <v>10</v>
      </c>
      <c r="G196">
        <v>0</v>
      </c>
      <c r="H196">
        <v>10</v>
      </c>
    </row>
    <row r="197" spans="1:8" x14ac:dyDescent="0.2">
      <c r="A197" s="8">
        <v>196</v>
      </c>
      <c r="B197" s="19" t="s">
        <v>83</v>
      </c>
      <c r="C197" s="18" t="s">
        <v>65</v>
      </c>
      <c r="D197" s="18" t="s">
        <v>67</v>
      </c>
      <c r="E197" s="18" t="s">
        <v>70</v>
      </c>
      <c r="F197">
        <v>10</v>
      </c>
      <c r="G197">
        <v>1</v>
      </c>
      <c r="H197">
        <v>9</v>
      </c>
    </row>
    <row r="198" spans="1:8" x14ac:dyDescent="0.2">
      <c r="A198" s="8">
        <v>197</v>
      </c>
      <c r="B198" s="19" t="s">
        <v>83</v>
      </c>
      <c r="C198" s="18" t="s">
        <v>65</v>
      </c>
      <c r="D198" s="18" t="s">
        <v>67</v>
      </c>
      <c r="E198" s="18" t="s">
        <v>70</v>
      </c>
      <c r="F198">
        <v>10</v>
      </c>
      <c r="G198">
        <v>0</v>
      </c>
      <c r="H198">
        <v>10</v>
      </c>
    </row>
    <row r="199" spans="1:8" x14ac:dyDescent="0.2">
      <c r="A199" s="8">
        <v>198</v>
      </c>
      <c r="B199" s="19" t="s">
        <v>83</v>
      </c>
      <c r="C199" s="18" t="s">
        <v>65</v>
      </c>
      <c r="D199" s="18" t="s">
        <v>67</v>
      </c>
      <c r="E199" s="18" t="s">
        <v>70</v>
      </c>
      <c r="F199">
        <v>10</v>
      </c>
      <c r="G199">
        <v>3</v>
      </c>
      <c r="H199">
        <v>7</v>
      </c>
    </row>
    <row r="200" spans="1:8" x14ac:dyDescent="0.2">
      <c r="A200" s="8">
        <v>199</v>
      </c>
      <c r="B200" s="19" t="s">
        <v>83</v>
      </c>
      <c r="C200" s="18" t="s">
        <v>65</v>
      </c>
      <c r="D200" s="18" t="s">
        <v>67</v>
      </c>
      <c r="E200" s="18" t="s">
        <v>70</v>
      </c>
      <c r="F200">
        <v>10</v>
      </c>
      <c r="G200">
        <v>4</v>
      </c>
      <c r="H200">
        <v>6</v>
      </c>
    </row>
    <row r="201" spans="1:8" x14ac:dyDescent="0.2">
      <c r="A201" s="8">
        <v>200</v>
      </c>
      <c r="B201" s="19" t="s">
        <v>83</v>
      </c>
      <c r="C201" s="18" t="s">
        <v>65</v>
      </c>
      <c r="D201" s="18" t="s">
        <v>67</v>
      </c>
      <c r="E201" s="18" t="s">
        <v>70</v>
      </c>
      <c r="F201">
        <v>11</v>
      </c>
      <c r="G201">
        <v>5</v>
      </c>
      <c r="H201">
        <v>6</v>
      </c>
    </row>
    <row r="202" spans="1:8" x14ac:dyDescent="0.2">
      <c r="A202" s="8">
        <v>201</v>
      </c>
      <c r="B202" s="19" t="s">
        <v>83</v>
      </c>
      <c r="C202" s="18" t="s">
        <v>68</v>
      </c>
      <c r="D202" s="18" t="s">
        <v>66</v>
      </c>
      <c r="E202" s="18" t="s">
        <v>69</v>
      </c>
      <c r="F202">
        <v>10</v>
      </c>
      <c r="G202">
        <v>0</v>
      </c>
      <c r="H202">
        <v>10</v>
      </c>
    </row>
    <row r="203" spans="1:8" x14ac:dyDescent="0.2">
      <c r="A203" s="8">
        <v>202</v>
      </c>
      <c r="B203" s="19" t="s">
        <v>83</v>
      </c>
      <c r="C203" s="18" t="s">
        <v>68</v>
      </c>
      <c r="D203" s="18" t="s">
        <v>66</v>
      </c>
      <c r="E203" s="18" t="s">
        <v>69</v>
      </c>
      <c r="F203">
        <v>9</v>
      </c>
      <c r="G203">
        <v>0</v>
      </c>
      <c r="H203">
        <v>9</v>
      </c>
    </row>
    <row r="204" spans="1:8" x14ac:dyDescent="0.2">
      <c r="A204" s="8">
        <v>203</v>
      </c>
      <c r="B204" s="19" t="s">
        <v>83</v>
      </c>
      <c r="C204" s="18" t="s">
        <v>68</v>
      </c>
      <c r="D204" s="18" t="s">
        <v>66</v>
      </c>
      <c r="E204" s="18" t="s">
        <v>69</v>
      </c>
      <c r="F204">
        <v>10</v>
      </c>
      <c r="G204">
        <v>0</v>
      </c>
      <c r="H204">
        <v>10</v>
      </c>
    </row>
    <row r="205" spans="1:8" x14ac:dyDescent="0.2">
      <c r="A205" s="8">
        <v>204</v>
      </c>
      <c r="B205" s="19" t="s">
        <v>83</v>
      </c>
      <c r="C205" s="18" t="s">
        <v>68</v>
      </c>
      <c r="D205" s="18" t="s">
        <v>66</v>
      </c>
      <c r="E205" s="18" t="s">
        <v>69</v>
      </c>
      <c r="F205">
        <v>10</v>
      </c>
      <c r="G205">
        <v>0</v>
      </c>
      <c r="H205">
        <v>10</v>
      </c>
    </row>
    <row r="206" spans="1:8" x14ac:dyDescent="0.2">
      <c r="A206" s="8">
        <v>205</v>
      </c>
      <c r="B206" s="19" t="s">
        <v>83</v>
      </c>
      <c r="C206" s="18" t="s">
        <v>68</v>
      </c>
      <c r="D206" s="18" t="s">
        <v>66</v>
      </c>
      <c r="E206" s="18" t="s">
        <v>69</v>
      </c>
      <c r="F206">
        <v>10</v>
      </c>
      <c r="G206">
        <v>0</v>
      </c>
      <c r="H206">
        <v>10</v>
      </c>
    </row>
    <row r="207" spans="1:8" x14ac:dyDescent="0.2">
      <c r="A207" s="8">
        <v>206</v>
      </c>
      <c r="B207" s="19" t="s">
        <v>83</v>
      </c>
      <c r="C207" s="18" t="s">
        <v>68</v>
      </c>
      <c r="D207" s="18" t="s">
        <v>67</v>
      </c>
      <c r="E207" s="18" t="s">
        <v>69</v>
      </c>
      <c r="F207">
        <v>11</v>
      </c>
      <c r="G207">
        <v>0</v>
      </c>
      <c r="H207">
        <v>11</v>
      </c>
    </row>
    <row r="208" spans="1:8" x14ac:dyDescent="0.2">
      <c r="A208" s="8">
        <v>207</v>
      </c>
      <c r="B208" s="19" t="s">
        <v>83</v>
      </c>
      <c r="C208" s="18" t="s">
        <v>68</v>
      </c>
      <c r="D208" s="18" t="s">
        <v>67</v>
      </c>
      <c r="E208" s="18" t="s">
        <v>69</v>
      </c>
      <c r="F208">
        <v>10</v>
      </c>
      <c r="G208">
        <v>0</v>
      </c>
      <c r="H208">
        <v>10</v>
      </c>
    </row>
    <row r="209" spans="1:8" x14ac:dyDescent="0.2">
      <c r="A209" s="8">
        <v>208</v>
      </c>
      <c r="B209" s="19" t="s">
        <v>83</v>
      </c>
      <c r="C209" s="18" t="s">
        <v>68</v>
      </c>
      <c r="D209" s="18" t="s">
        <v>67</v>
      </c>
      <c r="E209" s="18" t="s">
        <v>69</v>
      </c>
      <c r="F209">
        <v>10</v>
      </c>
      <c r="G209">
        <v>0</v>
      </c>
      <c r="H209">
        <v>10</v>
      </c>
    </row>
    <row r="210" spans="1:8" x14ac:dyDescent="0.2">
      <c r="A210" s="8">
        <v>209</v>
      </c>
      <c r="B210" s="19" t="s">
        <v>83</v>
      </c>
      <c r="C210" s="18" t="s">
        <v>68</v>
      </c>
      <c r="D210" s="18" t="s">
        <v>67</v>
      </c>
      <c r="E210" s="18" t="s">
        <v>69</v>
      </c>
      <c r="F210">
        <v>10</v>
      </c>
      <c r="G210">
        <v>0</v>
      </c>
      <c r="H210">
        <v>10</v>
      </c>
    </row>
    <row r="211" spans="1:8" x14ac:dyDescent="0.2">
      <c r="A211" s="8">
        <v>210</v>
      </c>
      <c r="B211" s="19" t="s">
        <v>83</v>
      </c>
      <c r="C211" s="18" t="s">
        <v>68</v>
      </c>
      <c r="D211" s="18" t="s">
        <v>67</v>
      </c>
      <c r="E211" s="18" t="s">
        <v>69</v>
      </c>
      <c r="F211">
        <v>10</v>
      </c>
      <c r="G211">
        <v>0</v>
      </c>
      <c r="H211">
        <v>10</v>
      </c>
    </row>
    <row r="212" spans="1:8" x14ac:dyDescent="0.2">
      <c r="A212" s="8">
        <v>211</v>
      </c>
      <c r="B212" s="19" t="s">
        <v>83</v>
      </c>
      <c r="C212" s="18" t="s">
        <v>68</v>
      </c>
      <c r="D212" s="18" t="s">
        <v>66</v>
      </c>
      <c r="E212" s="18" t="s">
        <v>70</v>
      </c>
      <c r="F212">
        <v>10</v>
      </c>
      <c r="G212">
        <v>4</v>
      </c>
      <c r="H212">
        <v>6</v>
      </c>
    </row>
    <row r="213" spans="1:8" x14ac:dyDescent="0.2">
      <c r="A213" s="8">
        <v>212</v>
      </c>
      <c r="B213" s="19" t="s">
        <v>83</v>
      </c>
      <c r="C213" s="18" t="s">
        <v>68</v>
      </c>
      <c r="D213" s="18" t="s">
        <v>66</v>
      </c>
      <c r="E213" s="18" t="s">
        <v>70</v>
      </c>
      <c r="F213">
        <v>8</v>
      </c>
      <c r="G213">
        <v>0</v>
      </c>
      <c r="H213">
        <v>8</v>
      </c>
    </row>
    <row r="214" spans="1:8" x14ac:dyDescent="0.2">
      <c r="A214" s="8">
        <v>213</v>
      </c>
      <c r="B214" s="19" t="s">
        <v>83</v>
      </c>
      <c r="C214" s="18" t="s">
        <v>68</v>
      </c>
      <c r="D214" s="18" t="s">
        <v>66</v>
      </c>
      <c r="E214" s="18" t="s">
        <v>70</v>
      </c>
      <c r="F214">
        <v>10</v>
      </c>
      <c r="G214">
        <v>0</v>
      </c>
      <c r="H214">
        <v>10</v>
      </c>
    </row>
    <row r="215" spans="1:8" x14ac:dyDescent="0.2">
      <c r="A215" s="8">
        <v>214</v>
      </c>
      <c r="B215" s="19" t="s">
        <v>83</v>
      </c>
      <c r="C215" s="18" t="s">
        <v>68</v>
      </c>
      <c r="D215" s="18" t="s">
        <v>66</v>
      </c>
      <c r="E215" s="18" t="s">
        <v>70</v>
      </c>
      <c r="F215">
        <v>10</v>
      </c>
      <c r="G215">
        <v>0</v>
      </c>
      <c r="H215">
        <v>10</v>
      </c>
    </row>
    <row r="216" spans="1:8" x14ac:dyDescent="0.2">
      <c r="A216" s="8">
        <v>215</v>
      </c>
      <c r="B216" s="19" t="s">
        <v>83</v>
      </c>
      <c r="C216" s="18" t="s">
        <v>68</v>
      </c>
      <c r="D216" s="18" t="s">
        <v>66</v>
      </c>
      <c r="E216" s="18" t="s">
        <v>70</v>
      </c>
      <c r="F216">
        <v>10</v>
      </c>
      <c r="G216">
        <v>0</v>
      </c>
      <c r="H216">
        <v>10</v>
      </c>
    </row>
    <row r="217" spans="1:8" x14ac:dyDescent="0.2">
      <c r="A217" s="8">
        <v>216</v>
      </c>
      <c r="B217" s="19" t="s">
        <v>83</v>
      </c>
      <c r="C217" s="18" t="s">
        <v>68</v>
      </c>
      <c r="D217" s="18" t="s">
        <v>67</v>
      </c>
      <c r="E217" s="18" t="s">
        <v>70</v>
      </c>
      <c r="F217">
        <v>11</v>
      </c>
      <c r="G217">
        <v>0</v>
      </c>
      <c r="H217">
        <v>11</v>
      </c>
    </row>
    <row r="218" spans="1:8" x14ac:dyDescent="0.2">
      <c r="A218" s="8">
        <v>217</v>
      </c>
      <c r="B218" s="19" t="s">
        <v>83</v>
      </c>
      <c r="C218" s="18" t="s">
        <v>68</v>
      </c>
      <c r="D218" s="18" t="s">
        <v>67</v>
      </c>
      <c r="E218" s="18" t="s">
        <v>70</v>
      </c>
      <c r="F218">
        <v>10</v>
      </c>
      <c r="G218">
        <v>0</v>
      </c>
      <c r="H218">
        <v>10</v>
      </c>
    </row>
    <row r="219" spans="1:8" x14ac:dyDescent="0.2">
      <c r="A219" s="8">
        <v>218</v>
      </c>
      <c r="B219" s="19" t="s">
        <v>83</v>
      </c>
      <c r="C219" s="18" t="s">
        <v>68</v>
      </c>
      <c r="D219" s="18" t="s">
        <v>67</v>
      </c>
      <c r="E219" s="18" t="s">
        <v>70</v>
      </c>
      <c r="F219">
        <v>10</v>
      </c>
      <c r="G219">
        <v>0</v>
      </c>
      <c r="H219">
        <v>10</v>
      </c>
    </row>
    <row r="220" spans="1:8" x14ac:dyDescent="0.2">
      <c r="A220" s="8">
        <v>219</v>
      </c>
      <c r="B220" s="19" t="s">
        <v>83</v>
      </c>
      <c r="C220" s="18" t="s">
        <v>68</v>
      </c>
      <c r="D220" s="18" t="s">
        <v>67</v>
      </c>
      <c r="E220" s="18" t="s">
        <v>70</v>
      </c>
      <c r="F220">
        <v>10</v>
      </c>
      <c r="G220">
        <v>0</v>
      </c>
      <c r="H220">
        <v>10</v>
      </c>
    </row>
    <row r="221" spans="1:8" x14ac:dyDescent="0.2">
      <c r="A221" s="8">
        <v>220</v>
      </c>
      <c r="B221" s="19" t="s">
        <v>83</v>
      </c>
      <c r="C221" s="18" t="s">
        <v>68</v>
      </c>
      <c r="D221" s="18" t="s">
        <v>67</v>
      </c>
      <c r="E221" s="18" t="s">
        <v>70</v>
      </c>
      <c r="F221">
        <v>10</v>
      </c>
      <c r="G221">
        <v>0</v>
      </c>
      <c r="H221">
        <v>10</v>
      </c>
    </row>
    <row r="222" spans="1:8" x14ac:dyDescent="0.2">
      <c r="A222" s="8">
        <v>221</v>
      </c>
      <c r="B222" s="19" t="s">
        <v>83</v>
      </c>
      <c r="C222" s="18" t="s">
        <v>71</v>
      </c>
      <c r="D222" s="18" t="s">
        <v>66</v>
      </c>
      <c r="E222" s="18" t="s">
        <v>69</v>
      </c>
      <c r="F222">
        <v>10</v>
      </c>
      <c r="G222">
        <v>1</v>
      </c>
      <c r="H222">
        <v>9</v>
      </c>
    </row>
    <row r="223" spans="1:8" x14ac:dyDescent="0.2">
      <c r="A223" s="8">
        <v>222</v>
      </c>
      <c r="B223" s="19" t="s">
        <v>83</v>
      </c>
      <c r="C223" s="18" t="s">
        <v>71</v>
      </c>
      <c r="D223" s="18" t="s">
        <v>66</v>
      </c>
      <c r="E223" s="18" t="s">
        <v>69</v>
      </c>
      <c r="F223">
        <v>10</v>
      </c>
      <c r="G223">
        <v>7</v>
      </c>
      <c r="H223">
        <v>3</v>
      </c>
    </row>
    <row r="224" spans="1:8" x14ac:dyDescent="0.2">
      <c r="A224" s="8">
        <v>223</v>
      </c>
      <c r="B224" s="19" t="s">
        <v>83</v>
      </c>
      <c r="C224" s="18" t="s">
        <v>71</v>
      </c>
      <c r="D224" s="18" t="s">
        <v>66</v>
      </c>
      <c r="E224" s="18" t="s">
        <v>69</v>
      </c>
      <c r="F224">
        <v>10</v>
      </c>
      <c r="G224">
        <v>0</v>
      </c>
      <c r="H224">
        <v>10</v>
      </c>
    </row>
    <row r="225" spans="1:8" x14ac:dyDescent="0.2">
      <c r="A225" s="8">
        <v>224</v>
      </c>
      <c r="B225" s="19" t="s">
        <v>83</v>
      </c>
      <c r="C225" s="18" t="s">
        <v>71</v>
      </c>
      <c r="D225" s="18" t="s">
        <v>66</v>
      </c>
      <c r="E225" s="18" t="s">
        <v>69</v>
      </c>
      <c r="F225">
        <v>10</v>
      </c>
      <c r="G225">
        <v>1</v>
      </c>
      <c r="H225">
        <v>9</v>
      </c>
    </row>
    <row r="226" spans="1:8" x14ac:dyDescent="0.2">
      <c r="A226" s="8">
        <v>225</v>
      </c>
      <c r="B226" s="19" t="s">
        <v>83</v>
      </c>
      <c r="C226" s="18" t="s">
        <v>71</v>
      </c>
      <c r="D226" s="18" t="s">
        <v>66</v>
      </c>
      <c r="E226" s="18" t="s">
        <v>69</v>
      </c>
      <c r="F226">
        <v>11</v>
      </c>
      <c r="G226">
        <v>4</v>
      </c>
      <c r="H226">
        <v>7</v>
      </c>
    </row>
    <row r="227" spans="1:8" x14ac:dyDescent="0.2">
      <c r="A227" s="8">
        <v>226</v>
      </c>
      <c r="B227" s="19" t="s">
        <v>83</v>
      </c>
      <c r="C227" s="18" t="s">
        <v>71</v>
      </c>
      <c r="D227" s="18" t="s">
        <v>67</v>
      </c>
      <c r="E227" s="18" t="s">
        <v>69</v>
      </c>
      <c r="F227">
        <v>10</v>
      </c>
      <c r="G227">
        <v>0</v>
      </c>
      <c r="H227">
        <v>10</v>
      </c>
    </row>
    <row r="228" spans="1:8" x14ac:dyDescent="0.2">
      <c r="A228" s="8">
        <v>227</v>
      </c>
      <c r="B228" s="19" t="s">
        <v>83</v>
      </c>
      <c r="C228" s="18" t="s">
        <v>71</v>
      </c>
      <c r="D228" s="18" t="s">
        <v>67</v>
      </c>
      <c r="E228" s="18" t="s">
        <v>69</v>
      </c>
      <c r="F228">
        <v>9</v>
      </c>
      <c r="G228">
        <v>2</v>
      </c>
      <c r="H228">
        <v>7</v>
      </c>
    </row>
    <row r="229" spans="1:8" x14ac:dyDescent="0.2">
      <c r="A229" s="8">
        <v>228</v>
      </c>
      <c r="B229" s="19" t="s">
        <v>83</v>
      </c>
      <c r="C229" s="18" t="s">
        <v>71</v>
      </c>
      <c r="D229" s="18" t="s">
        <v>67</v>
      </c>
      <c r="E229" s="18" t="s">
        <v>69</v>
      </c>
      <c r="F229">
        <v>10</v>
      </c>
      <c r="G229">
        <v>0</v>
      </c>
      <c r="H229">
        <v>10</v>
      </c>
    </row>
    <row r="230" spans="1:8" x14ac:dyDescent="0.2">
      <c r="A230" s="8">
        <v>229</v>
      </c>
      <c r="B230" s="19" t="s">
        <v>83</v>
      </c>
      <c r="C230" s="18" t="s">
        <v>71</v>
      </c>
      <c r="D230" s="18" t="s">
        <v>67</v>
      </c>
      <c r="E230" s="18" t="s">
        <v>69</v>
      </c>
      <c r="F230">
        <v>10</v>
      </c>
      <c r="G230">
        <v>0</v>
      </c>
      <c r="H230">
        <v>10</v>
      </c>
    </row>
    <row r="231" spans="1:8" x14ac:dyDescent="0.2">
      <c r="A231" s="8">
        <v>230</v>
      </c>
      <c r="B231" s="19" t="s">
        <v>83</v>
      </c>
      <c r="C231" s="18" t="s">
        <v>71</v>
      </c>
      <c r="D231" s="18" t="s">
        <v>67</v>
      </c>
      <c r="E231" s="18" t="s">
        <v>69</v>
      </c>
      <c r="F231">
        <v>10</v>
      </c>
      <c r="G231">
        <v>0</v>
      </c>
      <c r="H231">
        <v>10</v>
      </c>
    </row>
    <row r="232" spans="1:8" x14ac:dyDescent="0.2">
      <c r="A232" s="8">
        <v>231</v>
      </c>
      <c r="B232" s="19" t="s">
        <v>83</v>
      </c>
      <c r="C232" s="18" t="s">
        <v>71</v>
      </c>
      <c r="D232" s="18" t="s">
        <v>66</v>
      </c>
      <c r="E232" s="18" t="s">
        <v>70</v>
      </c>
      <c r="F232">
        <v>10</v>
      </c>
      <c r="G232">
        <v>6</v>
      </c>
      <c r="H232">
        <v>4</v>
      </c>
    </row>
    <row r="233" spans="1:8" x14ac:dyDescent="0.2">
      <c r="A233" s="8">
        <v>232</v>
      </c>
      <c r="B233" s="19" t="s">
        <v>83</v>
      </c>
      <c r="C233" s="18" t="s">
        <v>71</v>
      </c>
      <c r="D233" s="18" t="s">
        <v>66</v>
      </c>
      <c r="E233" s="18" t="s">
        <v>70</v>
      </c>
      <c r="F233">
        <v>10</v>
      </c>
      <c r="G233">
        <v>3</v>
      </c>
      <c r="H233">
        <v>7</v>
      </c>
    </row>
    <row r="234" spans="1:8" x14ac:dyDescent="0.2">
      <c r="A234" s="8">
        <v>233</v>
      </c>
      <c r="B234" s="19" t="s">
        <v>83</v>
      </c>
      <c r="C234" s="18" t="s">
        <v>71</v>
      </c>
      <c r="D234" s="18" t="s">
        <v>66</v>
      </c>
      <c r="E234" s="18" t="s">
        <v>70</v>
      </c>
      <c r="F234">
        <v>11</v>
      </c>
      <c r="G234">
        <v>3</v>
      </c>
      <c r="H234">
        <v>8</v>
      </c>
    </row>
    <row r="235" spans="1:8" x14ac:dyDescent="0.2">
      <c r="A235" s="8">
        <v>234</v>
      </c>
      <c r="B235" s="19" t="s">
        <v>83</v>
      </c>
      <c r="C235" s="18" t="s">
        <v>71</v>
      </c>
      <c r="D235" s="18" t="s">
        <v>66</v>
      </c>
      <c r="E235" s="18" t="s">
        <v>70</v>
      </c>
      <c r="F235">
        <v>11</v>
      </c>
      <c r="G235">
        <v>3</v>
      </c>
      <c r="H235">
        <v>8</v>
      </c>
    </row>
    <row r="236" spans="1:8" x14ac:dyDescent="0.2">
      <c r="A236" s="8">
        <v>235</v>
      </c>
      <c r="B236" s="19" t="s">
        <v>83</v>
      </c>
      <c r="C236" s="18" t="s">
        <v>71</v>
      </c>
      <c r="D236" s="18" t="s">
        <v>66</v>
      </c>
      <c r="E236" s="18" t="s">
        <v>70</v>
      </c>
      <c r="F236">
        <v>10</v>
      </c>
      <c r="G236">
        <v>3</v>
      </c>
      <c r="H236">
        <v>7</v>
      </c>
    </row>
    <row r="237" spans="1:8" x14ac:dyDescent="0.2">
      <c r="A237" s="8">
        <v>236</v>
      </c>
      <c r="B237" s="19" t="s">
        <v>83</v>
      </c>
      <c r="C237" s="18" t="s">
        <v>71</v>
      </c>
      <c r="D237" s="18" t="s">
        <v>67</v>
      </c>
      <c r="E237" s="18" t="s">
        <v>70</v>
      </c>
      <c r="F237">
        <v>10</v>
      </c>
      <c r="G237">
        <v>1</v>
      </c>
      <c r="H237">
        <v>9</v>
      </c>
    </row>
    <row r="238" spans="1:8" x14ac:dyDescent="0.2">
      <c r="A238" s="8">
        <v>237</v>
      </c>
      <c r="B238" s="19" t="s">
        <v>83</v>
      </c>
      <c r="C238" s="18" t="s">
        <v>71</v>
      </c>
      <c r="D238" s="18" t="s">
        <v>67</v>
      </c>
      <c r="E238" s="18" t="s">
        <v>70</v>
      </c>
      <c r="F238">
        <v>10</v>
      </c>
      <c r="G238">
        <v>0</v>
      </c>
      <c r="H238">
        <v>10</v>
      </c>
    </row>
    <row r="239" spans="1:8" x14ac:dyDescent="0.2">
      <c r="A239" s="8">
        <v>238</v>
      </c>
      <c r="B239" s="19" t="s">
        <v>83</v>
      </c>
      <c r="C239" s="18" t="s">
        <v>71</v>
      </c>
      <c r="D239" s="18" t="s">
        <v>67</v>
      </c>
      <c r="E239" s="18" t="s">
        <v>70</v>
      </c>
      <c r="F239">
        <v>10</v>
      </c>
      <c r="G239">
        <v>1</v>
      </c>
      <c r="H239">
        <v>9</v>
      </c>
    </row>
    <row r="240" spans="1:8" x14ac:dyDescent="0.2">
      <c r="A240" s="8">
        <v>239</v>
      </c>
      <c r="B240" s="19" t="s">
        <v>83</v>
      </c>
      <c r="C240" s="18" t="s">
        <v>71</v>
      </c>
      <c r="D240" s="18" t="s">
        <v>67</v>
      </c>
      <c r="E240" s="18" t="s">
        <v>70</v>
      </c>
      <c r="F240">
        <v>10</v>
      </c>
      <c r="G240">
        <v>5</v>
      </c>
      <c r="H240">
        <v>5</v>
      </c>
    </row>
    <row r="241" spans="1:8" x14ac:dyDescent="0.2">
      <c r="A241" s="8">
        <v>240</v>
      </c>
      <c r="B241" s="19" t="s">
        <v>83</v>
      </c>
      <c r="C241" s="18" t="s">
        <v>71</v>
      </c>
      <c r="D241" s="18" t="s">
        <v>67</v>
      </c>
      <c r="E241" s="18" t="s">
        <v>70</v>
      </c>
      <c r="F241">
        <v>10</v>
      </c>
      <c r="G241">
        <v>2</v>
      </c>
      <c r="H241">
        <v>8</v>
      </c>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4CAE1-CBC1-434E-8161-C4B82A3DF930}">
  <dimension ref="A1:J961"/>
  <sheetViews>
    <sheetView workbookViewId="0">
      <pane ySplit="1" topLeftCell="A923" activePane="bottomLeft" state="frozen"/>
      <selection pane="bottomLeft" activeCell="J1" sqref="J1:J1048576"/>
    </sheetView>
  </sheetViews>
  <sheetFormatPr defaultRowHeight="15" x14ac:dyDescent="0.2"/>
  <cols>
    <col min="6" max="6" width="17.77734375" style="16" customWidth="1"/>
    <col min="7" max="7" width="17.77734375" customWidth="1"/>
    <col min="8" max="8" width="11.44140625" style="16" customWidth="1"/>
    <col min="9" max="9" width="13.88671875" customWidth="1"/>
  </cols>
  <sheetData>
    <row r="1" spans="1:10" x14ac:dyDescent="0.2">
      <c r="A1" s="7" t="s">
        <v>38</v>
      </c>
      <c r="B1" s="7" t="s">
        <v>42</v>
      </c>
      <c r="C1" s="7" t="s">
        <v>43</v>
      </c>
      <c r="D1" s="7" t="s">
        <v>24</v>
      </c>
      <c r="E1" s="7" t="s">
        <v>9</v>
      </c>
      <c r="F1" s="23" t="s">
        <v>90</v>
      </c>
      <c r="G1" s="21" t="s">
        <v>91</v>
      </c>
      <c r="H1" s="17" t="s">
        <v>77</v>
      </c>
      <c r="I1" s="17" t="s">
        <v>78</v>
      </c>
    </row>
    <row r="2" spans="1:10" x14ac:dyDescent="0.2">
      <c r="A2" s="8">
        <v>1</v>
      </c>
      <c r="B2" s="9" t="s">
        <v>64</v>
      </c>
      <c r="C2" s="9" t="s">
        <v>65</v>
      </c>
      <c r="D2" s="9" t="s">
        <v>66</v>
      </c>
      <c r="E2" s="9" t="s">
        <v>69</v>
      </c>
      <c r="F2" s="15">
        <v>1.0385</v>
      </c>
      <c r="G2" s="15">
        <v>1.0461</v>
      </c>
      <c r="H2" s="16">
        <v>7.6E-3</v>
      </c>
      <c r="I2">
        <f>H2*1000</f>
        <v>7.6</v>
      </c>
      <c r="J2" s="15"/>
    </row>
    <row r="3" spans="1:10" x14ac:dyDescent="0.2">
      <c r="A3" s="8">
        <v>2</v>
      </c>
      <c r="B3" s="9" t="s">
        <v>64</v>
      </c>
      <c r="C3" s="9" t="s">
        <v>65</v>
      </c>
      <c r="D3" s="9" t="s">
        <v>66</v>
      </c>
      <c r="E3" s="9" t="s">
        <v>69</v>
      </c>
      <c r="F3" s="15">
        <v>1.0288999999999999</v>
      </c>
      <c r="G3" s="15">
        <v>1.0365</v>
      </c>
      <c r="H3" s="16">
        <v>7.6E-3</v>
      </c>
      <c r="I3">
        <f>H3*1000</f>
        <v>7.6</v>
      </c>
      <c r="J3" s="15"/>
    </row>
    <row r="4" spans="1:10" x14ac:dyDescent="0.2">
      <c r="A4" s="8">
        <v>3</v>
      </c>
      <c r="B4" s="9" t="s">
        <v>64</v>
      </c>
      <c r="C4" s="9" t="s">
        <v>65</v>
      </c>
      <c r="D4" s="9" t="s">
        <v>66</v>
      </c>
      <c r="E4" s="9" t="s">
        <v>69</v>
      </c>
      <c r="F4" s="15">
        <v>1.0237000000000001</v>
      </c>
      <c r="G4" s="15">
        <v>1.0310999999999999</v>
      </c>
      <c r="H4" s="16">
        <v>7.4000000000000003E-3</v>
      </c>
      <c r="I4">
        <f t="shared" ref="I4:I67" si="0">H4*1000</f>
        <v>7.4</v>
      </c>
      <c r="J4" s="15"/>
    </row>
    <row r="5" spans="1:10" x14ac:dyDescent="0.2">
      <c r="A5" s="8">
        <v>4</v>
      </c>
      <c r="B5" s="9" t="s">
        <v>64</v>
      </c>
      <c r="C5" s="9" t="s">
        <v>65</v>
      </c>
      <c r="D5" s="9" t="s">
        <v>66</v>
      </c>
      <c r="E5" s="9" t="s">
        <v>69</v>
      </c>
      <c r="F5" s="15">
        <v>1.0281</v>
      </c>
      <c r="G5" s="15">
        <v>1.036</v>
      </c>
      <c r="H5" s="16">
        <v>7.9000000000000008E-3</v>
      </c>
      <c r="I5">
        <f t="shared" si="0"/>
        <v>7.9</v>
      </c>
      <c r="J5" s="15"/>
    </row>
    <row r="6" spans="1:10" x14ac:dyDescent="0.2">
      <c r="A6" s="8">
        <v>5</v>
      </c>
      <c r="B6" s="9" t="s">
        <v>64</v>
      </c>
      <c r="C6" s="9" t="s">
        <v>65</v>
      </c>
      <c r="D6" s="9" t="s">
        <v>66</v>
      </c>
      <c r="E6" s="9" t="s">
        <v>69</v>
      </c>
      <c r="F6" s="15">
        <v>1.0230999999999999</v>
      </c>
      <c r="G6" s="15">
        <v>1.0305</v>
      </c>
      <c r="H6" s="16">
        <v>7.4000000000000003E-3</v>
      </c>
      <c r="I6">
        <f t="shared" si="0"/>
        <v>7.4</v>
      </c>
      <c r="J6" s="15"/>
    </row>
    <row r="7" spans="1:10" x14ac:dyDescent="0.2">
      <c r="A7" s="8">
        <v>6</v>
      </c>
      <c r="B7" s="9" t="s">
        <v>64</v>
      </c>
      <c r="C7" s="9" t="s">
        <v>65</v>
      </c>
      <c r="D7" s="9" t="s">
        <v>66</v>
      </c>
      <c r="E7" s="9" t="s">
        <v>69</v>
      </c>
      <c r="F7" s="15">
        <v>1.0246</v>
      </c>
      <c r="G7" s="15">
        <v>1.0329999999999999</v>
      </c>
      <c r="H7" s="16">
        <v>8.3999999999999995E-3</v>
      </c>
      <c r="I7">
        <f t="shared" si="0"/>
        <v>8.4</v>
      </c>
      <c r="J7" s="15"/>
    </row>
    <row r="8" spans="1:10" x14ac:dyDescent="0.2">
      <c r="A8" s="8">
        <v>7</v>
      </c>
      <c r="B8" s="9" t="s">
        <v>64</v>
      </c>
      <c r="C8" s="9" t="s">
        <v>65</v>
      </c>
      <c r="D8" s="9" t="s">
        <v>66</v>
      </c>
      <c r="E8" s="9" t="s">
        <v>69</v>
      </c>
      <c r="F8" s="15">
        <v>1.018</v>
      </c>
      <c r="G8" s="15">
        <v>1.0266</v>
      </c>
      <c r="H8" s="16">
        <v>8.6E-3</v>
      </c>
      <c r="I8">
        <f t="shared" si="0"/>
        <v>8.6</v>
      </c>
      <c r="J8" s="15"/>
    </row>
    <row r="9" spans="1:10" x14ac:dyDescent="0.2">
      <c r="A9" s="8">
        <v>8</v>
      </c>
      <c r="B9" s="9" t="s">
        <v>64</v>
      </c>
      <c r="C9" s="9" t="s">
        <v>65</v>
      </c>
      <c r="D9" s="9" t="s">
        <v>66</v>
      </c>
      <c r="E9" s="9" t="s">
        <v>69</v>
      </c>
      <c r="F9" s="15">
        <v>1.0230999999999999</v>
      </c>
      <c r="G9" s="15">
        <v>1.0309999999999999</v>
      </c>
      <c r="H9" s="16">
        <v>7.9000000000000008E-3</v>
      </c>
      <c r="I9">
        <f t="shared" si="0"/>
        <v>7.9</v>
      </c>
      <c r="J9" s="15"/>
    </row>
    <row r="10" spans="1:10" x14ac:dyDescent="0.2">
      <c r="A10" s="8">
        <v>9</v>
      </c>
      <c r="B10" s="9" t="s">
        <v>64</v>
      </c>
      <c r="C10" s="9" t="s">
        <v>65</v>
      </c>
      <c r="D10" s="9" t="s">
        <v>66</v>
      </c>
      <c r="E10" s="9" t="s">
        <v>69</v>
      </c>
      <c r="F10" s="15">
        <v>1.0256000000000001</v>
      </c>
      <c r="G10" s="15">
        <v>1.0333000000000001</v>
      </c>
      <c r="H10" s="16">
        <v>7.7000000000000002E-3</v>
      </c>
      <c r="I10">
        <f t="shared" si="0"/>
        <v>7.7</v>
      </c>
      <c r="J10" s="15"/>
    </row>
    <row r="11" spans="1:10" x14ac:dyDescent="0.2">
      <c r="A11" s="8">
        <v>10</v>
      </c>
      <c r="B11" s="9" t="s">
        <v>64</v>
      </c>
      <c r="C11" s="9" t="s">
        <v>65</v>
      </c>
      <c r="D11" s="9" t="s">
        <v>66</v>
      </c>
      <c r="E11" s="9" t="s">
        <v>69</v>
      </c>
      <c r="F11" s="15">
        <v>1.0119</v>
      </c>
      <c r="G11" s="15">
        <v>1.0207999999999999</v>
      </c>
      <c r="H11" s="16">
        <v>8.8999999999999999E-3</v>
      </c>
      <c r="I11">
        <f t="shared" si="0"/>
        <v>8.9</v>
      </c>
      <c r="J11" s="15"/>
    </row>
    <row r="12" spans="1:10" x14ac:dyDescent="0.2">
      <c r="A12" s="8">
        <v>11</v>
      </c>
      <c r="B12" s="9" t="s">
        <v>64</v>
      </c>
      <c r="C12" s="9" t="s">
        <v>65</v>
      </c>
      <c r="D12" s="9" t="s">
        <v>66</v>
      </c>
      <c r="E12" s="9" t="s">
        <v>70</v>
      </c>
      <c r="F12" s="15">
        <v>1.0355000000000001</v>
      </c>
      <c r="G12" s="15">
        <v>1.0445</v>
      </c>
      <c r="H12" s="16">
        <v>8.9999999999999993E-3</v>
      </c>
      <c r="I12">
        <f t="shared" si="0"/>
        <v>9</v>
      </c>
      <c r="J12" s="15"/>
    </row>
    <row r="13" spans="1:10" x14ac:dyDescent="0.2">
      <c r="A13" s="8">
        <v>12</v>
      </c>
      <c r="B13" s="9" t="s">
        <v>64</v>
      </c>
      <c r="C13" s="9" t="s">
        <v>65</v>
      </c>
      <c r="D13" s="9" t="s">
        <v>66</v>
      </c>
      <c r="E13" s="9" t="s">
        <v>70</v>
      </c>
      <c r="F13" s="15">
        <v>1.0113000000000001</v>
      </c>
      <c r="G13" s="15">
        <v>1.0204</v>
      </c>
      <c r="H13" s="16">
        <v>9.1000000000000004E-3</v>
      </c>
      <c r="I13">
        <f t="shared" si="0"/>
        <v>9.1</v>
      </c>
      <c r="J13" s="15"/>
    </row>
    <row r="14" spans="1:10" x14ac:dyDescent="0.2">
      <c r="A14" s="8">
        <v>13</v>
      </c>
      <c r="B14" s="9" t="s">
        <v>64</v>
      </c>
      <c r="C14" s="9" t="s">
        <v>65</v>
      </c>
      <c r="D14" s="9" t="s">
        <v>66</v>
      </c>
      <c r="E14" s="9" t="s">
        <v>70</v>
      </c>
      <c r="F14" s="15">
        <v>1.0286</v>
      </c>
      <c r="G14" s="15">
        <v>1.0369999999999999</v>
      </c>
      <c r="H14" s="16">
        <v>8.3999999999999995E-3</v>
      </c>
      <c r="I14">
        <f>H14*1000</f>
        <v>8.4</v>
      </c>
      <c r="J14" s="15"/>
    </row>
    <row r="15" spans="1:10" x14ac:dyDescent="0.2">
      <c r="A15" s="8">
        <v>14</v>
      </c>
      <c r="B15" s="9" t="s">
        <v>64</v>
      </c>
      <c r="C15" s="9" t="s">
        <v>65</v>
      </c>
      <c r="D15" s="9" t="s">
        <v>66</v>
      </c>
      <c r="E15" s="9" t="s">
        <v>70</v>
      </c>
      <c r="F15" s="15">
        <v>1.0267999999999999</v>
      </c>
      <c r="G15" s="15">
        <v>1.0347999999999999</v>
      </c>
      <c r="H15" s="16">
        <v>8.0000000000000002E-3</v>
      </c>
      <c r="I15">
        <f t="shared" si="0"/>
        <v>8</v>
      </c>
      <c r="J15" s="15"/>
    </row>
    <row r="16" spans="1:10" x14ac:dyDescent="0.2">
      <c r="A16" s="8">
        <v>15</v>
      </c>
      <c r="B16" s="9" t="s">
        <v>64</v>
      </c>
      <c r="C16" s="9" t="s">
        <v>65</v>
      </c>
      <c r="D16" s="9" t="s">
        <v>66</v>
      </c>
      <c r="E16" s="9" t="s">
        <v>70</v>
      </c>
      <c r="F16" s="15">
        <v>1.0362</v>
      </c>
      <c r="G16" s="15">
        <v>1.0448999999999999</v>
      </c>
      <c r="H16" s="16">
        <v>8.6999999999999994E-3</v>
      </c>
      <c r="I16">
        <f t="shared" si="0"/>
        <v>8.6999999999999993</v>
      </c>
      <c r="J16" s="15"/>
    </row>
    <row r="17" spans="1:10" x14ac:dyDescent="0.2">
      <c r="A17" s="8">
        <v>16</v>
      </c>
      <c r="B17" s="9" t="s">
        <v>64</v>
      </c>
      <c r="C17" s="9" t="s">
        <v>65</v>
      </c>
      <c r="D17" s="9" t="s">
        <v>66</v>
      </c>
      <c r="E17" s="9" t="s">
        <v>70</v>
      </c>
      <c r="F17" s="15">
        <v>1.0254000000000001</v>
      </c>
      <c r="G17" s="15">
        <v>1.034</v>
      </c>
      <c r="H17" s="16">
        <v>8.6E-3</v>
      </c>
      <c r="I17">
        <f t="shared" si="0"/>
        <v>8.6</v>
      </c>
      <c r="J17" s="15"/>
    </row>
    <row r="18" spans="1:10" x14ac:dyDescent="0.2">
      <c r="A18" s="8">
        <v>17</v>
      </c>
      <c r="B18" s="9" t="s">
        <v>64</v>
      </c>
      <c r="C18" s="9" t="s">
        <v>65</v>
      </c>
      <c r="D18" s="9" t="s">
        <v>66</v>
      </c>
      <c r="E18" s="9" t="s">
        <v>70</v>
      </c>
      <c r="F18" s="15">
        <v>1.0291999999999999</v>
      </c>
      <c r="G18" s="15">
        <v>1.0385</v>
      </c>
      <c r="H18" s="16">
        <v>9.2999999999999992E-3</v>
      </c>
      <c r="I18">
        <f t="shared" si="0"/>
        <v>9.2999999999999989</v>
      </c>
      <c r="J18" s="15"/>
    </row>
    <row r="19" spans="1:10" x14ac:dyDescent="0.2">
      <c r="A19" s="8">
        <v>18</v>
      </c>
      <c r="B19" s="9" t="s">
        <v>64</v>
      </c>
      <c r="C19" s="9" t="s">
        <v>65</v>
      </c>
      <c r="D19" s="9" t="s">
        <v>66</v>
      </c>
      <c r="E19" s="9" t="s">
        <v>70</v>
      </c>
      <c r="F19" s="15">
        <v>1.0247999999999999</v>
      </c>
      <c r="G19" s="15">
        <v>1.0342</v>
      </c>
      <c r="H19" s="16">
        <v>9.4000000000000004E-3</v>
      </c>
      <c r="I19">
        <f t="shared" si="0"/>
        <v>9.4</v>
      </c>
      <c r="J19" s="15"/>
    </row>
    <row r="20" spans="1:10" x14ac:dyDescent="0.2">
      <c r="A20" s="8">
        <v>19</v>
      </c>
      <c r="B20" s="9" t="s">
        <v>64</v>
      </c>
      <c r="C20" s="9" t="s">
        <v>65</v>
      </c>
      <c r="D20" s="9" t="s">
        <v>66</v>
      </c>
      <c r="E20" s="9" t="s">
        <v>70</v>
      </c>
      <c r="F20" s="15">
        <v>1.0258</v>
      </c>
      <c r="G20" s="15">
        <v>1.0339</v>
      </c>
      <c r="H20" s="16">
        <v>8.0999999999999996E-3</v>
      </c>
      <c r="I20">
        <f t="shared" si="0"/>
        <v>8.1</v>
      </c>
      <c r="J20" s="15"/>
    </row>
    <row r="21" spans="1:10" x14ac:dyDescent="0.2">
      <c r="A21" s="8">
        <v>20</v>
      </c>
      <c r="B21" s="9" t="s">
        <v>64</v>
      </c>
      <c r="C21" s="9" t="s">
        <v>65</v>
      </c>
      <c r="D21" s="9" t="s">
        <v>66</v>
      </c>
      <c r="E21" s="9" t="s">
        <v>70</v>
      </c>
      <c r="F21" s="15">
        <v>1.0226999999999999</v>
      </c>
      <c r="G21" s="15">
        <v>1.0329999999999999</v>
      </c>
      <c r="H21" s="16">
        <v>1.03E-2</v>
      </c>
      <c r="I21">
        <f t="shared" si="0"/>
        <v>10.3</v>
      </c>
      <c r="J21" s="15"/>
    </row>
    <row r="22" spans="1:10" x14ac:dyDescent="0.2">
      <c r="A22" s="8">
        <v>21</v>
      </c>
      <c r="B22" s="9" t="s">
        <v>64</v>
      </c>
      <c r="C22" s="9" t="s">
        <v>65</v>
      </c>
      <c r="D22" s="9" t="s">
        <v>67</v>
      </c>
      <c r="E22" s="9" t="s">
        <v>69</v>
      </c>
      <c r="F22" s="15">
        <v>1.0213000000000001</v>
      </c>
      <c r="G22" s="15">
        <v>1.0294000000000001</v>
      </c>
      <c r="H22" s="16">
        <v>8.0999999999999996E-3</v>
      </c>
      <c r="I22">
        <f t="shared" si="0"/>
        <v>8.1</v>
      </c>
      <c r="J22" s="15"/>
    </row>
    <row r="23" spans="1:10" x14ac:dyDescent="0.2">
      <c r="A23" s="8">
        <v>22</v>
      </c>
      <c r="B23" s="9" t="s">
        <v>64</v>
      </c>
      <c r="C23" s="9" t="s">
        <v>65</v>
      </c>
      <c r="D23" s="9" t="s">
        <v>67</v>
      </c>
      <c r="E23" s="9" t="s">
        <v>69</v>
      </c>
      <c r="F23" s="15">
        <v>1.0302</v>
      </c>
      <c r="G23" s="15">
        <v>1.0389999999999999</v>
      </c>
      <c r="H23" s="16">
        <v>8.8000000000000005E-3</v>
      </c>
      <c r="I23">
        <f t="shared" si="0"/>
        <v>8.8000000000000007</v>
      </c>
      <c r="J23" s="15"/>
    </row>
    <row r="24" spans="1:10" x14ac:dyDescent="0.2">
      <c r="A24" s="8">
        <v>23</v>
      </c>
      <c r="B24" s="9" t="s">
        <v>64</v>
      </c>
      <c r="C24" s="9" t="s">
        <v>65</v>
      </c>
      <c r="D24" s="9" t="s">
        <v>67</v>
      </c>
      <c r="E24" s="9" t="s">
        <v>69</v>
      </c>
      <c r="F24" s="15">
        <v>1.022</v>
      </c>
      <c r="G24" s="15">
        <v>1.0308999999999999</v>
      </c>
      <c r="H24" s="16">
        <v>8.8999999999999999E-3</v>
      </c>
      <c r="I24">
        <f t="shared" si="0"/>
        <v>8.9</v>
      </c>
      <c r="J24" s="15"/>
    </row>
    <row r="25" spans="1:10" x14ac:dyDescent="0.2">
      <c r="A25" s="8">
        <v>24</v>
      </c>
      <c r="B25" s="9" t="s">
        <v>64</v>
      </c>
      <c r="C25" s="9" t="s">
        <v>65</v>
      </c>
      <c r="D25" s="9" t="s">
        <v>67</v>
      </c>
      <c r="E25" s="9" t="s">
        <v>69</v>
      </c>
      <c r="F25" s="15">
        <v>1.0232000000000001</v>
      </c>
      <c r="G25" s="15">
        <v>1.0305</v>
      </c>
      <c r="H25" s="16">
        <v>7.3000000000000001E-3</v>
      </c>
      <c r="I25">
        <f t="shared" si="0"/>
        <v>7.3</v>
      </c>
      <c r="J25" s="15"/>
    </row>
    <row r="26" spans="1:10" x14ac:dyDescent="0.2">
      <c r="A26" s="8">
        <v>25</v>
      </c>
      <c r="B26" s="9" t="s">
        <v>64</v>
      </c>
      <c r="C26" s="9" t="s">
        <v>65</v>
      </c>
      <c r="D26" s="9" t="s">
        <v>67</v>
      </c>
      <c r="E26" s="9" t="s">
        <v>69</v>
      </c>
      <c r="F26" s="15">
        <v>1.0311999999999999</v>
      </c>
      <c r="G26" s="15">
        <v>1.0384</v>
      </c>
      <c r="H26" s="16">
        <v>7.1999999999999998E-3</v>
      </c>
      <c r="I26">
        <f t="shared" si="0"/>
        <v>7.2</v>
      </c>
      <c r="J26" s="15"/>
    </row>
    <row r="27" spans="1:10" x14ac:dyDescent="0.2">
      <c r="A27" s="8">
        <v>26</v>
      </c>
      <c r="B27" s="9" t="s">
        <v>64</v>
      </c>
      <c r="C27" s="9" t="s">
        <v>65</v>
      </c>
      <c r="D27" s="9" t="s">
        <v>67</v>
      </c>
      <c r="E27" s="9" t="s">
        <v>69</v>
      </c>
      <c r="F27" s="15">
        <v>1.0114000000000001</v>
      </c>
      <c r="G27" s="15">
        <v>1.0199</v>
      </c>
      <c r="H27" s="16">
        <v>8.5000000000000006E-3</v>
      </c>
      <c r="I27">
        <f t="shared" si="0"/>
        <v>8.5</v>
      </c>
      <c r="J27" s="15"/>
    </row>
    <row r="28" spans="1:10" x14ac:dyDescent="0.2">
      <c r="A28" s="8">
        <v>27</v>
      </c>
      <c r="B28" s="9" t="s">
        <v>64</v>
      </c>
      <c r="C28" s="9" t="s">
        <v>65</v>
      </c>
      <c r="D28" s="9" t="s">
        <v>67</v>
      </c>
      <c r="E28" s="9" t="s">
        <v>69</v>
      </c>
      <c r="F28" s="15">
        <v>1.0296000000000001</v>
      </c>
      <c r="G28" s="15">
        <v>1.0378000000000001</v>
      </c>
      <c r="H28" s="16">
        <v>8.2000000000000007E-3</v>
      </c>
      <c r="I28">
        <f t="shared" si="0"/>
        <v>8.2000000000000011</v>
      </c>
      <c r="J28" s="15"/>
    </row>
    <row r="29" spans="1:10" x14ac:dyDescent="0.2">
      <c r="A29" s="8">
        <v>28</v>
      </c>
      <c r="B29" s="9" t="s">
        <v>64</v>
      </c>
      <c r="C29" s="9" t="s">
        <v>65</v>
      </c>
      <c r="D29" s="9" t="s">
        <v>67</v>
      </c>
      <c r="E29" s="9" t="s">
        <v>69</v>
      </c>
      <c r="F29" s="15">
        <v>1.0303</v>
      </c>
      <c r="G29" s="15">
        <v>1.0381</v>
      </c>
      <c r="H29" s="16">
        <v>7.7999999999999996E-3</v>
      </c>
      <c r="I29">
        <f t="shared" si="0"/>
        <v>7.8</v>
      </c>
      <c r="J29" s="15"/>
    </row>
    <row r="30" spans="1:10" x14ac:dyDescent="0.2">
      <c r="A30" s="8">
        <v>29</v>
      </c>
      <c r="B30" s="9" t="s">
        <v>64</v>
      </c>
      <c r="C30" s="9" t="s">
        <v>65</v>
      </c>
      <c r="D30" s="9" t="s">
        <v>67</v>
      </c>
      <c r="E30" s="9" t="s">
        <v>69</v>
      </c>
      <c r="F30" s="15">
        <v>1.0266999999999999</v>
      </c>
      <c r="G30" s="15">
        <v>1.0345</v>
      </c>
      <c r="H30" s="16">
        <v>7.7999999999999996E-3</v>
      </c>
      <c r="I30">
        <f t="shared" si="0"/>
        <v>7.8</v>
      </c>
      <c r="J30" s="15"/>
    </row>
    <row r="31" spans="1:10" x14ac:dyDescent="0.2">
      <c r="A31" s="8">
        <v>30</v>
      </c>
      <c r="B31" s="9" t="s">
        <v>64</v>
      </c>
      <c r="C31" s="9" t="s">
        <v>65</v>
      </c>
      <c r="D31" s="9" t="s">
        <v>67</v>
      </c>
      <c r="E31" s="9" t="s">
        <v>69</v>
      </c>
      <c r="F31" s="15">
        <v>1.0373000000000001</v>
      </c>
      <c r="G31" s="15">
        <v>1.0458000000000001</v>
      </c>
      <c r="H31" s="16">
        <v>8.5000000000000006E-3</v>
      </c>
      <c r="I31">
        <f t="shared" si="0"/>
        <v>8.5</v>
      </c>
      <c r="J31" s="15"/>
    </row>
    <row r="32" spans="1:10" x14ac:dyDescent="0.2">
      <c r="A32" s="8">
        <v>31</v>
      </c>
      <c r="B32" s="9" t="s">
        <v>64</v>
      </c>
      <c r="C32" s="9" t="s">
        <v>65</v>
      </c>
      <c r="D32" s="9" t="s">
        <v>67</v>
      </c>
      <c r="E32" s="9" t="s">
        <v>70</v>
      </c>
      <c r="F32" s="15">
        <v>1.0365</v>
      </c>
      <c r="G32" s="15">
        <v>1.046</v>
      </c>
      <c r="H32" s="16">
        <v>9.4999999999999998E-3</v>
      </c>
      <c r="I32">
        <f t="shared" si="0"/>
        <v>9.5</v>
      </c>
      <c r="J32" s="15"/>
    </row>
    <row r="33" spans="1:10" x14ac:dyDescent="0.2">
      <c r="A33" s="8">
        <v>32</v>
      </c>
      <c r="B33" s="9" t="s">
        <v>64</v>
      </c>
      <c r="C33" s="9" t="s">
        <v>65</v>
      </c>
      <c r="D33" s="9" t="s">
        <v>67</v>
      </c>
      <c r="E33" s="9" t="s">
        <v>70</v>
      </c>
      <c r="F33" s="15">
        <v>1.0262</v>
      </c>
      <c r="G33" s="15">
        <v>1.0357000000000001</v>
      </c>
      <c r="H33" s="16">
        <v>9.4999999999999998E-3</v>
      </c>
      <c r="I33">
        <f t="shared" si="0"/>
        <v>9.5</v>
      </c>
      <c r="J33" s="15"/>
    </row>
    <row r="34" spans="1:10" x14ac:dyDescent="0.2">
      <c r="A34" s="8">
        <v>33</v>
      </c>
      <c r="B34" s="9" t="s">
        <v>64</v>
      </c>
      <c r="C34" s="9" t="s">
        <v>65</v>
      </c>
      <c r="D34" s="9" t="s">
        <v>67</v>
      </c>
      <c r="E34" s="9" t="s">
        <v>70</v>
      </c>
      <c r="F34" s="15">
        <v>1.0176000000000001</v>
      </c>
      <c r="G34" s="15">
        <v>1.0264</v>
      </c>
      <c r="H34" s="16">
        <v>8.8000000000000005E-3</v>
      </c>
      <c r="I34">
        <f t="shared" si="0"/>
        <v>8.8000000000000007</v>
      </c>
      <c r="J34" s="15"/>
    </row>
    <row r="35" spans="1:10" x14ac:dyDescent="0.2">
      <c r="A35" s="8">
        <v>34</v>
      </c>
      <c r="B35" s="9" t="s">
        <v>64</v>
      </c>
      <c r="C35" s="9" t="s">
        <v>65</v>
      </c>
      <c r="D35" s="9" t="s">
        <v>67</v>
      </c>
      <c r="E35" s="9" t="s">
        <v>70</v>
      </c>
      <c r="F35" s="15">
        <v>1.0172000000000001</v>
      </c>
      <c r="G35" s="15">
        <v>1.0255000000000001</v>
      </c>
      <c r="H35" s="16">
        <v>8.3000000000000001E-3</v>
      </c>
      <c r="I35">
        <f t="shared" si="0"/>
        <v>8.3000000000000007</v>
      </c>
      <c r="J35" s="15"/>
    </row>
    <row r="36" spans="1:10" x14ac:dyDescent="0.2">
      <c r="A36" s="8">
        <v>35</v>
      </c>
      <c r="B36" s="9" t="s">
        <v>64</v>
      </c>
      <c r="C36" s="9" t="s">
        <v>65</v>
      </c>
      <c r="D36" s="9" t="s">
        <v>67</v>
      </c>
      <c r="E36" s="9" t="s">
        <v>70</v>
      </c>
      <c r="F36" s="15">
        <v>1.0347999999999999</v>
      </c>
      <c r="G36" s="15">
        <v>1.0431999999999999</v>
      </c>
      <c r="H36" s="16">
        <v>8.3999999999999995E-3</v>
      </c>
      <c r="I36">
        <f t="shared" si="0"/>
        <v>8.4</v>
      </c>
      <c r="J36" s="15"/>
    </row>
    <row r="37" spans="1:10" x14ac:dyDescent="0.2">
      <c r="A37" s="8">
        <v>36</v>
      </c>
      <c r="B37" s="9" t="s">
        <v>64</v>
      </c>
      <c r="C37" s="9" t="s">
        <v>65</v>
      </c>
      <c r="D37" s="9" t="s">
        <v>67</v>
      </c>
      <c r="E37" s="9" t="s">
        <v>70</v>
      </c>
      <c r="F37" s="15">
        <v>1.0237000000000001</v>
      </c>
      <c r="G37" s="15">
        <v>1.0322</v>
      </c>
      <c r="H37" s="16">
        <v>8.5000000000000006E-3</v>
      </c>
      <c r="I37">
        <f t="shared" si="0"/>
        <v>8.5</v>
      </c>
      <c r="J37" s="15"/>
    </row>
    <row r="38" spans="1:10" x14ac:dyDescent="0.2">
      <c r="A38" s="8">
        <v>37</v>
      </c>
      <c r="B38" s="9" t="s">
        <v>64</v>
      </c>
      <c r="C38" s="9" t="s">
        <v>65</v>
      </c>
      <c r="D38" s="9" t="s">
        <v>67</v>
      </c>
      <c r="E38" s="9" t="s">
        <v>70</v>
      </c>
      <c r="F38" s="15">
        <v>1.0394000000000001</v>
      </c>
      <c r="G38" s="15">
        <v>1.0468999999999999</v>
      </c>
      <c r="H38" s="16">
        <v>7.4999999999999997E-3</v>
      </c>
      <c r="I38">
        <f t="shared" si="0"/>
        <v>7.5</v>
      </c>
      <c r="J38" s="15"/>
    </row>
    <row r="39" spans="1:10" x14ac:dyDescent="0.2">
      <c r="A39" s="8">
        <v>38</v>
      </c>
      <c r="B39" s="9" t="s">
        <v>64</v>
      </c>
      <c r="C39" s="9" t="s">
        <v>65</v>
      </c>
      <c r="D39" s="9" t="s">
        <v>67</v>
      </c>
      <c r="E39" s="9" t="s">
        <v>70</v>
      </c>
      <c r="F39" s="15">
        <v>1.0226999999999999</v>
      </c>
      <c r="G39" s="15">
        <v>1.0318000000000001</v>
      </c>
      <c r="H39" s="16">
        <v>9.1000000000000004E-3</v>
      </c>
      <c r="I39">
        <f t="shared" si="0"/>
        <v>9.1</v>
      </c>
      <c r="J39" s="15"/>
    </row>
    <row r="40" spans="1:10" x14ac:dyDescent="0.2">
      <c r="A40" s="8">
        <v>39</v>
      </c>
      <c r="B40" s="9" t="s">
        <v>64</v>
      </c>
      <c r="C40" s="9" t="s">
        <v>65</v>
      </c>
      <c r="D40" s="9" t="s">
        <v>67</v>
      </c>
      <c r="E40" s="9" t="s">
        <v>70</v>
      </c>
      <c r="F40" s="15">
        <v>1.0195000000000001</v>
      </c>
      <c r="G40" s="15">
        <v>1.0267999999999999</v>
      </c>
      <c r="H40" s="16">
        <v>7.3000000000000001E-3</v>
      </c>
      <c r="I40">
        <f t="shared" si="0"/>
        <v>7.3</v>
      </c>
      <c r="J40" s="15"/>
    </row>
    <row r="41" spans="1:10" x14ac:dyDescent="0.2">
      <c r="A41" s="8">
        <v>40</v>
      </c>
      <c r="B41" s="9" t="s">
        <v>64</v>
      </c>
      <c r="C41" s="9" t="s">
        <v>65</v>
      </c>
      <c r="D41" s="9" t="s">
        <v>67</v>
      </c>
      <c r="E41" s="9" t="s">
        <v>70</v>
      </c>
      <c r="F41" s="15">
        <v>1.0263</v>
      </c>
      <c r="G41" s="15">
        <v>1.0358000000000001</v>
      </c>
      <c r="H41" s="16">
        <v>9.4999999999999998E-3</v>
      </c>
      <c r="I41">
        <f t="shared" si="0"/>
        <v>9.5</v>
      </c>
      <c r="J41" s="15"/>
    </row>
    <row r="42" spans="1:10" x14ac:dyDescent="0.2">
      <c r="A42" s="8">
        <v>41</v>
      </c>
      <c r="B42" s="9" t="s">
        <v>64</v>
      </c>
      <c r="C42" s="9" t="s">
        <v>65</v>
      </c>
      <c r="D42" s="9" t="s">
        <v>66</v>
      </c>
      <c r="E42" s="9" t="s">
        <v>69</v>
      </c>
      <c r="F42" s="15">
        <v>1.0201</v>
      </c>
      <c r="G42" s="15">
        <v>1.0286999999999999</v>
      </c>
      <c r="H42" s="16">
        <v>8.6E-3</v>
      </c>
      <c r="I42">
        <f t="shared" si="0"/>
        <v>8.6</v>
      </c>
      <c r="J42" s="15"/>
    </row>
    <row r="43" spans="1:10" x14ac:dyDescent="0.2">
      <c r="A43" s="8">
        <v>42</v>
      </c>
      <c r="B43" s="9" t="s">
        <v>64</v>
      </c>
      <c r="C43" s="9" t="s">
        <v>65</v>
      </c>
      <c r="D43" s="9" t="s">
        <v>66</v>
      </c>
      <c r="E43" s="9" t="s">
        <v>69</v>
      </c>
      <c r="F43" s="15">
        <v>1.028</v>
      </c>
      <c r="G43" s="15">
        <v>1.0365</v>
      </c>
      <c r="H43" s="16">
        <v>8.5000000000000006E-3</v>
      </c>
      <c r="I43">
        <f t="shared" si="0"/>
        <v>8.5</v>
      </c>
      <c r="J43" s="15"/>
    </row>
    <row r="44" spans="1:10" x14ac:dyDescent="0.2">
      <c r="A44" s="8">
        <v>43</v>
      </c>
      <c r="B44" s="9" t="s">
        <v>64</v>
      </c>
      <c r="C44" s="9" t="s">
        <v>65</v>
      </c>
      <c r="D44" s="9" t="s">
        <v>66</v>
      </c>
      <c r="E44" s="9" t="s">
        <v>69</v>
      </c>
      <c r="F44" s="15">
        <v>1.0250999999999999</v>
      </c>
      <c r="G44" s="15">
        <v>1.0350999999999999</v>
      </c>
      <c r="H44" s="16">
        <v>0.01</v>
      </c>
      <c r="I44">
        <f t="shared" si="0"/>
        <v>10</v>
      </c>
      <c r="J44" s="15"/>
    </row>
    <row r="45" spans="1:10" x14ac:dyDescent="0.2">
      <c r="A45" s="8">
        <v>44</v>
      </c>
      <c r="B45" s="9" t="s">
        <v>64</v>
      </c>
      <c r="C45" s="9" t="s">
        <v>65</v>
      </c>
      <c r="D45" s="9" t="s">
        <v>66</v>
      </c>
      <c r="E45" s="9" t="s">
        <v>69</v>
      </c>
      <c r="F45" s="15">
        <v>1.0318000000000001</v>
      </c>
      <c r="G45" s="15">
        <v>1.0408999999999999</v>
      </c>
      <c r="H45" s="16">
        <v>9.1000000000000004E-3</v>
      </c>
      <c r="I45">
        <f t="shared" si="0"/>
        <v>9.1</v>
      </c>
      <c r="J45" s="15"/>
    </row>
    <row r="46" spans="1:10" x14ac:dyDescent="0.2">
      <c r="A46" s="8">
        <v>45</v>
      </c>
      <c r="B46" s="9" t="s">
        <v>64</v>
      </c>
      <c r="C46" s="9" t="s">
        <v>65</v>
      </c>
      <c r="D46" s="9" t="s">
        <v>66</v>
      </c>
      <c r="E46" s="9" t="s">
        <v>69</v>
      </c>
      <c r="F46" s="15">
        <v>1.0237000000000001</v>
      </c>
      <c r="G46" s="15">
        <v>1.0323</v>
      </c>
      <c r="H46" s="16">
        <v>8.6E-3</v>
      </c>
      <c r="I46">
        <f t="shared" si="0"/>
        <v>8.6</v>
      </c>
      <c r="J46" s="15"/>
    </row>
    <row r="47" spans="1:10" x14ac:dyDescent="0.2">
      <c r="A47" s="8">
        <v>46</v>
      </c>
      <c r="B47" s="9" t="s">
        <v>64</v>
      </c>
      <c r="C47" s="9" t="s">
        <v>65</v>
      </c>
      <c r="D47" s="9" t="s">
        <v>66</v>
      </c>
      <c r="E47" s="9" t="s">
        <v>69</v>
      </c>
      <c r="F47" s="15">
        <v>1.0214000000000001</v>
      </c>
      <c r="G47" s="15">
        <v>1.0298</v>
      </c>
      <c r="H47" s="16">
        <v>8.3999999999999995E-3</v>
      </c>
      <c r="I47">
        <f t="shared" si="0"/>
        <v>8.4</v>
      </c>
      <c r="J47" s="15"/>
    </row>
    <row r="48" spans="1:10" x14ac:dyDescent="0.2">
      <c r="A48" s="8">
        <v>47</v>
      </c>
      <c r="B48" s="9" t="s">
        <v>64</v>
      </c>
      <c r="C48" s="9" t="s">
        <v>65</v>
      </c>
      <c r="D48" s="9" t="s">
        <v>66</v>
      </c>
      <c r="E48" s="9" t="s">
        <v>69</v>
      </c>
      <c r="F48" s="15">
        <v>1.0304</v>
      </c>
      <c r="G48" s="15">
        <v>1.0391999999999999</v>
      </c>
      <c r="H48" s="16">
        <v>8.8000000000000005E-3</v>
      </c>
      <c r="I48">
        <f t="shared" si="0"/>
        <v>8.8000000000000007</v>
      </c>
      <c r="J48" s="15"/>
    </row>
    <row r="49" spans="1:10" x14ac:dyDescent="0.2">
      <c r="A49" s="8">
        <v>48</v>
      </c>
      <c r="B49" s="9" t="s">
        <v>64</v>
      </c>
      <c r="C49" s="9" t="s">
        <v>65</v>
      </c>
      <c r="D49" s="9" t="s">
        <v>66</v>
      </c>
      <c r="E49" s="9" t="s">
        <v>69</v>
      </c>
      <c r="F49" s="15">
        <v>1.0374000000000001</v>
      </c>
      <c r="G49" s="15">
        <v>1.0463</v>
      </c>
      <c r="H49" s="16">
        <v>8.8999999999999999E-3</v>
      </c>
      <c r="I49">
        <f t="shared" si="0"/>
        <v>8.9</v>
      </c>
      <c r="J49" s="15"/>
    </row>
    <row r="50" spans="1:10" x14ac:dyDescent="0.2">
      <c r="A50" s="8">
        <v>49</v>
      </c>
      <c r="B50" s="9" t="s">
        <v>64</v>
      </c>
      <c r="C50" s="9" t="s">
        <v>65</v>
      </c>
      <c r="D50" s="9" t="s">
        <v>66</v>
      </c>
      <c r="E50" s="9" t="s">
        <v>69</v>
      </c>
      <c r="F50" s="15">
        <v>1.0230999999999999</v>
      </c>
      <c r="G50" s="15">
        <v>1.0317000000000001</v>
      </c>
      <c r="H50" s="16">
        <v>8.6E-3</v>
      </c>
      <c r="I50">
        <f t="shared" si="0"/>
        <v>8.6</v>
      </c>
      <c r="J50" s="15"/>
    </row>
    <row r="51" spans="1:10" x14ac:dyDescent="0.2">
      <c r="A51" s="8">
        <v>50</v>
      </c>
      <c r="B51" s="9" t="s">
        <v>64</v>
      </c>
      <c r="C51" s="9" t="s">
        <v>65</v>
      </c>
      <c r="D51" s="9" t="s">
        <v>66</v>
      </c>
      <c r="E51" s="9" t="s">
        <v>69</v>
      </c>
      <c r="F51" s="15">
        <v>1.0182</v>
      </c>
      <c r="G51" s="15">
        <v>1.0258</v>
      </c>
      <c r="H51" s="16">
        <v>7.6E-3</v>
      </c>
      <c r="I51">
        <f t="shared" si="0"/>
        <v>7.6</v>
      </c>
      <c r="J51" s="15"/>
    </row>
    <row r="52" spans="1:10" x14ac:dyDescent="0.2">
      <c r="A52" s="8">
        <v>51</v>
      </c>
      <c r="B52" s="9" t="s">
        <v>64</v>
      </c>
      <c r="C52" s="9" t="s">
        <v>65</v>
      </c>
      <c r="D52" s="9" t="s">
        <v>66</v>
      </c>
      <c r="E52" s="9" t="s">
        <v>70</v>
      </c>
      <c r="F52" s="15">
        <v>1.0286</v>
      </c>
      <c r="G52" s="15">
        <v>1.038</v>
      </c>
      <c r="H52" s="16">
        <v>9.4000000000000004E-3</v>
      </c>
      <c r="I52">
        <f t="shared" si="0"/>
        <v>9.4</v>
      </c>
      <c r="J52" s="15"/>
    </row>
    <row r="53" spans="1:10" x14ac:dyDescent="0.2">
      <c r="A53" s="8">
        <v>52</v>
      </c>
      <c r="B53" s="9" t="s">
        <v>64</v>
      </c>
      <c r="C53" s="9" t="s">
        <v>65</v>
      </c>
      <c r="D53" s="9" t="s">
        <v>66</v>
      </c>
      <c r="E53" s="9" t="s">
        <v>70</v>
      </c>
      <c r="F53" s="15">
        <v>1.0286</v>
      </c>
      <c r="G53" s="15">
        <v>1.0374000000000001</v>
      </c>
      <c r="H53" s="16">
        <v>8.8000000000000005E-3</v>
      </c>
      <c r="I53">
        <f t="shared" si="0"/>
        <v>8.8000000000000007</v>
      </c>
      <c r="J53" s="15"/>
    </row>
    <row r="54" spans="1:10" x14ac:dyDescent="0.2">
      <c r="A54" s="8">
        <v>53</v>
      </c>
      <c r="B54" s="9" t="s">
        <v>64</v>
      </c>
      <c r="C54" s="9" t="s">
        <v>65</v>
      </c>
      <c r="D54" s="9" t="s">
        <v>66</v>
      </c>
      <c r="E54" s="9" t="s">
        <v>70</v>
      </c>
      <c r="F54" s="15">
        <v>1.0197000000000001</v>
      </c>
      <c r="G54" s="15">
        <v>1.0294000000000001</v>
      </c>
      <c r="H54" s="16">
        <v>9.7000000000000003E-3</v>
      </c>
      <c r="I54">
        <f t="shared" si="0"/>
        <v>9.7000000000000011</v>
      </c>
      <c r="J54" s="15"/>
    </row>
    <row r="55" spans="1:10" x14ac:dyDescent="0.2">
      <c r="A55" s="8">
        <v>54</v>
      </c>
      <c r="B55" s="9" t="s">
        <v>64</v>
      </c>
      <c r="C55" s="9" t="s">
        <v>65</v>
      </c>
      <c r="D55" s="9" t="s">
        <v>66</v>
      </c>
      <c r="E55" s="9" t="s">
        <v>70</v>
      </c>
      <c r="F55" s="15">
        <v>1.0185999999999999</v>
      </c>
      <c r="G55" s="15">
        <v>1.0276000000000001</v>
      </c>
      <c r="H55" s="16">
        <v>8.9999999999999993E-3</v>
      </c>
      <c r="I55">
        <f t="shared" si="0"/>
        <v>9</v>
      </c>
      <c r="J55" s="15"/>
    </row>
    <row r="56" spans="1:10" x14ac:dyDescent="0.2">
      <c r="A56" s="8">
        <v>55</v>
      </c>
      <c r="B56" s="9" t="s">
        <v>64</v>
      </c>
      <c r="C56" s="9" t="s">
        <v>65</v>
      </c>
      <c r="D56" s="9" t="s">
        <v>66</v>
      </c>
      <c r="E56" s="9" t="s">
        <v>70</v>
      </c>
      <c r="F56" s="15">
        <v>1.0329999999999999</v>
      </c>
      <c r="G56" s="15">
        <v>1.0423</v>
      </c>
      <c r="H56" s="16">
        <v>9.2999999999999992E-3</v>
      </c>
      <c r="I56">
        <f t="shared" si="0"/>
        <v>9.2999999999999989</v>
      </c>
      <c r="J56" s="15"/>
    </row>
    <row r="57" spans="1:10" x14ac:dyDescent="0.2">
      <c r="A57" s="8">
        <v>56</v>
      </c>
      <c r="B57" s="9" t="s">
        <v>64</v>
      </c>
      <c r="C57" s="9" t="s">
        <v>65</v>
      </c>
      <c r="D57" s="9" t="s">
        <v>66</v>
      </c>
      <c r="E57" s="9" t="s">
        <v>70</v>
      </c>
      <c r="F57" s="15">
        <v>1.0366</v>
      </c>
      <c r="G57" s="15">
        <v>1.0448</v>
      </c>
      <c r="H57" s="16">
        <v>8.2000000000000007E-3</v>
      </c>
      <c r="I57">
        <f t="shared" si="0"/>
        <v>8.2000000000000011</v>
      </c>
      <c r="J57" s="15"/>
    </row>
    <row r="58" spans="1:10" x14ac:dyDescent="0.2">
      <c r="A58" s="8">
        <v>57</v>
      </c>
      <c r="B58" s="9" t="s">
        <v>64</v>
      </c>
      <c r="C58" s="9" t="s">
        <v>65</v>
      </c>
      <c r="D58" s="9" t="s">
        <v>66</v>
      </c>
      <c r="E58" s="9" t="s">
        <v>70</v>
      </c>
      <c r="F58" s="15">
        <v>1.0279</v>
      </c>
      <c r="G58" s="15">
        <v>1.0355000000000001</v>
      </c>
      <c r="H58" s="16">
        <v>7.6E-3</v>
      </c>
      <c r="I58">
        <f t="shared" si="0"/>
        <v>7.6</v>
      </c>
      <c r="J58" s="15"/>
    </row>
    <row r="59" spans="1:10" x14ac:dyDescent="0.2">
      <c r="A59" s="8">
        <v>58</v>
      </c>
      <c r="B59" s="9" t="s">
        <v>64</v>
      </c>
      <c r="C59" s="9" t="s">
        <v>65</v>
      </c>
      <c r="D59" s="9" t="s">
        <v>66</v>
      </c>
      <c r="E59" s="9" t="s">
        <v>70</v>
      </c>
      <c r="F59" s="15">
        <v>1.0388999999999999</v>
      </c>
      <c r="G59" s="15">
        <v>1.0481</v>
      </c>
      <c r="H59" s="16">
        <v>9.1999999999999998E-3</v>
      </c>
      <c r="I59">
        <f t="shared" si="0"/>
        <v>9.1999999999999993</v>
      </c>
      <c r="J59" s="15"/>
    </row>
    <row r="60" spans="1:10" x14ac:dyDescent="0.2">
      <c r="A60" s="8">
        <v>59</v>
      </c>
      <c r="B60" s="9" t="s">
        <v>64</v>
      </c>
      <c r="C60" s="9" t="s">
        <v>65</v>
      </c>
      <c r="D60" s="9" t="s">
        <v>66</v>
      </c>
      <c r="E60" s="9" t="s">
        <v>70</v>
      </c>
      <c r="F60" s="15">
        <v>1.0230999999999999</v>
      </c>
      <c r="G60" s="15">
        <v>1.0325</v>
      </c>
      <c r="H60" s="16">
        <v>9.4000000000000004E-3</v>
      </c>
      <c r="I60">
        <f t="shared" si="0"/>
        <v>9.4</v>
      </c>
      <c r="J60" s="15"/>
    </row>
    <row r="61" spans="1:10" x14ac:dyDescent="0.2">
      <c r="A61" s="8">
        <v>60</v>
      </c>
      <c r="B61" s="9" t="s">
        <v>64</v>
      </c>
      <c r="C61" s="9" t="s">
        <v>65</v>
      </c>
      <c r="D61" s="9" t="s">
        <v>66</v>
      </c>
      <c r="E61" s="9" t="s">
        <v>70</v>
      </c>
      <c r="F61" s="15">
        <v>1.0250999999999999</v>
      </c>
      <c r="G61" s="15">
        <v>1.0345</v>
      </c>
      <c r="H61" s="16">
        <v>9.4000000000000004E-3</v>
      </c>
      <c r="I61">
        <f t="shared" si="0"/>
        <v>9.4</v>
      </c>
      <c r="J61" s="15"/>
    </row>
    <row r="62" spans="1:10" x14ac:dyDescent="0.2">
      <c r="A62" s="8">
        <v>61</v>
      </c>
      <c r="B62" s="9" t="s">
        <v>64</v>
      </c>
      <c r="C62" s="9" t="s">
        <v>65</v>
      </c>
      <c r="D62" s="9" t="s">
        <v>67</v>
      </c>
      <c r="E62" s="9" t="s">
        <v>69</v>
      </c>
      <c r="F62" s="15">
        <v>1.0319</v>
      </c>
      <c r="G62" s="15">
        <v>1.0401</v>
      </c>
      <c r="H62" s="16">
        <v>8.2000000000000007E-3</v>
      </c>
      <c r="I62">
        <f t="shared" si="0"/>
        <v>8.2000000000000011</v>
      </c>
      <c r="J62" s="15"/>
    </row>
    <row r="63" spans="1:10" x14ac:dyDescent="0.2">
      <c r="A63" s="8">
        <v>62</v>
      </c>
      <c r="B63" s="9" t="s">
        <v>64</v>
      </c>
      <c r="C63" s="9" t="s">
        <v>65</v>
      </c>
      <c r="D63" s="9" t="s">
        <v>67</v>
      </c>
      <c r="E63" s="9" t="s">
        <v>69</v>
      </c>
      <c r="F63" s="15">
        <v>1.0227999999999999</v>
      </c>
      <c r="G63" s="15">
        <v>1.0310999999999999</v>
      </c>
      <c r="H63" s="16">
        <v>8.3000000000000001E-3</v>
      </c>
      <c r="I63">
        <f t="shared" si="0"/>
        <v>8.3000000000000007</v>
      </c>
      <c r="J63" s="15"/>
    </row>
    <row r="64" spans="1:10" x14ac:dyDescent="0.2">
      <c r="A64" s="8">
        <v>63</v>
      </c>
      <c r="B64" s="9" t="s">
        <v>64</v>
      </c>
      <c r="C64" s="9" t="s">
        <v>65</v>
      </c>
      <c r="D64" s="9" t="s">
        <v>67</v>
      </c>
      <c r="E64" s="9" t="s">
        <v>69</v>
      </c>
      <c r="F64" s="15">
        <v>1.0176000000000001</v>
      </c>
      <c r="G64" s="15">
        <v>1.0257000000000001</v>
      </c>
      <c r="H64" s="16">
        <v>8.0999999999999996E-3</v>
      </c>
      <c r="I64">
        <f t="shared" si="0"/>
        <v>8.1</v>
      </c>
      <c r="J64" s="15"/>
    </row>
    <row r="65" spans="1:10" x14ac:dyDescent="0.2">
      <c r="A65" s="8">
        <v>64</v>
      </c>
      <c r="B65" s="9" t="s">
        <v>64</v>
      </c>
      <c r="C65" s="9" t="s">
        <v>65</v>
      </c>
      <c r="D65" s="9" t="s">
        <v>67</v>
      </c>
      <c r="E65" s="9" t="s">
        <v>69</v>
      </c>
      <c r="F65" s="15">
        <v>1.0279</v>
      </c>
      <c r="G65" s="15">
        <v>1.0374000000000001</v>
      </c>
      <c r="H65" s="16">
        <v>9.4999999999999998E-3</v>
      </c>
      <c r="I65">
        <f t="shared" si="0"/>
        <v>9.5</v>
      </c>
      <c r="J65" s="15"/>
    </row>
    <row r="66" spans="1:10" x14ac:dyDescent="0.2">
      <c r="A66" s="8">
        <v>65</v>
      </c>
      <c r="B66" s="9" t="s">
        <v>64</v>
      </c>
      <c r="C66" s="9" t="s">
        <v>65</v>
      </c>
      <c r="D66" s="9" t="s">
        <v>67</v>
      </c>
      <c r="E66" s="9" t="s">
        <v>69</v>
      </c>
      <c r="F66" s="15">
        <v>1.0265</v>
      </c>
      <c r="G66" s="15">
        <v>1.0339</v>
      </c>
      <c r="H66" s="16">
        <v>7.4000000000000003E-3</v>
      </c>
      <c r="I66">
        <f t="shared" si="0"/>
        <v>7.4</v>
      </c>
      <c r="J66" s="15"/>
    </row>
    <row r="67" spans="1:10" x14ac:dyDescent="0.2">
      <c r="A67" s="8">
        <v>66</v>
      </c>
      <c r="B67" s="9" t="s">
        <v>64</v>
      </c>
      <c r="C67" s="9" t="s">
        <v>65</v>
      </c>
      <c r="D67" s="9" t="s">
        <v>67</v>
      </c>
      <c r="E67" s="9" t="s">
        <v>69</v>
      </c>
      <c r="F67" s="15">
        <v>1.0354000000000001</v>
      </c>
      <c r="G67" s="15">
        <v>1.0428999999999999</v>
      </c>
      <c r="H67" s="16">
        <v>7.4999999999999997E-3</v>
      </c>
      <c r="I67">
        <f t="shared" si="0"/>
        <v>7.5</v>
      </c>
      <c r="J67" s="15"/>
    </row>
    <row r="68" spans="1:10" x14ac:dyDescent="0.2">
      <c r="A68" s="8">
        <v>67</v>
      </c>
      <c r="B68" s="9" t="s">
        <v>64</v>
      </c>
      <c r="C68" s="9" t="s">
        <v>65</v>
      </c>
      <c r="D68" s="9" t="s">
        <v>67</v>
      </c>
      <c r="E68" s="9" t="s">
        <v>69</v>
      </c>
      <c r="F68" s="15">
        <v>1.026</v>
      </c>
      <c r="G68" s="15">
        <v>1.0346</v>
      </c>
      <c r="H68" s="16">
        <v>8.6E-3</v>
      </c>
      <c r="I68">
        <f t="shared" ref="I68:I131" si="1">H68*1000</f>
        <v>8.6</v>
      </c>
      <c r="J68" s="15"/>
    </row>
    <row r="69" spans="1:10" x14ac:dyDescent="0.2">
      <c r="A69" s="8">
        <v>68</v>
      </c>
      <c r="B69" s="9" t="s">
        <v>64</v>
      </c>
      <c r="C69" s="9" t="s">
        <v>65</v>
      </c>
      <c r="D69" s="9" t="s">
        <v>67</v>
      </c>
      <c r="E69" s="9" t="s">
        <v>69</v>
      </c>
      <c r="F69" s="15">
        <v>1.0358000000000001</v>
      </c>
      <c r="G69" s="15">
        <v>1.0445</v>
      </c>
      <c r="H69" s="16">
        <v>8.6999999999999994E-3</v>
      </c>
      <c r="I69">
        <f t="shared" si="1"/>
        <v>8.6999999999999993</v>
      </c>
      <c r="J69" s="15"/>
    </row>
    <row r="70" spans="1:10" x14ac:dyDescent="0.2">
      <c r="A70" s="8">
        <v>69</v>
      </c>
      <c r="B70" s="9" t="s">
        <v>64</v>
      </c>
      <c r="C70" s="9" t="s">
        <v>65</v>
      </c>
      <c r="D70" s="9" t="s">
        <v>67</v>
      </c>
      <c r="E70" s="9" t="s">
        <v>69</v>
      </c>
      <c r="F70" s="15">
        <v>1.0394000000000001</v>
      </c>
      <c r="G70" s="15">
        <v>1.0481</v>
      </c>
      <c r="H70" s="16">
        <v>8.6999999999999994E-3</v>
      </c>
      <c r="I70">
        <f t="shared" si="1"/>
        <v>8.6999999999999993</v>
      </c>
      <c r="J70" s="15"/>
    </row>
    <row r="71" spans="1:10" x14ac:dyDescent="0.2">
      <c r="A71" s="8">
        <v>70</v>
      </c>
      <c r="B71" s="9" t="s">
        <v>64</v>
      </c>
      <c r="C71" s="9" t="s">
        <v>65</v>
      </c>
      <c r="D71" s="9" t="s">
        <v>67</v>
      </c>
      <c r="E71" s="9" t="s">
        <v>69</v>
      </c>
      <c r="F71" s="15">
        <v>1.0246999999999999</v>
      </c>
      <c r="G71" s="15">
        <v>1.0326</v>
      </c>
      <c r="H71" s="16">
        <v>7.9000000000000008E-3</v>
      </c>
      <c r="I71">
        <f t="shared" si="1"/>
        <v>7.9</v>
      </c>
      <c r="J71" s="15"/>
    </row>
    <row r="72" spans="1:10" x14ac:dyDescent="0.2">
      <c r="A72" s="8">
        <v>71</v>
      </c>
      <c r="B72" s="9" t="s">
        <v>64</v>
      </c>
      <c r="C72" s="9" t="s">
        <v>65</v>
      </c>
      <c r="D72" s="9" t="s">
        <v>67</v>
      </c>
      <c r="E72" s="9" t="s">
        <v>70</v>
      </c>
      <c r="F72" s="15">
        <v>1.0397000000000001</v>
      </c>
      <c r="G72" s="15">
        <v>1.0484</v>
      </c>
      <c r="H72" s="16">
        <v>8.6999999999999994E-3</v>
      </c>
      <c r="I72">
        <f t="shared" si="1"/>
        <v>8.6999999999999993</v>
      </c>
      <c r="J72" s="15"/>
    </row>
    <row r="73" spans="1:10" x14ac:dyDescent="0.2">
      <c r="A73" s="8">
        <v>72</v>
      </c>
      <c r="B73" s="9" t="s">
        <v>64</v>
      </c>
      <c r="C73" s="9" t="s">
        <v>65</v>
      </c>
      <c r="D73" s="9" t="s">
        <v>67</v>
      </c>
      <c r="E73" s="9" t="s">
        <v>70</v>
      </c>
      <c r="F73" s="15">
        <v>1.0368999999999999</v>
      </c>
      <c r="G73" s="15">
        <v>1.0461</v>
      </c>
      <c r="H73" s="16">
        <v>9.1999999999999998E-3</v>
      </c>
      <c r="I73">
        <f t="shared" si="1"/>
        <v>9.1999999999999993</v>
      </c>
      <c r="J73" s="15"/>
    </row>
    <row r="74" spans="1:10" x14ac:dyDescent="0.2">
      <c r="A74" s="8">
        <v>73</v>
      </c>
      <c r="B74" s="9" t="s">
        <v>64</v>
      </c>
      <c r="C74" s="9" t="s">
        <v>65</v>
      </c>
      <c r="D74" s="9" t="s">
        <v>67</v>
      </c>
      <c r="E74" s="9" t="s">
        <v>70</v>
      </c>
      <c r="F74" s="15">
        <v>1.0296000000000001</v>
      </c>
      <c r="G74" s="15">
        <v>1.0382</v>
      </c>
      <c r="H74" s="16">
        <v>8.6E-3</v>
      </c>
      <c r="I74">
        <f t="shared" si="1"/>
        <v>8.6</v>
      </c>
      <c r="J74" s="15"/>
    </row>
    <row r="75" spans="1:10" x14ac:dyDescent="0.2">
      <c r="A75" s="8">
        <v>74</v>
      </c>
      <c r="B75" s="9" t="s">
        <v>64</v>
      </c>
      <c r="C75" s="9" t="s">
        <v>65</v>
      </c>
      <c r="D75" s="9" t="s">
        <v>67</v>
      </c>
      <c r="E75" s="9" t="s">
        <v>70</v>
      </c>
      <c r="F75" s="15">
        <v>1.0243</v>
      </c>
      <c r="G75" s="15">
        <v>1.0337000000000001</v>
      </c>
      <c r="H75" s="16">
        <v>9.4000000000000004E-3</v>
      </c>
      <c r="I75">
        <f t="shared" si="1"/>
        <v>9.4</v>
      </c>
      <c r="J75" s="15"/>
    </row>
    <row r="76" spans="1:10" x14ac:dyDescent="0.2">
      <c r="A76" s="8">
        <v>75</v>
      </c>
      <c r="B76" s="9" t="s">
        <v>64</v>
      </c>
      <c r="C76" s="9" t="s">
        <v>65</v>
      </c>
      <c r="D76" s="9" t="s">
        <v>67</v>
      </c>
      <c r="E76" s="9" t="s">
        <v>70</v>
      </c>
      <c r="F76" s="15">
        <v>1.0183</v>
      </c>
      <c r="G76" s="15">
        <v>1.0269999999999999</v>
      </c>
      <c r="H76" s="16">
        <v>8.6999999999999994E-3</v>
      </c>
      <c r="I76">
        <f t="shared" si="1"/>
        <v>8.6999999999999993</v>
      </c>
      <c r="J76" s="15"/>
    </row>
    <row r="77" spans="1:10" x14ac:dyDescent="0.2">
      <c r="A77" s="8">
        <v>76</v>
      </c>
      <c r="B77" s="9" t="s">
        <v>64</v>
      </c>
      <c r="C77" s="9" t="s">
        <v>65</v>
      </c>
      <c r="D77" s="9" t="s">
        <v>67</v>
      </c>
      <c r="E77" s="9" t="s">
        <v>70</v>
      </c>
      <c r="F77" s="15">
        <v>1.0279</v>
      </c>
      <c r="G77" s="15">
        <v>1.0377000000000001</v>
      </c>
      <c r="H77" s="16">
        <v>9.7999999999999997E-3</v>
      </c>
      <c r="I77">
        <f t="shared" si="1"/>
        <v>9.7999999999999989</v>
      </c>
      <c r="J77" s="15"/>
    </row>
    <row r="78" spans="1:10" x14ac:dyDescent="0.2">
      <c r="A78" s="8">
        <v>77</v>
      </c>
      <c r="B78" s="9" t="s">
        <v>64</v>
      </c>
      <c r="C78" s="9" t="s">
        <v>65</v>
      </c>
      <c r="D78" s="9" t="s">
        <v>67</v>
      </c>
      <c r="E78" s="9" t="s">
        <v>70</v>
      </c>
      <c r="F78" s="15">
        <v>1.0310999999999999</v>
      </c>
      <c r="G78" s="15">
        <v>1.0415000000000001</v>
      </c>
      <c r="H78" s="16">
        <v>1.04E-2</v>
      </c>
      <c r="I78">
        <f t="shared" si="1"/>
        <v>10.4</v>
      </c>
      <c r="J78" s="15"/>
    </row>
    <row r="79" spans="1:10" x14ac:dyDescent="0.2">
      <c r="A79" s="8">
        <v>78</v>
      </c>
      <c r="B79" s="9" t="s">
        <v>64</v>
      </c>
      <c r="C79" s="9" t="s">
        <v>65</v>
      </c>
      <c r="D79" s="9" t="s">
        <v>67</v>
      </c>
      <c r="E79" s="9" t="s">
        <v>70</v>
      </c>
      <c r="F79" s="15">
        <v>1.0261</v>
      </c>
      <c r="G79" s="15">
        <v>1.034</v>
      </c>
      <c r="H79" s="16">
        <v>7.9000000000000008E-3</v>
      </c>
      <c r="I79">
        <f t="shared" si="1"/>
        <v>7.9</v>
      </c>
      <c r="J79" s="15"/>
    </row>
    <row r="80" spans="1:10" x14ac:dyDescent="0.2">
      <c r="A80" s="8">
        <v>79</v>
      </c>
      <c r="B80" s="9" t="s">
        <v>64</v>
      </c>
      <c r="C80" s="9" t="s">
        <v>65</v>
      </c>
      <c r="D80" s="9" t="s">
        <v>67</v>
      </c>
      <c r="E80" s="9" t="s">
        <v>70</v>
      </c>
      <c r="F80" s="15">
        <v>1.0367</v>
      </c>
      <c r="G80" s="15">
        <v>1.0463</v>
      </c>
      <c r="H80" s="16">
        <v>9.5999999999999992E-3</v>
      </c>
      <c r="I80">
        <f t="shared" si="1"/>
        <v>9.6</v>
      </c>
      <c r="J80" s="15"/>
    </row>
    <row r="81" spans="1:10" x14ac:dyDescent="0.2">
      <c r="A81" s="8">
        <v>80</v>
      </c>
      <c r="B81" s="9" t="s">
        <v>64</v>
      </c>
      <c r="C81" s="9" t="s">
        <v>65</v>
      </c>
      <c r="D81" s="9" t="s">
        <v>67</v>
      </c>
      <c r="E81" s="9" t="s">
        <v>70</v>
      </c>
      <c r="F81" s="15">
        <v>1.0196000000000001</v>
      </c>
      <c r="G81" s="15">
        <v>1.0287999999999999</v>
      </c>
      <c r="H81" s="16">
        <v>9.1999999999999998E-3</v>
      </c>
      <c r="I81">
        <f t="shared" si="1"/>
        <v>9.1999999999999993</v>
      </c>
      <c r="J81" s="15"/>
    </row>
    <row r="82" spans="1:10" x14ac:dyDescent="0.2">
      <c r="A82" s="8">
        <v>81</v>
      </c>
      <c r="B82" s="9" t="s">
        <v>64</v>
      </c>
      <c r="C82" s="9" t="s">
        <v>68</v>
      </c>
      <c r="D82" s="9" t="s">
        <v>66</v>
      </c>
      <c r="E82" s="9" t="s">
        <v>69</v>
      </c>
      <c r="F82" s="15">
        <v>1.0242</v>
      </c>
      <c r="G82" s="15">
        <v>1.0336000000000001</v>
      </c>
      <c r="H82" s="16">
        <v>9.4000000000000004E-3</v>
      </c>
      <c r="I82">
        <f t="shared" si="1"/>
        <v>9.4</v>
      </c>
      <c r="J82" s="15"/>
    </row>
    <row r="83" spans="1:10" x14ac:dyDescent="0.2">
      <c r="A83" s="8">
        <v>82</v>
      </c>
      <c r="B83" s="9" t="s">
        <v>64</v>
      </c>
      <c r="C83" s="9" t="s">
        <v>68</v>
      </c>
      <c r="D83" s="9" t="s">
        <v>66</v>
      </c>
      <c r="E83" s="9" t="s">
        <v>69</v>
      </c>
      <c r="F83" s="15">
        <v>1.0285</v>
      </c>
      <c r="G83" s="15">
        <v>1.0361</v>
      </c>
      <c r="H83" s="16">
        <v>7.6E-3</v>
      </c>
      <c r="I83">
        <f t="shared" si="1"/>
        <v>7.6</v>
      </c>
      <c r="J83" s="15"/>
    </row>
    <row r="84" spans="1:10" x14ac:dyDescent="0.2">
      <c r="A84" s="8">
        <v>83</v>
      </c>
      <c r="B84" s="9" t="s">
        <v>64</v>
      </c>
      <c r="C84" s="9" t="s">
        <v>68</v>
      </c>
      <c r="D84" s="9" t="s">
        <v>66</v>
      </c>
      <c r="E84" s="9" t="s">
        <v>69</v>
      </c>
      <c r="F84" s="15">
        <v>1.0310999999999999</v>
      </c>
      <c r="G84" s="15">
        <v>1.038</v>
      </c>
      <c r="H84" s="16">
        <v>6.8999999999999999E-3</v>
      </c>
      <c r="I84">
        <f t="shared" si="1"/>
        <v>6.8999999999999995</v>
      </c>
      <c r="J84" s="15"/>
    </row>
    <row r="85" spans="1:10" x14ac:dyDescent="0.2">
      <c r="A85" s="8">
        <v>84</v>
      </c>
      <c r="B85" s="9" t="s">
        <v>64</v>
      </c>
      <c r="C85" s="9" t="s">
        <v>68</v>
      </c>
      <c r="D85" s="9" t="s">
        <v>66</v>
      </c>
      <c r="E85" s="9" t="s">
        <v>69</v>
      </c>
      <c r="F85" s="15">
        <v>1.0294000000000001</v>
      </c>
      <c r="G85" s="15">
        <v>1.0396000000000001</v>
      </c>
      <c r="H85" s="16">
        <v>1.0200000000000001E-2</v>
      </c>
      <c r="I85">
        <f t="shared" si="1"/>
        <v>10.200000000000001</v>
      </c>
      <c r="J85" s="15"/>
    </row>
    <row r="86" spans="1:10" x14ac:dyDescent="0.2">
      <c r="A86" s="8">
        <v>85</v>
      </c>
      <c r="B86" s="9" t="s">
        <v>64</v>
      </c>
      <c r="C86" s="9" t="s">
        <v>68</v>
      </c>
      <c r="D86" s="9" t="s">
        <v>66</v>
      </c>
      <c r="E86" s="9" t="s">
        <v>69</v>
      </c>
      <c r="F86" s="15">
        <v>1.0229999999999999</v>
      </c>
      <c r="G86" s="15">
        <v>1.0315000000000001</v>
      </c>
      <c r="H86" s="16">
        <v>8.5000000000000006E-3</v>
      </c>
      <c r="I86">
        <f t="shared" si="1"/>
        <v>8.5</v>
      </c>
      <c r="J86" s="15"/>
    </row>
    <row r="87" spans="1:10" x14ac:dyDescent="0.2">
      <c r="A87" s="8">
        <v>86</v>
      </c>
      <c r="B87" s="9" t="s">
        <v>64</v>
      </c>
      <c r="C87" s="9" t="s">
        <v>68</v>
      </c>
      <c r="D87" s="9" t="s">
        <v>66</v>
      </c>
      <c r="E87" s="9" t="s">
        <v>69</v>
      </c>
      <c r="F87" s="15">
        <v>1.0288999999999999</v>
      </c>
      <c r="G87" s="15">
        <v>1.0373000000000001</v>
      </c>
      <c r="H87" s="16">
        <v>8.3999999999999995E-3</v>
      </c>
      <c r="I87">
        <f t="shared" si="1"/>
        <v>8.4</v>
      </c>
      <c r="J87" s="15"/>
    </row>
    <row r="88" spans="1:10" x14ac:dyDescent="0.2">
      <c r="A88" s="8">
        <v>87</v>
      </c>
      <c r="B88" s="9" t="s">
        <v>64</v>
      </c>
      <c r="C88" s="9" t="s">
        <v>68</v>
      </c>
      <c r="D88" s="9" t="s">
        <v>66</v>
      </c>
      <c r="E88" s="9" t="s">
        <v>69</v>
      </c>
      <c r="F88" s="15">
        <v>1.0258</v>
      </c>
      <c r="G88" s="15">
        <v>1.0329999999999999</v>
      </c>
      <c r="H88" s="16">
        <v>7.1999999999999998E-3</v>
      </c>
      <c r="I88">
        <f t="shared" si="1"/>
        <v>7.2</v>
      </c>
      <c r="J88" s="15"/>
    </row>
    <row r="89" spans="1:10" x14ac:dyDescent="0.2">
      <c r="A89" s="8">
        <v>88</v>
      </c>
      <c r="B89" s="9" t="s">
        <v>64</v>
      </c>
      <c r="C89" s="9" t="s">
        <v>68</v>
      </c>
      <c r="D89" s="9" t="s">
        <v>66</v>
      </c>
      <c r="E89" s="9" t="s">
        <v>69</v>
      </c>
      <c r="F89" s="15">
        <v>1.0256000000000001</v>
      </c>
      <c r="G89" s="15">
        <v>1.0347999999999999</v>
      </c>
      <c r="H89" s="16">
        <v>9.1999999999999998E-3</v>
      </c>
      <c r="I89">
        <f t="shared" si="1"/>
        <v>9.1999999999999993</v>
      </c>
      <c r="J89" s="15"/>
    </row>
    <row r="90" spans="1:10" x14ac:dyDescent="0.2">
      <c r="A90" s="8">
        <v>89</v>
      </c>
      <c r="B90" s="9" t="s">
        <v>64</v>
      </c>
      <c r="C90" s="9" t="s">
        <v>68</v>
      </c>
      <c r="D90" s="9" t="s">
        <v>66</v>
      </c>
      <c r="E90" s="9" t="s">
        <v>69</v>
      </c>
      <c r="F90" s="15">
        <v>1.0223</v>
      </c>
      <c r="G90" s="15">
        <v>1.0335000000000001</v>
      </c>
      <c r="H90" s="16">
        <v>1.12E-2</v>
      </c>
      <c r="I90">
        <f t="shared" si="1"/>
        <v>11.2</v>
      </c>
      <c r="J90" s="15"/>
    </row>
    <row r="91" spans="1:10" x14ac:dyDescent="0.2">
      <c r="A91" s="8">
        <v>90</v>
      </c>
      <c r="B91" s="9" t="s">
        <v>64</v>
      </c>
      <c r="C91" s="9" t="s">
        <v>68</v>
      </c>
      <c r="D91" s="9" t="s">
        <v>66</v>
      </c>
      <c r="E91" s="9" t="s">
        <v>69</v>
      </c>
      <c r="F91" s="15">
        <v>1.0322</v>
      </c>
      <c r="G91" s="15">
        <v>1.0415000000000001</v>
      </c>
      <c r="H91" s="16">
        <v>9.2999999999999992E-3</v>
      </c>
      <c r="I91">
        <f t="shared" si="1"/>
        <v>9.2999999999999989</v>
      </c>
      <c r="J91" s="15"/>
    </row>
    <row r="92" spans="1:10" x14ac:dyDescent="0.2">
      <c r="A92" s="8">
        <v>91</v>
      </c>
      <c r="B92" s="9" t="s">
        <v>64</v>
      </c>
      <c r="C92" s="9" t="s">
        <v>68</v>
      </c>
      <c r="D92" s="9" t="s">
        <v>66</v>
      </c>
      <c r="E92" s="9" t="s">
        <v>70</v>
      </c>
      <c r="F92" s="15">
        <v>1.0232000000000001</v>
      </c>
      <c r="G92" s="15">
        <v>1.0351999999999999</v>
      </c>
      <c r="H92" s="16">
        <v>1.2E-2</v>
      </c>
      <c r="I92">
        <f t="shared" si="1"/>
        <v>12</v>
      </c>
      <c r="J92" s="15"/>
    </row>
    <row r="93" spans="1:10" x14ac:dyDescent="0.2">
      <c r="A93" s="8">
        <v>92</v>
      </c>
      <c r="B93" s="9" t="s">
        <v>64</v>
      </c>
      <c r="C93" s="9" t="s">
        <v>68</v>
      </c>
      <c r="D93" s="9" t="s">
        <v>66</v>
      </c>
      <c r="E93" s="9" t="s">
        <v>70</v>
      </c>
      <c r="F93" s="15">
        <v>1.0230999999999999</v>
      </c>
      <c r="G93" s="15">
        <v>1.0338000000000001</v>
      </c>
      <c r="H93" s="16">
        <v>1.0699999999999999E-2</v>
      </c>
      <c r="I93">
        <f t="shared" si="1"/>
        <v>10.7</v>
      </c>
      <c r="J93" s="15"/>
    </row>
    <row r="94" spans="1:10" x14ac:dyDescent="0.2">
      <c r="A94" s="8">
        <v>93</v>
      </c>
      <c r="B94" s="9" t="s">
        <v>64</v>
      </c>
      <c r="C94" s="9" t="s">
        <v>68</v>
      </c>
      <c r="D94" s="9" t="s">
        <v>66</v>
      </c>
      <c r="E94" s="9" t="s">
        <v>70</v>
      </c>
      <c r="F94" s="15">
        <v>1.0287999999999999</v>
      </c>
      <c r="G94" s="15">
        <v>1.0407</v>
      </c>
      <c r="H94" s="16">
        <v>1.1900000000000001E-2</v>
      </c>
      <c r="I94">
        <f t="shared" si="1"/>
        <v>11.9</v>
      </c>
      <c r="J94" s="15"/>
    </row>
    <row r="95" spans="1:10" x14ac:dyDescent="0.2">
      <c r="A95" s="8">
        <v>94</v>
      </c>
      <c r="B95" s="9" t="s">
        <v>64</v>
      </c>
      <c r="C95" s="9" t="s">
        <v>68</v>
      </c>
      <c r="D95" s="9" t="s">
        <v>66</v>
      </c>
      <c r="E95" s="9" t="s">
        <v>70</v>
      </c>
      <c r="F95" s="15">
        <v>1.0287999999999999</v>
      </c>
      <c r="G95" s="15">
        <v>1.0388999999999999</v>
      </c>
      <c r="H95" s="16">
        <v>1.01E-2</v>
      </c>
      <c r="I95">
        <f t="shared" si="1"/>
        <v>10.1</v>
      </c>
      <c r="J95" s="15"/>
    </row>
    <row r="96" spans="1:10" x14ac:dyDescent="0.2">
      <c r="A96" s="8">
        <v>95</v>
      </c>
      <c r="B96" s="9" t="s">
        <v>64</v>
      </c>
      <c r="C96" s="9" t="s">
        <v>68</v>
      </c>
      <c r="D96" s="9" t="s">
        <v>66</v>
      </c>
      <c r="E96" s="9" t="s">
        <v>70</v>
      </c>
      <c r="F96" s="15">
        <v>1.0305</v>
      </c>
      <c r="G96" s="15">
        <v>1.0408999999999999</v>
      </c>
      <c r="H96" s="16">
        <v>1.04E-2</v>
      </c>
      <c r="I96">
        <f t="shared" si="1"/>
        <v>10.4</v>
      </c>
      <c r="J96" s="15"/>
    </row>
    <row r="97" spans="1:10" x14ac:dyDescent="0.2">
      <c r="A97" s="8">
        <v>96</v>
      </c>
      <c r="B97" s="9" t="s">
        <v>64</v>
      </c>
      <c r="C97" s="9" t="s">
        <v>68</v>
      </c>
      <c r="D97" s="9" t="s">
        <v>66</v>
      </c>
      <c r="E97" s="9" t="s">
        <v>70</v>
      </c>
      <c r="F97" s="15">
        <v>1.0326</v>
      </c>
      <c r="G97" s="15">
        <v>1.0455000000000001</v>
      </c>
      <c r="H97" s="16">
        <v>1.29E-2</v>
      </c>
      <c r="I97">
        <f t="shared" si="1"/>
        <v>12.9</v>
      </c>
      <c r="J97" s="15"/>
    </row>
    <row r="98" spans="1:10" x14ac:dyDescent="0.2">
      <c r="A98" s="8">
        <v>97</v>
      </c>
      <c r="B98" s="9" t="s">
        <v>64</v>
      </c>
      <c r="C98" s="9" t="s">
        <v>68</v>
      </c>
      <c r="D98" s="9" t="s">
        <v>66</v>
      </c>
      <c r="E98" s="9" t="s">
        <v>70</v>
      </c>
      <c r="F98" s="15">
        <v>1.0269999999999999</v>
      </c>
      <c r="G98" s="15">
        <v>1.0369999999999999</v>
      </c>
      <c r="H98" s="16">
        <v>0.01</v>
      </c>
      <c r="I98">
        <f t="shared" si="1"/>
        <v>10</v>
      </c>
      <c r="J98" s="15"/>
    </row>
    <row r="99" spans="1:10" x14ac:dyDescent="0.2">
      <c r="A99" s="8">
        <v>98</v>
      </c>
      <c r="B99" s="9" t="s">
        <v>64</v>
      </c>
      <c r="C99" s="9" t="s">
        <v>68</v>
      </c>
      <c r="D99" s="9" t="s">
        <v>66</v>
      </c>
      <c r="E99" s="9" t="s">
        <v>70</v>
      </c>
      <c r="F99" s="15">
        <v>1.0249999999999999</v>
      </c>
      <c r="G99" s="15">
        <v>1.0358000000000001</v>
      </c>
      <c r="H99" s="16">
        <v>1.0800000000000001E-2</v>
      </c>
      <c r="I99">
        <f t="shared" si="1"/>
        <v>10.8</v>
      </c>
      <c r="J99" s="15"/>
    </row>
    <row r="100" spans="1:10" x14ac:dyDescent="0.2">
      <c r="A100" s="8">
        <v>99</v>
      </c>
      <c r="B100" s="9" t="s">
        <v>64</v>
      </c>
      <c r="C100" s="9" t="s">
        <v>68</v>
      </c>
      <c r="D100" s="9" t="s">
        <v>66</v>
      </c>
      <c r="E100" s="9" t="s">
        <v>70</v>
      </c>
      <c r="F100" s="15">
        <v>1.0268999999999999</v>
      </c>
      <c r="G100" s="15">
        <v>1.0384</v>
      </c>
      <c r="H100" s="16">
        <v>1.15E-2</v>
      </c>
      <c r="I100">
        <f t="shared" si="1"/>
        <v>11.5</v>
      </c>
      <c r="J100" s="15"/>
    </row>
    <row r="101" spans="1:10" x14ac:dyDescent="0.2">
      <c r="A101" s="8">
        <v>100</v>
      </c>
      <c r="B101" s="9" t="s">
        <v>64</v>
      </c>
      <c r="C101" s="9" t="s">
        <v>68</v>
      </c>
      <c r="D101" s="9" t="s">
        <v>66</v>
      </c>
      <c r="E101" s="9" t="s">
        <v>70</v>
      </c>
      <c r="F101" s="15">
        <v>1.0306</v>
      </c>
      <c r="G101" s="15">
        <v>1.0416000000000001</v>
      </c>
      <c r="H101" s="16">
        <v>1.0999999999999999E-2</v>
      </c>
      <c r="I101">
        <f t="shared" si="1"/>
        <v>11</v>
      </c>
      <c r="J101" s="15"/>
    </row>
    <row r="102" spans="1:10" x14ac:dyDescent="0.2">
      <c r="A102" s="8">
        <v>101</v>
      </c>
      <c r="B102" s="9" t="s">
        <v>64</v>
      </c>
      <c r="C102" s="9" t="s">
        <v>68</v>
      </c>
      <c r="D102" s="9" t="s">
        <v>67</v>
      </c>
      <c r="E102" s="9" t="s">
        <v>69</v>
      </c>
      <c r="F102" s="15">
        <v>1.0321</v>
      </c>
      <c r="G102" s="15">
        <v>1.0407999999999999</v>
      </c>
      <c r="H102" s="16">
        <v>8.6999999999999994E-3</v>
      </c>
      <c r="I102">
        <f t="shared" si="1"/>
        <v>8.6999999999999993</v>
      </c>
      <c r="J102" s="15"/>
    </row>
    <row r="103" spans="1:10" x14ac:dyDescent="0.2">
      <c r="A103" s="8">
        <v>102</v>
      </c>
      <c r="B103" s="9" t="s">
        <v>64</v>
      </c>
      <c r="C103" s="9" t="s">
        <v>68</v>
      </c>
      <c r="D103" s="9" t="s">
        <v>67</v>
      </c>
      <c r="E103" s="9" t="s">
        <v>69</v>
      </c>
      <c r="F103" s="15">
        <v>1.0314000000000001</v>
      </c>
      <c r="G103" s="15">
        <v>1.04</v>
      </c>
      <c r="H103" s="16">
        <v>8.6E-3</v>
      </c>
      <c r="I103">
        <f t="shared" si="1"/>
        <v>8.6</v>
      </c>
      <c r="J103" s="15"/>
    </row>
    <row r="104" spans="1:10" x14ac:dyDescent="0.2">
      <c r="A104" s="8">
        <v>103</v>
      </c>
      <c r="B104" s="9" t="s">
        <v>64</v>
      </c>
      <c r="C104" s="9" t="s">
        <v>68</v>
      </c>
      <c r="D104" s="9" t="s">
        <v>67</v>
      </c>
      <c r="E104" s="9" t="s">
        <v>69</v>
      </c>
      <c r="F104" s="15">
        <v>1.0226</v>
      </c>
      <c r="G104" s="15">
        <v>1.0306999999999999</v>
      </c>
      <c r="H104" s="16">
        <v>8.0999999999999996E-3</v>
      </c>
      <c r="I104">
        <f t="shared" si="1"/>
        <v>8.1</v>
      </c>
      <c r="J104" s="15"/>
    </row>
    <row r="105" spans="1:10" x14ac:dyDescent="0.2">
      <c r="A105" s="8">
        <v>104</v>
      </c>
      <c r="B105" s="9" t="s">
        <v>64</v>
      </c>
      <c r="C105" s="9" t="s">
        <v>68</v>
      </c>
      <c r="D105" s="9" t="s">
        <v>67</v>
      </c>
      <c r="E105" s="9" t="s">
        <v>69</v>
      </c>
      <c r="F105" s="15">
        <v>1.0245</v>
      </c>
      <c r="G105" s="15">
        <v>1.0329999999999999</v>
      </c>
      <c r="H105" s="16">
        <v>8.5000000000000006E-3</v>
      </c>
      <c r="I105">
        <f t="shared" si="1"/>
        <v>8.5</v>
      </c>
      <c r="J105" s="15"/>
    </row>
    <row r="106" spans="1:10" x14ac:dyDescent="0.2">
      <c r="A106" s="8">
        <v>105</v>
      </c>
      <c r="B106" s="9" t="s">
        <v>64</v>
      </c>
      <c r="C106" s="9" t="s">
        <v>68</v>
      </c>
      <c r="D106" s="9" t="s">
        <v>67</v>
      </c>
      <c r="E106" s="9" t="s">
        <v>69</v>
      </c>
      <c r="F106" s="15">
        <v>1.0254000000000001</v>
      </c>
      <c r="G106" s="15">
        <v>1.0347</v>
      </c>
      <c r="H106" s="16">
        <v>9.2999999999999992E-3</v>
      </c>
      <c r="I106">
        <f t="shared" si="1"/>
        <v>9.2999999999999989</v>
      </c>
      <c r="J106" s="15"/>
    </row>
    <row r="107" spans="1:10" x14ac:dyDescent="0.2">
      <c r="A107" s="8">
        <v>106</v>
      </c>
      <c r="B107" s="9" t="s">
        <v>64</v>
      </c>
      <c r="C107" s="9" t="s">
        <v>68</v>
      </c>
      <c r="D107" s="9" t="s">
        <v>67</v>
      </c>
      <c r="E107" s="9" t="s">
        <v>69</v>
      </c>
      <c r="F107" s="15">
        <v>1.0255000000000001</v>
      </c>
      <c r="G107" s="15">
        <v>1.0343</v>
      </c>
      <c r="H107" s="16">
        <v>8.8000000000000005E-3</v>
      </c>
      <c r="I107">
        <f t="shared" si="1"/>
        <v>8.8000000000000007</v>
      </c>
      <c r="J107" s="15"/>
    </row>
    <row r="108" spans="1:10" x14ac:dyDescent="0.2">
      <c r="A108" s="8">
        <v>107</v>
      </c>
      <c r="B108" s="9" t="s">
        <v>64</v>
      </c>
      <c r="C108" s="9" t="s">
        <v>68</v>
      </c>
      <c r="D108" s="9" t="s">
        <v>67</v>
      </c>
      <c r="E108" s="9" t="s">
        <v>69</v>
      </c>
      <c r="F108" s="15">
        <v>1.0228999999999999</v>
      </c>
      <c r="G108" s="15">
        <v>1.0309999999999999</v>
      </c>
      <c r="H108" s="16">
        <v>8.0999999999999996E-3</v>
      </c>
      <c r="I108">
        <f t="shared" si="1"/>
        <v>8.1</v>
      </c>
      <c r="J108" s="15"/>
    </row>
    <row r="109" spans="1:10" x14ac:dyDescent="0.2">
      <c r="A109" s="8">
        <v>108</v>
      </c>
      <c r="B109" s="9" t="s">
        <v>64</v>
      </c>
      <c r="C109" s="9" t="s">
        <v>68</v>
      </c>
      <c r="D109" s="9" t="s">
        <v>67</v>
      </c>
      <c r="E109" s="9" t="s">
        <v>69</v>
      </c>
      <c r="F109" s="15">
        <v>1.0230999999999999</v>
      </c>
      <c r="G109" s="15">
        <v>1.0321</v>
      </c>
      <c r="H109" s="16">
        <v>8.9999999999999993E-3</v>
      </c>
      <c r="I109">
        <f t="shared" si="1"/>
        <v>9</v>
      </c>
      <c r="J109" s="15"/>
    </row>
    <row r="110" spans="1:10" x14ac:dyDescent="0.2">
      <c r="A110" s="8">
        <v>109</v>
      </c>
      <c r="B110" s="9" t="s">
        <v>64</v>
      </c>
      <c r="C110" s="9" t="s">
        <v>68</v>
      </c>
      <c r="D110" s="9" t="s">
        <v>67</v>
      </c>
      <c r="E110" s="9" t="s">
        <v>69</v>
      </c>
      <c r="F110" s="15">
        <v>1.0308999999999999</v>
      </c>
      <c r="G110" s="15">
        <v>1.0402</v>
      </c>
      <c r="H110" s="16">
        <v>9.2999999999999992E-3</v>
      </c>
      <c r="I110">
        <f t="shared" si="1"/>
        <v>9.2999999999999989</v>
      </c>
      <c r="J110" s="15"/>
    </row>
    <row r="111" spans="1:10" x14ac:dyDescent="0.2">
      <c r="A111" s="8">
        <v>110</v>
      </c>
      <c r="B111" s="9" t="s">
        <v>64</v>
      </c>
      <c r="C111" s="9" t="s">
        <v>68</v>
      </c>
      <c r="D111" s="9" t="s">
        <v>67</v>
      </c>
      <c r="E111" s="9" t="s">
        <v>69</v>
      </c>
      <c r="F111" s="15">
        <v>1.0287999999999999</v>
      </c>
      <c r="G111" s="15">
        <v>1.0379</v>
      </c>
      <c r="H111" s="16">
        <v>9.1000000000000004E-3</v>
      </c>
      <c r="I111">
        <f t="shared" si="1"/>
        <v>9.1</v>
      </c>
      <c r="J111" s="15"/>
    </row>
    <row r="112" spans="1:10" x14ac:dyDescent="0.2">
      <c r="A112" s="8">
        <v>111</v>
      </c>
      <c r="B112" s="9" t="s">
        <v>64</v>
      </c>
      <c r="C112" s="9" t="s">
        <v>68</v>
      </c>
      <c r="D112" s="9" t="s">
        <v>67</v>
      </c>
      <c r="E112" s="9" t="s">
        <v>70</v>
      </c>
      <c r="F112" s="15">
        <v>1.0313000000000001</v>
      </c>
      <c r="G112" s="15">
        <v>1.0428999999999999</v>
      </c>
      <c r="H112" s="16">
        <v>1.1599999999999999E-2</v>
      </c>
      <c r="I112">
        <f t="shared" si="1"/>
        <v>11.6</v>
      </c>
      <c r="J112" s="15"/>
    </row>
    <row r="113" spans="1:10" x14ac:dyDescent="0.2">
      <c r="A113" s="8">
        <v>112</v>
      </c>
      <c r="B113" s="9" t="s">
        <v>64</v>
      </c>
      <c r="C113" s="9" t="s">
        <v>68</v>
      </c>
      <c r="D113" s="9" t="s">
        <v>67</v>
      </c>
      <c r="E113" s="9" t="s">
        <v>70</v>
      </c>
      <c r="F113" s="15">
        <v>1.0233000000000001</v>
      </c>
      <c r="G113" s="15">
        <v>1.0357000000000001</v>
      </c>
      <c r="H113" s="16">
        <v>1.24E-2</v>
      </c>
      <c r="I113">
        <f t="shared" si="1"/>
        <v>12.4</v>
      </c>
      <c r="J113" s="15"/>
    </row>
    <row r="114" spans="1:10" x14ac:dyDescent="0.2">
      <c r="A114" s="8">
        <v>113</v>
      </c>
      <c r="B114" s="9" t="s">
        <v>64</v>
      </c>
      <c r="C114" s="9" t="s">
        <v>68</v>
      </c>
      <c r="D114" s="9" t="s">
        <v>67</v>
      </c>
      <c r="E114" s="9" t="s">
        <v>70</v>
      </c>
      <c r="F114" s="15">
        <v>1.0230999999999999</v>
      </c>
      <c r="G114" s="15">
        <v>1.0334000000000001</v>
      </c>
      <c r="H114" s="16">
        <v>1.03E-2</v>
      </c>
      <c r="I114">
        <f t="shared" si="1"/>
        <v>10.3</v>
      </c>
      <c r="J114" s="15"/>
    </row>
    <row r="115" spans="1:10" x14ac:dyDescent="0.2">
      <c r="A115" s="8">
        <v>114</v>
      </c>
      <c r="B115" s="9" t="s">
        <v>64</v>
      </c>
      <c r="C115" s="9" t="s">
        <v>68</v>
      </c>
      <c r="D115" s="9" t="s">
        <v>67</v>
      </c>
      <c r="E115" s="9" t="s">
        <v>70</v>
      </c>
      <c r="F115" s="15">
        <v>1.0261</v>
      </c>
      <c r="G115" s="15">
        <v>1.0358000000000001</v>
      </c>
      <c r="H115" s="16">
        <v>9.7000000000000003E-3</v>
      </c>
      <c r="I115">
        <f t="shared" si="1"/>
        <v>9.7000000000000011</v>
      </c>
      <c r="J115" s="15"/>
    </row>
    <row r="116" spans="1:10" x14ac:dyDescent="0.2">
      <c r="A116" s="8">
        <v>115</v>
      </c>
      <c r="B116" s="9" t="s">
        <v>64</v>
      </c>
      <c r="C116" s="9" t="s">
        <v>68</v>
      </c>
      <c r="D116" s="9" t="s">
        <v>67</v>
      </c>
      <c r="E116" s="9" t="s">
        <v>70</v>
      </c>
      <c r="F116" s="15">
        <v>1.0314000000000001</v>
      </c>
      <c r="G116" s="15">
        <v>1.0416000000000001</v>
      </c>
      <c r="H116" s="16">
        <v>1.0200000000000001E-2</v>
      </c>
      <c r="I116">
        <f t="shared" si="1"/>
        <v>10.200000000000001</v>
      </c>
      <c r="J116" s="15"/>
    </row>
    <row r="117" spans="1:10" x14ac:dyDescent="0.2">
      <c r="A117" s="8">
        <v>116</v>
      </c>
      <c r="B117" s="9" t="s">
        <v>64</v>
      </c>
      <c r="C117" s="9" t="s">
        <v>68</v>
      </c>
      <c r="D117" s="9" t="s">
        <v>67</v>
      </c>
      <c r="E117" s="9" t="s">
        <v>70</v>
      </c>
      <c r="F117" s="15">
        <v>1.0263</v>
      </c>
      <c r="G117" s="15">
        <v>1.0375000000000001</v>
      </c>
      <c r="H117" s="16">
        <v>1.12E-2</v>
      </c>
      <c r="I117">
        <f t="shared" si="1"/>
        <v>11.2</v>
      </c>
      <c r="J117" s="15"/>
    </row>
    <row r="118" spans="1:10" x14ac:dyDescent="0.2">
      <c r="A118" s="8">
        <v>117</v>
      </c>
      <c r="B118" s="9" t="s">
        <v>64</v>
      </c>
      <c r="C118" s="9" t="s">
        <v>68</v>
      </c>
      <c r="D118" s="9" t="s">
        <v>67</v>
      </c>
      <c r="E118" s="9" t="s">
        <v>70</v>
      </c>
      <c r="F118" s="15">
        <v>1.0232000000000001</v>
      </c>
      <c r="G118" s="15">
        <v>1.0337000000000001</v>
      </c>
      <c r="H118" s="16">
        <v>1.0500000000000001E-2</v>
      </c>
      <c r="I118">
        <f t="shared" si="1"/>
        <v>10.5</v>
      </c>
      <c r="J118" s="15"/>
    </row>
    <row r="119" spans="1:10" x14ac:dyDescent="0.2">
      <c r="A119" s="8">
        <v>118</v>
      </c>
      <c r="B119" s="9" t="s">
        <v>64</v>
      </c>
      <c r="C119" s="9" t="s">
        <v>68</v>
      </c>
      <c r="D119" s="9" t="s">
        <v>67</v>
      </c>
      <c r="E119" s="9" t="s">
        <v>70</v>
      </c>
      <c r="F119" s="15">
        <v>1.0243</v>
      </c>
      <c r="G119" s="15">
        <v>1.0355000000000001</v>
      </c>
      <c r="H119" s="16">
        <v>1.12E-2</v>
      </c>
      <c r="I119">
        <f t="shared" si="1"/>
        <v>11.2</v>
      </c>
      <c r="J119" s="15"/>
    </row>
    <row r="120" spans="1:10" x14ac:dyDescent="0.2">
      <c r="A120" s="8">
        <v>119</v>
      </c>
      <c r="B120" s="9" t="s">
        <v>64</v>
      </c>
      <c r="C120" s="9" t="s">
        <v>68</v>
      </c>
      <c r="D120" s="9" t="s">
        <v>67</v>
      </c>
      <c r="E120" s="9" t="s">
        <v>70</v>
      </c>
      <c r="F120" s="15">
        <v>1.0314000000000001</v>
      </c>
      <c r="G120" s="15">
        <v>1.0423</v>
      </c>
      <c r="H120" s="16">
        <v>1.09E-2</v>
      </c>
      <c r="I120">
        <f t="shared" si="1"/>
        <v>10.9</v>
      </c>
      <c r="J120" s="15"/>
    </row>
    <row r="121" spans="1:10" x14ac:dyDescent="0.2">
      <c r="A121" s="8">
        <v>120</v>
      </c>
      <c r="B121" s="9" t="s">
        <v>64</v>
      </c>
      <c r="C121" s="9" t="s">
        <v>68</v>
      </c>
      <c r="D121" s="9" t="s">
        <v>67</v>
      </c>
      <c r="E121" s="9" t="s">
        <v>70</v>
      </c>
      <c r="F121" s="15">
        <v>1.0356000000000001</v>
      </c>
      <c r="G121" s="15">
        <v>1.0475000000000001</v>
      </c>
      <c r="H121" s="16">
        <v>1.1900000000000001E-2</v>
      </c>
      <c r="I121">
        <f t="shared" si="1"/>
        <v>11.9</v>
      </c>
      <c r="J121" s="15"/>
    </row>
    <row r="122" spans="1:10" x14ac:dyDescent="0.2">
      <c r="A122" s="8">
        <v>121</v>
      </c>
      <c r="B122" s="9" t="s">
        <v>64</v>
      </c>
      <c r="C122" s="9" t="s">
        <v>71</v>
      </c>
      <c r="D122" s="9" t="s">
        <v>66</v>
      </c>
      <c r="E122" s="9" t="s">
        <v>69</v>
      </c>
      <c r="F122" s="15">
        <v>1.0254000000000001</v>
      </c>
      <c r="G122" s="15">
        <v>1.0322</v>
      </c>
      <c r="H122" s="16">
        <v>6.7999999999999996E-3</v>
      </c>
      <c r="I122">
        <f t="shared" si="1"/>
        <v>6.8</v>
      </c>
      <c r="J122" s="15"/>
    </row>
    <row r="123" spans="1:10" x14ac:dyDescent="0.2">
      <c r="A123" s="8">
        <v>122</v>
      </c>
      <c r="B123" s="9" t="s">
        <v>64</v>
      </c>
      <c r="C123" s="9" t="s">
        <v>71</v>
      </c>
      <c r="D123" s="9" t="s">
        <v>66</v>
      </c>
      <c r="E123" s="9" t="s">
        <v>69</v>
      </c>
      <c r="F123" s="15">
        <v>1.0308999999999999</v>
      </c>
      <c r="G123" s="15">
        <v>1.0388999999999999</v>
      </c>
      <c r="H123" s="16">
        <v>8.0000000000000002E-3</v>
      </c>
      <c r="I123">
        <f t="shared" si="1"/>
        <v>8</v>
      </c>
      <c r="J123" s="15"/>
    </row>
    <row r="124" spans="1:10" x14ac:dyDescent="0.2">
      <c r="A124" s="8">
        <v>123</v>
      </c>
      <c r="B124" s="9" t="s">
        <v>64</v>
      </c>
      <c r="C124" s="9" t="s">
        <v>71</v>
      </c>
      <c r="D124" s="9" t="s">
        <v>66</v>
      </c>
      <c r="E124" s="9" t="s">
        <v>69</v>
      </c>
      <c r="F124" s="15">
        <v>1.0311999999999999</v>
      </c>
      <c r="G124" s="15">
        <v>1.0384</v>
      </c>
      <c r="H124" s="16">
        <v>7.1999999999999998E-3</v>
      </c>
      <c r="I124">
        <f t="shared" si="1"/>
        <v>7.2</v>
      </c>
      <c r="J124" s="15"/>
    </row>
    <row r="125" spans="1:10" x14ac:dyDescent="0.2">
      <c r="A125" s="8">
        <v>124</v>
      </c>
      <c r="B125" s="9" t="s">
        <v>64</v>
      </c>
      <c r="C125" s="9" t="s">
        <v>71</v>
      </c>
      <c r="D125" s="9" t="s">
        <v>66</v>
      </c>
      <c r="E125" s="9" t="s">
        <v>69</v>
      </c>
      <c r="F125" s="15">
        <v>1.0303</v>
      </c>
      <c r="G125" s="15">
        <v>1.0394000000000001</v>
      </c>
      <c r="H125" s="16">
        <v>9.1000000000000004E-3</v>
      </c>
      <c r="I125">
        <f t="shared" si="1"/>
        <v>9.1</v>
      </c>
      <c r="J125" s="15"/>
    </row>
    <row r="126" spans="1:10" x14ac:dyDescent="0.2">
      <c r="A126" s="8">
        <v>125</v>
      </c>
      <c r="B126" s="9" t="s">
        <v>64</v>
      </c>
      <c r="C126" s="9" t="s">
        <v>71</v>
      </c>
      <c r="D126" s="9" t="s">
        <v>66</v>
      </c>
      <c r="E126" s="9" t="s">
        <v>69</v>
      </c>
      <c r="F126" s="15">
        <v>1.0307999999999999</v>
      </c>
      <c r="G126" s="15">
        <v>1.0367</v>
      </c>
      <c r="H126" s="16">
        <v>5.8999999999999999E-3</v>
      </c>
      <c r="I126">
        <f t="shared" si="1"/>
        <v>5.8999999999999995</v>
      </c>
      <c r="J126" s="15"/>
    </row>
    <row r="127" spans="1:10" x14ac:dyDescent="0.2">
      <c r="A127" s="8">
        <v>126</v>
      </c>
      <c r="B127" s="9" t="s">
        <v>64</v>
      </c>
      <c r="C127" s="9" t="s">
        <v>71</v>
      </c>
      <c r="D127" s="9" t="s">
        <v>66</v>
      </c>
      <c r="E127" s="9" t="s">
        <v>69</v>
      </c>
      <c r="F127" s="15">
        <v>1.0299</v>
      </c>
      <c r="G127" s="15">
        <v>1.038</v>
      </c>
      <c r="H127" s="16">
        <v>8.0999999999999996E-3</v>
      </c>
      <c r="I127">
        <f t="shared" si="1"/>
        <v>8.1</v>
      </c>
      <c r="J127" s="15"/>
    </row>
    <row r="128" spans="1:10" x14ac:dyDescent="0.2">
      <c r="A128" s="8">
        <v>127</v>
      </c>
      <c r="B128" s="9" t="s">
        <v>64</v>
      </c>
      <c r="C128" s="9" t="s">
        <v>71</v>
      </c>
      <c r="D128" s="9" t="s">
        <v>66</v>
      </c>
      <c r="E128" s="9" t="s">
        <v>69</v>
      </c>
      <c r="F128" s="15">
        <v>1.0228999999999999</v>
      </c>
      <c r="G128" s="15">
        <v>1.0307999999999999</v>
      </c>
      <c r="H128" s="16">
        <v>7.9000000000000008E-3</v>
      </c>
      <c r="I128">
        <f t="shared" si="1"/>
        <v>7.9</v>
      </c>
      <c r="J128" s="15"/>
    </row>
    <row r="129" spans="1:10" x14ac:dyDescent="0.2">
      <c r="A129" s="8">
        <v>128</v>
      </c>
      <c r="B129" s="9" t="s">
        <v>64</v>
      </c>
      <c r="C129" s="9" t="s">
        <v>71</v>
      </c>
      <c r="D129" s="9" t="s">
        <v>66</v>
      </c>
      <c r="E129" s="9" t="s">
        <v>69</v>
      </c>
      <c r="F129" s="15">
        <v>1.0323</v>
      </c>
      <c r="G129" s="15">
        <v>1.04</v>
      </c>
      <c r="H129" s="16">
        <v>7.7000000000000002E-3</v>
      </c>
      <c r="I129">
        <f t="shared" si="1"/>
        <v>7.7</v>
      </c>
      <c r="J129" s="15"/>
    </row>
    <row r="130" spans="1:10" x14ac:dyDescent="0.2">
      <c r="A130" s="8">
        <v>129</v>
      </c>
      <c r="B130" s="9" t="s">
        <v>64</v>
      </c>
      <c r="C130" s="9" t="s">
        <v>71</v>
      </c>
      <c r="D130" s="9" t="s">
        <v>66</v>
      </c>
      <c r="E130" s="9" t="s">
        <v>69</v>
      </c>
      <c r="F130" s="15">
        <v>1.0356000000000001</v>
      </c>
      <c r="G130" s="15">
        <v>1.0439000000000001</v>
      </c>
      <c r="H130" s="16">
        <v>8.3000000000000001E-3</v>
      </c>
      <c r="I130">
        <f t="shared" si="1"/>
        <v>8.3000000000000007</v>
      </c>
      <c r="J130" s="15"/>
    </row>
    <row r="131" spans="1:10" x14ac:dyDescent="0.2">
      <c r="A131" s="8">
        <v>130</v>
      </c>
      <c r="B131" s="9" t="s">
        <v>64</v>
      </c>
      <c r="C131" s="9" t="s">
        <v>71</v>
      </c>
      <c r="D131" s="9" t="s">
        <v>66</v>
      </c>
      <c r="E131" s="9" t="s">
        <v>69</v>
      </c>
      <c r="F131" s="15">
        <v>1.0237000000000001</v>
      </c>
      <c r="G131" s="15">
        <v>1.0315000000000001</v>
      </c>
      <c r="H131" s="16">
        <v>7.7999999999999996E-3</v>
      </c>
      <c r="I131">
        <f t="shared" si="1"/>
        <v>7.8</v>
      </c>
      <c r="J131" s="15"/>
    </row>
    <row r="132" spans="1:10" x14ac:dyDescent="0.2">
      <c r="A132" s="8">
        <v>131</v>
      </c>
      <c r="B132" s="9" t="s">
        <v>64</v>
      </c>
      <c r="C132" s="9" t="s">
        <v>71</v>
      </c>
      <c r="D132" s="9" t="s">
        <v>66</v>
      </c>
      <c r="E132" s="9" t="s">
        <v>70</v>
      </c>
      <c r="F132" s="15">
        <v>1.0266999999999999</v>
      </c>
      <c r="G132" s="15">
        <v>1.0365</v>
      </c>
      <c r="H132" s="16">
        <v>9.7999999999999997E-3</v>
      </c>
      <c r="I132">
        <f t="shared" ref="I132:I195" si="2">H132*1000</f>
        <v>9.7999999999999989</v>
      </c>
      <c r="J132" s="15"/>
    </row>
    <row r="133" spans="1:10" x14ac:dyDescent="0.2">
      <c r="A133" s="8">
        <v>132</v>
      </c>
      <c r="B133" s="9" t="s">
        <v>64</v>
      </c>
      <c r="C133" s="9" t="s">
        <v>71</v>
      </c>
      <c r="D133" s="9" t="s">
        <v>66</v>
      </c>
      <c r="E133" s="9" t="s">
        <v>70</v>
      </c>
      <c r="F133" s="15">
        <v>1.0291999999999999</v>
      </c>
      <c r="G133" s="15">
        <v>1.0391999999999999</v>
      </c>
      <c r="H133" s="16">
        <v>0.01</v>
      </c>
      <c r="I133">
        <f t="shared" si="2"/>
        <v>10</v>
      </c>
      <c r="J133" s="15"/>
    </row>
    <row r="134" spans="1:10" x14ac:dyDescent="0.2">
      <c r="A134" s="8">
        <v>133</v>
      </c>
      <c r="B134" s="9" t="s">
        <v>64</v>
      </c>
      <c r="C134" s="9" t="s">
        <v>71</v>
      </c>
      <c r="D134" s="9" t="s">
        <v>66</v>
      </c>
      <c r="E134" s="9" t="s">
        <v>70</v>
      </c>
      <c r="F134" s="15">
        <v>1.0254000000000001</v>
      </c>
      <c r="G134" s="15">
        <v>1.036</v>
      </c>
      <c r="H134" s="16">
        <v>1.06E-2</v>
      </c>
      <c r="I134">
        <f t="shared" si="2"/>
        <v>10.6</v>
      </c>
      <c r="J134" s="15"/>
    </row>
    <row r="135" spans="1:10" x14ac:dyDescent="0.2">
      <c r="A135" s="8">
        <v>134</v>
      </c>
      <c r="B135" s="9" t="s">
        <v>64</v>
      </c>
      <c r="C135" s="9" t="s">
        <v>71</v>
      </c>
      <c r="D135" s="9" t="s">
        <v>66</v>
      </c>
      <c r="E135" s="9" t="s">
        <v>70</v>
      </c>
      <c r="F135" s="15">
        <v>1.0379</v>
      </c>
      <c r="G135" s="15">
        <v>1.0482</v>
      </c>
      <c r="H135" s="16">
        <v>1.03E-2</v>
      </c>
      <c r="I135">
        <f t="shared" si="2"/>
        <v>10.3</v>
      </c>
      <c r="J135" s="15"/>
    </row>
    <row r="136" spans="1:10" x14ac:dyDescent="0.2">
      <c r="A136" s="8">
        <v>135</v>
      </c>
      <c r="B136" s="9" t="s">
        <v>64</v>
      </c>
      <c r="C136" s="9" t="s">
        <v>71</v>
      </c>
      <c r="D136" s="9" t="s">
        <v>66</v>
      </c>
      <c r="E136" s="9" t="s">
        <v>70</v>
      </c>
      <c r="F136" s="15">
        <v>1.0308999999999999</v>
      </c>
      <c r="G136" s="15">
        <v>1.0404</v>
      </c>
      <c r="H136" s="16">
        <v>9.4999999999999998E-3</v>
      </c>
      <c r="I136">
        <f t="shared" si="2"/>
        <v>9.5</v>
      </c>
      <c r="J136" s="15"/>
    </row>
    <row r="137" spans="1:10" x14ac:dyDescent="0.2">
      <c r="A137" s="8">
        <v>136</v>
      </c>
      <c r="B137" s="9" t="s">
        <v>64</v>
      </c>
      <c r="C137" s="9" t="s">
        <v>71</v>
      </c>
      <c r="D137" s="9" t="s">
        <v>66</v>
      </c>
      <c r="E137" s="9" t="s">
        <v>70</v>
      </c>
      <c r="F137" s="15">
        <v>1.0259</v>
      </c>
      <c r="G137" s="15">
        <v>1.0354000000000001</v>
      </c>
      <c r="H137" s="16">
        <v>9.4999999999999998E-3</v>
      </c>
      <c r="I137">
        <f t="shared" si="2"/>
        <v>9.5</v>
      </c>
      <c r="J137" s="15"/>
    </row>
    <row r="138" spans="1:10" x14ac:dyDescent="0.2">
      <c r="A138" s="8">
        <v>137</v>
      </c>
      <c r="B138" s="9" t="s">
        <v>64</v>
      </c>
      <c r="C138" s="9" t="s">
        <v>71</v>
      </c>
      <c r="D138" s="9" t="s">
        <v>66</v>
      </c>
      <c r="E138" s="9" t="s">
        <v>70</v>
      </c>
      <c r="F138" s="15">
        <v>1.0289999999999999</v>
      </c>
      <c r="G138" s="15">
        <v>1.0386</v>
      </c>
      <c r="H138" s="16">
        <v>9.5999999999999992E-3</v>
      </c>
      <c r="I138">
        <f t="shared" si="2"/>
        <v>9.6</v>
      </c>
      <c r="J138" s="15"/>
    </row>
    <row r="139" spans="1:10" x14ac:dyDescent="0.2">
      <c r="A139" s="8">
        <v>138</v>
      </c>
      <c r="B139" s="9" t="s">
        <v>64</v>
      </c>
      <c r="C139" s="9" t="s">
        <v>71</v>
      </c>
      <c r="D139" s="9" t="s">
        <v>66</v>
      </c>
      <c r="E139" s="9" t="s">
        <v>70</v>
      </c>
      <c r="F139" s="15">
        <v>1.0254000000000001</v>
      </c>
      <c r="G139" s="15">
        <v>1.0347999999999999</v>
      </c>
      <c r="H139" s="16">
        <v>9.4000000000000004E-3</v>
      </c>
      <c r="I139">
        <f t="shared" si="2"/>
        <v>9.4</v>
      </c>
      <c r="J139" s="15"/>
    </row>
    <row r="140" spans="1:10" x14ac:dyDescent="0.2">
      <c r="A140" s="8">
        <v>139</v>
      </c>
      <c r="B140" s="9" t="s">
        <v>64</v>
      </c>
      <c r="C140" s="9" t="s">
        <v>71</v>
      </c>
      <c r="D140" s="9" t="s">
        <v>66</v>
      </c>
      <c r="E140" s="9" t="s">
        <v>70</v>
      </c>
      <c r="F140" s="15">
        <v>1.0303</v>
      </c>
      <c r="G140" s="15">
        <v>1.0402</v>
      </c>
      <c r="H140" s="16">
        <v>9.9000000000000008E-3</v>
      </c>
      <c r="I140">
        <f t="shared" si="2"/>
        <v>9.9</v>
      </c>
      <c r="J140" s="15"/>
    </row>
    <row r="141" spans="1:10" x14ac:dyDescent="0.2">
      <c r="A141" s="8">
        <v>140</v>
      </c>
      <c r="B141" s="9" t="s">
        <v>64</v>
      </c>
      <c r="C141" s="9" t="s">
        <v>71</v>
      </c>
      <c r="D141" s="9" t="s">
        <v>66</v>
      </c>
      <c r="E141" s="9" t="s">
        <v>70</v>
      </c>
      <c r="F141" s="15">
        <v>1.0233000000000001</v>
      </c>
      <c r="G141" s="15">
        <v>1.0334000000000001</v>
      </c>
      <c r="H141" s="16">
        <v>1.01E-2</v>
      </c>
      <c r="I141">
        <f t="shared" si="2"/>
        <v>10.1</v>
      </c>
      <c r="J141" s="15"/>
    </row>
    <row r="142" spans="1:10" x14ac:dyDescent="0.2">
      <c r="A142" s="8">
        <v>141</v>
      </c>
      <c r="B142" s="9" t="s">
        <v>64</v>
      </c>
      <c r="C142" s="9" t="s">
        <v>71</v>
      </c>
      <c r="D142" s="9" t="s">
        <v>67</v>
      </c>
      <c r="E142" s="9" t="s">
        <v>69</v>
      </c>
      <c r="F142" s="15">
        <v>1.0246999999999999</v>
      </c>
      <c r="G142" s="15">
        <v>1.0315000000000001</v>
      </c>
      <c r="H142" s="16">
        <v>6.7999999999999996E-3</v>
      </c>
      <c r="I142">
        <f t="shared" si="2"/>
        <v>6.8</v>
      </c>
      <c r="J142" s="15"/>
    </row>
    <row r="143" spans="1:10" x14ac:dyDescent="0.2">
      <c r="A143" s="8">
        <v>142</v>
      </c>
      <c r="B143" s="9" t="s">
        <v>64</v>
      </c>
      <c r="C143" s="9" t="s">
        <v>71</v>
      </c>
      <c r="D143" s="9" t="s">
        <v>67</v>
      </c>
      <c r="E143" s="9" t="s">
        <v>69</v>
      </c>
      <c r="F143" s="15">
        <v>1.0258</v>
      </c>
      <c r="G143" s="15">
        <v>1.0329999999999999</v>
      </c>
      <c r="H143" s="16">
        <v>7.1999999999999998E-3</v>
      </c>
      <c r="I143">
        <f t="shared" si="2"/>
        <v>7.2</v>
      </c>
      <c r="J143" s="15"/>
    </row>
    <row r="144" spans="1:10" x14ac:dyDescent="0.2">
      <c r="A144" s="8">
        <v>143</v>
      </c>
      <c r="B144" s="9" t="s">
        <v>64</v>
      </c>
      <c r="C144" s="9" t="s">
        <v>71</v>
      </c>
      <c r="D144" s="9" t="s">
        <v>67</v>
      </c>
      <c r="E144" s="9" t="s">
        <v>69</v>
      </c>
      <c r="F144" s="15">
        <v>1.0233000000000001</v>
      </c>
      <c r="G144" s="15">
        <v>1.0306999999999999</v>
      </c>
      <c r="H144" s="16">
        <v>7.4000000000000003E-3</v>
      </c>
      <c r="I144">
        <f t="shared" si="2"/>
        <v>7.4</v>
      </c>
      <c r="J144" s="15"/>
    </row>
    <row r="145" spans="1:10" x14ac:dyDescent="0.2">
      <c r="A145" s="8">
        <v>144</v>
      </c>
      <c r="B145" s="9" t="s">
        <v>64</v>
      </c>
      <c r="C145" s="9" t="s">
        <v>71</v>
      </c>
      <c r="D145" s="9" t="s">
        <v>67</v>
      </c>
      <c r="E145" s="9" t="s">
        <v>69</v>
      </c>
      <c r="F145" s="15">
        <v>1.0246</v>
      </c>
      <c r="G145" s="15">
        <v>1.0313000000000001</v>
      </c>
      <c r="H145" s="16">
        <v>6.7000000000000002E-3</v>
      </c>
      <c r="I145">
        <f t="shared" si="2"/>
        <v>6.7</v>
      </c>
      <c r="J145" s="15"/>
    </row>
    <row r="146" spans="1:10" x14ac:dyDescent="0.2">
      <c r="A146" s="8">
        <v>145</v>
      </c>
      <c r="B146" s="9" t="s">
        <v>64</v>
      </c>
      <c r="C146" s="9" t="s">
        <v>71</v>
      </c>
      <c r="D146" s="9" t="s">
        <v>67</v>
      </c>
      <c r="E146" s="9" t="s">
        <v>69</v>
      </c>
      <c r="F146" s="15">
        <v>1.0278</v>
      </c>
      <c r="G146" s="15">
        <v>1.0344</v>
      </c>
      <c r="H146" s="16">
        <v>6.6E-3</v>
      </c>
      <c r="I146">
        <f t="shared" si="2"/>
        <v>6.6</v>
      </c>
      <c r="J146" s="15"/>
    </row>
    <row r="147" spans="1:10" x14ac:dyDescent="0.2">
      <c r="A147" s="8">
        <v>146</v>
      </c>
      <c r="B147" s="9" t="s">
        <v>64</v>
      </c>
      <c r="C147" s="9" t="s">
        <v>71</v>
      </c>
      <c r="D147" s="9" t="s">
        <v>67</v>
      </c>
      <c r="E147" s="9" t="s">
        <v>69</v>
      </c>
      <c r="F147" s="15">
        <v>1.0381</v>
      </c>
      <c r="G147" s="15">
        <v>1.0454000000000001</v>
      </c>
      <c r="H147" s="16">
        <v>7.3000000000000001E-3</v>
      </c>
      <c r="I147">
        <f t="shared" si="2"/>
        <v>7.3</v>
      </c>
      <c r="J147" s="15"/>
    </row>
    <row r="148" spans="1:10" x14ac:dyDescent="0.2">
      <c r="A148" s="8">
        <v>147</v>
      </c>
      <c r="B148" s="9" t="s">
        <v>64</v>
      </c>
      <c r="C148" s="9" t="s">
        <v>71</v>
      </c>
      <c r="D148" s="9" t="s">
        <v>67</v>
      </c>
      <c r="E148" s="9" t="s">
        <v>69</v>
      </c>
      <c r="F148" s="15">
        <v>1.0306</v>
      </c>
      <c r="G148" s="15">
        <v>1.0379</v>
      </c>
      <c r="H148" s="16">
        <v>7.3000000000000001E-3</v>
      </c>
      <c r="I148">
        <f t="shared" si="2"/>
        <v>7.3</v>
      </c>
      <c r="J148" s="15"/>
    </row>
    <row r="149" spans="1:10" x14ac:dyDescent="0.2">
      <c r="A149" s="8">
        <v>148</v>
      </c>
      <c r="B149" s="9" t="s">
        <v>64</v>
      </c>
      <c r="C149" s="9" t="s">
        <v>71</v>
      </c>
      <c r="D149" s="9" t="s">
        <v>67</v>
      </c>
      <c r="E149" s="9" t="s">
        <v>69</v>
      </c>
      <c r="F149" s="15">
        <v>1.0282</v>
      </c>
      <c r="G149" s="15">
        <v>1.0359</v>
      </c>
      <c r="H149" s="16">
        <v>7.7000000000000002E-3</v>
      </c>
      <c r="I149">
        <f t="shared" si="2"/>
        <v>7.7</v>
      </c>
      <c r="J149" s="15"/>
    </row>
    <row r="150" spans="1:10" x14ac:dyDescent="0.2">
      <c r="A150" s="8">
        <v>149</v>
      </c>
      <c r="B150" s="9" t="s">
        <v>64</v>
      </c>
      <c r="C150" s="9" t="s">
        <v>71</v>
      </c>
      <c r="D150" s="9" t="s">
        <v>67</v>
      </c>
      <c r="E150" s="9" t="s">
        <v>69</v>
      </c>
      <c r="F150" s="15">
        <v>1.0248999999999999</v>
      </c>
      <c r="G150" s="15">
        <v>1.0323</v>
      </c>
      <c r="H150" s="16">
        <v>7.4000000000000003E-3</v>
      </c>
      <c r="I150">
        <f t="shared" si="2"/>
        <v>7.4</v>
      </c>
      <c r="J150" s="15"/>
    </row>
    <row r="151" spans="1:10" x14ac:dyDescent="0.2">
      <c r="A151" s="8">
        <v>150</v>
      </c>
      <c r="B151" s="9" t="s">
        <v>64</v>
      </c>
      <c r="C151" s="9" t="s">
        <v>71</v>
      </c>
      <c r="D151" s="9" t="s">
        <v>67</v>
      </c>
      <c r="E151" s="9" t="s">
        <v>69</v>
      </c>
      <c r="F151" s="15">
        <v>1.0226999999999999</v>
      </c>
      <c r="G151" s="15">
        <v>1.0309999999999999</v>
      </c>
      <c r="H151" s="16">
        <v>8.3000000000000001E-3</v>
      </c>
      <c r="I151">
        <f t="shared" si="2"/>
        <v>8.3000000000000007</v>
      </c>
      <c r="J151" s="15"/>
    </row>
    <row r="152" spans="1:10" x14ac:dyDescent="0.2">
      <c r="A152" s="8">
        <v>151</v>
      </c>
      <c r="B152" s="9" t="s">
        <v>64</v>
      </c>
      <c r="C152" s="9" t="s">
        <v>71</v>
      </c>
      <c r="D152" s="9" t="s">
        <v>67</v>
      </c>
      <c r="E152" s="9" t="s">
        <v>70</v>
      </c>
      <c r="F152" s="15">
        <v>1.0267999999999999</v>
      </c>
      <c r="G152" s="15">
        <v>1.0363</v>
      </c>
      <c r="H152" s="16">
        <v>9.4999999999999998E-3</v>
      </c>
      <c r="I152">
        <f t="shared" si="2"/>
        <v>9.5</v>
      </c>
      <c r="J152" s="15"/>
    </row>
    <row r="153" spans="1:10" x14ac:dyDescent="0.2">
      <c r="A153" s="8">
        <v>152</v>
      </c>
      <c r="B153" s="9" t="s">
        <v>64</v>
      </c>
      <c r="C153" s="9" t="s">
        <v>71</v>
      </c>
      <c r="D153" s="9" t="s">
        <v>67</v>
      </c>
      <c r="E153" s="9" t="s">
        <v>70</v>
      </c>
      <c r="F153" s="15">
        <v>1.0259</v>
      </c>
      <c r="G153" s="15">
        <v>1.0350999999999999</v>
      </c>
      <c r="H153" s="16">
        <v>9.1999999999999998E-3</v>
      </c>
      <c r="I153">
        <f t="shared" si="2"/>
        <v>9.1999999999999993</v>
      </c>
      <c r="J153" s="15"/>
    </row>
    <row r="154" spans="1:10" x14ac:dyDescent="0.2">
      <c r="A154" s="8">
        <v>153</v>
      </c>
      <c r="B154" s="9" t="s">
        <v>64</v>
      </c>
      <c r="C154" s="9" t="s">
        <v>71</v>
      </c>
      <c r="D154" s="9" t="s">
        <v>67</v>
      </c>
      <c r="E154" s="9" t="s">
        <v>70</v>
      </c>
      <c r="F154" s="15">
        <v>1.0327</v>
      </c>
      <c r="G154" s="15">
        <v>1.0426</v>
      </c>
      <c r="H154" s="16">
        <v>9.9000000000000008E-3</v>
      </c>
      <c r="I154">
        <f t="shared" si="2"/>
        <v>9.9</v>
      </c>
      <c r="J154" s="15"/>
    </row>
    <row r="155" spans="1:10" x14ac:dyDescent="0.2">
      <c r="A155" s="8">
        <v>154</v>
      </c>
      <c r="B155" s="9" t="s">
        <v>64</v>
      </c>
      <c r="C155" s="9" t="s">
        <v>71</v>
      </c>
      <c r="D155" s="9" t="s">
        <v>67</v>
      </c>
      <c r="E155" s="9" t="s">
        <v>70</v>
      </c>
      <c r="F155" s="15">
        <v>1.0255000000000001</v>
      </c>
      <c r="G155" s="15">
        <v>1.0347999999999999</v>
      </c>
      <c r="H155" s="16">
        <v>9.2999999999999992E-3</v>
      </c>
      <c r="I155">
        <f t="shared" si="2"/>
        <v>9.2999999999999989</v>
      </c>
      <c r="J155" s="15"/>
    </row>
    <row r="156" spans="1:10" x14ac:dyDescent="0.2">
      <c r="A156" s="8">
        <v>155</v>
      </c>
      <c r="B156" s="9" t="s">
        <v>64</v>
      </c>
      <c r="C156" s="9" t="s">
        <v>71</v>
      </c>
      <c r="D156" s="9" t="s">
        <v>67</v>
      </c>
      <c r="E156" s="9" t="s">
        <v>70</v>
      </c>
      <c r="F156" s="15">
        <v>1.0382</v>
      </c>
      <c r="G156" s="15">
        <v>1.0468999999999999</v>
      </c>
      <c r="H156" s="16">
        <v>8.6999999999999994E-3</v>
      </c>
      <c r="I156">
        <f t="shared" si="2"/>
        <v>8.6999999999999993</v>
      </c>
      <c r="J156" s="15"/>
    </row>
    <row r="157" spans="1:10" x14ac:dyDescent="0.2">
      <c r="A157" s="8">
        <v>156</v>
      </c>
      <c r="B157" s="9" t="s">
        <v>64</v>
      </c>
      <c r="C157" s="9" t="s">
        <v>71</v>
      </c>
      <c r="D157" s="9" t="s">
        <v>67</v>
      </c>
      <c r="E157" s="9" t="s">
        <v>70</v>
      </c>
      <c r="F157" s="15">
        <v>1.0273000000000001</v>
      </c>
      <c r="G157" s="15">
        <v>1.0364</v>
      </c>
      <c r="H157" s="16">
        <v>9.1000000000000004E-3</v>
      </c>
      <c r="I157">
        <f t="shared" si="2"/>
        <v>9.1</v>
      </c>
      <c r="J157" s="15"/>
    </row>
    <row r="158" spans="1:10" x14ac:dyDescent="0.2">
      <c r="A158" s="8">
        <v>157</v>
      </c>
      <c r="B158" s="9" t="s">
        <v>64</v>
      </c>
      <c r="C158" s="9" t="s">
        <v>71</v>
      </c>
      <c r="D158" s="9" t="s">
        <v>67</v>
      </c>
      <c r="E158" s="9" t="s">
        <v>70</v>
      </c>
      <c r="F158" s="15">
        <v>1.0250999999999999</v>
      </c>
      <c r="G158" s="15">
        <v>1.0346</v>
      </c>
      <c r="H158" s="16">
        <v>9.4999999999999998E-3</v>
      </c>
      <c r="I158">
        <f t="shared" si="2"/>
        <v>9.5</v>
      </c>
      <c r="J158" s="15"/>
    </row>
    <row r="159" spans="1:10" x14ac:dyDescent="0.2">
      <c r="A159" s="8">
        <v>158</v>
      </c>
      <c r="B159" s="9" t="s">
        <v>64</v>
      </c>
      <c r="C159" s="9" t="s">
        <v>71</v>
      </c>
      <c r="D159" s="9" t="s">
        <v>67</v>
      </c>
      <c r="E159" s="9" t="s">
        <v>70</v>
      </c>
      <c r="F159" s="15">
        <v>1.0327999999999999</v>
      </c>
      <c r="G159" s="15">
        <v>1.0418000000000001</v>
      </c>
      <c r="H159" s="16">
        <v>8.9999999999999993E-3</v>
      </c>
      <c r="I159">
        <f t="shared" si="2"/>
        <v>9</v>
      </c>
      <c r="J159" s="15"/>
    </row>
    <row r="160" spans="1:10" x14ac:dyDescent="0.2">
      <c r="A160" s="8">
        <v>159</v>
      </c>
      <c r="B160" s="9" t="s">
        <v>64</v>
      </c>
      <c r="C160" s="9" t="s">
        <v>71</v>
      </c>
      <c r="D160" s="9" t="s">
        <v>67</v>
      </c>
      <c r="E160" s="9" t="s">
        <v>70</v>
      </c>
      <c r="F160" s="15">
        <v>1.0299</v>
      </c>
      <c r="G160" s="15">
        <v>1.0388999999999999</v>
      </c>
      <c r="H160" s="16">
        <v>8.9999999999999993E-3</v>
      </c>
      <c r="I160">
        <f t="shared" si="2"/>
        <v>9</v>
      </c>
      <c r="J160" s="15"/>
    </row>
    <row r="161" spans="1:10" x14ac:dyDescent="0.2">
      <c r="A161" s="8">
        <v>160</v>
      </c>
      <c r="B161" s="9" t="s">
        <v>64</v>
      </c>
      <c r="C161" s="9" t="s">
        <v>71</v>
      </c>
      <c r="D161" s="9" t="s">
        <v>67</v>
      </c>
      <c r="E161" s="9" t="s">
        <v>70</v>
      </c>
      <c r="F161" s="15">
        <v>1.0238</v>
      </c>
      <c r="G161" s="15">
        <v>1.0328999999999999</v>
      </c>
      <c r="H161" s="16">
        <v>9.1000000000000004E-3</v>
      </c>
      <c r="I161">
        <f t="shared" si="2"/>
        <v>9.1</v>
      </c>
      <c r="J161" s="15"/>
    </row>
    <row r="162" spans="1:10" x14ac:dyDescent="0.2">
      <c r="A162" s="8">
        <v>161</v>
      </c>
      <c r="B162" s="9" t="s">
        <v>64</v>
      </c>
      <c r="C162" s="9" t="s">
        <v>68</v>
      </c>
      <c r="D162" s="9" t="s">
        <v>66</v>
      </c>
      <c r="E162" s="9" t="s">
        <v>69</v>
      </c>
      <c r="F162" s="15">
        <v>1.0277000000000001</v>
      </c>
      <c r="G162" s="15">
        <v>1.0350999999999999</v>
      </c>
      <c r="H162" s="16">
        <v>7.4000000000000003E-3</v>
      </c>
      <c r="I162">
        <f t="shared" si="2"/>
        <v>7.4</v>
      </c>
      <c r="J162" s="15"/>
    </row>
    <row r="163" spans="1:10" x14ac:dyDescent="0.2">
      <c r="A163" s="8">
        <v>162</v>
      </c>
      <c r="B163" s="9" t="s">
        <v>64</v>
      </c>
      <c r="C163" s="9" t="s">
        <v>68</v>
      </c>
      <c r="D163" s="9" t="s">
        <v>66</v>
      </c>
      <c r="E163" s="9" t="s">
        <v>69</v>
      </c>
      <c r="F163" s="15">
        <v>1.0230999999999999</v>
      </c>
      <c r="G163" s="15">
        <v>1.0308999999999999</v>
      </c>
      <c r="H163" s="16">
        <v>7.7999999999999996E-3</v>
      </c>
      <c r="I163">
        <f t="shared" si="2"/>
        <v>7.8</v>
      </c>
      <c r="J163" s="15"/>
    </row>
    <row r="164" spans="1:10" x14ac:dyDescent="0.2">
      <c r="A164" s="8">
        <v>163</v>
      </c>
      <c r="B164" s="9" t="s">
        <v>64</v>
      </c>
      <c r="C164" s="9" t="s">
        <v>68</v>
      </c>
      <c r="D164" s="9" t="s">
        <v>66</v>
      </c>
      <c r="E164" s="9" t="s">
        <v>69</v>
      </c>
      <c r="F164" s="15">
        <v>1.0249999999999999</v>
      </c>
      <c r="G164" s="15">
        <v>1.0341</v>
      </c>
      <c r="H164" s="16">
        <v>9.1000000000000004E-3</v>
      </c>
      <c r="I164">
        <f t="shared" si="2"/>
        <v>9.1</v>
      </c>
      <c r="J164" s="15"/>
    </row>
    <row r="165" spans="1:10" x14ac:dyDescent="0.2">
      <c r="A165" s="8">
        <v>164</v>
      </c>
      <c r="B165" s="9" t="s">
        <v>64</v>
      </c>
      <c r="C165" s="9" t="s">
        <v>68</v>
      </c>
      <c r="D165" s="9" t="s">
        <v>66</v>
      </c>
      <c r="E165" s="9" t="s">
        <v>69</v>
      </c>
      <c r="F165" s="15">
        <v>1.0264</v>
      </c>
      <c r="G165" s="15">
        <v>1.0348999999999999</v>
      </c>
      <c r="H165" s="16">
        <v>8.5000000000000006E-3</v>
      </c>
      <c r="I165">
        <f t="shared" si="2"/>
        <v>8.5</v>
      </c>
      <c r="J165" s="15"/>
    </row>
    <row r="166" spans="1:10" x14ac:dyDescent="0.2">
      <c r="A166" s="8">
        <v>165</v>
      </c>
      <c r="B166" s="9" t="s">
        <v>64</v>
      </c>
      <c r="C166" s="9" t="s">
        <v>68</v>
      </c>
      <c r="D166" s="9" t="s">
        <v>66</v>
      </c>
      <c r="E166" s="9" t="s">
        <v>69</v>
      </c>
      <c r="F166" s="15">
        <v>1.0251999999999999</v>
      </c>
      <c r="G166" s="15">
        <v>1.0329999999999999</v>
      </c>
      <c r="H166" s="16">
        <v>7.7999999999999996E-3</v>
      </c>
      <c r="I166">
        <f t="shared" si="2"/>
        <v>7.8</v>
      </c>
      <c r="J166" s="15"/>
    </row>
    <row r="167" spans="1:10" x14ac:dyDescent="0.2">
      <c r="A167" s="8">
        <v>166</v>
      </c>
      <c r="B167" s="9" t="s">
        <v>64</v>
      </c>
      <c r="C167" s="9" t="s">
        <v>68</v>
      </c>
      <c r="D167" s="9" t="s">
        <v>66</v>
      </c>
      <c r="E167" s="9" t="s">
        <v>69</v>
      </c>
      <c r="F167" s="15">
        <v>1.0296000000000001</v>
      </c>
      <c r="G167" s="15">
        <v>1.0384</v>
      </c>
      <c r="H167" s="16">
        <v>8.8000000000000005E-3</v>
      </c>
      <c r="I167">
        <f t="shared" si="2"/>
        <v>8.8000000000000007</v>
      </c>
      <c r="J167" s="15"/>
    </row>
    <row r="168" spans="1:10" x14ac:dyDescent="0.2">
      <c r="A168" s="8">
        <v>167</v>
      </c>
      <c r="B168" s="9" t="s">
        <v>64</v>
      </c>
      <c r="C168" s="9" t="s">
        <v>68</v>
      </c>
      <c r="D168" s="9" t="s">
        <v>66</v>
      </c>
      <c r="E168" s="9" t="s">
        <v>69</v>
      </c>
      <c r="F168" s="15">
        <v>1.0243</v>
      </c>
      <c r="G168" s="15">
        <v>1.0346</v>
      </c>
      <c r="H168" s="16">
        <v>1.03E-2</v>
      </c>
      <c r="I168">
        <f t="shared" si="2"/>
        <v>10.3</v>
      </c>
      <c r="J168" s="15"/>
    </row>
    <row r="169" spans="1:10" x14ac:dyDescent="0.2">
      <c r="A169" s="8">
        <v>168</v>
      </c>
      <c r="B169" s="9" t="s">
        <v>64</v>
      </c>
      <c r="C169" s="9" t="s">
        <v>68</v>
      </c>
      <c r="D169" s="9" t="s">
        <v>66</v>
      </c>
      <c r="E169" s="9" t="s">
        <v>69</v>
      </c>
      <c r="F169" s="15">
        <v>1.0306999999999999</v>
      </c>
      <c r="G169" s="15">
        <v>1.0359</v>
      </c>
      <c r="H169" s="16">
        <v>5.1999999999999998E-3</v>
      </c>
      <c r="I169">
        <f t="shared" si="2"/>
        <v>5.2</v>
      </c>
      <c r="J169" s="15"/>
    </row>
    <row r="170" spans="1:10" x14ac:dyDescent="0.2">
      <c r="A170" s="8">
        <v>169</v>
      </c>
      <c r="B170" s="9" t="s">
        <v>64</v>
      </c>
      <c r="C170" s="9" t="s">
        <v>68</v>
      </c>
      <c r="D170" s="9" t="s">
        <v>66</v>
      </c>
      <c r="E170" s="9" t="s">
        <v>69</v>
      </c>
      <c r="F170" s="15">
        <v>1.026</v>
      </c>
      <c r="G170" s="15">
        <v>1.0338000000000001</v>
      </c>
      <c r="H170" s="16">
        <v>7.7999999999999996E-3</v>
      </c>
      <c r="I170">
        <f t="shared" si="2"/>
        <v>7.8</v>
      </c>
      <c r="J170" s="15"/>
    </row>
    <row r="171" spans="1:10" x14ac:dyDescent="0.2">
      <c r="A171" s="8">
        <v>170</v>
      </c>
      <c r="B171" s="9" t="s">
        <v>64</v>
      </c>
      <c r="C171" s="9" t="s">
        <v>68</v>
      </c>
      <c r="D171" s="9" t="s">
        <v>66</v>
      </c>
      <c r="E171" s="9" t="s">
        <v>69</v>
      </c>
      <c r="F171" s="15">
        <v>1.0249999999999999</v>
      </c>
      <c r="G171" s="15">
        <v>1.0333000000000001</v>
      </c>
      <c r="H171" s="16">
        <v>8.3000000000000001E-3</v>
      </c>
      <c r="I171">
        <f t="shared" si="2"/>
        <v>8.3000000000000007</v>
      </c>
      <c r="J171" s="15"/>
    </row>
    <row r="172" spans="1:10" x14ac:dyDescent="0.2">
      <c r="A172" s="8">
        <v>171</v>
      </c>
      <c r="B172" s="9" t="s">
        <v>64</v>
      </c>
      <c r="C172" s="9" t="s">
        <v>68</v>
      </c>
      <c r="D172" s="9" t="s">
        <v>66</v>
      </c>
      <c r="E172" s="9" t="s">
        <v>70</v>
      </c>
      <c r="F172" s="15">
        <v>1.0254000000000001</v>
      </c>
      <c r="G172" s="15">
        <v>1.0375000000000001</v>
      </c>
      <c r="H172" s="16">
        <v>1.21E-2</v>
      </c>
      <c r="I172">
        <f t="shared" si="2"/>
        <v>12.1</v>
      </c>
      <c r="J172" s="15"/>
    </row>
    <row r="173" spans="1:10" x14ac:dyDescent="0.2">
      <c r="A173" s="8">
        <v>172</v>
      </c>
      <c r="B173" s="9" t="s">
        <v>64</v>
      </c>
      <c r="C173" s="9" t="s">
        <v>68</v>
      </c>
      <c r="D173" s="9" t="s">
        <v>66</v>
      </c>
      <c r="E173" s="9" t="s">
        <v>70</v>
      </c>
      <c r="F173" s="15">
        <v>1.0229999999999999</v>
      </c>
      <c r="G173" s="15">
        <v>1.0330999999999999</v>
      </c>
      <c r="H173" s="16">
        <v>1.01E-2</v>
      </c>
      <c r="I173">
        <f t="shared" si="2"/>
        <v>10.1</v>
      </c>
      <c r="J173" s="15"/>
    </row>
    <row r="174" spans="1:10" x14ac:dyDescent="0.2">
      <c r="A174" s="8">
        <v>173</v>
      </c>
      <c r="B174" s="9" t="s">
        <v>64</v>
      </c>
      <c r="C174" s="9" t="s">
        <v>68</v>
      </c>
      <c r="D174" s="9" t="s">
        <v>66</v>
      </c>
      <c r="E174" s="9" t="s">
        <v>70</v>
      </c>
      <c r="F174" s="15">
        <v>1.0253000000000001</v>
      </c>
      <c r="G174" s="15">
        <v>1.0371999999999999</v>
      </c>
      <c r="H174" s="16">
        <v>1.1900000000000001E-2</v>
      </c>
      <c r="I174">
        <f t="shared" si="2"/>
        <v>11.9</v>
      </c>
      <c r="J174" s="15"/>
    </row>
    <row r="175" spans="1:10" x14ac:dyDescent="0.2">
      <c r="A175" s="8">
        <v>174</v>
      </c>
      <c r="B175" s="9" t="s">
        <v>64</v>
      </c>
      <c r="C175" s="9" t="s">
        <v>68</v>
      </c>
      <c r="D175" s="9" t="s">
        <v>66</v>
      </c>
      <c r="E175" s="9" t="s">
        <v>70</v>
      </c>
      <c r="F175" s="15">
        <v>1.0262</v>
      </c>
      <c r="G175" s="15">
        <v>1.0337000000000001</v>
      </c>
      <c r="H175" s="16">
        <v>7.4999999999999997E-3</v>
      </c>
      <c r="I175">
        <f t="shared" si="2"/>
        <v>7.5</v>
      </c>
      <c r="J175" s="15"/>
    </row>
    <row r="176" spans="1:10" x14ac:dyDescent="0.2">
      <c r="A176" s="8">
        <v>175</v>
      </c>
      <c r="B176" s="9" t="s">
        <v>64</v>
      </c>
      <c r="C176" s="9" t="s">
        <v>68</v>
      </c>
      <c r="D176" s="9" t="s">
        <v>66</v>
      </c>
      <c r="E176" s="9" t="s">
        <v>70</v>
      </c>
      <c r="F176" s="15">
        <v>1.0286</v>
      </c>
      <c r="G176" s="15">
        <v>1.0387999999999999</v>
      </c>
      <c r="H176" s="16">
        <v>1.0200000000000001E-2</v>
      </c>
      <c r="I176">
        <f t="shared" si="2"/>
        <v>10.200000000000001</v>
      </c>
      <c r="J176" s="15"/>
    </row>
    <row r="177" spans="1:10" x14ac:dyDescent="0.2">
      <c r="A177" s="8">
        <v>176</v>
      </c>
      <c r="B177" s="9" t="s">
        <v>64</v>
      </c>
      <c r="C177" s="9" t="s">
        <v>68</v>
      </c>
      <c r="D177" s="9" t="s">
        <v>66</v>
      </c>
      <c r="E177" s="9" t="s">
        <v>70</v>
      </c>
      <c r="F177" s="15">
        <v>1.0382</v>
      </c>
      <c r="G177" s="15">
        <v>1.0496000000000001</v>
      </c>
      <c r="H177" s="16">
        <v>1.14E-2</v>
      </c>
      <c r="I177">
        <f t="shared" si="2"/>
        <v>11.4</v>
      </c>
      <c r="J177" s="15"/>
    </row>
    <row r="178" spans="1:10" x14ac:dyDescent="0.2">
      <c r="A178" s="8">
        <v>177</v>
      </c>
      <c r="B178" s="9" t="s">
        <v>64</v>
      </c>
      <c r="C178" s="9" t="s">
        <v>68</v>
      </c>
      <c r="D178" s="9" t="s">
        <v>66</v>
      </c>
      <c r="E178" s="9" t="s">
        <v>70</v>
      </c>
      <c r="F178" s="15">
        <v>1.0284</v>
      </c>
      <c r="G178" s="15">
        <v>1.0407999999999999</v>
      </c>
      <c r="H178" s="16">
        <v>1.24E-2</v>
      </c>
      <c r="I178">
        <f t="shared" si="2"/>
        <v>12.4</v>
      </c>
      <c r="J178" s="15"/>
    </row>
    <row r="179" spans="1:10" x14ac:dyDescent="0.2">
      <c r="A179" s="8">
        <v>178</v>
      </c>
      <c r="B179" s="9" t="s">
        <v>64</v>
      </c>
      <c r="C179" s="9" t="s">
        <v>68</v>
      </c>
      <c r="D179" s="9" t="s">
        <v>66</v>
      </c>
      <c r="E179" s="9" t="s">
        <v>70</v>
      </c>
      <c r="F179" s="15">
        <v>1.0316000000000001</v>
      </c>
      <c r="G179" s="15">
        <v>1.0434000000000001</v>
      </c>
      <c r="H179" s="16">
        <v>1.18E-2</v>
      </c>
      <c r="I179">
        <f t="shared" si="2"/>
        <v>11.799999999999999</v>
      </c>
      <c r="J179" s="15"/>
    </row>
    <row r="180" spans="1:10" x14ac:dyDescent="0.2">
      <c r="A180" s="8">
        <v>179</v>
      </c>
      <c r="B180" s="9" t="s">
        <v>64</v>
      </c>
      <c r="C180" s="9" t="s">
        <v>68</v>
      </c>
      <c r="D180" s="9" t="s">
        <v>66</v>
      </c>
      <c r="E180" s="9" t="s">
        <v>70</v>
      </c>
      <c r="F180" s="15">
        <v>1.0234000000000001</v>
      </c>
      <c r="G180" s="15">
        <v>1.0342</v>
      </c>
      <c r="H180" s="16">
        <v>1.0800000000000001E-2</v>
      </c>
      <c r="I180">
        <f t="shared" si="2"/>
        <v>10.8</v>
      </c>
      <c r="J180" s="15"/>
    </row>
    <row r="181" spans="1:10" x14ac:dyDescent="0.2">
      <c r="A181" s="8">
        <v>180</v>
      </c>
      <c r="B181" s="9" t="s">
        <v>64</v>
      </c>
      <c r="C181" s="9" t="s">
        <v>68</v>
      </c>
      <c r="D181" s="9" t="s">
        <v>66</v>
      </c>
      <c r="E181" s="9" t="s">
        <v>70</v>
      </c>
      <c r="F181" s="15">
        <v>1.0233000000000001</v>
      </c>
      <c r="G181" s="15">
        <v>1.0339</v>
      </c>
      <c r="H181" s="16">
        <v>1.06E-2</v>
      </c>
      <c r="I181">
        <f t="shared" si="2"/>
        <v>10.6</v>
      </c>
      <c r="J181" s="15"/>
    </row>
    <row r="182" spans="1:10" x14ac:dyDescent="0.2">
      <c r="A182" s="8">
        <v>181</v>
      </c>
      <c r="B182" s="9" t="s">
        <v>64</v>
      </c>
      <c r="C182" s="9" t="s">
        <v>68</v>
      </c>
      <c r="D182" s="9" t="s">
        <v>67</v>
      </c>
      <c r="E182" s="9" t="s">
        <v>69</v>
      </c>
      <c r="F182" s="15">
        <v>1.0239</v>
      </c>
      <c r="G182" s="15">
        <v>1.0327</v>
      </c>
      <c r="H182" s="16">
        <v>8.8000000000000005E-3</v>
      </c>
      <c r="I182">
        <f t="shared" si="2"/>
        <v>8.8000000000000007</v>
      </c>
      <c r="J182" s="15"/>
    </row>
    <row r="183" spans="1:10" x14ac:dyDescent="0.2">
      <c r="A183" s="8">
        <v>182</v>
      </c>
      <c r="B183" s="9" t="s">
        <v>64</v>
      </c>
      <c r="C183" s="9" t="s">
        <v>68</v>
      </c>
      <c r="D183" s="9" t="s">
        <v>67</v>
      </c>
      <c r="E183" s="9" t="s">
        <v>69</v>
      </c>
      <c r="F183" s="15">
        <v>1.0258</v>
      </c>
      <c r="G183" s="15">
        <v>1.0349999999999999</v>
      </c>
      <c r="H183" s="16">
        <v>9.1999999999999998E-3</v>
      </c>
      <c r="I183">
        <f t="shared" si="2"/>
        <v>9.1999999999999993</v>
      </c>
      <c r="J183" s="15"/>
    </row>
    <row r="184" spans="1:10" x14ac:dyDescent="0.2">
      <c r="A184" s="8">
        <v>183</v>
      </c>
      <c r="B184" s="9" t="s">
        <v>64</v>
      </c>
      <c r="C184" s="9" t="s">
        <v>68</v>
      </c>
      <c r="D184" s="9" t="s">
        <v>67</v>
      </c>
      <c r="E184" s="9" t="s">
        <v>69</v>
      </c>
      <c r="F184" s="15">
        <v>1.0321</v>
      </c>
      <c r="G184" s="15">
        <v>1.0403</v>
      </c>
      <c r="H184" s="16">
        <v>8.2000000000000007E-3</v>
      </c>
      <c r="I184">
        <f t="shared" si="2"/>
        <v>8.2000000000000011</v>
      </c>
      <c r="J184" s="15"/>
    </row>
    <row r="185" spans="1:10" x14ac:dyDescent="0.2">
      <c r="A185" s="8">
        <v>184</v>
      </c>
      <c r="B185" s="9" t="s">
        <v>64</v>
      </c>
      <c r="C185" s="9" t="s">
        <v>68</v>
      </c>
      <c r="D185" s="9" t="s">
        <v>67</v>
      </c>
      <c r="E185" s="9" t="s">
        <v>69</v>
      </c>
      <c r="F185" s="15">
        <v>1.0288999999999999</v>
      </c>
      <c r="G185" s="15">
        <v>1.0377000000000001</v>
      </c>
      <c r="H185" s="16">
        <v>8.8000000000000005E-3</v>
      </c>
      <c r="I185">
        <f t="shared" si="2"/>
        <v>8.8000000000000007</v>
      </c>
      <c r="J185" s="15"/>
    </row>
    <row r="186" spans="1:10" x14ac:dyDescent="0.2">
      <c r="A186" s="8">
        <v>185</v>
      </c>
      <c r="B186" s="9" t="s">
        <v>64</v>
      </c>
      <c r="C186" s="9" t="s">
        <v>68</v>
      </c>
      <c r="D186" s="9" t="s">
        <v>67</v>
      </c>
      <c r="E186" s="9" t="s">
        <v>69</v>
      </c>
      <c r="F186" s="15">
        <v>1.0245</v>
      </c>
      <c r="G186" s="15">
        <v>1.0331999999999999</v>
      </c>
      <c r="H186" s="16">
        <v>8.6999999999999994E-3</v>
      </c>
      <c r="I186">
        <f t="shared" si="2"/>
        <v>8.6999999999999993</v>
      </c>
      <c r="J186" s="15"/>
    </row>
    <row r="187" spans="1:10" x14ac:dyDescent="0.2">
      <c r="A187" s="8">
        <v>186</v>
      </c>
      <c r="B187" s="9" t="s">
        <v>64</v>
      </c>
      <c r="C187" s="9" t="s">
        <v>68</v>
      </c>
      <c r="D187" s="9" t="s">
        <v>67</v>
      </c>
      <c r="E187" s="9" t="s">
        <v>69</v>
      </c>
      <c r="F187" s="15">
        <v>1.0358000000000001</v>
      </c>
      <c r="G187" s="15">
        <v>1.0452999999999999</v>
      </c>
      <c r="H187" s="16">
        <v>9.4999999999999998E-3</v>
      </c>
      <c r="I187">
        <f t="shared" si="2"/>
        <v>9.5</v>
      </c>
      <c r="J187" s="15"/>
    </row>
    <row r="188" spans="1:10" x14ac:dyDescent="0.2">
      <c r="A188" s="8">
        <v>187</v>
      </c>
      <c r="B188" s="9" t="s">
        <v>64</v>
      </c>
      <c r="C188" s="9" t="s">
        <v>68</v>
      </c>
      <c r="D188" s="9" t="s">
        <v>67</v>
      </c>
      <c r="E188" s="9" t="s">
        <v>69</v>
      </c>
      <c r="F188" s="15">
        <v>1.0256000000000001</v>
      </c>
      <c r="G188" s="15">
        <v>1.0335000000000001</v>
      </c>
      <c r="H188" s="16">
        <v>7.9000000000000008E-3</v>
      </c>
      <c r="I188">
        <f t="shared" si="2"/>
        <v>7.9</v>
      </c>
      <c r="J188" s="15"/>
    </row>
    <row r="189" spans="1:10" x14ac:dyDescent="0.2">
      <c r="A189" s="8">
        <v>188</v>
      </c>
      <c r="B189" s="9" t="s">
        <v>64</v>
      </c>
      <c r="C189" s="9" t="s">
        <v>68</v>
      </c>
      <c r="D189" s="9" t="s">
        <v>67</v>
      </c>
      <c r="E189" s="9" t="s">
        <v>69</v>
      </c>
      <c r="F189" s="15">
        <v>1.0388999999999999</v>
      </c>
      <c r="G189" s="15">
        <v>1.048</v>
      </c>
      <c r="H189" s="16">
        <v>9.1000000000000004E-3</v>
      </c>
      <c r="I189">
        <f t="shared" si="2"/>
        <v>9.1</v>
      </c>
      <c r="J189" s="15"/>
    </row>
    <row r="190" spans="1:10" x14ac:dyDescent="0.2">
      <c r="A190" s="8">
        <v>189</v>
      </c>
      <c r="B190" s="9" t="s">
        <v>64</v>
      </c>
      <c r="C190" s="9" t="s">
        <v>68</v>
      </c>
      <c r="D190" s="9" t="s">
        <v>67</v>
      </c>
      <c r="E190" s="9" t="s">
        <v>69</v>
      </c>
      <c r="F190" s="15">
        <v>1.0330999999999999</v>
      </c>
      <c r="G190" s="15">
        <v>1.0426</v>
      </c>
      <c r="H190" s="16">
        <v>9.4999999999999998E-3</v>
      </c>
      <c r="I190">
        <f t="shared" si="2"/>
        <v>9.5</v>
      </c>
      <c r="J190" s="15"/>
    </row>
    <row r="191" spans="1:10" x14ac:dyDescent="0.2">
      <c r="A191" s="8">
        <v>190</v>
      </c>
      <c r="B191" s="9" t="s">
        <v>64</v>
      </c>
      <c r="C191" s="9" t="s">
        <v>68</v>
      </c>
      <c r="D191" s="9" t="s">
        <v>67</v>
      </c>
      <c r="E191" s="9" t="s">
        <v>69</v>
      </c>
      <c r="F191" s="15">
        <v>1.0258</v>
      </c>
      <c r="G191" s="15">
        <v>1.0348999999999999</v>
      </c>
      <c r="H191" s="16">
        <v>9.1000000000000004E-3</v>
      </c>
      <c r="I191">
        <f t="shared" si="2"/>
        <v>9.1</v>
      </c>
      <c r="J191" s="15"/>
    </row>
    <row r="192" spans="1:10" x14ac:dyDescent="0.2">
      <c r="A192" s="8">
        <v>191</v>
      </c>
      <c r="B192" s="9" t="s">
        <v>64</v>
      </c>
      <c r="C192" s="9" t="s">
        <v>68</v>
      </c>
      <c r="D192" s="9" t="s">
        <v>67</v>
      </c>
      <c r="E192" s="9" t="s">
        <v>70</v>
      </c>
      <c r="F192" s="15">
        <v>1.0306999999999999</v>
      </c>
      <c r="G192" s="15">
        <v>1.0411999999999999</v>
      </c>
      <c r="H192" s="16">
        <v>1.0500000000000001E-2</v>
      </c>
      <c r="I192">
        <f t="shared" si="2"/>
        <v>10.5</v>
      </c>
      <c r="J192" s="15"/>
    </row>
    <row r="193" spans="1:10" x14ac:dyDescent="0.2">
      <c r="A193" s="8">
        <v>192</v>
      </c>
      <c r="B193" s="9" t="s">
        <v>64</v>
      </c>
      <c r="C193" s="9" t="s">
        <v>68</v>
      </c>
      <c r="D193" s="9" t="s">
        <v>67</v>
      </c>
      <c r="E193" s="9" t="s">
        <v>70</v>
      </c>
      <c r="F193" s="15">
        <v>1.0251999999999999</v>
      </c>
      <c r="G193" s="15">
        <v>1.0355000000000001</v>
      </c>
      <c r="H193" s="16">
        <v>1.03E-2</v>
      </c>
      <c r="I193">
        <f t="shared" si="2"/>
        <v>10.3</v>
      </c>
      <c r="J193" s="15"/>
    </row>
    <row r="194" spans="1:10" x14ac:dyDescent="0.2">
      <c r="A194" s="8">
        <v>193</v>
      </c>
      <c r="B194" s="9" t="s">
        <v>64</v>
      </c>
      <c r="C194" s="9" t="s">
        <v>68</v>
      </c>
      <c r="D194" s="9" t="s">
        <v>67</v>
      </c>
      <c r="E194" s="9" t="s">
        <v>70</v>
      </c>
      <c r="F194" s="15">
        <v>1.026</v>
      </c>
      <c r="G194" s="15">
        <v>1.0378000000000001</v>
      </c>
      <c r="H194" s="16">
        <v>1.18E-2</v>
      </c>
      <c r="I194">
        <f t="shared" si="2"/>
        <v>11.799999999999999</v>
      </c>
      <c r="J194" s="15"/>
    </row>
    <row r="195" spans="1:10" x14ac:dyDescent="0.2">
      <c r="A195" s="8">
        <v>194</v>
      </c>
      <c r="B195" s="9" t="s">
        <v>64</v>
      </c>
      <c r="C195" s="9" t="s">
        <v>68</v>
      </c>
      <c r="D195" s="9" t="s">
        <v>67</v>
      </c>
      <c r="E195" s="9" t="s">
        <v>70</v>
      </c>
      <c r="F195" s="15">
        <v>1.0258</v>
      </c>
      <c r="G195" s="15">
        <v>1.0377000000000001</v>
      </c>
      <c r="H195" s="16">
        <v>1.1900000000000001E-2</v>
      </c>
      <c r="I195">
        <f t="shared" si="2"/>
        <v>11.9</v>
      </c>
      <c r="J195" s="15"/>
    </row>
    <row r="196" spans="1:10" x14ac:dyDescent="0.2">
      <c r="A196" s="8">
        <v>195</v>
      </c>
      <c r="B196" s="9" t="s">
        <v>64</v>
      </c>
      <c r="C196" s="9" t="s">
        <v>68</v>
      </c>
      <c r="D196" s="9" t="s">
        <v>67</v>
      </c>
      <c r="E196" s="9" t="s">
        <v>70</v>
      </c>
      <c r="F196" s="15">
        <v>1.0330999999999999</v>
      </c>
      <c r="G196" s="15">
        <v>1.0436000000000001</v>
      </c>
      <c r="H196" s="16">
        <v>1.0500000000000001E-2</v>
      </c>
      <c r="I196">
        <f t="shared" ref="I196:I259" si="3">H196*1000</f>
        <v>10.5</v>
      </c>
      <c r="J196" s="15"/>
    </row>
    <row r="197" spans="1:10" x14ac:dyDescent="0.2">
      <c r="A197" s="8">
        <v>196</v>
      </c>
      <c r="B197" s="9" t="s">
        <v>64</v>
      </c>
      <c r="C197" s="9" t="s">
        <v>68</v>
      </c>
      <c r="D197" s="9" t="s">
        <v>67</v>
      </c>
      <c r="E197" s="9" t="s">
        <v>70</v>
      </c>
      <c r="F197" s="15">
        <v>1.0294000000000001</v>
      </c>
      <c r="G197" s="15">
        <v>1.0382</v>
      </c>
      <c r="H197" s="16">
        <v>8.8000000000000005E-3</v>
      </c>
      <c r="I197">
        <f t="shared" si="3"/>
        <v>8.8000000000000007</v>
      </c>
      <c r="J197" s="15"/>
    </row>
    <row r="198" spans="1:10" x14ac:dyDescent="0.2">
      <c r="A198" s="8">
        <v>197</v>
      </c>
      <c r="B198" s="9" t="s">
        <v>64</v>
      </c>
      <c r="C198" s="9" t="s">
        <v>68</v>
      </c>
      <c r="D198" s="9" t="s">
        <v>67</v>
      </c>
      <c r="E198" s="9" t="s">
        <v>70</v>
      </c>
      <c r="F198" s="15">
        <v>1.0232000000000001</v>
      </c>
      <c r="G198" s="15">
        <v>1.0344</v>
      </c>
      <c r="H198" s="16">
        <v>1.12E-2</v>
      </c>
      <c r="I198">
        <f t="shared" si="3"/>
        <v>11.2</v>
      </c>
      <c r="J198" s="15"/>
    </row>
    <row r="199" spans="1:10" x14ac:dyDescent="0.2">
      <c r="A199" s="8">
        <v>198</v>
      </c>
      <c r="B199" s="9" t="s">
        <v>64</v>
      </c>
      <c r="C199" s="9" t="s">
        <v>68</v>
      </c>
      <c r="D199" s="9" t="s">
        <v>67</v>
      </c>
      <c r="E199" s="9" t="s">
        <v>70</v>
      </c>
      <c r="F199" s="15">
        <v>1.0251999999999999</v>
      </c>
      <c r="G199" s="15">
        <v>1.0386</v>
      </c>
      <c r="H199" s="16">
        <v>1.34E-2</v>
      </c>
      <c r="I199">
        <f t="shared" si="3"/>
        <v>13.4</v>
      </c>
      <c r="J199" s="15"/>
    </row>
    <row r="200" spans="1:10" x14ac:dyDescent="0.2">
      <c r="A200" s="8">
        <v>199</v>
      </c>
      <c r="B200" s="9" t="s">
        <v>64</v>
      </c>
      <c r="C200" s="9" t="s">
        <v>68</v>
      </c>
      <c r="D200" s="9" t="s">
        <v>67</v>
      </c>
      <c r="E200" s="9" t="s">
        <v>70</v>
      </c>
      <c r="F200" s="15">
        <v>1.0355000000000001</v>
      </c>
      <c r="G200" s="15">
        <v>1.0477000000000001</v>
      </c>
      <c r="H200" s="16">
        <v>1.2200000000000001E-2</v>
      </c>
      <c r="I200">
        <f t="shared" si="3"/>
        <v>12.200000000000001</v>
      </c>
      <c r="J200" s="15"/>
    </row>
    <row r="201" spans="1:10" x14ac:dyDescent="0.2">
      <c r="A201" s="8">
        <v>200</v>
      </c>
      <c r="B201" s="9" t="s">
        <v>64</v>
      </c>
      <c r="C201" s="9" t="s">
        <v>68</v>
      </c>
      <c r="D201" s="9" t="s">
        <v>67</v>
      </c>
      <c r="E201" s="9" t="s">
        <v>70</v>
      </c>
      <c r="F201" s="15">
        <v>1.03</v>
      </c>
      <c r="G201" s="15">
        <v>1.0416000000000001</v>
      </c>
      <c r="H201" s="16">
        <v>1.1599999999999999E-2</v>
      </c>
      <c r="I201">
        <f t="shared" si="3"/>
        <v>11.6</v>
      </c>
      <c r="J201" s="15"/>
    </row>
    <row r="202" spans="1:10" x14ac:dyDescent="0.2">
      <c r="A202" s="8">
        <v>201</v>
      </c>
      <c r="B202" s="9" t="s">
        <v>64</v>
      </c>
      <c r="C202" s="9" t="s">
        <v>71</v>
      </c>
      <c r="D202" s="9" t="s">
        <v>66</v>
      </c>
      <c r="E202" s="9" t="s">
        <v>69</v>
      </c>
      <c r="F202" s="15">
        <v>1.0295000000000001</v>
      </c>
      <c r="G202" s="15">
        <v>1.0375000000000001</v>
      </c>
      <c r="H202" s="16">
        <v>8.0000000000000002E-3</v>
      </c>
      <c r="I202">
        <f t="shared" si="3"/>
        <v>8</v>
      </c>
      <c r="J202" s="15"/>
    </row>
    <row r="203" spans="1:10" x14ac:dyDescent="0.2">
      <c r="A203" s="8">
        <v>202</v>
      </c>
      <c r="B203" s="9" t="s">
        <v>64</v>
      </c>
      <c r="C203" s="9" t="s">
        <v>71</v>
      </c>
      <c r="D203" s="9" t="s">
        <v>66</v>
      </c>
      <c r="E203" s="9" t="s">
        <v>69</v>
      </c>
      <c r="F203" s="15">
        <v>1.0234000000000001</v>
      </c>
      <c r="G203" s="15">
        <v>1.0309999999999999</v>
      </c>
      <c r="H203" s="16">
        <v>7.6E-3</v>
      </c>
      <c r="I203">
        <f t="shared" si="3"/>
        <v>7.6</v>
      </c>
      <c r="J203" s="15"/>
    </row>
    <row r="204" spans="1:10" x14ac:dyDescent="0.2">
      <c r="A204" s="8">
        <v>203</v>
      </c>
      <c r="B204" s="9" t="s">
        <v>64</v>
      </c>
      <c r="C204" s="9" t="s">
        <v>71</v>
      </c>
      <c r="D204" s="9" t="s">
        <v>66</v>
      </c>
      <c r="E204" s="9" t="s">
        <v>69</v>
      </c>
      <c r="F204" s="15">
        <v>1.0263</v>
      </c>
      <c r="G204" s="15">
        <v>1.0349999999999999</v>
      </c>
      <c r="H204" s="16">
        <v>8.6999999999999994E-3</v>
      </c>
      <c r="I204">
        <f t="shared" si="3"/>
        <v>8.6999999999999993</v>
      </c>
      <c r="J204" s="15"/>
    </row>
    <row r="205" spans="1:10" x14ac:dyDescent="0.2">
      <c r="A205" s="8">
        <v>204</v>
      </c>
      <c r="B205" s="9" t="s">
        <v>64</v>
      </c>
      <c r="C205" s="9" t="s">
        <v>71</v>
      </c>
      <c r="D205" s="9" t="s">
        <v>66</v>
      </c>
      <c r="E205" s="9" t="s">
        <v>69</v>
      </c>
      <c r="F205" s="15">
        <v>1.0268999999999999</v>
      </c>
      <c r="G205" s="15">
        <v>1.0351999999999999</v>
      </c>
      <c r="H205" s="16">
        <v>8.3000000000000001E-3</v>
      </c>
      <c r="I205">
        <f t="shared" si="3"/>
        <v>8.3000000000000007</v>
      </c>
      <c r="J205" s="15"/>
    </row>
    <row r="206" spans="1:10" x14ac:dyDescent="0.2">
      <c r="A206" s="8">
        <v>205</v>
      </c>
      <c r="B206" s="9" t="s">
        <v>64</v>
      </c>
      <c r="C206" s="9" t="s">
        <v>71</v>
      </c>
      <c r="D206" s="9" t="s">
        <v>66</v>
      </c>
      <c r="E206" s="9" t="s">
        <v>69</v>
      </c>
      <c r="F206" s="15">
        <v>1.0243</v>
      </c>
      <c r="G206" s="15">
        <v>1.0315000000000001</v>
      </c>
      <c r="H206" s="16">
        <v>7.1999999999999998E-3</v>
      </c>
      <c r="I206">
        <f t="shared" si="3"/>
        <v>7.2</v>
      </c>
      <c r="J206" s="15"/>
    </row>
    <row r="207" spans="1:10" x14ac:dyDescent="0.2">
      <c r="A207" s="8">
        <v>206</v>
      </c>
      <c r="B207" s="9" t="s">
        <v>64</v>
      </c>
      <c r="C207" s="9" t="s">
        <v>71</v>
      </c>
      <c r="D207" s="9" t="s">
        <v>66</v>
      </c>
      <c r="E207" s="9" t="s">
        <v>69</v>
      </c>
      <c r="F207" s="15">
        <v>1.0287999999999999</v>
      </c>
      <c r="G207" s="15">
        <v>1.0369999999999999</v>
      </c>
      <c r="H207" s="16">
        <v>8.2000000000000007E-3</v>
      </c>
      <c r="I207">
        <f t="shared" si="3"/>
        <v>8.2000000000000011</v>
      </c>
      <c r="J207" s="15"/>
    </row>
    <row r="208" spans="1:10" x14ac:dyDescent="0.2">
      <c r="A208" s="8">
        <v>207</v>
      </c>
      <c r="B208" s="9" t="s">
        <v>64</v>
      </c>
      <c r="C208" s="9" t="s">
        <v>71</v>
      </c>
      <c r="D208" s="9" t="s">
        <v>66</v>
      </c>
      <c r="E208" s="9" t="s">
        <v>69</v>
      </c>
      <c r="F208" s="15">
        <v>1.0314000000000001</v>
      </c>
      <c r="G208" s="15">
        <v>1.0386</v>
      </c>
      <c r="H208" s="16">
        <v>7.1999999999999998E-3</v>
      </c>
      <c r="I208">
        <f t="shared" si="3"/>
        <v>7.2</v>
      </c>
      <c r="J208" s="15"/>
    </row>
    <row r="209" spans="1:10" x14ac:dyDescent="0.2">
      <c r="A209" s="8">
        <v>208</v>
      </c>
      <c r="B209" s="9" t="s">
        <v>64</v>
      </c>
      <c r="C209" s="9" t="s">
        <v>71</v>
      </c>
      <c r="D209" s="9" t="s">
        <v>66</v>
      </c>
      <c r="E209" s="9" t="s">
        <v>69</v>
      </c>
      <c r="F209" s="15">
        <v>1.0336000000000001</v>
      </c>
      <c r="G209" s="15">
        <v>1.0412999999999999</v>
      </c>
      <c r="H209" s="16">
        <v>7.7000000000000002E-3</v>
      </c>
      <c r="I209">
        <f t="shared" si="3"/>
        <v>7.7</v>
      </c>
      <c r="J209" s="15"/>
    </row>
    <row r="210" spans="1:10" x14ac:dyDescent="0.2">
      <c r="A210" s="8">
        <v>209</v>
      </c>
      <c r="B210" s="9" t="s">
        <v>64</v>
      </c>
      <c r="C210" s="9" t="s">
        <v>71</v>
      </c>
      <c r="D210" s="9" t="s">
        <v>66</v>
      </c>
      <c r="E210" s="9" t="s">
        <v>69</v>
      </c>
      <c r="F210" s="15">
        <v>1.0223</v>
      </c>
      <c r="G210" s="15">
        <v>1.0306999999999999</v>
      </c>
      <c r="H210" s="16">
        <v>8.3999999999999995E-3</v>
      </c>
      <c r="I210">
        <f t="shared" si="3"/>
        <v>8.4</v>
      </c>
      <c r="J210" s="15"/>
    </row>
    <row r="211" spans="1:10" x14ac:dyDescent="0.2">
      <c r="A211" s="8">
        <v>210</v>
      </c>
      <c r="B211" s="9" t="s">
        <v>64</v>
      </c>
      <c r="C211" s="9" t="s">
        <v>71</v>
      </c>
      <c r="D211" s="9" t="s">
        <v>66</v>
      </c>
      <c r="E211" s="9" t="s">
        <v>69</v>
      </c>
      <c r="F211" s="15">
        <v>1.0279</v>
      </c>
      <c r="G211" s="15">
        <v>1.0361</v>
      </c>
      <c r="H211" s="16">
        <v>8.2000000000000007E-3</v>
      </c>
      <c r="I211">
        <f t="shared" si="3"/>
        <v>8.2000000000000011</v>
      </c>
      <c r="J211" s="15"/>
    </row>
    <row r="212" spans="1:10" x14ac:dyDescent="0.2">
      <c r="A212" s="8">
        <v>211</v>
      </c>
      <c r="B212" s="9" t="s">
        <v>64</v>
      </c>
      <c r="C212" s="9" t="s">
        <v>71</v>
      </c>
      <c r="D212" s="9" t="s">
        <v>66</v>
      </c>
      <c r="E212" s="9" t="s">
        <v>70</v>
      </c>
      <c r="F212" s="15">
        <v>1.0299</v>
      </c>
      <c r="G212" s="15">
        <v>1.0395000000000001</v>
      </c>
      <c r="H212" s="16">
        <v>9.5999999999999992E-3</v>
      </c>
      <c r="I212">
        <f t="shared" si="3"/>
        <v>9.6</v>
      </c>
      <c r="J212" s="15"/>
    </row>
    <row r="213" spans="1:10" x14ac:dyDescent="0.2">
      <c r="A213" s="8">
        <v>212</v>
      </c>
      <c r="B213" s="9" t="s">
        <v>64</v>
      </c>
      <c r="C213" s="9" t="s">
        <v>71</v>
      </c>
      <c r="D213" s="9" t="s">
        <v>66</v>
      </c>
      <c r="E213" s="9" t="s">
        <v>70</v>
      </c>
      <c r="F213" s="15">
        <v>1.0308999999999999</v>
      </c>
      <c r="G213" s="15">
        <v>1.0394000000000001</v>
      </c>
      <c r="H213" s="16">
        <v>8.5000000000000006E-3</v>
      </c>
      <c r="I213">
        <f t="shared" si="3"/>
        <v>8.5</v>
      </c>
      <c r="J213" s="15"/>
    </row>
    <row r="214" spans="1:10" x14ac:dyDescent="0.2">
      <c r="A214" s="8">
        <v>213</v>
      </c>
      <c r="B214" s="9" t="s">
        <v>64</v>
      </c>
      <c r="C214" s="9" t="s">
        <v>71</v>
      </c>
      <c r="D214" s="9" t="s">
        <v>66</v>
      </c>
      <c r="E214" s="9" t="s">
        <v>70</v>
      </c>
      <c r="F214" s="15">
        <v>1.0297000000000001</v>
      </c>
      <c r="G214" s="15">
        <v>1.0390999999999999</v>
      </c>
      <c r="H214" s="16">
        <v>9.4000000000000004E-3</v>
      </c>
      <c r="I214">
        <f t="shared" si="3"/>
        <v>9.4</v>
      </c>
      <c r="J214" s="15"/>
    </row>
    <row r="215" spans="1:10" x14ac:dyDescent="0.2">
      <c r="A215" s="8">
        <v>214</v>
      </c>
      <c r="B215" s="9" t="s">
        <v>64</v>
      </c>
      <c r="C215" s="9" t="s">
        <v>71</v>
      </c>
      <c r="D215" s="9" t="s">
        <v>66</v>
      </c>
      <c r="E215" s="9" t="s">
        <v>70</v>
      </c>
      <c r="F215" s="15">
        <v>1.0306999999999999</v>
      </c>
      <c r="G215" s="15">
        <v>1.0405</v>
      </c>
      <c r="H215" s="16">
        <v>9.7999999999999997E-3</v>
      </c>
      <c r="I215">
        <f t="shared" si="3"/>
        <v>9.7999999999999989</v>
      </c>
      <c r="J215" s="15"/>
    </row>
    <row r="216" spans="1:10" x14ac:dyDescent="0.2">
      <c r="A216" s="8">
        <v>215</v>
      </c>
      <c r="B216" s="9" t="s">
        <v>64</v>
      </c>
      <c r="C216" s="9" t="s">
        <v>71</v>
      </c>
      <c r="D216" s="9" t="s">
        <v>66</v>
      </c>
      <c r="E216" s="9" t="s">
        <v>70</v>
      </c>
      <c r="F216" s="15">
        <v>1.0308999999999999</v>
      </c>
      <c r="G216" s="15">
        <v>1.0409999999999999</v>
      </c>
      <c r="H216" s="16">
        <v>1.01E-2</v>
      </c>
      <c r="I216">
        <f t="shared" si="3"/>
        <v>10.1</v>
      </c>
      <c r="J216" s="15"/>
    </row>
    <row r="217" spans="1:10" x14ac:dyDescent="0.2">
      <c r="A217" s="8">
        <v>216</v>
      </c>
      <c r="B217" s="9" t="s">
        <v>64</v>
      </c>
      <c r="C217" s="9" t="s">
        <v>71</v>
      </c>
      <c r="D217" s="9" t="s">
        <v>66</v>
      </c>
      <c r="E217" s="9" t="s">
        <v>70</v>
      </c>
      <c r="F217" s="15">
        <v>1.0309999999999999</v>
      </c>
      <c r="G217" s="15">
        <v>1.0417000000000001</v>
      </c>
      <c r="H217" s="16">
        <v>1.0699999999999999E-2</v>
      </c>
      <c r="I217">
        <f t="shared" si="3"/>
        <v>10.7</v>
      </c>
      <c r="J217" s="15"/>
    </row>
    <row r="218" spans="1:10" x14ac:dyDescent="0.2">
      <c r="A218" s="8">
        <v>217</v>
      </c>
      <c r="B218" s="9" t="s">
        <v>64</v>
      </c>
      <c r="C218" s="9" t="s">
        <v>71</v>
      </c>
      <c r="D218" s="9" t="s">
        <v>66</v>
      </c>
      <c r="E218" s="9" t="s">
        <v>70</v>
      </c>
      <c r="F218" s="15">
        <v>1.0382</v>
      </c>
      <c r="G218" s="15">
        <v>1.0468</v>
      </c>
      <c r="H218" s="16">
        <v>8.6E-3</v>
      </c>
      <c r="I218">
        <f t="shared" si="3"/>
        <v>8.6</v>
      </c>
      <c r="J218" s="15"/>
    </row>
    <row r="219" spans="1:10" x14ac:dyDescent="0.2">
      <c r="A219" s="8">
        <v>218</v>
      </c>
      <c r="B219" s="9" t="s">
        <v>64</v>
      </c>
      <c r="C219" s="9" t="s">
        <v>71</v>
      </c>
      <c r="D219" s="9" t="s">
        <v>66</v>
      </c>
      <c r="E219" s="9" t="s">
        <v>70</v>
      </c>
      <c r="F219" s="15">
        <v>1.0291999999999999</v>
      </c>
      <c r="G219" s="15">
        <v>1.0392999999999999</v>
      </c>
      <c r="H219" s="16">
        <v>1.01E-2</v>
      </c>
      <c r="I219">
        <f t="shared" si="3"/>
        <v>10.1</v>
      </c>
      <c r="J219" s="15"/>
    </row>
    <row r="220" spans="1:10" x14ac:dyDescent="0.2">
      <c r="A220" s="8">
        <v>219</v>
      </c>
      <c r="B220" s="9" t="s">
        <v>64</v>
      </c>
      <c r="C220" s="9" t="s">
        <v>71</v>
      </c>
      <c r="D220" s="9" t="s">
        <v>66</v>
      </c>
      <c r="E220" s="9" t="s">
        <v>70</v>
      </c>
      <c r="F220" s="15">
        <v>1.0303</v>
      </c>
      <c r="G220" s="15">
        <v>1.0406</v>
      </c>
      <c r="H220" s="16">
        <v>1.03E-2</v>
      </c>
      <c r="I220">
        <f t="shared" si="3"/>
        <v>10.3</v>
      </c>
      <c r="J220" s="15"/>
    </row>
    <row r="221" spans="1:10" x14ac:dyDescent="0.2">
      <c r="A221" s="8">
        <v>220</v>
      </c>
      <c r="B221" s="9" t="s">
        <v>64</v>
      </c>
      <c r="C221" s="9" t="s">
        <v>71</v>
      </c>
      <c r="D221" s="9" t="s">
        <v>66</v>
      </c>
      <c r="E221" s="9" t="s">
        <v>70</v>
      </c>
      <c r="F221" s="15">
        <v>1.0308999999999999</v>
      </c>
      <c r="G221" s="15">
        <v>1.0398000000000001</v>
      </c>
      <c r="H221" s="16">
        <v>8.8999999999999999E-3</v>
      </c>
      <c r="I221">
        <f t="shared" si="3"/>
        <v>8.9</v>
      </c>
      <c r="J221" s="15"/>
    </row>
    <row r="222" spans="1:10" x14ac:dyDescent="0.2">
      <c r="A222" s="8">
        <v>221</v>
      </c>
      <c r="B222" s="9" t="s">
        <v>64</v>
      </c>
      <c r="C222" s="9" t="s">
        <v>71</v>
      </c>
      <c r="D222" s="9" t="s">
        <v>67</v>
      </c>
      <c r="E222" s="9" t="s">
        <v>69</v>
      </c>
      <c r="F222" s="15">
        <v>1.036</v>
      </c>
      <c r="G222" s="15">
        <v>1.0441</v>
      </c>
      <c r="H222" s="16">
        <v>8.0999999999999996E-3</v>
      </c>
      <c r="I222">
        <f t="shared" si="3"/>
        <v>8.1</v>
      </c>
      <c r="J222" s="15"/>
    </row>
    <row r="223" spans="1:10" x14ac:dyDescent="0.2">
      <c r="A223" s="8">
        <v>222</v>
      </c>
      <c r="B223" s="9" t="s">
        <v>64</v>
      </c>
      <c r="C223" s="9" t="s">
        <v>71</v>
      </c>
      <c r="D223" s="9" t="s">
        <v>67</v>
      </c>
      <c r="E223" s="9" t="s">
        <v>69</v>
      </c>
      <c r="F223" s="15">
        <v>1.0326</v>
      </c>
      <c r="G223" s="15">
        <v>1.0408999999999999</v>
      </c>
      <c r="H223" s="16">
        <v>8.3000000000000001E-3</v>
      </c>
      <c r="I223">
        <f t="shared" si="3"/>
        <v>8.3000000000000007</v>
      </c>
      <c r="J223" s="15"/>
    </row>
    <row r="224" spans="1:10" x14ac:dyDescent="0.2">
      <c r="A224" s="8">
        <v>223</v>
      </c>
      <c r="B224" s="9" t="s">
        <v>64</v>
      </c>
      <c r="C224" s="9" t="s">
        <v>71</v>
      </c>
      <c r="D224" s="9" t="s">
        <v>67</v>
      </c>
      <c r="E224" s="9" t="s">
        <v>69</v>
      </c>
      <c r="F224" s="15">
        <v>1.0238</v>
      </c>
      <c r="G224" s="15">
        <v>1.0317000000000001</v>
      </c>
      <c r="H224" s="16">
        <v>7.9000000000000008E-3</v>
      </c>
      <c r="I224">
        <f t="shared" si="3"/>
        <v>7.9</v>
      </c>
      <c r="J224" s="15"/>
    </row>
    <row r="225" spans="1:10" x14ac:dyDescent="0.2">
      <c r="A225" s="8">
        <v>224</v>
      </c>
      <c r="B225" s="9" t="s">
        <v>64</v>
      </c>
      <c r="C225" s="9" t="s">
        <v>71</v>
      </c>
      <c r="D225" s="9" t="s">
        <v>67</v>
      </c>
      <c r="E225" s="9" t="s">
        <v>69</v>
      </c>
      <c r="F225" s="15">
        <v>1.0235000000000001</v>
      </c>
      <c r="G225" s="15">
        <v>1.0311999999999999</v>
      </c>
      <c r="H225" s="16">
        <v>7.7000000000000002E-3</v>
      </c>
      <c r="I225">
        <f t="shared" si="3"/>
        <v>7.7</v>
      </c>
      <c r="J225" s="15"/>
    </row>
    <row r="226" spans="1:10" x14ac:dyDescent="0.2">
      <c r="A226" s="8">
        <v>225</v>
      </c>
      <c r="B226" s="9" t="s">
        <v>64</v>
      </c>
      <c r="C226" s="9" t="s">
        <v>71</v>
      </c>
      <c r="D226" s="9" t="s">
        <v>67</v>
      </c>
      <c r="E226" s="9" t="s">
        <v>69</v>
      </c>
      <c r="F226" s="15">
        <v>1.032</v>
      </c>
      <c r="G226" s="15">
        <v>1.0402</v>
      </c>
      <c r="H226" s="16">
        <v>8.2000000000000007E-3</v>
      </c>
      <c r="I226">
        <f t="shared" si="3"/>
        <v>8.2000000000000011</v>
      </c>
      <c r="J226" s="15"/>
    </row>
    <row r="227" spans="1:10" x14ac:dyDescent="0.2">
      <c r="A227" s="8">
        <v>226</v>
      </c>
      <c r="B227" s="9" t="s">
        <v>64</v>
      </c>
      <c r="C227" s="9" t="s">
        <v>71</v>
      </c>
      <c r="D227" s="9" t="s">
        <v>67</v>
      </c>
      <c r="E227" s="9" t="s">
        <v>69</v>
      </c>
      <c r="F227" s="15">
        <v>1.0309999999999999</v>
      </c>
      <c r="G227" s="15">
        <v>1.0382</v>
      </c>
      <c r="H227" s="16">
        <v>7.1999999999999998E-3</v>
      </c>
      <c r="I227">
        <f t="shared" si="3"/>
        <v>7.2</v>
      </c>
      <c r="J227" s="15"/>
    </row>
    <row r="228" spans="1:10" x14ac:dyDescent="0.2">
      <c r="A228" s="8">
        <v>227</v>
      </c>
      <c r="B228" s="9" t="s">
        <v>64</v>
      </c>
      <c r="C228" s="9" t="s">
        <v>71</v>
      </c>
      <c r="D228" s="9" t="s">
        <v>67</v>
      </c>
      <c r="E228" s="9" t="s">
        <v>69</v>
      </c>
      <c r="F228" s="15">
        <v>1.0255000000000001</v>
      </c>
      <c r="G228" s="15">
        <v>1.0324</v>
      </c>
      <c r="H228" s="16">
        <v>6.8999999999999999E-3</v>
      </c>
      <c r="I228">
        <f t="shared" si="3"/>
        <v>6.8999999999999995</v>
      </c>
      <c r="J228" s="15"/>
    </row>
    <row r="229" spans="1:10" x14ac:dyDescent="0.2">
      <c r="A229" s="8">
        <v>228</v>
      </c>
      <c r="B229" s="9" t="s">
        <v>64</v>
      </c>
      <c r="C229" s="9" t="s">
        <v>71</v>
      </c>
      <c r="D229" s="9" t="s">
        <v>67</v>
      </c>
      <c r="E229" s="9" t="s">
        <v>69</v>
      </c>
      <c r="F229" s="15">
        <v>1.0261</v>
      </c>
      <c r="G229" s="15">
        <v>1.0329999999999999</v>
      </c>
      <c r="H229" s="16">
        <v>6.8999999999999999E-3</v>
      </c>
      <c r="I229">
        <f t="shared" si="3"/>
        <v>6.8999999999999995</v>
      </c>
      <c r="J229" s="15"/>
    </row>
    <row r="230" spans="1:10" x14ac:dyDescent="0.2">
      <c r="A230" s="8">
        <v>229</v>
      </c>
      <c r="B230" s="9" t="s">
        <v>64</v>
      </c>
      <c r="C230" s="9" t="s">
        <v>71</v>
      </c>
      <c r="D230" s="9" t="s">
        <v>67</v>
      </c>
      <c r="E230" s="9" t="s">
        <v>69</v>
      </c>
      <c r="F230" s="15">
        <v>1.0234000000000001</v>
      </c>
      <c r="G230" s="15">
        <v>1.0314000000000001</v>
      </c>
      <c r="H230" s="16">
        <v>8.0000000000000002E-3</v>
      </c>
      <c r="I230">
        <f t="shared" si="3"/>
        <v>8</v>
      </c>
      <c r="J230" s="15"/>
    </row>
    <row r="231" spans="1:10" x14ac:dyDescent="0.2">
      <c r="A231" s="8">
        <v>230</v>
      </c>
      <c r="B231" s="9" t="s">
        <v>64</v>
      </c>
      <c r="C231" s="9" t="s">
        <v>71</v>
      </c>
      <c r="D231" s="9" t="s">
        <v>67</v>
      </c>
      <c r="E231" s="9" t="s">
        <v>69</v>
      </c>
      <c r="F231" s="15">
        <v>1.0309999999999999</v>
      </c>
      <c r="G231" s="15">
        <v>1.04</v>
      </c>
      <c r="H231" s="16">
        <v>8.9999999999999993E-3</v>
      </c>
      <c r="I231">
        <f t="shared" si="3"/>
        <v>9</v>
      </c>
      <c r="J231" s="15"/>
    </row>
    <row r="232" spans="1:10" x14ac:dyDescent="0.2">
      <c r="A232" s="8">
        <v>231</v>
      </c>
      <c r="B232" s="9" t="s">
        <v>64</v>
      </c>
      <c r="C232" s="9" t="s">
        <v>71</v>
      </c>
      <c r="D232" s="9" t="s">
        <v>67</v>
      </c>
      <c r="E232" s="9" t="s">
        <v>70</v>
      </c>
      <c r="F232" s="15">
        <v>1.0296000000000001</v>
      </c>
      <c r="G232" s="15">
        <v>1.0376000000000001</v>
      </c>
      <c r="H232" s="16">
        <v>8.0000000000000002E-3</v>
      </c>
      <c r="I232">
        <f t="shared" si="3"/>
        <v>8</v>
      </c>
      <c r="J232" s="15"/>
    </row>
    <row r="233" spans="1:10" x14ac:dyDescent="0.2">
      <c r="A233" s="8">
        <v>232</v>
      </c>
      <c r="B233" s="9" t="s">
        <v>64</v>
      </c>
      <c r="C233" s="9" t="s">
        <v>71</v>
      </c>
      <c r="D233" s="9" t="s">
        <v>67</v>
      </c>
      <c r="E233" s="9" t="s">
        <v>70</v>
      </c>
      <c r="F233" s="15">
        <v>1.03</v>
      </c>
      <c r="G233" s="15">
        <v>1.0396000000000001</v>
      </c>
      <c r="H233" s="16">
        <v>9.5999999999999992E-3</v>
      </c>
      <c r="I233">
        <f t="shared" si="3"/>
        <v>9.6</v>
      </c>
      <c r="J233" s="15"/>
    </row>
    <row r="234" spans="1:10" x14ac:dyDescent="0.2">
      <c r="A234" s="8">
        <v>233</v>
      </c>
      <c r="B234" s="9" t="s">
        <v>64</v>
      </c>
      <c r="C234" s="9" t="s">
        <v>71</v>
      </c>
      <c r="D234" s="9" t="s">
        <v>67</v>
      </c>
      <c r="E234" s="9" t="s">
        <v>70</v>
      </c>
      <c r="F234" s="15">
        <v>1.0246</v>
      </c>
      <c r="G234" s="15">
        <v>1.0345</v>
      </c>
      <c r="H234" s="16">
        <v>9.9000000000000008E-3</v>
      </c>
      <c r="I234">
        <f t="shared" si="3"/>
        <v>9.9</v>
      </c>
      <c r="J234" s="15"/>
    </row>
    <row r="235" spans="1:10" x14ac:dyDescent="0.2">
      <c r="A235" s="8">
        <v>234</v>
      </c>
      <c r="B235" s="9" t="s">
        <v>64</v>
      </c>
      <c r="C235" s="9" t="s">
        <v>71</v>
      </c>
      <c r="D235" s="9" t="s">
        <v>67</v>
      </c>
      <c r="E235" s="9" t="s">
        <v>70</v>
      </c>
      <c r="F235" s="15">
        <v>1.0289999999999999</v>
      </c>
      <c r="G235" s="15">
        <v>1.0387999999999999</v>
      </c>
      <c r="H235" s="16">
        <v>9.7999999999999997E-3</v>
      </c>
      <c r="I235">
        <f t="shared" si="3"/>
        <v>9.7999999999999989</v>
      </c>
      <c r="J235" s="15"/>
    </row>
    <row r="236" spans="1:10" x14ac:dyDescent="0.2">
      <c r="A236" s="8">
        <v>235</v>
      </c>
      <c r="B236" s="9" t="s">
        <v>64</v>
      </c>
      <c r="C236" s="9" t="s">
        <v>71</v>
      </c>
      <c r="D236" s="9" t="s">
        <v>67</v>
      </c>
      <c r="E236" s="9" t="s">
        <v>70</v>
      </c>
      <c r="F236" s="15">
        <v>1.0310999999999999</v>
      </c>
      <c r="G236" s="15">
        <v>1.0383</v>
      </c>
      <c r="H236" s="16">
        <v>7.1999999999999998E-3</v>
      </c>
      <c r="I236">
        <f t="shared" si="3"/>
        <v>7.2</v>
      </c>
      <c r="J236" s="15"/>
    </row>
    <row r="237" spans="1:10" x14ac:dyDescent="0.2">
      <c r="A237" s="8">
        <v>236</v>
      </c>
      <c r="B237" s="9" t="s">
        <v>64</v>
      </c>
      <c r="C237" s="9" t="s">
        <v>71</v>
      </c>
      <c r="D237" s="9" t="s">
        <v>67</v>
      </c>
      <c r="E237" s="9" t="s">
        <v>70</v>
      </c>
      <c r="F237" s="15">
        <v>1.0262</v>
      </c>
      <c r="G237" s="15">
        <v>1.0363</v>
      </c>
      <c r="H237" s="16">
        <v>1.01E-2</v>
      </c>
      <c r="I237">
        <f t="shared" si="3"/>
        <v>10.1</v>
      </c>
      <c r="J237" s="15"/>
    </row>
    <row r="238" spans="1:10" x14ac:dyDescent="0.2">
      <c r="A238" s="8">
        <v>237</v>
      </c>
      <c r="B238" s="9" t="s">
        <v>64</v>
      </c>
      <c r="C238" s="9" t="s">
        <v>71</v>
      </c>
      <c r="D238" s="9" t="s">
        <v>67</v>
      </c>
      <c r="E238" s="9" t="s">
        <v>70</v>
      </c>
      <c r="F238" s="15">
        <v>1.0357000000000001</v>
      </c>
      <c r="G238" s="15">
        <v>1.0455000000000001</v>
      </c>
      <c r="H238" s="16">
        <v>9.7999999999999997E-3</v>
      </c>
      <c r="I238">
        <f t="shared" si="3"/>
        <v>9.7999999999999989</v>
      </c>
      <c r="J238" s="15"/>
    </row>
    <row r="239" spans="1:10" x14ac:dyDescent="0.2">
      <c r="A239" s="8">
        <v>238</v>
      </c>
      <c r="B239" s="9" t="s">
        <v>64</v>
      </c>
      <c r="C239" s="9" t="s">
        <v>71</v>
      </c>
      <c r="D239" s="9" t="s">
        <v>67</v>
      </c>
      <c r="E239" s="9" t="s">
        <v>70</v>
      </c>
      <c r="F239" s="15">
        <v>1.0308999999999999</v>
      </c>
      <c r="G239" s="15">
        <v>1.0411999999999999</v>
      </c>
      <c r="H239" s="16">
        <v>1.03E-2</v>
      </c>
      <c r="I239">
        <f t="shared" si="3"/>
        <v>10.3</v>
      </c>
      <c r="J239" s="15"/>
    </row>
    <row r="240" spans="1:10" x14ac:dyDescent="0.2">
      <c r="A240" s="8">
        <v>239</v>
      </c>
      <c r="B240" s="9" t="s">
        <v>64</v>
      </c>
      <c r="C240" s="9" t="s">
        <v>71</v>
      </c>
      <c r="D240" s="9" t="s">
        <v>67</v>
      </c>
      <c r="E240" s="9" t="s">
        <v>70</v>
      </c>
      <c r="F240" s="15">
        <v>1.0250999999999999</v>
      </c>
      <c r="G240" s="15">
        <v>1.0339</v>
      </c>
      <c r="H240" s="16">
        <v>8.8000000000000005E-3</v>
      </c>
      <c r="I240">
        <f t="shared" si="3"/>
        <v>8.8000000000000007</v>
      </c>
      <c r="J240" s="15"/>
    </row>
    <row r="241" spans="1:10" x14ac:dyDescent="0.2">
      <c r="A241" s="8">
        <v>240</v>
      </c>
      <c r="B241" s="9" t="s">
        <v>64</v>
      </c>
      <c r="C241" s="9" t="s">
        <v>71</v>
      </c>
      <c r="D241" s="9" t="s">
        <v>67</v>
      </c>
      <c r="E241" s="9" t="s">
        <v>70</v>
      </c>
      <c r="F241" s="15">
        <v>1.0238</v>
      </c>
      <c r="G241" s="15">
        <v>1.0327999999999999</v>
      </c>
      <c r="H241" s="16">
        <v>8.9999999999999993E-3</v>
      </c>
      <c r="I241">
        <f t="shared" si="3"/>
        <v>9</v>
      </c>
      <c r="J241" s="15"/>
    </row>
    <row r="242" spans="1:10" x14ac:dyDescent="0.2">
      <c r="A242" s="8">
        <v>241</v>
      </c>
      <c r="B242" s="9" t="s">
        <v>64</v>
      </c>
      <c r="C242" s="9" t="s">
        <v>65</v>
      </c>
      <c r="D242" s="9" t="s">
        <v>66</v>
      </c>
      <c r="E242" s="9" t="s">
        <v>69</v>
      </c>
      <c r="F242" s="15">
        <v>1.0384</v>
      </c>
      <c r="G242" s="15">
        <v>1.0445</v>
      </c>
      <c r="H242" s="16">
        <v>6.1000000000000004E-3</v>
      </c>
      <c r="I242">
        <f t="shared" si="3"/>
        <v>6.1000000000000005</v>
      </c>
      <c r="J242" s="15"/>
    </row>
    <row r="243" spans="1:10" x14ac:dyDescent="0.2">
      <c r="A243" s="8">
        <v>242</v>
      </c>
      <c r="B243" s="9" t="s">
        <v>64</v>
      </c>
      <c r="C243" s="9" t="s">
        <v>65</v>
      </c>
      <c r="D243" s="9" t="s">
        <v>66</v>
      </c>
      <c r="E243" s="9" t="s">
        <v>69</v>
      </c>
      <c r="F243" s="15">
        <v>1.032</v>
      </c>
      <c r="G243" s="15">
        <v>1.0379</v>
      </c>
      <c r="H243" s="16">
        <v>5.8999999999999999E-3</v>
      </c>
      <c r="I243">
        <f t="shared" si="3"/>
        <v>5.8999999999999995</v>
      </c>
      <c r="J243" s="15"/>
    </row>
    <row r="244" spans="1:10" x14ac:dyDescent="0.2">
      <c r="A244" s="8">
        <v>243</v>
      </c>
      <c r="B244" s="9" t="s">
        <v>64</v>
      </c>
      <c r="C244" s="9" t="s">
        <v>65</v>
      </c>
      <c r="D244" s="9" t="s">
        <v>66</v>
      </c>
      <c r="E244" s="9" t="s">
        <v>69</v>
      </c>
      <c r="F244" s="15">
        <v>1.0287999999999999</v>
      </c>
      <c r="G244" s="15">
        <v>1.0342</v>
      </c>
      <c r="H244" s="16">
        <v>5.4000000000000003E-3</v>
      </c>
      <c r="I244">
        <f t="shared" si="3"/>
        <v>5.4</v>
      </c>
      <c r="J244" s="15"/>
    </row>
    <row r="245" spans="1:10" x14ac:dyDescent="0.2">
      <c r="A245" s="8">
        <v>244</v>
      </c>
      <c r="B245" s="9" t="s">
        <v>64</v>
      </c>
      <c r="C245" s="9" t="s">
        <v>65</v>
      </c>
      <c r="D245" s="9" t="s">
        <v>66</v>
      </c>
      <c r="E245" s="9" t="s">
        <v>69</v>
      </c>
      <c r="F245" s="15">
        <v>1.0307999999999999</v>
      </c>
      <c r="G245" s="15">
        <v>1.0366</v>
      </c>
      <c r="H245" s="16">
        <v>5.7999999999999996E-3</v>
      </c>
      <c r="I245">
        <f t="shared" si="3"/>
        <v>5.8</v>
      </c>
      <c r="J245" s="15"/>
    </row>
    <row r="246" spans="1:10" x14ac:dyDescent="0.2">
      <c r="A246" s="8">
        <v>245</v>
      </c>
      <c r="B246" s="9" t="s">
        <v>64</v>
      </c>
      <c r="C246" s="9" t="s">
        <v>65</v>
      </c>
      <c r="D246" s="9" t="s">
        <v>66</v>
      </c>
      <c r="E246" s="9" t="s">
        <v>69</v>
      </c>
      <c r="F246" s="15">
        <v>1.0314000000000001</v>
      </c>
      <c r="G246" s="15">
        <v>1.0378000000000001</v>
      </c>
      <c r="H246" s="16">
        <v>6.4000000000000003E-3</v>
      </c>
      <c r="I246">
        <f t="shared" si="3"/>
        <v>6.4</v>
      </c>
      <c r="J246" s="15"/>
    </row>
    <row r="247" spans="1:10" x14ac:dyDescent="0.2">
      <c r="A247" s="8">
        <v>246</v>
      </c>
      <c r="B247" s="9" t="s">
        <v>64</v>
      </c>
      <c r="C247" s="9" t="s">
        <v>65</v>
      </c>
      <c r="D247" s="9" t="s">
        <v>66</v>
      </c>
      <c r="E247" s="9" t="s">
        <v>69</v>
      </c>
      <c r="F247" s="15">
        <v>1.0384</v>
      </c>
      <c r="G247" s="15">
        <v>1.0438000000000001</v>
      </c>
      <c r="H247" s="16">
        <v>5.4000000000000003E-3</v>
      </c>
      <c r="I247">
        <f t="shared" si="3"/>
        <v>5.4</v>
      </c>
      <c r="J247" s="15"/>
    </row>
    <row r="248" spans="1:10" x14ac:dyDescent="0.2">
      <c r="A248" s="8">
        <v>247</v>
      </c>
      <c r="B248" s="9" t="s">
        <v>64</v>
      </c>
      <c r="C248" s="9" t="s">
        <v>65</v>
      </c>
      <c r="D248" s="9" t="s">
        <v>66</v>
      </c>
      <c r="E248" s="9" t="s">
        <v>69</v>
      </c>
      <c r="F248" s="15">
        <v>1.0275000000000001</v>
      </c>
      <c r="G248" s="15">
        <v>1.0323</v>
      </c>
      <c r="H248" s="16">
        <v>4.7999999999999996E-3</v>
      </c>
      <c r="I248">
        <f t="shared" si="3"/>
        <v>4.8</v>
      </c>
      <c r="J248" s="15"/>
    </row>
    <row r="249" spans="1:10" x14ac:dyDescent="0.2">
      <c r="A249" s="8">
        <v>248</v>
      </c>
      <c r="B249" s="9" t="s">
        <v>64</v>
      </c>
      <c r="C249" s="9" t="s">
        <v>65</v>
      </c>
      <c r="D249" s="9" t="s">
        <v>66</v>
      </c>
      <c r="E249" s="9" t="s">
        <v>69</v>
      </c>
      <c r="F249" s="15">
        <v>1.0237000000000001</v>
      </c>
      <c r="G249" s="15">
        <v>1.0290999999999999</v>
      </c>
      <c r="H249" s="16">
        <v>5.4000000000000003E-3</v>
      </c>
      <c r="I249">
        <f t="shared" si="3"/>
        <v>5.4</v>
      </c>
      <c r="J249" s="15"/>
    </row>
    <row r="250" spans="1:10" x14ac:dyDescent="0.2">
      <c r="A250" s="8">
        <v>249</v>
      </c>
      <c r="B250" s="9" t="s">
        <v>64</v>
      </c>
      <c r="C250" s="9" t="s">
        <v>65</v>
      </c>
      <c r="D250" s="9" t="s">
        <v>66</v>
      </c>
      <c r="E250" s="9" t="s">
        <v>69</v>
      </c>
      <c r="F250" s="15">
        <v>1.0257000000000001</v>
      </c>
      <c r="G250" s="15">
        <v>1.032</v>
      </c>
      <c r="H250" s="16">
        <v>6.3E-3</v>
      </c>
      <c r="I250">
        <f t="shared" si="3"/>
        <v>6.3</v>
      </c>
      <c r="J250" s="15"/>
    </row>
    <row r="251" spans="1:10" x14ac:dyDescent="0.2">
      <c r="A251" s="8">
        <v>250</v>
      </c>
      <c r="B251" s="9" t="s">
        <v>64</v>
      </c>
      <c r="C251" s="9" t="s">
        <v>65</v>
      </c>
      <c r="D251" s="9" t="s">
        <v>66</v>
      </c>
      <c r="E251" s="9" t="s">
        <v>69</v>
      </c>
      <c r="F251" s="15">
        <v>1.0266999999999999</v>
      </c>
      <c r="G251" s="15">
        <v>1.0325</v>
      </c>
      <c r="H251" s="16">
        <v>5.7999999999999996E-3</v>
      </c>
      <c r="I251">
        <f t="shared" si="3"/>
        <v>5.8</v>
      </c>
      <c r="J251" s="15"/>
    </row>
    <row r="252" spans="1:10" x14ac:dyDescent="0.2">
      <c r="A252" s="8">
        <v>251</v>
      </c>
      <c r="B252" s="9" t="s">
        <v>64</v>
      </c>
      <c r="C252" s="9" t="s">
        <v>65</v>
      </c>
      <c r="D252" s="9" t="s">
        <v>66</v>
      </c>
      <c r="E252" s="9" t="s">
        <v>70</v>
      </c>
      <c r="F252" s="15">
        <v>1.0235000000000001</v>
      </c>
      <c r="G252" s="15">
        <v>1.0297000000000001</v>
      </c>
      <c r="H252" s="16">
        <v>6.1999999999999998E-3</v>
      </c>
      <c r="I252">
        <f t="shared" si="3"/>
        <v>6.2</v>
      </c>
      <c r="J252" s="15"/>
    </row>
    <row r="253" spans="1:10" x14ac:dyDescent="0.2">
      <c r="A253" s="8">
        <v>252</v>
      </c>
      <c r="B253" s="9" t="s">
        <v>64</v>
      </c>
      <c r="C253" s="9" t="s">
        <v>65</v>
      </c>
      <c r="D253" s="9" t="s">
        <v>66</v>
      </c>
      <c r="E253" s="9" t="s">
        <v>70</v>
      </c>
      <c r="F253" s="15">
        <v>1.0254000000000001</v>
      </c>
      <c r="G253" s="15">
        <v>1.0319</v>
      </c>
      <c r="H253" s="16">
        <v>6.4999999999999997E-3</v>
      </c>
      <c r="I253">
        <f t="shared" si="3"/>
        <v>6.5</v>
      </c>
      <c r="J253" s="15"/>
    </row>
    <row r="254" spans="1:10" x14ac:dyDescent="0.2">
      <c r="A254" s="8">
        <v>253</v>
      </c>
      <c r="B254" s="9" t="s">
        <v>64</v>
      </c>
      <c r="C254" s="9" t="s">
        <v>65</v>
      </c>
      <c r="D254" s="9" t="s">
        <v>66</v>
      </c>
      <c r="E254" s="9" t="s">
        <v>70</v>
      </c>
      <c r="F254" s="15">
        <v>1.0383</v>
      </c>
      <c r="G254" s="15">
        <v>1.0447</v>
      </c>
      <c r="H254" s="16">
        <v>6.4000000000000003E-3</v>
      </c>
      <c r="I254">
        <f t="shared" si="3"/>
        <v>6.4</v>
      </c>
      <c r="J254" s="15"/>
    </row>
    <row r="255" spans="1:10" x14ac:dyDescent="0.2">
      <c r="A255" s="8">
        <v>254</v>
      </c>
      <c r="B255" s="9" t="s">
        <v>64</v>
      </c>
      <c r="C255" s="9" t="s">
        <v>65</v>
      </c>
      <c r="D255" s="9" t="s">
        <v>66</v>
      </c>
      <c r="E255" s="9" t="s">
        <v>70</v>
      </c>
      <c r="F255" s="15">
        <v>1.0223</v>
      </c>
      <c r="G255" s="15">
        <v>1.0289999999999999</v>
      </c>
      <c r="H255" s="16">
        <v>6.7000000000000002E-3</v>
      </c>
      <c r="I255">
        <f t="shared" si="3"/>
        <v>6.7</v>
      </c>
      <c r="J255" s="15"/>
    </row>
    <row r="256" spans="1:10" x14ac:dyDescent="0.2">
      <c r="A256" s="8">
        <v>255</v>
      </c>
      <c r="B256" s="9" t="s">
        <v>64</v>
      </c>
      <c r="C256" s="9" t="s">
        <v>65</v>
      </c>
      <c r="D256" s="9" t="s">
        <v>66</v>
      </c>
      <c r="E256" s="9" t="s">
        <v>70</v>
      </c>
      <c r="F256" s="15">
        <v>1.0258</v>
      </c>
      <c r="G256" s="15">
        <v>1.0321</v>
      </c>
      <c r="H256" s="16">
        <v>6.3E-3</v>
      </c>
      <c r="I256">
        <f t="shared" si="3"/>
        <v>6.3</v>
      </c>
      <c r="J256" s="15"/>
    </row>
    <row r="257" spans="1:10" x14ac:dyDescent="0.2">
      <c r="A257" s="8">
        <v>256</v>
      </c>
      <c r="B257" s="9" t="s">
        <v>64</v>
      </c>
      <c r="C257" s="9" t="s">
        <v>65</v>
      </c>
      <c r="D257" s="9" t="s">
        <v>66</v>
      </c>
      <c r="E257" s="9" t="s">
        <v>70</v>
      </c>
      <c r="F257" s="15">
        <v>1.0314000000000001</v>
      </c>
      <c r="G257" s="15">
        <v>1.0387999999999999</v>
      </c>
      <c r="H257" s="16">
        <v>7.4000000000000003E-3</v>
      </c>
      <c r="I257">
        <f t="shared" si="3"/>
        <v>7.4</v>
      </c>
      <c r="J257" s="15"/>
    </row>
    <row r="258" spans="1:10" x14ac:dyDescent="0.2">
      <c r="A258" s="8">
        <v>257</v>
      </c>
      <c r="B258" s="9" t="s">
        <v>64</v>
      </c>
      <c r="C258" s="9" t="s">
        <v>65</v>
      </c>
      <c r="D258" s="9" t="s">
        <v>66</v>
      </c>
      <c r="E258" s="9" t="s">
        <v>70</v>
      </c>
      <c r="F258" s="15">
        <v>1.0263</v>
      </c>
      <c r="G258" s="15">
        <v>1.0335000000000001</v>
      </c>
      <c r="H258" s="16">
        <v>7.1999999999999998E-3</v>
      </c>
      <c r="I258">
        <f t="shared" si="3"/>
        <v>7.2</v>
      </c>
      <c r="J258" s="15"/>
    </row>
    <row r="259" spans="1:10" x14ac:dyDescent="0.2">
      <c r="A259" s="8">
        <v>258</v>
      </c>
      <c r="B259" s="9" t="s">
        <v>64</v>
      </c>
      <c r="C259" s="9" t="s">
        <v>65</v>
      </c>
      <c r="D259" s="9" t="s">
        <v>66</v>
      </c>
      <c r="E259" s="9" t="s">
        <v>70</v>
      </c>
      <c r="F259" s="15">
        <v>1.0306</v>
      </c>
      <c r="G259" s="15">
        <v>1.0381</v>
      </c>
      <c r="H259" s="16">
        <v>7.4999999999999997E-3</v>
      </c>
      <c r="I259">
        <f t="shared" si="3"/>
        <v>7.5</v>
      </c>
      <c r="J259" s="15"/>
    </row>
    <row r="260" spans="1:10" x14ac:dyDescent="0.2">
      <c r="A260" s="8">
        <v>259</v>
      </c>
      <c r="B260" s="9" t="s">
        <v>64</v>
      </c>
      <c r="C260" s="9" t="s">
        <v>65</v>
      </c>
      <c r="D260" s="9" t="s">
        <v>66</v>
      </c>
      <c r="E260" s="9" t="s">
        <v>70</v>
      </c>
      <c r="F260" s="15">
        <v>1.0290999999999999</v>
      </c>
      <c r="G260" s="15">
        <v>1.0347</v>
      </c>
      <c r="H260" s="16">
        <v>5.5999999999999999E-3</v>
      </c>
      <c r="I260">
        <f t="shared" ref="I260:I323" si="4">H260*1000</f>
        <v>5.6</v>
      </c>
      <c r="J260" s="15"/>
    </row>
    <row r="261" spans="1:10" x14ac:dyDescent="0.2">
      <c r="A261" s="8">
        <v>260</v>
      </c>
      <c r="B261" s="9" t="s">
        <v>64</v>
      </c>
      <c r="C261" s="9" t="s">
        <v>65</v>
      </c>
      <c r="D261" s="9" t="s">
        <v>66</v>
      </c>
      <c r="E261" s="9" t="s">
        <v>70</v>
      </c>
      <c r="F261" s="15">
        <v>1.0350999999999999</v>
      </c>
      <c r="G261" s="15">
        <v>1.0406</v>
      </c>
      <c r="H261" s="16">
        <v>5.4999999999999997E-3</v>
      </c>
      <c r="I261">
        <f t="shared" si="4"/>
        <v>5.5</v>
      </c>
      <c r="J261" s="15"/>
    </row>
    <row r="262" spans="1:10" x14ac:dyDescent="0.2">
      <c r="A262" s="8">
        <v>261</v>
      </c>
      <c r="B262" s="9" t="s">
        <v>64</v>
      </c>
      <c r="C262" s="9" t="s">
        <v>65</v>
      </c>
      <c r="D262" s="9" t="s">
        <v>67</v>
      </c>
      <c r="E262" s="9" t="s">
        <v>69</v>
      </c>
      <c r="F262" s="15">
        <v>1.0241</v>
      </c>
      <c r="G262" s="15">
        <v>1.0304</v>
      </c>
      <c r="H262" s="16">
        <v>6.3E-3</v>
      </c>
      <c r="I262">
        <f t="shared" si="4"/>
        <v>6.3</v>
      </c>
      <c r="J262" s="15"/>
    </row>
    <row r="263" spans="1:10" x14ac:dyDescent="0.2">
      <c r="A263" s="8">
        <v>262</v>
      </c>
      <c r="B263" s="9" t="s">
        <v>64</v>
      </c>
      <c r="C263" s="9" t="s">
        <v>65</v>
      </c>
      <c r="D263" s="9" t="s">
        <v>67</v>
      </c>
      <c r="E263" s="9" t="s">
        <v>69</v>
      </c>
      <c r="F263" s="15">
        <v>1.0244</v>
      </c>
      <c r="G263" s="15">
        <v>1.0304</v>
      </c>
      <c r="H263" s="16">
        <v>6.0000000000000001E-3</v>
      </c>
      <c r="I263">
        <f t="shared" si="4"/>
        <v>6</v>
      </c>
      <c r="J263" s="15"/>
    </row>
    <row r="264" spans="1:10" x14ac:dyDescent="0.2">
      <c r="A264" s="8">
        <v>263</v>
      </c>
      <c r="B264" s="9" t="s">
        <v>64</v>
      </c>
      <c r="C264" s="9" t="s">
        <v>65</v>
      </c>
      <c r="D264" s="9" t="s">
        <v>67</v>
      </c>
      <c r="E264" s="9" t="s">
        <v>69</v>
      </c>
      <c r="F264" s="15">
        <v>1.0228999999999999</v>
      </c>
      <c r="G264" s="15">
        <v>1.0287999999999999</v>
      </c>
      <c r="H264" s="16">
        <v>5.8999999999999999E-3</v>
      </c>
      <c r="I264">
        <f t="shared" si="4"/>
        <v>5.8999999999999995</v>
      </c>
      <c r="J264" s="15"/>
    </row>
    <row r="265" spans="1:10" x14ac:dyDescent="0.2">
      <c r="A265" s="8">
        <v>264</v>
      </c>
      <c r="B265" s="9" t="s">
        <v>64</v>
      </c>
      <c r="C265" s="9" t="s">
        <v>65</v>
      </c>
      <c r="D265" s="9" t="s">
        <v>67</v>
      </c>
      <c r="E265" s="9" t="s">
        <v>69</v>
      </c>
      <c r="F265" s="15">
        <v>1.0316000000000001</v>
      </c>
      <c r="G265" s="15">
        <v>1.0357000000000001</v>
      </c>
      <c r="H265" s="16">
        <v>4.1000000000000003E-3</v>
      </c>
      <c r="I265">
        <f t="shared" si="4"/>
        <v>4.1000000000000005</v>
      </c>
      <c r="J265" s="15"/>
    </row>
    <row r="266" spans="1:10" x14ac:dyDescent="0.2">
      <c r="A266" s="8">
        <v>265</v>
      </c>
      <c r="B266" s="9" t="s">
        <v>64</v>
      </c>
      <c r="C266" s="9" t="s">
        <v>65</v>
      </c>
      <c r="D266" s="9" t="s">
        <v>67</v>
      </c>
      <c r="E266" s="9" t="s">
        <v>69</v>
      </c>
      <c r="F266" s="15">
        <v>1.0250999999999999</v>
      </c>
      <c r="G266" s="15">
        <v>1.0303</v>
      </c>
      <c r="H266" s="16">
        <v>5.1999999999999998E-3</v>
      </c>
      <c r="I266">
        <f t="shared" si="4"/>
        <v>5.2</v>
      </c>
      <c r="J266" s="15"/>
    </row>
    <row r="267" spans="1:10" x14ac:dyDescent="0.2">
      <c r="A267" s="8">
        <v>266</v>
      </c>
      <c r="B267" s="9" t="s">
        <v>64</v>
      </c>
      <c r="C267" s="9" t="s">
        <v>65</v>
      </c>
      <c r="D267" s="9" t="s">
        <v>67</v>
      </c>
      <c r="E267" s="9" t="s">
        <v>69</v>
      </c>
      <c r="F267" s="15">
        <v>1.0354000000000001</v>
      </c>
      <c r="G267" s="15">
        <v>1.0410999999999999</v>
      </c>
      <c r="H267" s="16">
        <v>5.7000000000000002E-3</v>
      </c>
      <c r="I267">
        <f t="shared" si="4"/>
        <v>5.7</v>
      </c>
      <c r="J267" s="15"/>
    </row>
    <row r="268" spans="1:10" x14ac:dyDescent="0.2">
      <c r="A268" s="8">
        <v>267</v>
      </c>
      <c r="B268" s="9" t="s">
        <v>64</v>
      </c>
      <c r="C268" s="9" t="s">
        <v>65</v>
      </c>
      <c r="D268" s="9" t="s">
        <v>67</v>
      </c>
      <c r="E268" s="9" t="s">
        <v>69</v>
      </c>
      <c r="F268" s="15">
        <v>1.0316000000000001</v>
      </c>
      <c r="G268" s="15">
        <v>1.0373000000000001</v>
      </c>
      <c r="H268" s="16">
        <v>5.7000000000000002E-3</v>
      </c>
      <c r="I268">
        <f t="shared" si="4"/>
        <v>5.7</v>
      </c>
      <c r="J268" s="15"/>
    </row>
    <row r="269" spans="1:10" x14ac:dyDescent="0.2">
      <c r="A269" s="8">
        <v>268</v>
      </c>
      <c r="B269" s="9" t="s">
        <v>64</v>
      </c>
      <c r="C269" s="9" t="s">
        <v>65</v>
      </c>
      <c r="D269" s="9" t="s">
        <v>67</v>
      </c>
      <c r="E269" s="9" t="s">
        <v>69</v>
      </c>
      <c r="F269" s="15">
        <v>1.0226999999999999</v>
      </c>
      <c r="G269" s="15">
        <v>1.0285</v>
      </c>
      <c r="H269" s="16">
        <v>5.7999999999999996E-3</v>
      </c>
      <c r="I269">
        <f t="shared" si="4"/>
        <v>5.8</v>
      </c>
      <c r="J269" s="15"/>
    </row>
    <row r="270" spans="1:10" x14ac:dyDescent="0.2">
      <c r="A270" s="8">
        <v>269</v>
      </c>
      <c r="B270" s="9" t="s">
        <v>64</v>
      </c>
      <c r="C270" s="9" t="s">
        <v>65</v>
      </c>
      <c r="D270" s="9" t="s">
        <v>67</v>
      </c>
      <c r="E270" s="9" t="s">
        <v>69</v>
      </c>
      <c r="F270" s="15">
        <v>1.0306</v>
      </c>
      <c r="G270" s="15">
        <v>1.0353000000000001</v>
      </c>
      <c r="H270" s="16">
        <v>4.7000000000000002E-3</v>
      </c>
      <c r="I270">
        <f t="shared" si="4"/>
        <v>4.7</v>
      </c>
      <c r="J270" s="15"/>
    </row>
    <row r="271" spans="1:10" x14ac:dyDescent="0.2">
      <c r="A271" s="8">
        <v>270</v>
      </c>
      <c r="B271" s="9" t="s">
        <v>64</v>
      </c>
      <c r="C271" s="9" t="s">
        <v>65</v>
      </c>
      <c r="D271" s="9" t="s">
        <v>67</v>
      </c>
      <c r="E271" s="9" t="s">
        <v>69</v>
      </c>
      <c r="F271" s="15">
        <v>1.0218</v>
      </c>
      <c r="G271" s="15">
        <v>1.0290999999999999</v>
      </c>
      <c r="H271" s="16">
        <v>7.3000000000000001E-3</v>
      </c>
      <c r="I271">
        <f t="shared" si="4"/>
        <v>7.3</v>
      </c>
      <c r="J271" s="15"/>
    </row>
    <row r="272" spans="1:10" x14ac:dyDescent="0.2">
      <c r="A272" s="8">
        <v>271</v>
      </c>
      <c r="B272" s="9" t="s">
        <v>64</v>
      </c>
      <c r="C272" s="9" t="s">
        <v>65</v>
      </c>
      <c r="D272" s="9" t="s">
        <v>67</v>
      </c>
      <c r="E272" s="9" t="s">
        <v>70</v>
      </c>
      <c r="F272" s="15">
        <v>1.0274000000000001</v>
      </c>
      <c r="G272" s="15">
        <v>1.0335000000000001</v>
      </c>
      <c r="H272" s="16">
        <v>6.1000000000000004E-3</v>
      </c>
      <c r="I272">
        <f t="shared" si="4"/>
        <v>6.1000000000000005</v>
      </c>
      <c r="J272" s="15"/>
    </row>
    <row r="273" spans="1:10" x14ac:dyDescent="0.2">
      <c r="A273" s="8">
        <v>272</v>
      </c>
      <c r="B273" s="9" t="s">
        <v>64</v>
      </c>
      <c r="C273" s="9" t="s">
        <v>65</v>
      </c>
      <c r="D273" s="9" t="s">
        <v>67</v>
      </c>
      <c r="E273" s="9" t="s">
        <v>70</v>
      </c>
      <c r="F273" s="15">
        <v>1.0214000000000001</v>
      </c>
      <c r="G273" s="15">
        <v>1.028</v>
      </c>
      <c r="H273" s="16">
        <v>6.6E-3</v>
      </c>
      <c r="I273">
        <f t="shared" si="4"/>
        <v>6.6</v>
      </c>
      <c r="J273" s="15"/>
    </row>
    <row r="274" spans="1:10" x14ac:dyDescent="0.2">
      <c r="A274" s="8">
        <v>273</v>
      </c>
      <c r="B274" s="9" t="s">
        <v>64</v>
      </c>
      <c r="C274" s="9" t="s">
        <v>65</v>
      </c>
      <c r="D274" s="9" t="s">
        <v>67</v>
      </c>
      <c r="E274" s="9" t="s">
        <v>70</v>
      </c>
      <c r="F274" s="15">
        <v>1.0384</v>
      </c>
      <c r="G274" s="15">
        <v>1.0448</v>
      </c>
      <c r="H274" s="16">
        <v>6.4000000000000003E-3</v>
      </c>
      <c r="I274">
        <f t="shared" si="4"/>
        <v>6.4</v>
      </c>
      <c r="J274" s="15"/>
    </row>
    <row r="275" spans="1:10" x14ac:dyDescent="0.2">
      <c r="A275" s="8">
        <v>274</v>
      </c>
      <c r="B275" s="9" t="s">
        <v>64</v>
      </c>
      <c r="C275" s="9" t="s">
        <v>65</v>
      </c>
      <c r="D275" s="9" t="s">
        <v>67</v>
      </c>
      <c r="E275" s="9" t="s">
        <v>70</v>
      </c>
      <c r="F275" s="15">
        <v>1.024</v>
      </c>
      <c r="G275" s="15">
        <v>1.0294000000000001</v>
      </c>
      <c r="H275" s="16">
        <v>5.4000000000000003E-3</v>
      </c>
      <c r="I275">
        <f t="shared" si="4"/>
        <v>5.4</v>
      </c>
      <c r="J275" s="15"/>
    </row>
    <row r="276" spans="1:10" x14ac:dyDescent="0.2">
      <c r="A276" s="8">
        <v>275</v>
      </c>
      <c r="B276" s="9" t="s">
        <v>64</v>
      </c>
      <c r="C276" s="9" t="s">
        <v>65</v>
      </c>
      <c r="D276" s="9" t="s">
        <v>67</v>
      </c>
      <c r="E276" s="9" t="s">
        <v>70</v>
      </c>
      <c r="F276" s="15">
        <v>1.0242</v>
      </c>
      <c r="G276" s="15">
        <v>1.0311999999999999</v>
      </c>
      <c r="H276" s="16">
        <v>7.0000000000000001E-3</v>
      </c>
      <c r="I276">
        <f t="shared" si="4"/>
        <v>7</v>
      </c>
      <c r="J276" s="15"/>
    </row>
    <row r="277" spans="1:10" x14ac:dyDescent="0.2">
      <c r="A277" s="8">
        <v>276</v>
      </c>
      <c r="B277" s="9" t="s">
        <v>64</v>
      </c>
      <c r="C277" s="9" t="s">
        <v>65</v>
      </c>
      <c r="D277" s="9" t="s">
        <v>67</v>
      </c>
      <c r="E277" s="9" t="s">
        <v>70</v>
      </c>
      <c r="F277" s="15">
        <v>1.0283</v>
      </c>
      <c r="G277" s="15">
        <v>1.0349999999999999</v>
      </c>
      <c r="H277" s="16">
        <v>6.7000000000000002E-3</v>
      </c>
      <c r="I277">
        <f t="shared" si="4"/>
        <v>6.7</v>
      </c>
      <c r="J277" s="15"/>
    </row>
    <row r="278" spans="1:10" x14ac:dyDescent="0.2">
      <c r="A278" s="8">
        <v>277</v>
      </c>
      <c r="B278" s="9" t="s">
        <v>64</v>
      </c>
      <c r="C278" s="9" t="s">
        <v>65</v>
      </c>
      <c r="D278" s="9" t="s">
        <v>67</v>
      </c>
      <c r="E278" s="9" t="s">
        <v>70</v>
      </c>
      <c r="F278" s="15">
        <v>1.0286</v>
      </c>
      <c r="G278" s="15">
        <v>1.0350999999999999</v>
      </c>
      <c r="H278" s="16">
        <v>6.4999999999999997E-3</v>
      </c>
      <c r="I278">
        <f t="shared" si="4"/>
        <v>6.5</v>
      </c>
      <c r="J278" s="15"/>
    </row>
    <row r="279" spans="1:10" x14ac:dyDescent="0.2">
      <c r="A279" s="8">
        <v>278</v>
      </c>
      <c r="B279" s="9" t="s">
        <v>64</v>
      </c>
      <c r="C279" s="9" t="s">
        <v>65</v>
      </c>
      <c r="D279" s="9" t="s">
        <v>67</v>
      </c>
      <c r="E279" s="9" t="s">
        <v>70</v>
      </c>
      <c r="F279" s="15">
        <v>1.0258</v>
      </c>
      <c r="G279" s="15">
        <v>1.0326</v>
      </c>
      <c r="H279" s="16">
        <v>6.7999999999999996E-3</v>
      </c>
      <c r="I279">
        <f t="shared" si="4"/>
        <v>6.8</v>
      </c>
      <c r="J279" s="15"/>
    </row>
    <row r="280" spans="1:10" x14ac:dyDescent="0.2">
      <c r="A280" s="8">
        <v>279</v>
      </c>
      <c r="B280" s="9" t="s">
        <v>64</v>
      </c>
      <c r="C280" s="9" t="s">
        <v>65</v>
      </c>
      <c r="D280" s="9" t="s">
        <v>67</v>
      </c>
      <c r="E280" s="9" t="s">
        <v>70</v>
      </c>
      <c r="F280" s="15">
        <v>1.0261</v>
      </c>
      <c r="G280" s="15">
        <v>1.0321</v>
      </c>
      <c r="H280" s="16">
        <v>6.0000000000000001E-3</v>
      </c>
      <c r="I280">
        <f t="shared" si="4"/>
        <v>6</v>
      </c>
      <c r="J280" s="15"/>
    </row>
    <row r="281" spans="1:10" x14ac:dyDescent="0.2">
      <c r="A281" s="8">
        <v>280</v>
      </c>
      <c r="B281" s="9" t="s">
        <v>64</v>
      </c>
      <c r="C281" s="9" t="s">
        <v>65</v>
      </c>
      <c r="D281" s="9" t="s">
        <v>67</v>
      </c>
      <c r="E281" s="9" t="s">
        <v>70</v>
      </c>
      <c r="F281" s="15">
        <v>1.0296000000000001</v>
      </c>
      <c r="G281" s="15">
        <v>1.0366</v>
      </c>
      <c r="H281" s="16">
        <v>7.0000000000000001E-3</v>
      </c>
      <c r="I281">
        <f t="shared" si="4"/>
        <v>7</v>
      </c>
      <c r="J281" s="15"/>
    </row>
    <row r="282" spans="1:10" x14ac:dyDescent="0.2">
      <c r="A282" s="8">
        <v>281</v>
      </c>
      <c r="B282" s="9" t="s">
        <v>64</v>
      </c>
      <c r="C282" s="9" t="s">
        <v>65</v>
      </c>
      <c r="D282" s="9" t="s">
        <v>66</v>
      </c>
      <c r="E282" s="9" t="s">
        <v>69</v>
      </c>
      <c r="F282" s="15">
        <v>1.0351999999999999</v>
      </c>
      <c r="G282" s="15">
        <v>1.0419</v>
      </c>
      <c r="H282" s="16">
        <v>6.7000000000000002E-3</v>
      </c>
      <c r="I282">
        <f t="shared" si="4"/>
        <v>6.7</v>
      </c>
      <c r="J282" s="15"/>
    </row>
    <row r="283" spans="1:10" x14ac:dyDescent="0.2">
      <c r="A283" s="8">
        <v>282</v>
      </c>
      <c r="B283" s="9" t="s">
        <v>64</v>
      </c>
      <c r="C283" s="9" t="s">
        <v>65</v>
      </c>
      <c r="D283" s="9" t="s">
        <v>66</v>
      </c>
      <c r="E283" s="9" t="s">
        <v>69</v>
      </c>
      <c r="F283" s="15">
        <v>1.0253000000000001</v>
      </c>
      <c r="G283" s="15">
        <v>1.0326</v>
      </c>
      <c r="H283" s="16">
        <v>7.3000000000000001E-3</v>
      </c>
      <c r="I283">
        <f t="shared" si="4"/>
        <v>7.3</v>
      </c>
      <c r="J283" s="15"/>
    </row>
    <row r="284" spans="1:10" x14ac:dyDescent="0.2">
      <c r="A284" s="8">
        <v>283</v>
      </c>
      <c r="B284" s="9" t="s">
        <v>64</v>
      </c>
      <c r="C284" s="9" t="s">
        <v>65</v>
      </c>
      <c r="D284" s="9" t="s">
        <v>66</v>
      </c>
      <c r="E284" s="9" t="s">
        <v>69</v>
      </c>
      <c r="F284" s="15">
        <v>1.0229999999999999</v>
      </c>
      <c r="G284" s="15">
        <v>1.0282</v>
      </c>
      <c r="H284" s="16">
        <v>5.1999999999999998E-3</v>
      </c>
      <c r="I284">
        <f t="shared" si="4"/>
        <v>5.2</v>
      </c>
      <c r="J284" s="15"/>
    </row>
    <row r="285" spans="1:10" x14ac:dyDescent="0.2">
      <c r="A285" s="8">
        <v>284</v>
      </c>
      <c r="B285" s="9" t="s">
        <v>64</v>
      </c>
      <c r="C285" s="9" t="s">
        <v>65</v>
      </c>
      <c r="D285" s="9" t="s">
        <v>66</v>
      </c>
      <c r="E285" s="9" t="s">
        <v>69</v>
      </c>
      <c r="F285" s="15">
        <v>1.0237000000000001</v>
      </c>
      <c r="G285" s="15">
        <v>1.0308999999999999</v>
      </c>
      <c r="H285" s="16">
        <v>7.1999999999999998E-3</v>
      </c>
      <c r="I285">
        <f t="shared" si="4"/>
        <v>7.2</v>
      </c>
      <c r="J285" s="15"/>
    </row>
    <row r="286" spans="1:10" x14ac:dyDescent="0.2">
      <c r="A286" s="8">
        <v>285</v>
      </c>
      <c r="B286" s="9" t="s">
        <v>64</v>
      </c>
      <c r="C286" s="9" t="s">
        <v>65</v>
      </c>
      <c r="D286" s="9" t="s">
        <v>66</v>
      </c>
      <c r="E286" s="9" t="s">
        <v>69</v>
      </c>
      <c r="F286" s="15">
        <v>1.0295000000000001</v>
      </c>
      <c r="G286" s="15">
        <v>1.0348999999999999</v>
      </c>
      <c r="H286" s="16">
        <v>5.4000000000000003E-3</v>
      </c>
      <c r="I286">
        <f t="shared" si="4"/>
        <v>5.4</v>
      </c>
      <c r="J286" s="15"/>
    </row>
    <row r="287" spans="1:10" x14ac:dyDescent="0.2">
      <c r="A287" s="8">
        <v>286</v>
      </c>
      <c r="B287" s="9" t="s">
        <v>64</v>
      </c>
      <c r="C287" s="9" t="s">
        <v>65</v>
      </c>
      <c r="D287" s="9" t="s">
        <v>66</v>
      </c>
      <c r="E287" s="9" t="s">
        <v>69</v>
      </c>
      <c r="F287" s="15">
        <v>1.0242</v>
      </c>
      <c r="G287" s="15">
        <v>1.0307999999999999</v>
      </c>
      <c r="H287" s="16">
        <v>6.6E-3</v>
      </c>
      <c r="I287">
        <f t="shared" si="4"/>
        <v>6.6</v>
      </c>
      <c r="J287" s="15"/>
    </row>
    <row r="288" spans="1:10" x14ac:dyDescent="0.2">
      <c r="A288" s="8">
        <v>287</v>
      </c>
      <c r="B288" s="9" t="s">
        <v>64</v>
      </c>
      <c r="C288" s="9" t="s">
        <v>65</v>
      </c>
      <c r="D288" s="9" t="s">
        <v>66</v>
      </c>
      <c r="E288" s="9" t="s">
        <v>69</v>
      </c>
      <c r="F288" s="15">
        <v>1.0356000000000001</v>
      </c>
      <c r="G288" s="15">
        <v>1.0429999999999999</v>
      </c>
      <c r="H288" s="16">
        <v>7.4000000000000003E-3</v>
      </c>
      <c r="I288">
        <f t="shared" si="4"/>
        <v>7.4</v>
      </c>
      <c r="J288" s="15"/>
    </row>
    <row r="289" spans="1:10" x14ac:dyDescent="0.2">
      <c r="A289" s="8">
        <v>288</v>
      </c>
      <c r="B289" s="9" t="s">
        <v>64</v>
      </c>
      <c r="C289" s="9" t="s">
        <v>65</v>
      </c>
      <c r="D289" s="9" t="s">
        <v>66</v>
      </c>
      <c r="E289" s="9" t="s">
        <v>69</v>
      </c>
      <c r="F289" s="15">
        <v>1.0249999999999999</v>
      </c>
      <c r="G289" s="15">
        <v>1.0310999999999999</v>
      </c>
      <c r="H289" s="16">
        <v>6.1000000000000004E-3</v>
      </c>
      <c r="I289">
        <f t="shared" si="4"/>
        <v>6.1000000000000005</v>
      </c>
      <c r="J289" s="15"/>
    </row>
    <row r="290" spans="1:10" x14ac:dyDescent="0.2">
      <c r="A290" s="8">
        <v>289</v>
      </c>
      <c r="B290" s="9" t="s">
        <v>64</v>
      </c>
      <c r="C290" s="9" t="s">
        <v>65</v>
      </c>
      <c r="D290" s="9" t="s">
        <v>66</v>
      </c>
      <c r="E290" s="9" t="s">
        <v>69</v>
      </c>
      <c r="F290" s="15">
        <v>1.0263</v>
      </c>
      <c r="G290" s="15">
        <v>1.0341</v>
      </c>
      <c r="H290" s="16">
        <v>7.7999999999999996E-3</v>
      </c>
      <c r="I290">
        <f t="shared" si="4"/>
        <v>7.8</v>
      </c>
      <c r="J290" s="15"/>
    </row>
    <row r="291" spans="1:10" x14ac:dyDescent="0.2">
      <c r="A291" s="8">
        <v>290</v>
      </c>
      <c r="B291" s="9" t="s">
        <v>64</v>
      </c>
      <c r="C291" s="9" t="s">
        <v>65</v>
      </c>
      <c r="D291" s="9" t="s">
        <v>66</v>
      </c>
      <c r="E291" s="9" t="s">
        <v>69</v>
      </c>
      <c r="F291" s="15">
        <v>1.0254000000000001</v>
      </c>
      <c r="G291" s="15">
        <v>1.0330999999999999</v>
      </c>
      <c r="H291" s="16">
        <v>7.7000000000000002E-3</v>
      </c>
      <c r="I291">
        <f t="shared" si="4"/>
        <v>7.7</v>
      </c>
      <c r="J291" s="15"/>
    </row>
    <row r="292" spans="1:10" x14ac:dyDescent="0.2">
      <c r="A292" s="8">
        <v>291</v>
      </c>
      <c r="B292" s="9" t="s">
        <v>64</v>
      </c>
      <c r="C292" s="9" t="s">
        <v>65</v>
      </c>
      <c r="D292" s="9" t="s">
        <v>66</v>
      </c>
      <c r="E292" s="9" t="s">
        <v>70</v>
      </c>
      <c r="F292" s="15">
        <v>1.0254000000000001</v>
      </c>
      <c r="G292" s="15">
        <v>1.0310999999999999</v>
      </c>
      <c r="H292" s="16">
        <v>5.7000000000000002E-3</v>
      </c>
      <c r="I292">
        <f t="shared" si="4"/>
        <v>5.7</v>
      </c>
      <c r="J292" s="15"/>
    </row>
    <row r="293" spans="1:10" x14ac:dyDescent="0.2">
      <c r="A293" s="8">
        <v>292</v>
      </c>
      <c r="B293" s="9" t="s">
        <v>64</v>
      </c>
      <c r="C293" s="9" t="s">
        <v>65</v>
      </c>
      <c r="D293" s="9" t="s">
        <v>66</v>
      </c>
      <c r="E293" s="9" t="s">
        <v>70</v>
      </c>
      <c r="F293" s="15">
        <v>1.0232000000000001</v>
      </c>
      <c r="G293" s="15">
        <v>1.0299</v>
      </c>
      <c r="H293" s="16">
        <v>6.7000000000000002E-3</v>
      </c>
      <c r="I293">
        <f t="shared" si="4"/>
        <v>6.7</v>
      </c>
      <c r="J293" s="15"/>
    </row>
    <row r="294" spans="1:10" x14ac:dyDescent="0.2">
      <c r="A294" s="8">
        <v>293</v>
      </c>
      <c r="B294" s="9" t="s">
        <v>64</v>
      </c>
      <c r="C294" s="9" t="s">
        <v>65</v>
      </c>
      <c r="D294" s="9" t="s">
        <v>66</v>
      </c>
      <c r="E294" s="9" t="s">
        <v>70</v>
      </c>
      <c r="F294" s="15">
        <v>1.0322</v>
      </c>
      <c r="G294" s="15">
        <v>1.0423</v>
      </c>
      <c r="H294" s="16">
        <v>1.01E-2</v>
      </c>
      <c r="I294">
        <f t="shared" si="4"/>
        <v>10.1</v>
      </c>
      <c r="J294" s="15"/>
    </row>
    <row r="295" spans="1:10" x14ac:dyDescent="0.2">
      <c r="A295" s="8">
        <v>294</v>
      </c>
      <c r="B295" s="9" t="s">
        <v>64</v>
      </c>
      <c r="C295" s="9" t="s">
        <v>65</v>
      </c>
      <c r="D295" s="9" t="s">
        <v>66</v>
      </c>
      <c r="E295" s="9" t="s">
        <v>70</v>
      </c>
      <c r="F295" s="15">
        <v>1.0285</v>
      </c>
      <c r="G295" s="15">
        <v>1.036</v>
      </c>
      <c r="H295" s="16">
        <v>7.4999999999999997E-3</v>
      </c>
      <c r="I295">
        <f t="shared" si="4"/>
        <v>7.5</v>
      </c>
      <c r="J295" s="15"/>
    </row>
    <row r="296" spans="1:10" x14ac:dyDescent="0.2">
      <c r="A296" s="8">
        <v>295</v>
      </c>
      <c r="B296" s="9" t="s">
        <v>64</v>
      </c>
      <c r="C296" s="9" t="s">
        <v>65</v>
      </c>
      <c r="D296" s="9" t="s">
        <v>66</v>
      </c>
      <c r="E296" s="9" t="s">
        <v>70</v>
      </c>
      <c r="F296" s="15">
        <v>1.0305</v>
      </c>
      <c r="G296" s="15">
        <v>1.0398000000000001</v>
      </c>
      <c r="H296" s="16">
        <v>9.2999999999999992E-3</v>
      </c>
      <c r="I296">
        <f t="shared" si="4"/>
        <v>9.2999999999999989</v>
      </c>
      <c r="J296" s="15"/>
    </row>
    <row r="297" spans="1:10" x14ac:dyDescent="0.2">
      <c r="A297" s="8">
        <v>296</v>
      </c>
      <c r="B297" s="9" t="s">
        <v>64</v>
      </c>
      <c r="C297" s="9" t="s">
        <v>65</v>
      </c>
      <c r="D297" s="9" t="s">
        <v>66</v>
      </c>
      <c r="E297" s="9" t="s">
        <v>70</v>
      </c>
      <c r="F297" s="15">
        <v>1.0219</v>
      </c>
      <c r="G297" s="15">
        <v>1.0306</v>
      </c>
      <c r="H297" s="16">
        <v>8.6999999999999994E-3</v>
      </c>
      <c r="I297">
        <f t="shared" si="4"/>
        <v>8.6999999999999993</v>
      </c>
      <c r="J297" s="15"/>
    </row>
    <row r="298" spans="1:10" x14ac:dyDescent="0.2">
      <c r="A298" s="8">
        <v>297</v>
      </c>
      <c r="B298" s="9" t="s">
        <v>64</v>
      </c>
      <c r="C298" s="9" t="s">
        <v>65</v>
      </c>
      <c r="D298" s="9" t="s">
        <v>66</v>
      </c>
      <c r="E298" s="9" t="s">
        <v>70</v>
      </c>
      <c r="F298" s="15">
        <v>1.0294000000000001</v>
      </c>
      <c r="G298" s="15">
        <v>1.0369999999999999</v>
      </c>
      <c r="H298" s="16">
        <v>7.6E-3</v>
      </c>
      <c r="I298">
        <f t="shared" si="4"/>
        <v>7.6</v>
      </c>
      <c r="J298" s="15"/>
    </row>
    <row r="299" spans="1:10" x14ac:dyDescent="0.2">
      <c r="A299" s="8">
        <v>298</v>
      </c>
      <c r="B299" s="9" t="s">
        <v>64</v>
      </c>
      <c r="C299" s="9" t="s">
        <v>65</v>
      </c>
      <c r="D299" s="9" t="s">
        <v>66</v>
      </c>
      <c r="E299" s="9" t="s">
        <v>70</v>
      </c>
      <c r="F299" s="15">
        <v>1.0257000000000001</v>
      </c>
      <c r="G299" s="15">
        <v>1.0330999999999999</v>
      </c>
      <c r="H299" s="16">
        <v>7.4000000000000003E-3</v>
      </c>
      <c r="I299">
        <f t="shared" si="4"/>
        <v>7.4</v>
      </c>
      <c r="J299" s="15"/>
    </row>
    <row r="300" spans="1:10" x14ac:dyDescent="0.2">
      <c r="A300" s="8">
        <v>299</v>
      </c>
      <c r="B300" s="9" t="s">
        <v>64</v>
      </c>
      <c r="C300" s="9" t="s">
        <v>65</v>
      </c>
      <c r="D300" s="9" t="s">
        <v>66</v>
      </c>
      <c r="E300" s="9" t="s">
        <v>70</v>
      </c>
      <c r="F300" s="15">
        <v>1.0221</v>
      </c>
      <c r="G300" s="15">
        <v>1.0293000000000001</v>
      </c>
      <c r="H300" s="16">
        <v>7.1999999999999998E-3</v>
      </c>
      <c r="I300">
        <f t="shared" si="4"/>
        <v>7.2</v>
      </c>
      <c r="J300" s="15"/>
    </row>
    <row r="301" spans="1:10" x14ac:dyDescent="0.2">
      <c r="A301" s="8">
        <v>300</v>
      </c>
      <c r="B301" s="9" t="s">
        <v>64</v>
      </c>
      <c r="C301" s="9" t="s">
        <v>65</v>
      </c>
      <c r="D301" s="9" t="s">
        <v>66</v>
      </c>
      <c r="E301" s="9" t="s">
        <v>70</v>
      </c>
      <c r="F301" s="15">
        <v>1.0224</v>
      </c>
      <c r="G301" s="15">
        <v>1.0304</v>
      </c>
      <c r="H301" s="16">
        <v>8.0000000000000002E-3</v>
      </c>
      <c r="I301">
        <f t="shared" si="4"/>
        <v>8</v>
      </c>
      <c r="J301" s="15"/>
    </row>
    <row r="302" spans="1:10" x14ac:dyDescent="0.2">
      <c r="A302" s="8">
        <v>301</v>
      </c>
      <c r="B302" s="9" t="s">
        <v>64</v>
      </c>
      <c r="C302" s="9" t="s">
        <v>65</v>
      </c>
      <c r="D302" s="9" t="s">
        <v>67</v>
      </c>
      <c r="E302" s="9" t="s">
        <v>69</v>
      </c>
      <c r="F302" s="15">
        <v>1.0265</v>
      </c>
      <c r="G302" s="15">
        <v>1.0317000000000001</v>
      </c>
      <c r="H302" s="16">
        <v>5.1999999999999998E-3</v>
      </c>
      <c r="I302">
        <f t="shared" si="4"/>
        <v>5.2</v>
      </c>
      <c r="J302" s="15"/>
    </row>
    <row r="303" spans="1:10" x14ac:dyDescent="0.2">
      <c r="A303" s="8">
        <v>302</v>
      </c>
      <c r="B303" s="9" t="s">
        <v>64</v>
      </c>
      <c r="C303" s="9" t="s">
        <v>65</v>
      </c>
      <c r="D303" s="9" t="s">
        <v>67</v>
      </c>
      <c r="E303" s="9" t="s">
        <v>69</v>
      </c>
      <c r="F303" s="15">
        <v>1.0239</v>
      </c>
      <c r="G303" s="15">
        <v>1.0295000000000001</v>
      </c>
      <c r="H303" s="16">
        <v>5.5999999999999999E-3</v>
      </c>
      <c r="I303">
        <f t="shared" si="4"/>
        <v>5.6</v>
      </c>
      <c r="J303" s="15"/>
    </row>
    <row r="304" spans="1:10" x14ac:dyDescent="0.2">
      <c r="A304" s="8">
        <v>303</v>
      </c>
      <c r="B304" s="9" t="s">
        <v>64</v>
      </c>
      <c r="C304" s="9" t="s">
        <v>65</v>
      </c>
      <c r="D304" s="9" t="s">
        <v>67</v>
      </c>
      <c r="E304" s="9" t="s">
        <v>69</v>
      </c>
      <c r="F304" s="15">
        <v>1.0224</v>
      </c>
      <c r="G304" s="15">
        <v>1.0307999999999999</v>
      </c>
      <c r="H304" s="16">
        <v>8.3999999999999995E-3</v>
      </c>
      <c r="I304">
        <f t="shared" si="4"/>
        <v>8.4</v>
      </c>
      <c r="J304" s="15"/>
    </row>
    <row r="305" spans="1:10" x14ac:dyDescent="0.2">
      <c r="A305" s="8">
        <v>304</v>
      </c>
      <c r="B305" s="9" t="s">
        <v>64</v>
      </c>
      <c r="C305" s="9" t="s">
        <v>65</v>
      </c>
      <c r="D305" s="9" t="s">
        <v>67</v>
      </c>
      <c r="E305" s="9" t="s">
        <v>69</v>
      </c>
      <c r="F305" s="15">
        <v>1.0307999999999999</v>
      </c>
      <c r="G305" s="15">
        <v>1.0399</v>
      </c>
      <c r="H305" s="16">
        <v>9.1000000000000004E-3</v>
      </c>
      <c r="I305">
        <f t="shared" si="4"/>
        <v>9.1</v>
      </c>
      <c r="J305" s="15"/>
    </row>
    <row r="306" spans="1:10" x14ac:dyDescent="0.2">
      <c r="A306" s="8">
        <v>305</v>
      </c>
      <c r="B306" s="9" t="s">
        <v>64</v>
      </c>
      <c r="C306" s="9" t="s">
        <v>65</v>
      </c>
      <c r="D306" s="9" t="s">
        <v>67</v>
      </c>
      <c r="E306" s="9" t="s">
        <v>69</v>
      </c>
      <c r="F306" s="15">
        <v>1.0285</v>
      </c>
      <c r="G306" s="15">
        <v>1.0369999999999999</v>
      </c>
      <c r="H306" s="16">
        <v>8.5000000000000006E-3</v>
      </c>
      <c r="I306">
        <f t="shared" si="4"/>
        <v>8.5</v>
      </c>
      <c r="J306" s="15"/>
    </row>
    <row r="307" spans="1:10" x14ac:dyDescent="0.2">
      <c r="A307" s="8">
        <v>306</v>
      </c>
      <c r="B307" s="9" t="s">
        <v>64</v>
      </c>
      <c r="C307" s="9" t="s">
        <v>65</v>
      </c>
      <c r="D307" s="9" t="s">
        <v>67</v>
      </c>
      <c r="E307" s="9" t="s">
        <v>69</v>
      </c>
      <c r="F307" s="15">
        <v>1.0321</v>
      </c>
      <c r="G307" s="15">
        <v>1.0379</v>
      </c>
      <c r="H307" s="16">
        <v>5.7999999999999996E-3</v>
      </c>
      <c r="I307">
        <f t="shared" si="4"/>
        <v>5.8</v>
      </c>
      <c r="J307" s="15"/>
    </row>
    <row r="308" spans="1:10" x14ac:dyDescent="0.2">
      <c r="A308" s="8">
        <v>307</v>
      </c>
      <c r="B308" s="9" t="s">
        <v>64</v>
      </c>
      <c r="C308" s="9" t="s">
        <v>65</v>
      </c>
      <c r="D308" s="9" t="s">
        <v>67</v>
      </c>
      <c r="E308" s="9" t="s">
        <v>69</v>
      </c>
      <c r="F308" s="15">
        <v>1.0321</v>
      </c>
      <c r="G308" s="15">
        <v>1.0390999999999999</v>
      </c>
      <c r="H308" s="16">
        <v>7.0000000000000001E-3</v>
      </c>
      <c r="I308">
        <f t="shared" si="4"/>
        <v>7</v>
      </c>
      <c r="J308" s="15"/>
    </row>
    <row r="309" spans="1:10" x14ac:dyDescent="0.2">
      <c r="A309" s="8">
        <v>308</v>
      </c>
      <c r="B309" s="9" t="s">
        <v>64</v>
      </c>
      <c r="C309" s="9" t="s">
        <v>65</v>
      </c>
      <c r="D309" s="9" t="s">
        <v>67</v>
      </c>
      <c r="E309" s="9" t="s">
        <v>69</v>
      </c>
      <c r="F309" s="15">
        <v>1.0237000000000001</v>
      </c>
      <c r="G309" s="15">
        <v>1.0302</v>
      </c>
      <c r="H309" s="16">
        <v>6.4999999999999997E-3</v>
      </c>
      <c r="I309">
        <f t="shared" si="4"/>
        <v>6.5</v>
      </c>
      <c r="J309" s="15"/>
    </row>
    <row r="310" spans="1:10" x14ac:dyDescent="0.2">
      <c r="A310" s="8">
        <v>309</v>
      </c>
      <c r="B310" s="9" t="s">
        <v>64</v>
      </c>
      <c r="C310" s="9" t="s">
        <v>65</v>
      </c>
      <c r="D310" s="9" t="s">
        <v>67</v>
      </c>
      <c r="E310" s="9" t="s">
        <v>69</v>
      </c>
      <c r="F310" s="15">
        <v>1.0284</v>
      </c>
      <c r="G310" s="15">
        <v>1.0351999999999999</v>
      </c>
      <c r="H310" s="16">
        <v>6.7999999999999996E-3</v>
      </c>
      <c r="I310">
        <f t="shared" si="4"/>
        <v>6.8</v>
      </c>
      <c r="J310" s="15"/>
    </row>
    <row r="311" spans="1:10" x14ac:dyDescent="0.2">
      <c r="A311" s="8">
        <v>310</v>
      </c>
      <c r="B311" s="9" t="s">
        <v>64</v>
      </c>
      <c r="C311" s="9" t="s">
        <v>65</v>
      </c>
      <c r="D311" s="9" t="s">
        <v>67</v>
      </c>
      <c r="E311" s="9" t="s">
        <v>69</v>
      </c>
      <c r="F311" s="15">
        <v>1.0306999999999999</v>
      </c>
      <c r="G311" s="15">
        <v>1.0383</v>
      </c>
      <c r="H311" s="16">
        <v>7.6E-3</v>
      </c>
      <c r="I311">
        <f t="shared" si="4"/>
        <v>7.6</v>
      </c>
      <c r="J311" s="15"/>
    </row>
    <row r="312" spans="1:10" x14ac:dyDescent="0.2">
      <c r="A312" s="8">
        <v>311</v>
      </c>
      <c r="B312" s="9" t="s">
        <v>64</v>
      </c>
      <c r="C312" s="9" t="s">
        <v>65</v>
      </c>
      <c r="D312" s="9" t="s">
        <v>67</v>
      </c>
      <c r="E312" s="9" t="s">
        <v>70</v>
      </c>
      <c r="F312" s="15">
        <v>1.0262</v>
      </c>
      <c r="G312" s="15">
        <v>1.0319</v>
      </c>
      <c r="H312" s="16">
        <v>5.7000000000000002E-3</v>
      </c>
      <c r="I312">
        <f t="shared" si="4"/>
        <v>5.7</v>
      </c>
      <c r="J312" s="15"/>
    </row>
    <row r="313" spans="1:10" x14ac:dyDescent="0.2">
      <c r="A313" s="8">
        <v>312</v>
      </c>
      <c r="B313" s="9" t="s">
        <v>64</v>
      </c>
      <c r="C313" s="9" t="s">
        <v>65</v>
      </c>
      <c r="D313" s="9" t="s">
        <v>67</v>
      </c>
      <c r="E313" s="9" t="s">
        <v>70</v>
      </c>
      <c r="F313" s="15">
        <v>1.026</v>
      </c>
      <c r="G313" s="15">
        <v>1.0345</v>
      </c>
      <c r="H313" s="16">
        <v>8.5000000000000006E-3</v>
      </c>
      <c r="I313">
        <f t="shared" si="4"/>
        <v>8.5</v>
      </c>
      <c r="J313" s="15"/>
    </row>
    <row r="314" spans="1:10" x14ac:dyDescent="0.2">
      <c r="A314" s="8">
        <v>313</v>
      </c>
      <c r="B314" s="9" t="s">
        <v>64</v>
      </c>
      <c r="C314" s="9" t="s">
        <v>65</v>
      </c>
      <c r="D314" s="9" t="s">
        <v>67</v>
      </c>
      <c r="E314" s="9" t="s">
        <v>70</v>
      </c>
      <c r="F314" s="15">
        <v>1.0267999999999999</v>
      </c>
      <c r="G314" s="15">
        <v>1.0322</v>
      </c>
      <c r="H314" s="16">
        <v>5.4000000000000003E-3</v>
      </c>
      <c r="I314">
        <f t="shared" si="4"/>
        <v>5.4</v>
      </c>
      <c r="J314" s="15"/>
    </row>
    <row r="315" spans="1:10" x14ac:dyDescent="0.2">
      <c r="A315" s="8">
        <v>314</v>
      </c>
      <c r="B315" s="9" t="s">
        <v>64</v>
      </c>
      <c r="C315" s="9" t="s">
        <v>65</v>
      </c>
      <c r="D315" s="9" t="s">
        <v>67</v>
      </c>
      <c r="E315" s="9" t="s">
        <v>70</v>
      </c>
      <c r="F315" s="15">
        <v>1.0232000000000001</v>
      </c>
      <c r="G315" s="15">
        <v>1.0289999999999999</v>
      </c>
      <c r="H315" s="16">
        <v>5.7999999999999996E-3</v>
      </c>
      <c r="I315">
        <f t="shared" si="4"/>
        <v>5.8</v>
      </c>
      <c r="J315" s="15"/>
    </row>
    <row r="316" spans="1:10" x14ac:dyDescent="0.2">
      <c r="A316" s="8">
        <v>315</v>
      </c>
      <c r="B316" s="9" t="s">
        <v>64</v>
      </c>
      <c r="C316" s="9" t="s">
        <v>65</v>
      </c>
      <c r="D316" s="9" t="s">
        <v>67</v>
      </c>
      <c r="E316" s="9" t="s">
        <v>70</v>
      </c>
      <c r="F316" s="15">
        <v>1.0282</v>
      </c>
      <c r="G316" s="15">
        <v>1.0347</v>
      </c>
      <c r="H316" s="16">
        <v>6.4999999999999997E-3</v>
      </c>
      <c r="I316">
        <f t="shared" si="4"/>
        <v>6.5</v>
      </c>
      <c r="J316" s="15"/>
    </row>
    <row r="317" spans="1:10" x14ac:dyDescent="0.2">
      <c r="A317" s="8">
        <v>316</v>
      </c>
      <c r="B317" s="9" t="s">
        <v>64</v>
      </c>
      <c r="C317" s="9" t="s">
        <v>65</v>
      </c>
      <c r="D317" s="9" t="s">
        <v>67</v>
      </c>
      <c r="E317" s="9" t="s">
        <v>70</v>
      </c>
      <c r="F317" s="15">
        <v>1.0254000000000001</v>
      </c>
      <c r="G317" s="15">
        <v>1.0350999999999999</v>
      </c>
      <c r="H317" s="16">
        <v>9.7000000000000003E-3</v>
      </c>
      <c r="I317">
        <f t="shared" si="4"/>
        <v>9.7000000000000011</v>
      </c>
      <c r="J317" s="15"/>
    </row>
    <row r="318" spans="1:10" x14ac:dyDescent="0.2">
      <c r="A318" s="8">
        <v>317</v>
      </c>
      <c r="B318" s="9" t="s">
        <v>64</v>
      </c>
      <c r="C318" s="9" t="s">
        <v>65</v>
      </c>
      <c r="D318" s="9" t="s">
        <v>67</v>
      </c>
      <c r="E318" s="9" t="s">
        <v>70</v>
      </c>
      <c r="F318" s="15">
        <v>1.0327</v>
      </c>
      <c r="G318" s="15">
        <v>1.0426</v>
      </c>
      <c r="H318" s="16">
        <v>9.9000000000000008E-3</v>
      </c>
      <c r="I318">
        <f t="shared" si="4"/>
        <v>9.9</v>
      </c>
      <c r="J318" s="15"/>
    </row>
    <row r="319" spans="1:10" x14ac:dyDescent="0.2">
      <c r="A319" s="8">
        <v>318</v>
      </c>
      <c r="B319" s="9" t="s">
        <v>64</v>
      </c>
      <c r="C319" s="9" t="s">
        <v>65</v>
      </c>
      <c r="D319" s="9" t="s">
        <v>67</v>
      </c>
      <c r="E319" s="9" t="s">
        <v>70</v>
      </c>
      <c r="F319" s="15">
        <v>1.0249999999999999</v>
      </c>
      <c r="G319" s="15">
        <v>1.0338000000000001</v>
      </c>
      <c r="H319" s="16">
        <v>8.8000000000000005E-3</v>
      </c>
      <c r="I319">
        <f t="shared" si="4"/>
        <v>8.8000000000000007</v>
      </c>
      <c r="J319" s="15"/>
    </row>
    <row r="320" spans="1:10" x14ac:dyDescent="0.2">
      <c r="A320" s="8">
        <v>319</v>
      </c>
      <c r="B320" s="9" t="s">
        <v>64</v>
      </c>
      <c r="C320" s="9" t="s">
        <v>65</v>
      </c>
      <c r="D320" s="9" t="s">
        <v>67</v>
      </c>
      <c r="E320" s="9" t="s">
        <v>70</v>
      </c>
      <c r="F320" s="15">
        <v>1.0349999999999999</v>
      </c>
      <c r="G320" s="15">
        <v>1.0424</v>
      </c>
      <c r="H320" s="16">
        <v>7.4000000000000003E-3</v>
      </c>
      <c r="I320">
        <f t="shared" si="4"/>
        <v>7.4</v>
      </c>
      <c r="J320" s="15"/>
    </row>
    <row r="321" spans="1:10" x14ac:dyDescent="0.2">
      <c r="A321" s="8">
        <v>320</v>
      </c>
      <c r="B321" s="9" t="s">
        <v>64</v>
      </c>
      <c r="C321" s="9" t="s">
        <v>65</v>
      </c>
      <c r="D321" s="9" t="s">
        <v>67</v>
      </c>
      <c r="E321" s="9" t="s">
        <v>70</v>
      </c>
      <c r="F321" s="15">
        <v>1.0259</v>
      </c>
      <c r="G321" s="15">
        <v>1.0359</v>
      </c>
      <c r="H321" s="16">
        <v>0.01</v>
      </c>
      <c r="I321">
        <f t="shared" si="4"/>
        <v>10</v>
      </c>
      <c r="J321" s="15"/>
    </row>
    <row r="322" spans="1:10" x14ac:dyDescent="0.2">
      <c r="A322" s="8">
        <v>321</v>
      </c>
      <c r="B322" s="9" t="s">
        <v>64</v>
      </c>
      <c r="C322" s="9" t="s">
        <v>68</v>
      </c>
      <c r="D322" s="9" t="s">
        <v>66</v>
      </c>
      <c r="E322" s="9" t="s">
        <v>69</v>
      </c>
      <c r="F322" s="15">
        <v>1.0289999999999999</v>
      </c>
      <c r="G322" s="15">
        <v>1.0367</v>
      </c>
      <c r="H322" s="16">
        <v>7.7000000000000002E-3</v>
      </c>
      <c r="I322">
        <f t="shared" si="4"/>
        <v>7.7</v>
      </c>
      <c r="J322" s="15"/>
    </row>
    <row r="323" spans="1:10" x14ac:dyDescent="0.2">
      <c r="A323" s="8">
        <v>322</v>
      </c>
      <c r="B323" s="9" t="s">
        <v>64</v>
      </c>
      <c r="C323" s="9" t="s">
        <v>68</v>
      </c>
      <c r="D323" s="9" t="s">
        <v>66</v>
      </c>
      <c r="E323" s="9" t="s">
        <v>69</v>
      </c>
      <c r="F323" s="15">
        <v>1.0271999999999999</v>
      </c>
      <c r="G323" s="15">
        <v>1.0359</v>
      </c>
      <c r="H323" s="16">
        <v>8.6999999999999994E-3</v>
      </c>
      <c r="I323">
        <f t="shared" si="4"/>
        <v>8.6999999999999993</v>
      </c>
      <c r="J323" s="15"/>
    </row>
    <row r="324" spans="1:10" x14ac:dyDescent="0.2">
      <c r="A324" s="8">
        <v>323</v>
      </c>
      <c r="B324" s="9" t="s">
        <v>64</v>
      </c>
      <c r="C324" s="9" t="s">
        <v>68</v>
      </c>
      <c r="D324" s="9" t="s">
        <v>66</v>
      </c>
      <c r="E324" s="9" t="s">
        <v>69</v>
      </c>
      <c r="F324" s="15">
        <v>1.0275000000000001</v>
      </c>
      <c r="G324" s="15">
        <v>1.0361</v>
      </c>
      <c r="H324" s="16">
        <v>8.6E-3</v>
      </c>
      <c r="I324">
        <f t="shared" ref="I324:I387" si="5">H324*1000</f>
        <v>8.6</v>
      </c>
      <c r="J324" s="15"/>
    </row>
    <row r="325" spans="1:10" x14ac:dyDescent="0.2">
      <c r="A325" s="8">
        <v>324</v>
      </c>
      <c r="B325" s="9" t="s">
        <v>64</v>
      </c>
      <c r="C325" s="9" t="s">
        <v>68</v>
      </c>
      <c r="D325" s="9" t="s">
        <v>66</v>
      </c>
      <c r="E325" s="9" t="s">
        <v>69</v>
      </c>
      <c r="F325" s="15">
        <v>1.0251999999999999</v>
      </c>
      <c r="G325" s="15">
        <v>1.0354000000000001</v>
      </c>
      <c r="H325" s="16">
        <v>1.0200000000000001E-2</v>
      </c>
      <c r="I325">
        <f t="shared" si="5"/>
        <v>10.200000000000001</v>
      </c>
      <c r="J325" s="15"/>
    </row>
    <row r="326" spans="1:10" x14ac:dyDescent="0.2">
      <c r="A326" s="8">
        <v>325</v>
      </c>
      <c r="B326" s="9" t="s">
        <v>64</v>
      </c>
      <c r="C326" s="9" t="s">
        <v>68</v>
      </c>
      <c r="D326" s="9" t="s">
        <v>66</v>
      </c>
      <c r="E326" s="9" t="s">
        <v>69</v>
      </c>
      <c r="F326" s="15">
        <v>1.0304</v>
      </c>
      <c r="G326" s="15">
        <v>1.0387999999999999</v>
      </c>
      <c r="H326" s="16">
        <v>8.3999999999999995E-3</v>
      </c>
      <c r="I326">
        <f t="shared" si="5"/>
        <v>8.4</v>
      </c>
      <c r="J326" s="15"/>
    </row>
    <row r="327" spans="1:10" x14ac:dyDescent="0.2">
      <c r="A327" s="8">
        <v>326</v>
      </c>
      <c r="B327" s="9" t="s">
        <v>64</v>
      </c>
      <c r="C327" s="9" t="s">
        <v>68</v>
      </c>
      <c r="D327" s="9" t="s">
        <v>66</v>
      </c>
      <c r="E327" s="9" t="s">
        <v>69</v>
      </c>
      <c r="F327" s="15">
        <v>1.0286</v>
      </c>
      <c r="G327" s="15">
        <v>1.0368999999999999</v>
      </c>
      <c r="H327" s="16">
        <v>8.3000000000000001E-3</v>
      </c>
      <c r="I327">
        <f t="shared" si="5"/>
        <v>8.3000000000000007</v>
      </c>
      <c r="J327" s="15"/>
    </row>
    <row r="328" spans="1:10" x14ac:dyDescent="0.2">
      <c r="A328" s="8">
        <v>327</v>
      </c>
      <c r="B328" s="9" t="s">
        <v>64</v>
      </c>
      <c r="C328" s="9" t="s">
        <v>68</v>
      </c>
      <c r="D328" s="9" t="s">
        <v>66</v>
      </c>
      <c r="E328" s="9" t="s">
        <v>69</v>
      </c>
      <c r="F328" s="15">
        <v>1.0239</v>
      </c>
      <c r="G328" s="15">
        <v>1.0335000000000001</v>
      </c>
      <c r="H328" s="16">
        <v>9.5999999999999992E-3</v>
      </c>
      <c r="I328">
        <f t="shared" si="5"/>
        <v>9.6</v>
      </c>
      <c r="J328" s="15"/>
    </row>
    <row r="329" spans="1:10" x14ac:dyDescent="0.2">
      <c r="A329" s="8">
        <v>328</v>
      </c>
      <c r="B329" s="9" t="s">
        <v>64</v>
      </c>
      <c r="C329" s="9" t="s">
        <v>68</v>
      </c>
      <c r="D329" s="9" t="s">
        <v>66</v>
      </c>
      <c r="E329" s="9" t="s">
        <v>69</v>
      </c>
      <c r="F329" s="15">
        <v>1.0385</v>
      </c>
      <c r="G329" s="15">
        <v>1.0475000000000001</v>
      </c>
      <c r="H329" s="16">
        <v>8.9999999999999993E-3</v>
      </c>
      <c r="I329">
        <f t="shared" si="5"/>
        <v>9</v>
      </c>
      <c r="J329" s="15"/>
    </row>
    <row r="330" spans="1:10" x14ac:dyDescent="0.2">
      <c r="A330" s="8">
        <v>329</v>
      </c>
      <c r="B330" s="9" t="s">
        <v>64</v>
      </c>
      <c r="C330" s="9" t="s">
        <v>68</v>
      </c>
      <c r="D330" s="9" t="s">
        <v>66</v>
      </c>
      <c r="E330" s="9" t="s">
        <v>69</v>
      </c>
      <c r="F330" s="15">
        <v>1.0304</v>
      </c>
      <c r="G330" s="15">
        <v>1.0390999999999999</v>
      </c>
      <c r="H330" s="16">
        <v>8.6999999999999994E-3</v>
      </c>
      <c r="I330">
        <f t="shared" si="5"/>
        <v>8.6999999999999993</v>
      </c>
      <c r="J330" s="15"/>
    </row>
    <row r="331" spans="1:10" x14ac:dyDescent="0.2">
      <c r="A331" s="8">
        <v>330</v>
      </c>
      <c r="B331" s="9" t="s">
        <v>64</v>
      </c>
      <c r="C331" s="9" t="s">
        <v>68</v>
      </c>
      <c r="D331" s="9" t="s">
        <v>66</v>
      </c>
      <c r="E331" s="9" t="s">
        <v>69</v>
      </c>
      <c r="F331" s="15">
        <v>1.0289999999999999</v>
      </c>
      <c r="G331" s="15">
        <v>1.0370999999999999</v>
      </c>
      <c r="H331" s="16">
        <v>8.0999999999999996E-3</v>
      </c>
      <c r="I331">
        <f t="shared" si="5"/>
        <v>8.1</v>
      </c>
      <c r="J331" s="15"/>
    </row>
    <row r="332" spans="1:10" x14ac:dyDescent="0.2">
      <c r="A332" s="8">
        <v>331</v>
      </c>
      <c r="B332" s="9" t="s">
        <v>64</v>
      </c>
      <c r="C332" s="9" t="s">
        <v>68</v>
      </c>
      <c r="D332" s="9" t="s">
        <v>66</v>
      </c>
      <c r="E332" s="9" t="s">
        <v>70</v>
      </c>
      <c r="F332" s="15">
        <v>1.0258</v>
      </c>
      <c r="G332" s="15">
        <v>1.0373000000000001</v>
      </c>
      <c r="H332" s="16">
        <v>1.15E-2</v>
      </c>
      <c r="I332">
        <f t="shared" si="5"/>
        <v>11.5</v>
      </c>
      <c r="J332" s="15"/>
    </row>
    <row r="333" spans="1:10" x14ac:dyDescent="0.2">
      <c r="A333" s="8">
        <v>332</v>
      </c>
      <c r="B333" s="9" t="s">
        <v>64</v>
      </c>
      <c r="C333" s="9" t="s">
        <v>68</v>
      </c>
      <c r="D333" s="9" t="s">
        <v>66</v>
      </c>
      <c r="E333" s="9" t="s">
        <v>70</v>
      </c>
      <c r="F333" s="15">
        <v>1.0308999999999999</v>
      </c>
      <c r="G333" s="15">
        <v>1.0435000000000001</v>
      </c>
      <c r="H333" s="16">
        <v>1.26E-2</v>
      </c>
      <c r="I333">
        <f t="shared" si="5"/>
        <v>12.6</v>
      </c>
      <c r="J333" s="15"/>
    </row>
    <row r="334" spans="1:10" x14ac:dyDescent="0.2">
      <c r="A334" s="8">
        <v>333</v>
      </c>
      <c r="B334" s="9" t="s">
        <v>64</v>
      </c>
      <c r="C334" s="9" t="s">
        <v>68</v>
      </c>
      <c r="D334" s="9" t="s">
        <v>66</v>
      </c>
      <c r="E334" s="9" t="s">
        <v>70</v>
      </c>
      <c r="F334" s="15">
        <v>1.0230999999999999</v>
      </c>
      <c r="G334" s="15">
        <v>1.0345</v>
      </c>
      <c r="H334" s="16">
        <v>1.14E-2</v>
      </c>
      <c r="I334">
        <f t="shared" si="5"/>
        <v>11.4</v>
      </c>
      <c r="J334" s="15"/>
    </row>
    <row r="335" spans="1:10" x14ac:dyDescent="0.2">
      <c r="A335" s="8">
        <v>334</v>
      </c>
      <c r="B335" s="9" t="s">
        <v>64</v>
      </c>
      <c r="C335" s="9" t="s">
        <v>68</v>
      </c>
      <c r="D335" s="9" t="s">
        <v>66</v>
      </c>
      <c r="E335" s="9" t="s">
        <v>70</v>
      </c>
      <c r="F335" s="15">
        <v>1.0294000000000001</v>
      </c>
      <c r="G335" s="15">
        <v>1.0417000000000001</v>
      </c>
      <c r="H335" s="16">
        <v>1.23E-2</v>
      </c>
      <c r="I335">
        <f t="shared" si="5"/>
        <v>12.3</v>
      </c>
      <c r="J335" s="15"/>
    </row>
    <row r="336" spans="1:10" x14ac:dyDescent="0.2">
      <c r="A336" s="8">
        <v>335</v>
      </c>
      <c r="B336" s="9" t="s">
        <v>64</v>
      </c>
      <c r="C336" s="9" t="s">
        <v>68</v>
      </c>
      <c r="D336" s="9" t="s">
        <v>66</v>
      </c>
      <c r="E336" s="9" t="s">
        <v>70</v>
      </c>
      <c r="F336" s="15">
        <v>1.0306999999999999</v>
      </c>
      <c r="G336" s="15">
        <v>1.0427999999999999</v>
      </c>
      <c r="H336" s="16">
        <v>1.21E-2</v>
      </c>
      <c r="I336">
        <f t="shared" si="5"/>
        <v>12.1</v>
      </c>
      <c r="J336" s="15"/>
    </row>
    <row r="337" spans="1:10" x14ac:dyDescent="0.2">
      <c r="A337" s="8">
        <v>336</v>
      </c>
      <c r="B337" s="9" t="s">
        <v>64</v>
      </c>
      <c r="C337" s="9" t="s">
        <v>68</v>
      </c>
      <c r="D337" s="9" t="s">
        <v>66</v>
      </c>
      <c r="E337" s="9" t="s">
        <v>70</v>
      </c>
      <c r="F337" s="15">
        <v>1.0313000000000001</v>
      </c>
      <c r="G337" s="15">
        <v>1.044</v>
      </c>
      <c r="H337" s="16">
        <v>1.2699999999999999E-2</v>
      </c>
      <c r="I337">
        <f t="shared" si="5"/>
        <v>12.7</v>
      </c>
      <c r="J337" s="15"/>
    </row>
    <row r="338" spans="1:10" x14ac:dyDescent="0.2">
      <c r="A338" s="8">
        <v>337</v>
      </c>
      <c r="B338" s="9" t="s">
        <v>64</v>
      </c>
      <c r="C338" s="9" t="s">
        <v>68</v>
      </c>
      <c r="D338" s="9" t="s">
        <v>66</v>
      </c>
      <c r="E338" s="9" t="s">
        <v>70</v>
      </c>
      <c r="F338" s="15">
        <v>1.0226</v>
      </c>
      <c r="G338" s="15">
        <v>1.0333000000000001</v>
      </c>
      <c r="H338" s="16">
        <v>1.0699999999999999E-2</v>
      </c>
      <c r="I338">
        <f t="shared" si="5"/>
        <v>10.7</v>
      </c>
      <c r="J338" s="15"/>
    </row>
    <row r="339" spans="1:10" x14ac:dyDescent="0.2">
      <c r="A339" s="8">
        <v>338</v>
      </c>
      <c r="B339" s="9" t="s">
        <v>64</v>
      </c>
      <c r="C339" s="9" t="s">
        <v>68</v>
      </c>
      <c r="D339" s="9" t="s">
        <v>66</v>
      </c>
      <c r="E339" s="9" t="s">
        <v>70</v>
      </c>
      <c r="F339" s="15">
        <v>1.0356000000000001</v>
      </c>
      <c r="G339" s="15">
        <v>1.0477000000000001</v>
      </c>
      <c r="H339" s="16">
        <v>1.21E-2</v>
      </c>
      <c r="I339">
        <f t="shared" si="5"/>
        <v>12.1</v>
      </c>
      <c r="J339" s="15"/>
    </row>
    <row r="340" spans="1:10" x14ac:dyDescent="0.2">
      <c r="A340" s="8">
        <v>339</v>
      </c>
      <c r="B340" s="9" t="s">
        <v>64</v>
      </c>
      <c r="C340" s="9" t="s">
        <v>68</v>
      </c>
      <c r="D340" s="9" t="s">
        <v>66</v>
      </c>
      <c r="E340" s="9" t="s">
        <v>70</v>
      </c>
      <c r="F340" s="15">
        <v>1.0283</v>
      </c>
      <c r="G340" s="15">
        <v>1.0387</v>
      </c>
      <c r="H340" s="16">
        <v>1.04E-2</v>
      </c>
      <c r="I340">
        <f t="shared" si="5"/>
        <v>10.4</v>
      </c>
      <c r="J340" s="15"/>
    </row>
    <row r="341" spans="1:10" x14ac:dyDescent="0.2">
      <c r="A341" s="8">
        <v>340</v>
      </c>
      <c r="B341" s="9" t="s">
        <v>64</v>
      </c>
      <c r="C341" s="9" t="s">
        <v>68</v>
      </c>
      <c r="D341" s="9" t="s">
        <v>66</v>
      </c>
      <c r="E341" s="9" t="s">
        <v>70</v>
      </c>
      <c r="F341" s="15">
        <v>1.0265</v>
      </c>
      <c r="G341" s="15">
        <v>1.0386</v>
      </c>
      <c r="H341" s="16">
        <v>1.21E-2</v>
      </c>
      <c r="I341">
        <f t="shared" si="5"/>
        <v>12.1</v>
      </c>
      <c r="J341" s="15"/>
    </row>
    <row r="342" spans="1:10" x14ac:dyDescent="0.2">
      <c r="A342" s="8">
        <v>341</v>
      </c>
      <c r="B342" s="9" t="s">
        <v>64</v>
      </c>
      <c r="C342" s="9" t="s">
        <v>68</v>
      </c>
      <c r="D342" s="9" t="s">
        <v>67</v>
      </c>
      <c r="E342" s="9" t="s">
        <v>69</v>
      </c>
      <c r="F342" s="15">
        <v>1.0276000000000001</v>
      </c>
      <c r="G342" s="15">
        <v>1.0375000000000001</v>
      </c>
      <c r="H342" s="16">
        <v>9.9000000000000008E-3</v>
      </c>
      <c r="I342">
        <f t="shared" si="5"/>
        <v>9.9</v>
      </c>
      <c r="J342" s="15"/>
    </row>
    <row r="343" spans="1:10" x14ac:dyDescent="0.2">
      <c r="A343" s="8">
        <v>342</v>
      </c>
      <c r="B343" s="9" t="s">
        <v>64</v>
      </c>
      <c r="C343" s="9" t="s">
        <v>68</v>
      </c>
      <c r="D343" s="9" t="s">
        <v>67</v>
      </c>
      <c r="E343" s="9" t="s">
        <v>69</v>
      </c>
      <c r="F343" s="15">
        <v>1.0289999999999999</v>
      </c>
      <c r="G343" s="15">
        <v>1.0388999999999999</v>
      </c>
      <c r="H343" s="16">
        <v>9.9000000000000008E-3</v>
      </c>
      <c r="I343">
        <f t="shared" si="5"/>
        <v>9.9</v>
      </c>
      <c r="J343" s="15"/>
    </row>
    <row r="344" spans="1:10" x14ac:dyDescent="0.2">
      <c r="A344" s="8">
        <v>343</v>
      </c>
      <c r="B344" s="9" t="s">
        <v>64</v>
      </c>
      <c r="C344" s="9" t="s">
        <v>68</v>
      </c>
      <c r="D344" s="9" t="s">
        <v>67</v>
      </c>
      <c r="E344" s="9" t="s">
        <v>69</v>
      </c>
      <c r="F344" s="15">
        <v>1.0250999999999999</v>
      </c>
      <c r="G344" s="15">
        <v>1.0341</v>
      </c>
      <c r="H344" s="16">
        <v>8.9999999999999993E-3</v>
      </c>
      <c r="I344">
        <f t="shared" si="5"/>
        <v>9</v>
      </c>
      <c r="J344" s="15"/>
    </row>
    <row r="345" spans="1:10" x14ac:dyDescent="0.2">
      <c r="A345" s="8">
        <v>344</v>
      </c>
      <c r="B345" s="9" t="s">
        <v>64</v>
      </c>
      <c r="C345" s="9" t="s">
        <v>68</v>
      </c>
      <c r="D345" s="9" t="s">
        <v>67</v>
      </c>
      <c r="E345" s="9" t="s">
        <v>69</v>
      </c>
      <c r="F345" s="15">
        <v>1.0291999999999999</v>
      </c>
      <c r="G345" s="15">
        <v>1.038</v>
      </c>
      <c r="H345" s="16">
        <v>8.8000000000000005E-3</v>
      </c>
      <c r="I345">
        <f t="shared" si="5"/>
        <v>8.8000000000000007</v>
      </c>
      <c r="J345" s="15"/>
    </row>
    <row r="346" spans="1:10" x14ac:dyDescent="0.2">
      <c r="A346" s="8">
        <v>345</v>
      </c>
      <c r="B346" s="9" t="s">
        <v>64</v>
      </c>
      <c r="C346" s="9" t="s">
        <v>68</v>
      </c>
      <c r="D346" s="9" t="s">
        <v>67</v>
      </c>
      <c r="E346" s="9" t="s">
        <v>69</v>
      </c>
      <c r="F346" s="15">
        <v>1.0286</v>
      </c>
      <c r="G346" s="15">
        <v>1.0396000000000001</v>
      </c>
      <c r="H346" s="16">
        <v>1.0999999999999999E-2</v>
      </c>
      <c r="I346">
        <f t="shared" si="5"/>
        <v>11</v>
      </c>
      <c r="J346" s="15"/>
    </row>
    <row r="347" spans="1:10" x14ac:dyDescent="0.2">
      <c r="A347" s="8">
        <v>346</v>
      </c>
      <c r="B347" s="9" t="s">
        <v>64</v>
      </c>
      <c r="C347" s="9" t="s">
        <v>68</v>
      </c>
      <c r="D347" s="9" t="s">
        <v>67</v>
      </c>
      <c r="E347" s="9" t="s">
        <v>69</v>
      </c>
      <c r="F347" s="15">
        <v>1.032</v>
      </c>
      <c r="G347" s="15">
        <v>1.0412999999999999</v>
      </c>
      <c r="H347" s="16">
        <v>9.2999999999999992E-3</v>
      </c>
      <c r="I347">
        <f t="shared" si="5"/>
        <v>9.2999999999999989</v>
      </c>
      <c r="J347" s="15"/>
    </row>
    <row r="348" spans="1:10" x14ac:dyDescent="0.2">
      <c r="A348" s="8">
        <v>347</v>
      </c>
      <c r="B348" s="9" t="s">
        <v>64</v>
      </c>
      <c r="C348" s="9" t="s">
        <v>68</v>
      </c>
      <c r="D348" s="9" t="s">
        <v>67</v>
      </c>
      <c r="E348" s="9" t="s">
        <v>69</v>
      </c>
      <c r="F348" s="15">
        <v>1.0314000000000001</v>
      </c>
      <c r="G348" s="15">
        <v>1.04</v>
      </c>
      <c r="H348" s="16">
        <v>8.6E-3</v>
      </c>
      <c r="I348">
        <f t="shared" si="5"/>
        <v>8.6</v>
      </c>
      <c r="J348" s="15"/>
    </row>
    <row r="349" spans="1:10" x14ac:dyDescent="0.2">
      <c r="A349" s="8">
        <v>348</v>
      </c>
      <c r="B349" s="9" t="s">
        <v>64</v>
      </c>
      <c r="C349" s="9" t="s">
        <v>68</v>
      </c>
      <c r="D349" s="9" t="s">
        <v>67</v>
      </c>
      <c r="E349" s="9" t="s">
        <v>69</v>
      </c>
      <c r="F349" s="15">
        <v>1.0285</v>
      </c>
      <c r="G349" s="15">
        <v>1.0366</v>
      </c>
      <c r="H349" s="16">
        <v>8.0999999999999996E-3</v>
      </c>
      <c r="I349">
        <f t="shared" si="5"/>
        <v>8.1</v>
      </c>
      <c r="J349" s="15"/>
    </row>
    <row r="350" spans="1:10" x14ac:dyDescent="0.2">
      <c r="A350" s="8">
        <v>349</v>
      </c>
      <c r="B350" s="9" t="s">
        <v>64</v>
      </c>
      <c r="C350" s="9" t="s">
        <v>68</v>
      </c>
      <c r="D350" s="9" t="s">
        <v>67</v>
      </c>
      <c r="E350" s="9" t="s">
        <v>69</v>
      </c>
      <c r="F350" s="15">
        <v>1.0355000000000001</v>
      </c>
      <c r="G350" s="15">
        <v>1.0435000000000001</v>
      </c>
      <c r="H350" s="16">
        <v>8.0000000000000002E-3</v>
      </c>
      <c r="I350">
        <f t="shared" si="5"/>
        <v>8</v>
      </c>
      <c r="J350" s="15"/>
    </row>
    <row r="351" spans="1:10" x14ac:dyDescent="0.2">
      <c r="A351" s="8">
        <v>350</v>
      </c>
      <c r="B351" s="9" t="s">
        <v>64</v>
      </c>
      <c r="C351" s="9" t="s">
        <v>68</v>
      </c>
      <c r="D351" s="9" t="s">
        <v>67</v>
      </c>
      <c r="E351" s="9" t="s">
        <v>69</v>
      </c>
      <c r="F351" s="15">
        <v>1.0232000000000001</v>
      </c>
      <c r="G351" s="15">
        <v>1.0314000000000001</v>
      </c>
      <c r="H351" s="16">
        <v>8.2000000000000007E-3</v>
      </c>
      <c r="I351">
        <f t="shared" si="5"/>
        <v>8.2000000000000011</v>
      </c>
      <c r="J351" s="15"/>
    </row>
    <row r="352" spans="1:10" x14ac:dyDescent="0.2">
      <c r="A352" s="8">
        <v>351</v>
      </c>
      <c r="B352" s="9" t="s">
        <v>64</v>
      </c>
      <c r="C352" s="9" t="s">
        <v>68</v>
      </c>
      <c r="D352" s="9" t="s">
        <v>67</v>
      </c>
      <c r="E352" s="9" t="s">
        <v>70</v>
      </c>
      <c r="F352" s="15">
        <v>1.0311999999999999</v>
      </c>
      <c r="G352" s="15">
        <v>1.0438000000000001</v>
      </c>
      <c r="H352" s="16">
        <v>1.26E-2</v>
      </c>
      <c r="I352">
        <f t="shared" si="5"/>
        <v>12.6</v>
      </c>
      <c r="J352" s="15"/>
    </row>
    <row r="353" spans="1:10" x14ac:dyDescent="0.2">
      <c r="A353" s="8">
        <v>352</v>
      </c>
      <c r="B353" s="9" t="s">
        <v>64</v>
      </c>
      <c r="C353" s="9" t="s">
        <v>68</v>
      </c>
      <c r="D353" s="9" t="s">
        <v>67</v>
      </c>
      <c r="E353" s="9" t="s">
        <v>70</v>
      </c>
      <c r="F353" s="15">
        <v>1.0249999999999999</v>
      </c>
      <c r="G353" s="15">
        <v>1.036</v>
      </c>
      <c r="H353" s="16">
        <v>1.0999999999999999E-2</v>
      </c>
      <c r="I353">
        <f t="shared" si="5"/>
        <v>11</v>
      </c>
      <c r="J353" s="15"/>
    </row>
    <row r="354" spans="1:10" x14ac:dyDescent="0.2">
      <c r="A354" s="8">
        <v>353</v>
      </c>
      <c r="B354" s="9" t="s">
        <v>64</v>
      </c>
      <c r="C354" s="9" t="s">
        <v>68</v>
      </c>
      <c r="D354" s="9" t="s">
        <v>67</v>
      </c>
      <c r="E354" s="9" t="s">
        <v>70</v>
      </c>
      <c r="F354" s="15">
        <v>1.0242</v>
      </c>
      <c r="G354" s="15">
        <v>1.0369999999999999</v>
      </c>
      <c r="H354" s="16">
        <v>1.2800000000000001E-2</v>
      </c>
      <c r="I354">
        <f t="shared" si="5"/>
        <v>12.8</v>
      </c>
      <c r="J354" s="15"/>
    </row>
    <row r="355" spans="1:10" x14ac:dyDescent="0.2">
      <c r="A355" s="8">
        <v>354</v>
      </c>
      <c r="B355" s="9" t="s">
        <v>64</v>
      </c>
      <c r="C355" s="9" t="s">
        <v>68</v>
      </c>
      <c r="D355" s="9" t="s">
        <v>67</v>
      </c>
      <c r="E355" s="9" t="s">
        <v>70</v>
      </c>
      <c r="F355" s="15">
        <v>1.0237000000000001</v>
      </c>
      <c r="G355" s="15">
        <v>1.0362</v>
      </c>
      <c r="H355" s="16">
        <v>1.2500000000000001E-2</v>
      </c>
      <c r="I355">
        <f t="shared" si="5"/>
        <v>12.5</v>
      </c>
      <c r="J355" s="15"/>
    </row>
    <row r="356" spans="1:10" x14ac:dyDescent="0.2">
      <c r="A356" s="8">
        <v>355</v>
      </c>
      <c r="B356" s="9" t="s">
        <v>64</v>
      </c>
      <c r="C356" s="9" t="s">
        <v>68</v>
      </c>
      <c r="D356" s="9" t="s">
        <v>67</v>
      </c>
      <c r="E356" s="9" t="s">
        <v>70</v>
      </c>
      <c r="F356" s="15">
        <v>1.0302</v>
      </c>
      <c r="G356" s="15">
        <v>1.0409999999999999</v>
      </c>
      <c r="H356" s="16">
        <v>1.0800000000000001E-2</v>
      </c>
      <c r="I356">
        <f t="shared" si="5"/>
        <v>10.8</v>
      </c>
      <c r="J356" s="15"/>
    </row>
    <row r="357" spans="1:10" x14ac:dyDescent="0.2">
      <c r="A357" s="8">
        <v>356</v>
      </c>
      <c r="B357" s="9" t="s">
        <v>64</v>
      </c>
      <c r="C357" s="9" t="s">
        <v>68</v>
      </c>
      <c r="D357" s="9" t="s">
        <v>67</v>
      </c>
      <c r="E357" s="9" t="s">
        <v>70</v>
      </c>
      <c r="F357" s="15">
        <v>1.0235000000000001</v>
      </c>
      <c r="G357" s="15">
        <v>1.036</v>
      </c>
      <c r="H357" s="16">
        <v>1.2500000000000001E-2</v>
      </c>
      <c r="I357">
        <f t="shared" si="5"/>
        <v>12.5</v>
      </c>
      <c r="J357" s="15"/>
    </row>
    <row r="358" spans="1:10" x14ac:dyDescent="0.2">
      <c r="A358" s="8">
        <v>357</v>
      </c>
      <c r="B358" s="9" t="s">
        <v>64</v>
      </c>
      <c r="C358" s="9" t="s">
        <v>68</v>
      </c>
      <c r="D358" s="9" t="s">
        <v>67</v>
      </c>
      <c r="E358" s="9" t="s">
        <v>70</v>
      </c>
      <c r="F358" s="15">
        <v>1.0290999999999999</v>
      </c>
      <c r="G358" s="15">
        <v>1.0398000000000001</v>
      </c>
      <c r="H358" s="16">
        <v>1.0699999999999999E-2</v>
      </c>
      <c r="I358">
        <f t="shared" si="5"/>
        <v>10.7</v>
      </c>
      <c r="J358" s="15"/>
    </row>
    <row r="359" spans="1:10" x14ac:dyDescent="0.2">
      <c r="A359" s="8">
        <v>358</v>
      </c>
      <c r="B359" s="9" t="s">
        <v>64</v>
      </c>
      <c r="C359" s="9" t="s">
        <v>68</v>
      </c>
      <c r="D359" s="9" t="s">
        <v>67</v>
      </c>
      <c r="E359" s="9" t="s">
        <v>70</v>
      </c>
      <c r="F359" s="15">
        <v>1.0315000000000001</v>
      </c>
      <c r="G359" s="15">
        <v>1.0427999999999999</v>
      </c>
      <c r="H359" s="16">
        <v>1.1299999999999999E-2</v>
      </c>
      <c r="I359">
        <f t="shared" si="5"/>
        <v>11.299999999999999</v>
      </c>
      <c r="J359" s="15"/>
    </row>
    <row r="360" spans="1:10" x14ac:dyDescent="0.2">
      <c r="A360" s="8">
        <v>359</v>
      </c>
      <c r="B360" s="9" t="s">
        <v>64</v>
      </c>
      <c r="C360" s="9" t="s">
        <v>68</v>
      </c>
      <c r="D360" s="9" t="s">
        <v>67</v>
      </c>
      <c r="E360" s="9" t="s">
        <v>70</v>
      </c>
      <c r="F360" s="15">
        <v>1.0375000000000001</v>
      </c>
      <c r="G360" s="15">
        <v>1.0478000000000001</v>
      </c>
      <c r="H360" s="16">
        <v>1.03E-2</v>
      </c>
      <c r="I360">
        <f t="shared" si="5"/>
        <v>10.3</v>
      </c>
      <c r="J360" s="15"/>
    </row>
    <row r="361" spans="1:10" x14ac:dyDescent="0.2">
      <c r="A361" s="8">
        <v>360</v>
      </c>
      <c r="B361" s="9" t="s">
        <v>64</v>
      </c>
      <c r="C361" s="9" t="s">
        <v>68</v>
      </c>
      <c r="D361" s="9" t="s">
        <v>67</v>
      </c>
      <c r="E361" s="9" t="s">
        <v>70</v>
      </c>
      <c r="F361" s="15">
        <v>1.0308999999999999</v>
      </c>
      <c r="G361" s="15">
        <v>1.0429999999999999</v>
      </c>
      <c r="H361" s="16">
        <v>1.21E-2</v>
      </c>
      <c r="I361">
        <f t="shared" si="5"/>
        <v>12.1</v>
      </c>
      <c r="J361" s="15"/>
    </row>
    <row r="362" spans="1:10" x14ac:dyDescent="0.2">
      <c r="A362" s="8">
        <v>361</v>
      </c>
      <c r="B362" s="9" t="s">
        <v>64</v>
      </c>
      <c r="C362" s="9" t="s">
        <v>71</v>
      </c>
      <c r="D362" s="9" t="s">
        <v>66</v>
      </c>
      <c r="E362" s="9" t="s">
        <v>69</v>
      </c>
      <c r="F362" s="15">
        <v>1.0289999999999999</v>
      </c>
      <c r="G362" s="15">
        <v>1.0375000000000001</v>
      </c>
      <c r="H362" s="16">
        <v>8.5000000000000006E-3</v>
      </c>
      <c r="I362">
        <f t="shared" si="5"/>
        <v>8.5</v>
      </c>
      <c r="J362" s="15"/>
    </row>
    <row r="363" spans="1:10" x14ac:dyDescent="0.2">
      <c r="A363" s="8">
        <v>362</v>
      </c>
      <c r="B363" s="9" t="s">
        <v>64</v>
      </c>
      <c r="C363" s="9" t="s">
        <v>71</v>
      </c>
      <c r="D363" s="9" t="s">
        <v>66</v>
      </c>
      <c r="E363" s="9" t="s">
        <v>69</v>
      </c>
      <c r="F363" s="15">
        <v>1.0329999999999999</v>
      </c>
      <c r="G363" s="15">
        <v>1.0410999999999999</v>
      </c>
      <c r="H363" s="16">
        <v>8.0999999999999996E-3</v>
      </c>
      <c r="I363">
        <f t="shared" si="5"/>
        <v>8.1</v>
      </c>
      <c r="J363" s="15"/>
    </row>
    <row r="364" spans="1:10" x14ac:dyDescent="0.2">
      <c r="A364" s="8">
        <v>363</v>
      </c>
      <c r="B364" s="9" t="s">
        <v>64</v>
      </c>
      <c r="C364" s="9" t="s">
        <v>71</v>
      </c>
      <c r="D364" s="9" t="s">
        <v>66</v>
      </c>
      <c r="E364" s="9" t="s">
        <v>69</v>
      </c>
      <c r="F364" s="15">
        <v>1.0355000000000001</v>
      </c>
      <c r="G364" s="15">
        <v>1.0437000000000001</v>
      </c>
      <c r="H364" s="16">
        <v>8.2000000000000007E-3</v>
      </c>
      <c r="I364">
        <f t="shared" si="5"/>
        <v>8.2000000000000011</v>
      </c>
      <c r="J364" s="15"/>
    </row>
    <row r="365" spans="1:10" x14ac:dyDescent="0.2">
      <c r="A365" s="8">
        <v>364</v>
      </c>
      <c r="B365" s="9" t="s">
        <v>64</v>
      </c>
      <c r="C365" s="9" t="s">
        <v>71</v>
      </c>
      <c r="D365" s="9" t="s">
        <v>66</v>
      </c>
      <c r="E365" s="9" t="s">
        <v>69</v>
      </c>
      <c r="F365" s="15">
        <v>1.0227999999999999</v>
      </c>
      <c r="G365" s="15">
        <v>1.0311999999999999</v>
      </c>
      <c r="H365" s="16">
        <v>8.3999999999999995E-3</v>
      </c>
      <c r="I365">
        <f t="shared" si="5"/>
        <v>8.4</v>
      </c>
      <c r="J365" s="15"/>
    </row>
    <row r="366" spans="1:10" x14ac:dyDescent="0.2">
      <c r="A366" s="8">
        <v>365</v>
      </c>
      <c r="B366" s="9" t="s">
        <v>64</v>
      </c>
      <c r="C366" s="9" t="s">
        <v>71</v>
      </c>
      <c r="D366" s="9" t="s">
        <v>66</v>
      </c>
      <c r="E366" s="9" t="s">
        <v>69</v>
      </c>
      <c r="F366" s="15">
        <v>1.0225</v>
      </c>
      <c r="G366" s="15">
        <v>1.032</v>
      </c>
      <c r="H366" s="16">
        <v>9.4999999999999998E-3</v>
      </c>
      <c r="I366">
        <f t="shared" si="5"/>
        <v>9.5</v>
      </c>
      <c r="J366" s="15"/>
    </row>
    <row r="367" spans="1:10" x14ac:dyDescent="0.2">
      <c r="A367" s="8">
        <v>366</v>
      </c>
      <c r="B367" s="9" t="s">
        <v>64</v>
      </c>
      <c r="C367" s="9" t="s">
        <v>71</v>
      </c>
      <c r="D367" s="9" t="s">
        <v>66</v>
      </c>
      <c r="E367" s="9" t="s">
        <v>69</v>
      </c>
      <c r="F367" s="15">
        <v>1.0254000000000001</v>
      </c>
      <c r="G367" s="15">
        <v>1.0339</v>
      </c>
      <c r="H367" s="16">
        <v>8.5000000000000006E-3</v>
      </c>
      <c r="I367">
        <f t="shared" si="5"/>
        <v>8.5</v>
      </c>
      <c r="J367" s="15"/>
    </row>
    <row r="368" spans="1:10" x14ac:dyDescent="0.2">
      <c r="A368" s="8">
        <v>367</v>
      </c>
      <c r="B368" s="9" t="s">
        <v>64</v>
      </c>
      <c r="C368" s="9" t="s">
        <v>71</v>
      </c>
      <c r="D368" s="9" t="s">
        <v>66</v>
      </c>
      <c r="E368" s="9" t="s">
        <v>69</v>
      </c>
      <c r="F368" s="15">
        <v>1.0282</v>
      </c>
      <c r="G368" s="15">
        <v>1.0357000000000001</v>
      </c>
      <c r="H368" s="16">
        <v>7.4999999999999997E-3</v>
      </c>
      <c r="I368">
        <f t="shared" si="5"/>
        <v>7.5</v>
      </c>
      <c r="J368" s="15"/>
    </row>
    <row r="369" spans="1:10" x14ac:dyDescent="0.2">
      <c r="A369" s="8">
        <v>368</v>
      </c>
      <c r="B369" s="9" t="s">
        <v>64</v>
      </c>
      <c r="C369" s="9" t="s">
        <v>71</v>
      </c>
      <c r="D369" s="9" t="s">
        <v>66</v>
      </c>
      <c r="E369" s="9" t="s">
        <v>69</v>
      </c>
      <c r="F369" s="15">
        <v>1.0232000000000001</v>
      </c>
      <c r="G369" s="15">
        <v>1.0327999999999999</v>
      </c>
      <c r="H369" s="16">
        <v>9.5999999999999992E-3</v>
      </c>
      <c r="I369">
        <f t="shared" si="5"/>
        <v>9.6</v>
      </c>
      <c r="J369" s="15"/>
    </row>
    <row r="370" spans="1:10" x14ac:dyDescent="0.2">
      <c r="A370" s="8">
        <v>369</v>
      </c>
      <c r="B370" s="9" t="s">
        <v>64</v>
      </c>
      <c r="C370" s="9" t="s">
        <v>71</v>
      </c>
      <c r="D370" s="9" t="s">
        <v>66</v>
      </c>
      <c r="E370" s="9" t="s">
        <v>69</v>
      </c>
      <c r="F370" s="15">
        <v>1.0255000000000001</v>
      </c>
      <c r="G370" s="15">
        <v>1.0353000000000001</v>
      </c>
      <c r="H370" s="16">
        <v>9.7999999999999997E-3</v>
      </c>
      <c r="I370">
        <f t="shared" si="5"/>
        <v>9.7999999999999989</v>
      </c>
      <c r="J370" s="15"/>
    </row>
    <row r="371" spans="1:10" x14ac:dyDescent="0.2">
      <c r="A371" s="8">
        <v>370</v>
      </c>
      <c r="B371" s="9" t="s">
        <v>64</v>
      </c>
      <c r="C371" s="9" t="s">
        <v>71</v>
      </c>
      <c r="D371" s="9" t="s">
        <v>66</v>
      </c>
      <c r="E371" s="9" t="s">
        <v>69</v>
      </c>
      <c r="F371" s="15">
        <v>1.032</v>
      </c>
      <c r="G371" s="15">
        <v>1.0394000000000001</v>
      </c>
      <c r="H371" s="16">
        <v>7.4000000000000003E-3</v>
      </c>
      <c r="I371">
        <f t="shared" si="5"/>
        <v>7.4</v>
      </c>
      <c r="J371" s="15"/>
    </row>
    <row r="372" spans="1:10" x14ac:dyDescent="0.2">
      <c r="A372" s="8">
        <v>371</v>
      </c>
      <c r="B372" s="9" t="s">
        <v>64</v>
      </c>
      <c r="C372" s="9" t="s">
        <v>71</v>
      </c>
      <c r="D372" s="9" t="s">
        <v>66</v>
      </c>
      <c r="E372" s="9" t="s">
        <v>70</v>
      </c>
      <c r="F372" s="15">
        <v>1.0255000000000001</v>
      </c>
      <c r="G372" s="15">
        <v>1.0353000000000001</v>
      </c>
      <c r="H372" s="16">
        <v>9.7999999999999997E-3</v>
      </c>
      <c r="I372">
        <f t="shared" si="5"/>
        <v>9.7999999999999989</v>
      </c>
      <c r="J372" s="15"/>
    </row>
    <row r="373" spans="1:10" x14ac:dyDescent="0.2">
      <c r="A373" s="8">
        <v>372</v>
      </c>
      <c r="B373" s="9" t="s">
        <v>64</v>
      </c>
      <c r="C373" s="9" t="s">
        <v>71</v>
      </c>
      <c r="D373" s="9" t="s">
        <v>66</v>
      </c>
      <c r="E373" s="9" t="s">
        <v>70</v>
      </c>
      <c r="F373" s="15">
        <v>1.0322</v>
      </c>
      <c r="G373" s="15">
        <v>1.0417000000000001</v>
      </c>
      <c r="H373" s="16">
        <v>9.4999999999999998E-3</v>
      </c>
      <c r="I373">
        <f t="shared" si="5"/>
        <v>9.5</v>
      </c>
      <c r="J373" s="15"/>
    </row>
    <row r="374" spans="1:10" x14ac:dyDescent="0.2">
      <c r="A374" s="8">
        <v>373</v>
      </c>
      <c r="B374" s="9" t="s">
        <v>64</v>
      </c>
      <c r="C374" s="9" t="s">
        <v>71</v>
      </c>
      <c r="D374" s="9" t="s">
        <v>66</v>
      </c>
      <c r="E374" s="9" t="s">
        <v>70</v>
      </c>
      <c r="F374" s="15">
        <v>1.0284</v>
      </c>
      <c r="G374" s="15">
        <v>1.0398000000000001</v>
      </c>
      <c r="H374" s="16">
        <v>1.14E-2</v>
      </c>
      <c r="I374">
        <f t="shared" si="5"/>
        <v>11.4</v>
      </c>
      <c r="J374" s="15"/>
    </row>
    <row r="375" spans="1:10" x14ac:dyDescent="0.2">
      <c r="A375" s="8">
        <v>374</v>
      </c>
      <c r="B375" s="9" t="s">
        <v>64</v>
      </c>
      <c r="C375" s="9" t="s">
        <v>71</v>
      </c>
      <c r="D375" s="9" t="s">
        <v>66</v>
      </c>
      <c r="E375" s="9" t="s">
        <v>70</v>
      </c>
      <c r="F375" s="15">
        <v>1.0219</v>
      </c>
      <c r="G375" s="15">
        <v>1.0319</v>
      </c>
      <c r="H375" s="16">
        <v>0.01</v>
      </c>
      <c r="I375">
        <f t="shared" si="5"/>
        <v>10</v>
      </c>
      <c r="J375" s="15"/>
    </row>
    <row r="376" spans="1:10" x14ac:dyDescent="0.2">
      <c r="A376" s="8">
        <v>375</v>
      </c>
      <c r="B376" s="9" t="s">
        <v>64</v>
      </c>
      <c r="C376" s="9" t="s">
        <v>71</v>
      </c>
      <c r="D376" s="9" t="s">
        <v>66</v>
      </c>
      <c r="E376" s="9" t="s">
        <v>70</v>
      </c>
      <c r="F376" s="15">
        <v>1.0290999999999999</v>
      </c>
      <c r="G376" s="15">
        <v>1.0417000000000001</v>
      </c>
      <c r="H376" s="16">
        <v>1.26E-2</v>
      </c>
      <c r="I376">
        <f t="shared" si="5"/>
        <v>12.6</v>
      </c>
      <c r="J376" s="15"/>
    </row>
    <row r="377" spans="1:10" x14ac:dyDescent="0.2">
      <c r="A377" s="8">
        <v>376</v>
      </c>
      <c r="B377" s="9" t="s">
        <v>64</v>
      </c>
      <c r="C377" s="9" t="s">
        <v>71</v>
      </c>
      <c r="D377" s="9" t="s">
        <v>66</v>
      </c>
      <c r="E377" s="9" t="s">
        <v>70</v>
      </c>
      <c r="F377" s="15">
        <v>1.0305</v>
      </c>
      <c r="G377" s="15">
        <v>1.0402</v>
      </c>
      <c r="H377" s="16">
        <v>9.7000000000000003E-3</v>
      </c>
      <c r="I377">
        <f t="shared" si="5"/>
        <v>9.7000000000000011</v>
      </c>
      <c r="J377" s="15"/>
    </row>
    <row r="378" spans="1:10" x14ac:dyDescent="0.2">
      <c r="A378" s="8">
        <v>377</v>
      </c>
      <c r="B378" s="9" t="s">
        <v>64</v>
      </c>
      <c r="C378" s="9" t="s">
        <v>71</v>
      </c>
      <c r="D378" s="9" t="s">
        <v>66</v>
      </c>
      <c r="E378" s="9" t="s">
        <v>70</v>
      </c>
      <c r="F378" s="15">
        <v>1.038</v>
      </c>
      <c r="G378" s="15">
        <v>1.0476000000000001</v>
      </c>
      <c r="H378" s="16">
        <v>9.5999999999999992E-3</v>
      </c>
      <c r="I378">
        <f t="shared" si="5"/>
        <v>9.6</v>
      </c>
      <c r="J378" s="15"/>
    </row>
    <row r="379" spans="1:10" x14ac:dyDescent="0.2">
      <c r="A379" s="8">
        <v>378</v>
      </c>
      <c r="B379" s="9" t="s">
        <v>64</v>
      </c>
      <c r="C379" s="9" t="s">
        <v>71</v>
      </c>
      <c r="D379" s="9" t="s">
        <v>66</v>
      </c>
      <c r="E379" s="9" t="s">
        <v>70</v>
      </c>
      <c r="F379" s="15">
        <v>1.0243</v>
      </c>
      <c r="G379" s="15">
        <v>1.0351999999999999</v>
      </c>
      <c r="H379" s="16">
        <v>1.09E-2</v>
      </c>
      <c r="I379">
        <f t="shared" si="5"/>
        <v>10.9</v>
      </c>
      <c r="J379" s="15"/>
    </row>
    <row r="380" spans="1:10" x14ac:dyDescent="0.2">
      <c r="A380" s="8">
        <v>379</v>
      </c>
      <c r="B380" s="9" t="s">
        <v>64</v>
      </c>
      <c r="C380" s="9" t="s">
        <v>71</v>
      </c>
      <c r="D380" s="9" t="s">
        <v>66</v>
      </c>
      <c r="E380" s="9" t="s">
        <v>70</v>
      </c>
      <c r="F380" s="15">
        <v>1.0274000000000001</v>
      </c>
      <c r="G380" s="15">
        <v>1.0370999999999999</v>
      </c>
      <c r="H380" s="16">
        <v>9.7000000000000003E-3</v>
      </c>
      <c r="I380">
        <f t="shared" si="5"/>
        <v>9.7000000000000011</v>
      </c>
      <c r="J380" s="15"/>
    </row>
    <row r="381" spans="1:10" x14ac:dyDescent="0.2">
      <c r="A381" s="8">
        <v>380</v>
      </c>
      <c r="B381" s="9" t="s">
        <v>64</v>
      </c>
      <c r="C381" s="9" t="s">
        <v>71</v>
      </c>
      <c r="D381" s="9" t="s">
        <v>66</v>
      </c>
      <c r="E381" s="9" t="s">
        <v>70</v>
      </c>
      <c r="F381" s="15">
        <v>1.0249999999999999</v>
      </c>
      <c r="G381" s="15">
        <v>1.0341</v>
      </c>
      <c r="H381" s="16">
        <v>9.1000000000000004E-3</v>
      </c>
      <c r="I381">
        <f t="shared" si="5"/>
        <v>9.1</v>
      </c>
      <c r="J381" s="15"/>
    </row>
    <row r="382" spans="1:10" x14ac:dyDescent="0.2">
      <c r="A382" s="8">
        <v>381</v>
      </c>
      <c r="B382" s="9" t="s">
        <v>64</v>
      </c>
      <c r="C382" s="9" t="s">
        <v>71</v>
      </c>
      <c r="D382" s="9" t="s">
        <v>67</v>
      </c>
      <c r="E382" s="9" t="s">
        <v>69</v>
      </c>
      <c r="F382" s="15">
        <v>1.0304</v>
      </c>
      <c r="G382" s="15">
        <v>1.0382</v>
      </c>
      <c r="H382" s="16">
        <v>7.7999999999999996E-3</v>
      </c>
      <c r="I382">
        <f t="shared" si="5"/>
        <v>7.8</v>
      </c>
      <c r="J382" s="15"/>
    </row>
    <row r="383" spans="1:10" x14ac:dyDescent="0.2">
      <c r="A383" s="8">
        <v>382</v>
      </c>
      <c r="B383" s="9" t="s">
        <v>64</v>
      </c>
      <c r="C383" s="9" t="s">
        <v>71</v>
      </c>
      <c r="D383" s="9" t="s">
        <v>67</v>
      </c>
      <c r="E383" s="9" t="s">
        <v>69</v>
      </c>
      <c r="F383" s="15">
        <v>1.0316000000000001</v>
      </c>
      <c r="G383" s="15">
        <v>1.0397000000000001</v>
      </c>
      <c r="H383" s="16">
        <v>8.0999999999999996E-3</v>
      </c>
      <c r="I383">
        <f t="shared" si="5"/>
        <v>8.1</v>
      </c>
      <c r="J383" s="15"/>
    </row>
    <row r="384" spans="1:10" x14ac:dyDescent="0.2">
      <c r="A384" s="8">
        <v>383</v>
      </c>
      <c r="B384" s="9" t="s">
        <v>64</v>
      </c>
      <c r="C384" s="9" t="s">
        <v>71</v>
      </c>
      <c r="D384" s="9" t="s">
        <v>67</v>
      </c>
      <c r="E384" s="9" t="s">
        <v>69</v>
      </c>
      <c r="F384" s="15">
        <v>1.0287999999999999</v>
      </c>
      <c r="G384" s="15">
        <v>1.038</v>
      </c>
      <c r="H384" s="16">
        <v>9.1999999999999998E-3</v>
      </c>
      <c r="I384">
        <f t="shared" si="5"/>
        <v>9.1999999999999993</v>
      </c>
      <c r="J384" s="15"/>
    </row>
    <row r="385" spans="1:10" x14ac:dyDescent="0.2">
      <c r="A385" s="8">
        <v>384</v>
      </c>
      <c r="B385" s="9" t="s">
        <v>64</v>
      </c>
      <c r="C385" s="9" t="s">
        <v>71</v>
      </c>
      <c r="D385" s="9" t="s">
        <v>67</v>
      </c>
      <c r="E385" s="9" t="s">
        <v>69</v>
      </c>
      <c r="F385" s="15">
        <v>1.0215000000000001</v>
      </c>
      <c r="G385" s="15">
        <v>1.0288999999999999</v>
      </c>
      <c r="H385" s="16">
        <v>7.4000000000000003E-3</v>
      </c>
      <c r="I385">
        <f t="shared" si="5"/>
        <v>7.4</v>
      </c>
      <c r="J385" s="15"/>
    </row>
    <row r="386" spans="1:10" x14ac:dyDescent="0.2">
      <c r="A386" s="8">
        <v>385</v>
      </c>
      <c r="B386" s="9" t="s">
        <v>64</v>
      </c>
      <c r="C386" s="9" t="s">
        <v>71</v>
      </c>
      <c r="D386" s="9" t="s">
        <v>67</v>
      </c>
      <c r="E386" s="9" t="s">
        <v>69</v>
      </c>
      <c r="F386" s="15">
        <v>1.0229999999999999</v>
      </c>
      <c r="G386" s="15">
        <v>1.032</v>
      </c>
      <c r="H386" s="16">
        <v>8.9999999999999993E-3</v>
      </c>
      <c r="I386">
        <f t="shared" si="5"/>
        <v>9</v>
      </c>
      <c r="J386" s="15"/>
    </row>
    <row r="387" spans="1:10" x14ac:dyDescent="0.2">
      <c r="A387" s="8">
        <v>386</v>
      </c>
      <c r="B387" s="9" t="s">
        <v>64</v>
      </c>
      <c r="C387" s="9" t="s">
        <v>71</v>
      </c>
      <c r="D387" s="9" t="s">
        <v>67</v>
      </c>
      <c r="E387" s="9" t="s">
        <v>69</v>
      </c>
      <c r="F387" s="15">
        <v>1.0249999999999999</v>
      </c>
      <c r="G387" s="15">
        <v>1.0327</v>
      </c>
      <c r="H387" s="16">
        <v>7.7000000000000002E-3</v>
      </c>
      <c r="I387">
        <f t="shared" si="5"/>
        <v>7.7</v>
      </c>
      <c r="J387" s="15"/>
    </row>
    <row r="388" spans="1:10" x14ac:dyDescent="0.2">
      <c r="A388" s="8">
        <v>387</v>
      </c>
      <c r="B388" s="9" t="s">
        <v>64</v>
      </c>
      <c r="C388" s="9" t="s">
        <v>71</v>
      </c>
      <c r="D388" s="9" t="s">
        <v>67</v>
      </c>
      <c r="E388" s="9" t="s">
        <v>69</v>
      </c>
      <c r="F388" s="15">
        <v>1.0222</v>
      </c>
      <c r="G388" s="15">
        <v>1.0314000000000001</v>
      </c>
      <c r="H388" s="16">
        <v>9.1999999999999998E-3</v>
      </c>
      <c r="I388">
        <f t="shared" ref="I388:I451" si="6">H388*1000</f>
        <v>9.1999999999999993</v>
      </c>
      <c r="J388" s="15"/>
    </row>
    <row r="389" spans="1:10" x14ac:dyDescent="0.2">
      <c r="A389" s="8">
        <v>388</v>
      </c>
      <c r="B389" s="9" t="s">
        <v>64</v>
      </c>
      <c r="C389" s="9" t="s">
        <v>71</v>
      </c>
      <c r="D389" s="9" t="s">
        <v>67</v>
      </c>
      <c r="E389" s="9" t="s">
        <v>69</v>
      </c>
      <c r="F389" s="15">
        <v>1.0311999999999999</v>
      </c>
      <c r="G389" s="15">
        <v>1.04</v>
      </c>
      <c r="H389" s="16">
        <v>8.8000000000000005E-3</v>
      </c>
      <c r="I389">
        <f t="shared" si="6"/>
        <v>8.8000000000000007</v>
      </c>
      <c r="J389" s="15"/>
    </row>
    <row r="390" spans="1:10" x14ac:dyDescent="0.2">
      <c r="A390" s="8">
        <v>389</v>
      </c>
      <c r="B390" s="9" t="s">
        <v>64</v>
      </c>
      <c r="C390" s="9" t="s">
        <v>71</v>
      </c>
      <c r="D390" s="9" t="s">
        <v>67</v>
      </c>
      <c r="E390" s="9" t="s">
        <v>69</v>
      </c>
      <c r="F390" s="15">
        <v>1.0322</v>
      </c>
      <c r="G390" s="15">
        <v>1.0398000000000001</v>
      </c>
      <c r="H390" s="16">
        <v>7.6E-3</v>
      </c>
      <c r="I390">
        <f t="shared" si="6"/>
        <v>7.6</v>
      </c>
      <c r="J390" s="15"/>
    </row>
    <row r="391" spans="1:10" x14ac:dyDescent="0.2">
      <c r="A391" s="8">
        <v>390</v>
      </c>
      <c r="B391" s="9" t="s">
        <v>64</v>
      </c>
      <c r="C391" s="9" t="s">
        <v>71</v>
      </c>
      <c r="D391" s="9" t="s">
        <v>67</v>
      </c>
      <c r="E391" s="9" t="s">
        <v>69</v>
      </c>
      <c r="F391" s="15">
        <v>1.0225</v>
      </c>
      <c r="G391" s="15">
        <v>1.03</v>
      </c>
      <c r="H391" s="16">
        <v>7.4999999999999997E-3</v>
      </c>
      <c r="I391">
        <f t="shared" si="6"/>
        <v>7.5</v>
      </c>
      <c r="J391" s="15"/>
    </row>
    <row r="392" spans="1:10" x14ac:dyDescent="0.2">
      <c r="A392" s="8">
        <v>391</v>
      </c>
      <c r="B392" s="9" t="s">
        <v>64</v>
      </c>
      <c r="C392" s="9" t="s">
        <v>71</v>
      </c>
      <c r="D392" s="9" t="s">
        <v>67</v>
      </c>
      <c r="E392" s="9" t="s">
        <v>70</v>
      </c>
      <c r="F392" s="15">
        <v>1.0309999999999999</v>
      </c>
      <c r="G392" s="15">
        <v>1.0401</v>
      </c>
      <c r="H392" s="16">
        <v>9.1000000000000004E-3</v>
      </c>
      <c r="I392">
        <f t="shared" si="6"/>
        <v>9.1</v>
      </c>
      <c r="J392" s="15"/>
    </row>
    <row r="393" spans="1:10" x14ac:dyDescent="0.2">
      <c r="A393" s="8">
        <v>392</v>
      </c>
      <c r="B393" s="9" t="s">
        <v>64</v>
      </c>
      <c r="C393" s="9" t="s">
        <v>71</v>
      </c>
      <c r="D393" s="9" t="s">
        <v>67</v>
      </c>
      <c r="E393" s="9" t="s">
        <v>70</v>
      </c>
      <c r="F393" s="15">
        <v>1.0243</v>
      </c>
      <c r="G393" s="15">
        <v>1.0361</v>
      </c>
      <c r="H393" s="16">
        <v>1.18E-2</v>
      </c>
      <c r="I393">
        <f t="shared" si="6"/>
        <v>11.799999999999999</v>
      </c>
      <c r="J393" s="15"/>
    </row>
    <row r="394" spans="1:10" x14ac:dyDescent="0.2">
      <c r="A394" s="8">
        <v>393</v>
      </c>
      <c r="B394" s="9" t="s">
        <v>64</v>
      </c>
      <c r="C394" s="9" t="s">
        <v>71</v>
      </c>
      <c r="D394" s="9" t="s">
        <v>67</v>
      </c>
      <c r="E394" s="9" t="s">
        <v>70</v>
      </c>
      <c r="F394" s="15">
        <v>1.0230999999999999</v>
      </c>
      <c r="G394" s="15">
        <v>1.0329999999999999</v>
      </c>
      <c r="H394" s="16">
        <v>9.9000000000000008E-3</v>
      </c>
      <c r="I394">
        <f t="shared" si="6"/>
        <v>9.9</v>
      </c>
      <c r="J394" s="15"/>
    </row>
    <row r="395" spans="1:10" x14ac:dyDescent="0.2">
      <c r="A395" s="8">
        <v>394</v>
      </c>
      <c r="B395" s="9" t="s">
        <v>64</v>
      </c>
      <c r="C395" s="9" t="s">
        <v>71</v>
      </c>
      <c r="D395" s="9" t="s">
        <v>67</v>
      </c>
      <c r="E395" s="9" t="s">
        <v>70</v>
      </c>
      <c r="F395" s="15">
        <v>1.0349999999999999</v>
      </c>
      <c r="G395" s="15">
        <v>1.0442</v>
      </c>
      <c r="H395" s="16">
        <v>9.1999999999999998E-3</v>
      </c>
      <c r="I395">
        <f t="shared" si="6"/>
        <v>9.1999999999999993</v>
      </c>
      <c r="J395" s="15"/>
    </row>
    <row r="396" spans="1:10" x14ac:dyDescent="0.2">
      <c r="A396" s="8">
        <v>395</v>
      </c>
      <c r="B396" s="9" t="s">
        <v>64</v>
      </c>
      <c r="C396" s="9" t="s">
        <v>71</v>
      </c>
      <c r="D396" s="9" t="s">
        <v>67</v>
      </c>
      <c r="E396" s="9" t="s">
        <v>70</v>
      </c>
      <c r="F396" s="15">
        <v>1.0305</v>
      </c>
      <c r="G396" s="15">
        <v>1.0409999999999999</v>
      </c>
      <c r="H396" s="16">
        <v>1.0500000000000001E-2</v>
      </c>
      <c r="I396">
        <f t="shared" si="6"/>
        <v>10.5</v>
      </c>
      <c r="J396" s="15"/>
    </row>
    <row r="397" spans="1:10" x14ac:dyDescent="0.2">
      <c r="A397" s="8">
        <v>396</v>
      </c>
      <c r="B397" s="9" t="s">
        <v>64</v>
      </c>
      <c r="C397" s="9" t="s">
        <v>71</v>
      </c>
      <c r="D397" s="9" t="s">
        <v>67</v>
      </c>
      <c r="E397" s="9" t="s">
        <v>70</v>
      </c>
      <c r="F397" s="15">
        <v>1.0282</v>
      </c>
      <c r="G397" s="15">
        <v>1.0383</v>
      </c>
      <c r="H397" s="16">
        <v>1.01E-2</v>
      </c>
      <c r="I397">
        <f t="shared" si="6"/>
        <v>10.1</v>
      </c>
      <c r="J397" s="15"/>
    </row>
    <row r="398" spans="1:10" x14ac:dyDescent="0.2">
      <c r="A398" s="8">
        <v>397</v>
      </c>
      <c r="B398" s="9" t="s">
        <v>64</v>
      </c>
      <c r="C398" s="9" t="s">
        <v>71</v>
      </c>
      <c r="D398" s="9" t="s">
        <v>67</v>
      </c>
      <c r="E398" s="9" t="s">
        <v>70</v>
      </c>
      <c r="F398" s="15">
        <v>1.0275000000000001</v>
      </c>
      <c r="G398" s="15">
        <v>1.0383</v>
      </c>
      <c r="H398" s="16">
        <v>1.0800000000000001E-2</v>
      </c>
      <c r="I398">
        <f t="shared" si="6"/>
        <v>10.8</v>
      </c>
      <c r="J398" s="15"/>
    </row>
    <row r="399" spans="1:10" x14ac:dyDescent="0.2">
      <c r="A399" s="8">
        <v>398</v>
      </c>
      <c r="B399" s="9" t="s">
        <v>64</v>
      </c>
      <c r="C399" s="9" t="s">
        <v>71</v>
      </c>
      <c r="D399" s="9" t="s">
        <v>67</v>
      </c>
      <c r="E399" s="9" t="s">
        <v>70</v>
      </c>
      <c r="F399" s="15">
        <v>1.0243</v>
      </c>
      <c r="G399" s="15">
        <v>1.0356000000000001</v>
      </c>
      <c r="H399" s="16">
        <v>1.1299999999999999E-2</v>
      </c>
      <c r="I399">
        <f t="shared" si="6"/>
        <v>11.299999999999999</v>
      </c>
      <c r="J399" s="15"/>
    </row>
    <row r="400" spans="1:10" x14ac:dyDescent="0.2">
      <c r="A400" s="8">
        <v>399</v>
      </c>
      <c r="B400" s="9" t="s">
        <v>64</v>
      </c>
      <c r="C400" s="9" t="s">
        <v>71</v>
      </c>
      <c r="D400" s="9" t="s">
        <v>67</v>
      </c>
      <c r="E400" s="9" t="s">
        <v>70</v>
      </c>
      <c r="F400" s="15">
        <v>1.0226999999999999</v>
      </c>
      <c r="G400" s="15">
        <v>1.0339</v>
      </c>
      <c r="H400" s="16">
        <v>1.12E-2</v>
      </c>
      <c r="I400">
        <f t="shared" si="6"/>
        <v>11.2</v>
      </c>
      <c r="J400" s="15"/>
    </row>
    <row r="401" spans="1:10" x14ac:dyDescent="0.2">
      <c r="A401" s="8">
        <v>400</v>
      </c>
      <c r="B401" s="9" t="s">
        <v>64</v>
      </c>
      <c r="C401" s="9" t="s">
        <v>71</v>
      </c>
      <c r="D401" s="9" t="s">
        <v>67</v>
      </c>
      <c r="E401" s="9" t="s">
        <v>70</v>
      </c>
      <c r="F401" s="15">
        <v>1.0290999999999999</v>
      </c>
      <c r="G401" s="15">
        <v>1.0397000000000001</v>
      </c>
      <c r="H401" s="16">
        <v>1.06E-2</v>
      </c>
      <c r="I401">
        <f t="shared" si="6"/>
        <v>10.6</v>
      </c>
      <c r="J401" s="15"/>
    </row>
    <row r="402" spans="1:10" x14ac:dyDescent="0.2">
      <c r="A402" s="8">
        <v>401</v>
      </c>
      <c r="B402" s="9" t="s">
        <v>64</v>
      </c>
      <c r="C402" s="9" t="s">
        <v>68</v>
      </c>
      <c r="D402" s="9" t="s">
        <v>66</v>
      </c>
      <c r="E402" s="9" t="s">
        <v>69</v>
      </c>
      <c r="F402" s="15">
        <v>1.0233000000000001</v>
      </c>
      <c r="G402" s="15">
        <v>1.0323</v>
      </c>
      <c r="H402" s="16">
        <v>8.9999999999999993E-3</v>
      </c>
      <c r="I402">
        <f t="shared" si="6"/>
        <v>9</v>
      </c>
      <c r="J402" s="15"/>
    </row>
    <row r="403" spans="1:10" x14ac:dyDescent="0.2">
      <c r="A403" s="8">
        <v>402</v>
      </c>
      <c r="B403" s="9" t="s">
        <v>64</v>
      </c>
      <c r="C403" s="9" t="s">
        <v>68</v>
      </c>
      <c r="D403" s="9" t="s">
        <v>66</v>
      </c>
      <c r="E403" s="9" t="s">
        <v>69</v>
      </c>
      <c r="F403" s="15">
        <v>1.0298</v>
      </c>
      <c r="G403" s="15">
        <v>1.0387999999999999</v>
      </c>
      <c r="H403" s="16">
        <v>8.9999999999999993E-3</v>
      </c>
      <c r="I403">
        <f t="shared" si="6"/>
        <v>9</v>
      </c>
      <c r="J403" s="15"/>
    </row>
    <row r="404" spans="1:10" x14ac:dyDescent="0.2">
      <c r="A404" s="8">
        <v>403</v>
      </c>
      <c r="B404" s="9" t="s">
        <v>64</v>
      </c>
      <c r="C404" s="9" t="s">
        <v>68</v>
      </c>
      <c r="D404" s="9" t="s">
        <v>66</v>
      </c>
      <c r="E404" s="9" t="s">
        <v>69</v>
      </c>
      <c r="F404" s="15">
        <v>1.0296000000000001</v>
      </c>
      <c r="G404" s="15">
        <v>1.0381</v>
      </c>
      <c r="H404" s="16">
        <v>8.5000000000000006E-3</v>
      </c>
      <c r="I404">
        <f t="shared" si="6"/>
        <v>8.5</v>
      </c>
      <c r="J404" s="15"/>
    </row>
    <row r="405" spans="1:10" x14ac:dyDescent="0.2">
      <c r="A405" s="8">
        <v>404</v>
      </c>
      <c r="B405" s="9" t="s">
        <v>64</v>
      </c>
      <c r="C405" s="9" t="s">
        <v>68</v>
      </c>
      <c r="D405" s="9" t="s">
        <v>66</v>
      </c>
      <c r="E405" s="9" t="s">
        <v>69</v>
      </c>
      <c r="F405" s="15">
        <v>1.0293000000000001</v>
      </c>
      <c r="G405" s="15">
        <v>1.0377000000000001</v>
      </c>
      <c r="H405" s="16">
        <v>8.3999999999999995E-3</v>
      </c>
      <c r="I405">
        <f t="shared" si="6"/>
        <v>8.4</v>
      </c>
      <c r="J405" s="15"/>
    </row>
    <row r="406" spans="1:10" x14ac:dyDescent="0.2">
      <c r="A406" s="8">
        <v>405</v>
      </c>
      <c r="B406" s="9" t="s">
        <v>64</v>
      </c>
      <c r="C406" s="9" t="s">
        <v>68</v>
      </c>
      <c r="D406" s="9" t="s">
        <v>66</v>
      </c>
      <c r="E406" s="9" t="s">
        <v>69</v>
      </c>
      <c r="F406" s="15">
        <v>1.0221</v>
      </c>
      <c r="G406" s="15">
        <v>1.0317000000000001</v>
      </c>
      <c r="H406" s="16">
        <v>9.5999999999999992E-3</v>
      </c>
      <c r="I406">
        <f t="shared" si="6"/>
        <v>9.6</v>
      </c>
      <c r="J406" s="15"/>
    </row>
    <row r="407" spans="1:10" x14ac:dyDescent="0.2">
      <c r="A407" s="8">
        <v>406</v>
      </c>
      <c r="B407" s="9" t="s">
        <v>64</v>
      </c>
      <c r="C407" s="9" t="s">
        <v>68</v>
      </c>
      <c r="D407" s="9" t="s">
        <v>66</v>
      </c>
      <c r="E407" s="9" t="s">
        <v>69</v>
      </c>
      <c r="F407" s="15">
        <v>1.0245</v>
      </c>
      <c r="G407" s="15">
        <v>1.0347999999999999</v>
      </c>
      <c r="H407" s="16">
        <v>1.03E-2</v>
      </c>
      <c r="I407">
        <f t="shared" si="6"/>
        <v>10.3</v>
      </c>
      <c r="J407" s="15"/>
    </row>
    <row r="408" spans="1:10" x14ac:dyDescent="0.2">
      <c r="A408" s="8">
        <v>407</v>
      </c>
      <c r="B408" s="9" t="s">
        <v>64</v>
      </c>
      <c r="C408" s="9" t="s">
        <v>68</v>
      </c>
      <c r="D408" s="9" t="s">
        <v>66</v>
      </c>
      <c r="E408" s="9" t="s">
        <v>69</v>
      </c>
      <c r="F408" s="15">
        <v>1.0291999999999999</v>
      </c>
      <c r="G408" s="15">
        <v>1.0367999999999999</v>
      </c>
      <c r="H408" s="16">
        <v>7.6E-3</v>
      </c>
      <c r="I408">
        <f t="shared" si="6"/>
        <v>7.6</v>
      </c>
      <c r="J408" s="15"/>
    </row>
    <row r="409" spans="1:10" x14ac:dyDescent="0.2">
      <c r="A409" s="8">
        <v>408</v>
      </c>
      <c r="B409" s="9" t="s">
        <v>64</v>
      </c>
      <c r="C409" s="9" t="s">
        <v>68</v>
      </c>
      <c r="D409" s="9" t="s">
        <v>66</v>
      </c>
      <c r="E409" s="9" t="s">
        <v>69</v>
      </c>
      <c r="F409" s="15">
        <v>1.0356000000000001</v>
      </c>
      <c r="G409" s="15">
        <v>1.0430999999999999</v>
      </c>
      <c r="H409" s="16">
        <v>7.4999999999999997E-3</v>
      </c>
      <c r="I409">
        <f t="shared" si="6"/>
        <v>7.5</v>
      </c>
      <c r="J409" s="15"/>
    </row>
    <row r="410" spans="1:10" x14ac:dyDescent="0.2">
      <c r="A410" s="8">
        <v>409</v>
      </c>
      <c r="B410" s="9" t="s">
        <v>64</v>
      </c>
      <c r="C410" s="9" t="s">
        <v>68</v>
      </c>
      <c r="D410" s="9" t="s">
        <v>66</v>
      </c>
      <c r="E410" s="9" t="s">
        <v>69</v>
      </c>
      <c r="F410" s="15">
        <v>1.0256000000000001</v>
      </c>
      <c r="G410" s="15">
        <v>1.0345</v>
      </c>
      <c r="H410" s="16">
        <v>8.8999999999999999E-3</v>
      </c>
      <c r="I410">
        <f t="shared" si="6"/>
        <v>8.9</v>
      </c>
      <c r="J410" s="15"/>
    </row>
    <row r="411" spans="1:10" x14ac:dyDescent="0.2">
      <c r="A411" s="8">
        <v>410</v>
      </c>
      <c r="B411" s="9" t="s">
        <v>64</v>
      </c>
      <c r="C411" s="9" t="s">
        <v>68</v>
      </c>
      <c r="D411" s="9" t="s">
        <v>66</v>
      </c>
      <c r="E411" s="9" t="s">
        <v>69</v>
      </c>
      <c r="F411" s="15">
        <v>1.0283</v>
      </c>
      <c r="G411" s="15">
        <v>1.0369999999999999</v>
      </c>
      <c r="H411" s="16">
        <v>8.6999999999999994E-3</v>
      </c>
      <c r="I411">
        <f t="shared" si="6"/>
        <v>8.6999999999999993</v>
      </c>
      <c r="J411" s="15"/>
    </row>
    <row r="412" spans="1:10" x14ac:dyDescent="0.2">
      <c r="A412" s="8">
        <v>411</v>
      </c>
      <c r="B412" s="9" t="s">
        <v>64</v>
      </c>
      <c r="C412" s="9" t="s">
        <v>68</v>
      </c>
      <c r="D412" s="9" t="s">
        <v>66</v>
      </c>
      <c r="E412" s="9" t="s">
        <v>70</v>
      </c>
      <c r="F412" s="15">
        <v>1.0245</v>
      </c>
      <c r="G412" s="15">
        <v>1.0354000000000001</v>
      </c>
      <c r="H412" s="16">
        <v>1.09E-2</v>
      </c>
      <c r="I412">
        <f t="shared" si="6"/>
        <v>10.9</v>
      </c>
      <c r="J412" s="15"/>
    </row>
    <row r="413" spans="1:10" x14ac:dyDescent="0.2">
      <c r="A413" s="8">
        <v>412</v>
      </c>
      <c r="B413" s="9" t="s">
        <v>64</v>
      </c>
      <c r="C413" s="9" t="s">
        <v>68</v>
      </c>
      <c r="D413" s="9" t="s">
        <v>66</v>
      </c>
      <c r="E413" s="9" t="s">
        <v>70</v>
      </c>
      <c r="F413" s="15">
        <v>1.0255000000000001</v>
      </c>
      <c r="G413" s="15">
        <v>1.0387</v>
      </c>
      <c r="H413" s="16">
        <v>1.32E-2</v>
      </c>
      <c r="I413">
        <f t="shared" si="6"/>
        <v>13.2</v>
      </c>
      <c r="J413" s="15"/>
    </row>
    <row r="414" spans="1:10" x14ac:dyDescent="0.2">
      <c r="A414" s="8">
        <v>413</v>
      </c>
      <c r="B414" s="9" t="s">
        <v>64</v>
      </c>
      <c r="C414" s="9" t="s">
        <v>68</v>
      </c>
      <c r="D414" s="9" t="s">
        <v>66</v>
      </c>
      <c r="E414" s="9" t="s">
        <v>70</v>
      </c>
      <c r="F414" s="15">
        <v>1.0306999999999999</v>
      </c>
      <c r="G414" s="15">
        <v>1.0415000000000001</v>
      </c>
      <c r="H414" s="16">
        <v>1.0800000000000001E-2</v>
      </c>
      <c r="I414">
        <f t="shared" si="6"/>
        <v>10.8</v>
      </c>
      <c r="J414" s="15"/>
    </row>
    <row r="415" spans="1:10" x14ac:dyDescent="0.2">
      <c r="A415" s="8">
        <v>414</v>
      </c>
      <c r="B415" s="9" t="s">
        <v>64</v>
      </c>
      <c r="C415" s="9" t="s">
        <v>68</v>
      </c>
      <c r="D415" s="9" t="s">
        <v>66</v>
      </c>
      <c r="E415" s="9" t="s">
        <v>70</v>
      </c>
      <c r="F415" s="15">
        <v>1.0284</v>
      </c>
      <c r="G415" s="15">
        <v>1.0396000000000001</v>
      </c>
      <c r="H415" s="16">
        <v>1.12E-2</v>
      </c>
      <c r="I415">
        <f t="shared" si="6"/>
        <v>11.2</v>
      </c>
      <c r="J415" s="15"/>
    </row>
    <row r="416" spans="1:10" x14ac:dyDescent="0.2">
      <c r="A416" s="8">
        <v>415</v>
      </c>
      <c r="B416" s="9" t="s">
        <v>64</v>
      </c>
      <c r="C416" s="9" t="s">
        <v>68</v>
      </c>
      <c r="D416" s="9" t="s">
        <v>66</v>
      </c>
      <c r="E416" s="9" t="s">
        <v>70</v>
      </c>
      <c r="F416" s="15">
        <v>1.0233000000000001</v>
      </c>
      <c r="G416" s="15">
        <v>1.0354000000000001</v>
      </c>
      <c r="H416" s="16">
        <v>1.21E-2</v>
      </c>
      <c r="I416">
        <f t="shared" si="6"/>
        <v>12.1</v>
      </c>
      <c r="J416" s="15"/>
    </row>
    <row r="417" spans="1:10" x14ac:dyDescent="0.2">
      <c r="A417" s="8">
        <v>416</v>
      </c>
      <c r="B417" s="9" t="s">
        <v>64</v>
      </c>
      <c r="C417" s="9" t="s">
        <v>68</v>
      </c>
      <c r="D417" s="9" t="s">
        <v>66</v>
      </c>
      <c r="E417" s="9" t="s">
        <v>70</v>
      </c>
      <c r="F417" s="15">
        <v>1.0244</v>
      </c>
      <c r="G417" s="15">
        <v>1.0347</v>
      </c>
      <c r="H417" s="16">
        <v>1.03E-2</v>
      </c>
      <c r="I417">
        <f t="shared" si="6"/>
        <v>10.3</v>
      </c>
      <c r="J417" s="15"/>
    </row>
    <row r="418" spans="1:10" x14ac:dyDescent="0.2">
      <c r="A418" s="8">
        <v>417</v>
      </c>
      <c r="B418" s="9" t="s">
        <v>64</v>
      </c>
      <c r="C418" s="9" t="s">
        <v>68</v>
      </c>
      <c r="D418" s="9" t="s">
        <v>66</v>
      </c>
      <c r="E418" s="9" t="s">
        <v>70</v>
      </c>
      <c r="F418" s="15">
        <v>1.0355000000000001</v>
      </c>
      <c r="G418" s="15">
        <v>1.0465</v>
      </c>
      <c r="H418" s="16">
        <v>1.0999999999999999E-2</v>
      </c>
      <c r="I418">
        <f t="shared" si="6"/>
        <v>11</v>
      </c>
      <c r="J418" s="15"/>
    </row>
    <row r="419" spans="1:10" x14ac:dyDescent="0.2">
      <c r="A419" s="8">
        <v>418</v>
      </c>
      <c r="B419" s="9" t="s">
        <v>64</v>
      </c>
      <c r="C419" s="9" t="s">
        <v>68</v>
      </c>
      <c r="D419" s="9" t="s">
        <v>66</v>
      </c>
      <c r="E419" s="9" t="s">
        <v>70</v>
      </c>
      <c r="F419" s="15">
        <v>1.0355000000000001</v>
      </c>
      <c r="G419" s="15">
        <v>1.0452999999999999</v>
      </c>
      <c r="H419" s="16">
        <v>9.7999999999999997E-3</v>
      </c>
      <c r="I419">
        <f t="shared" si="6"/>
        <v>9.7999999999999989</v>
      </c>
      <c r="J419" s="15"/>
    </row>
    <row r="420" spans="1:10" x14ac:dyDescent="0.2">
      <c r="A420" s="8">
        <v>419</v>
      </c>
      <c r="B420" s="9" t="s">
        <v>64</v>
      </c>
      <c r="C420" s="9" t="s">
        <v>68</v>
      </c>
      <c r="D420" s="9" t="s">
        <v>66</v>
      </c>
      <c r="E420" s="9" t="s">
        <v>70</v>
      </c>
      <c r="F420" s="15">
        <v>1.0263</v>
      </c>
      <c r="G420" s="15">
        <v>1.0397000000000001</v>
      </c>
      <c r="H420" s="16">
        <v>1.34E-2</v>
      </c>
      <c r="I420">
        <f t="shared" si="6"/>
        <v>13.4</v>
      </c>
      <c r="J420" s="15"/>
    </row>
    <row r="421" spans="1:10" x14ac:dyDescent="0.2">
      <c r="A421" s="8">
        <v>420</v>
      </c>
      <c r="B421" s="9" t="s">
        <v>64</v>
      </c>
      <c r="C421" s="9" t="s">
        <v>68</v>
      </c>
      <c r="D421" s="9" t="s">
        <v>66</v>
      </c>
      <c r="E421" s="9" t="s">
        <v>70</v>
      </c>
      <c r="F421" s="15">
        <v>1.0239</v>
      </c>
      <c r="G421" s="15">
        <v>1.0349999999999999</v>
      </c>
      <c r="H421" s="16">
        <v>1.11E-2</v>
      </c>
      <c r="I421">
        <f t="shared" si="6"/>
        <v>11.1</v>
      </c>
      <c r="J421" s="15"/>
    </row>
    <row r="422" spans="1:10" x14ac:dyDescent="0.2">
      <c r="A422" s="8">
        <v>421</v>
      </c>
      <c r="B422" s="9" t="s">
        <v>64</v>
      </c>
      <c r="C422" s="9" t="s">
        <v>68</v>
      </c>
      <c r="D422" s="9" t="s">
        <v>67</v>
      </c>
      <c r="E422" s="9" t="s">
        <v>69</v>
      </c>
      <c r="F422" s="15">
        <v>1.0235000000000001</v>
      </c>
      <c r="G422" s="15">
        <v>1.0330999999999999</v>
      </c>
      <c r="H422" s="16">
        <v>9.5999999999999992E-3</v>
      </c>
      <c r="I422">
        <f t="shared" si="6"/>
        <v>9.6</v>
      </c>
      <c r="J422" s="15"/>
    </row>
    <row r="423" spans="1:10" x14ac:dyDescent="0.2">
      <c r="A423" s="8">
        <v>422</v>
      </c>
      <c r="B423" s="9" t="s">
        <v>64</v>
      </c>
      <c r="C423" s="9" t="s">
        <v>68</v>
      </c>
      <c r="D423" s="9" t="s">
        <v>67</v>
      </c>
      <c r="E423" s="9" t="s">
        <v>69</v>
      </c>
      <c r="F423" s="15">
        <v>1.0234000000000001</v>
      </c>
      <c r="G423" s="15">
        <v>1.0323</v>
      </c>
      <c r="H423" s="16">
        <v>8.8999999999999999E-3</v>
      </c>
      <c r="I423">
        <f t="shared" si="6"/>
        <v>8.9</v>
      </c>
      <c r="J423" s="15"/>
    </row>
    <row r="424" spans="1:10" x14ac:dyDescent="0.2">
      <c r="A424" s="8">
        <v>423</v>
      </c>
      <c r="B424" s="9" t="s">
        <v>64</v>
      </c>
      <c r="C424" s="9" t="s">
        <v>68</v>
      </c>
      <c r="D424" s="9" t="s">
        <v>67</v>
      </c>
      <c r="E424" s="9" t="s">
        <v>69</v>
      </c>
      <c r="F424" s="15">
        <v>1.0266</v>
      </c>
      <c r="G424" s="15">
        <v>1.0351999999999999</v>
      </c>
      <c r="H424" s="16">
        <v>8.6E-3</v>
      </c>
      <c r="I424">
        <f t="shared" si="6"/>
        <v>8.6</v>
      </c>
      <c r="J424" s="15"/>
    </row>
    <row r="425" spans="1:10" x14ac:dyDescent="0.2">
      <c r="A425" s="8">
        <v>424</v>
      </c>
      <c r="B425" s="9" t="s">
        <v>64</v>
      </c>
      <c r="C425" s="9" t="s">
        <v>68</v>
      </c>
      <c r="D425" s="9" t="s">
        <v>67</v>
      </c>
      <c r="E425" s="9" t="s">
        <v>69</v>
      </c>
      <c r="F425" s="15">
        <v>1.0306999999999999</v>
      </c>
      <c r="G425" s="15">
        <v>1.0414000000000001</v>
      </c>
      <c r="H425" s="16">
        <v>1.0699999999999999E-2</v>
      </c>
      <c r="I425">
        <f t="shared" si="6"/>
        <v>10.7</v>
      </c>
      <c r="J425" s="15"/>
    </row>
    <row r="426" spans="1:10" x14ac:dyDescent="0.2">
      <c r="A426" s="8">
        <v>425</v>
      </c>
      <c r="B426" s="9" t="s">
        <v>64</v>
      </c>
      <c r="C426" s="9" t="s">
        <v>68</v>
      </c>
      <c r="D426" s="9" t="s">
        <v>67</v>
      </c>
      <c r="E426" s="9" t="s">
        <v>69</v>
      </c>
      <c r="F426" s="15">
        <v>1.032</v>
      </c>
      <c r="G426" s="15">
        <v>1.0411999999999999</v>
      </c>
      <c r="H426" s="16">
        <v>9.1999999999999998E-3</v>
      </c>
      <c r="I426">
        <f t="shared" si="6"/>
        <v>9.1999999999999993</v>
      </c>
      <c r="J426" s="15"/>
    </row>
    <row r="427" spans="1:10" x14ac:dyDescent="0.2">
      <c r="A427" s="8">
        <v>426</v>
      </c>
      <c r="B427" s="9" t="s">
        <v>64</v>
      </c>
      <c r="C427" s="9" t="s">
        <v>68</v>
      </c>
      <c r="D427" s="9" t="s">
        <v>67</v>
      </c>
      <c r="E427" s="9" t="s">
        <v>69</v>
      </c>
      <c r="F427" s="15">
        <v>1.0308999999999999</v>
      </c>
      <c r="G427" s="15">
        <v>1.0401</v>
      </c>
      <c r="H427" s="16">
        <v>9.1999999999999998E-3</v>
      </c>
      <c r="I427">
        <f t="shared" si="6"/>
        <v>9.1999999999999993</v>
      </c>
      <c r="J427" s="15"/>
    </row>
    <row r="428" spans="1:10" x14ac:dyDescent="0.2">
      <c r="A428" s="8">
        <v>427</v>
      </c>
      <c r="B428" s="9" t="s">
        <v>64</v>
      </c>
      <c r="C428" s="9" t="s">
        <v>68</v>
      </c>
      <c r="D428" s="9" t="s">
        <v>67</v>
      </c>
      <c r="E428" s="9" t="s">
        <v>69</v>
      </c>
      <c r="F428" s="15">
        <v>1.0246</v>
      </c>
      <c r="G428" s="15">
        <v>1.0347999999999999</v>
      </c>
      <c r="H428" s="16">
        <v>1.0200000000000001E-2</v>
      </c>
      <c r="I428">
        <f t="shared" si="6"/>
        <v>10.200000000000001</v>
      </c>
      <c r="J428" s="15"/>
    </row>
    <row r="429" spans="1:10" x14ac:dyDescent="0.2">
      <c r="A429" s="8">
        <v>428</v>
      </c>
      <c r="B429" s="9" t="s">
        <v>64</v>
      </c>
      <c r="C429" s="9" t="s">
        <v>68</v>
      </c>
      <c r="D429" s="9" t="s">
        <v>67</v>
      </c>
      <c r="E429" s="9" t="s">
        <v>69</v>
      </c>
      <c r="F429" s="15">
        <v>1.0294000000000001</v>
      </c>
      <c r="G429" s="15">
        <v>1.0387</v>
      </c>
      <c r="H429" s="16">
        <v>9.2999999999999992E-3</v>
      </c>
      <c r="I429">
        <f t="shared" si="6"/>
        <v>9.2999999999999989</v>
      </c>
      <c r="J429" s="15"/>
    </row>
    <row r="430" spans="1:10" x14ac:dyDescent="0.2">
      <c r="A430" s="8">
        <v>429</v>
      </c>
      <c r="B430" s="9" t="s">
        <v>64</v>
      </c>
      <c r="C430" s="9" t="s">
        <v>68</v>
      </c>
      <c r="D430" s="9" t="s">
        <v>67</v>
      </c>
      <c r="E430" s="9" t="s">
        <v>69</v>
      </c>
      <c r="F430" s="15">
        <v>1.0256000000000001</v>
      </c>
      <c r="G430" s="15">
        <v>1.0349999999999999</v>
      </c>
      <c r="H430" s="16">
        <v>9.4000000000000004E-3</v>
      </c>
      <c r="I430">
        <f t="shared" si="6"/>
        <v>9.4</v>
      </c>
      <c r="J430" s="15"/>
    </row>
    <row r="431" spans="1:10" x14ac:dyDescent="0.2">
      <c r="A431" s="8">
        <v>430</v>
      </c>
      <c r="B431" s="9" t="s">
        <v>64</v>
      </c>
      <c r="C431" s="9" t="s">
        <v>68</v>
      </c>
      <c r="D431" s="9" t="s">
        <v>67</v>
      </c>
      <c r="E431" s="9" t="s">
        <v>69</v>
      </c>
      <c r="F431" s="15">
        <v>1.022</v>
      </c>
      <c r="G431" s="15">
        <v>1.0306999999999999</v>
      </c>
      <c r="H431" s="16">
        <v>8.6999999999999994E-3</v>
      </c>
      <c r="I431">
        <f t="shared" si="6"/>
        <v>8.6999999999999993</v>
      </c>
      <c r="J431" s="15"/>
    </row>
    <row r="432" spans="1:10" x14ac:dyDescent="0.2">
      <c r="A432" s="8">
        <v>431</v>
      </c>
      <c r="B432" s="9" t="s">
        <v>64</v>
      </c>
      <c r="C432" s="9" t="s">
        <v>68</v>
      </c>
      <c r="D432" s="9" t="s">
        <v>67</v>
      </c>
      <c r="E432" s="9" t="s">
        <v>70</v>
      </c>
      <c r="F432" s="15">
        <v>1.0286999999999999</v>
      </c>
      <c r="G432" s="15">
        <v>1.0423</v>
      </c>
      <c r="H432" s="16">
        <v>1.3599999999999999E-2</v>
      </c>
      <c r="I432">
        <f t="shared" si="6"/>
        <v>13.6</v>
      </c>
      <c r="J432" s="15"/>
    </row>
    <row r="433" spans="1:10" x14ac:dyDescent="0.2">
      <c r="A433" s="8">
        <v>432</v>
      </c>
      <c r="B433" s="9" t="s">
        <v>64</v>
      </c>
      <c r="C433" s="9" t="s">
        <v>68</v>
      </c>
      <c r="D433" s="9" t="s">
        <v>67</v>
      </c>
      <c r="E433" s="9" t="s">
        <v>70</v>
      </c>
      <c r="F433" s="15">
        <v>1.0311999999999999</v>
      </c>
      <c r="G433" s="15">
        <v>1.0436000000000001</v>
      </c>
      <c r="H433" s="16">
        <v>1.24E-2</v>
      </c>
      <c r="I433">
        <f t="shared" si="6"/>
        <v>12.4</v>
      </c>
      <c r="J433" s="15"/>
    </row>
    <row r="434" spans="1:10" x14ac:dyDescent="0.2">
      <c r="A434" s="8">
        <v>433</v>
      </c>
      <c r="B434" s="9" t="s">
        <v>64</v>
      </c>
      <c r="C434" s="9" t="s">
        <v>68</v>
      </c>
      <c r="D434" s="9" t="s">
        <v>67</v>
      </c>
      <c r="E434" s="9" t="s">
        <v>70</v>
      </c>
      <c r="F434" s="15">
        <v>1.0293000000000001</v>
      </c>
      <c r="G434" s="15">
        <v>1.0407</v>
      </c>
      <c r="H434" s="16">
        <v>1.14E-2</v>
      </c>
      <c r="I434">
        <f t="shared" si="6"/>
        <v>11.4</v>
      </c>
      <c r="J434" s="15"/>
    </row>
    <row r="435" spans="1:10" x14ac:dyDescent="0.2">
      <c r="A435" s="8">
        <v>434</v>
      </c>
      <c r="B435" s="9" t="s">
        <v>64</v>
      </c>
      <c r="C435" s="9" t="s">
        <v>68</v>
      </c>
      <c r="D435" s="9" t="s">
        <v>67</v>
      </c>
      <c r="E435" s="9" t="s">
        <v>70</v>
      </c>
      <c r="F435" s="15">
        <v>1.0222</v>
      </c>
      <c r="G435" s="15">
        <v>1.0329999999999999</v>
      </c>
      <c r="H435" s="16">
        <v>1.0800000000000001E-2</v>
      </c>
      <c r="I435">
        <f t="shared" si="6"/>
        <v>10.8</v>
      </c>
      <c r="J435" s="15"/>
    </row>
    <row r="436" spans="1:10" x14ac:dyDescent="0.2">
      <c r="A436" s="8">
        <v>435</v>
      </c>
      <c r="B436" s="9" t="s">
        <v>64</v>
      </c>
      <c r="C436" s="9" t="s">
        <v>68</v>
      </c>
      <c r="D436" s="9" t="s">
        <v>67</v>
      </c>
      <c r="E436" s="9" t="s">
        <v>70</v>
      </c>
      <c r="F436" s="15">
        <v>1.0308999999999999</v>
      </c>
      <c r="G436" s="15">
        <v>1.0423</v>
      </c>
      <c r="H436" s="16">
        <v>1.14E-2</v>
      </c>
      <c r="I436">
        <f t="shared" si="6"/>
        <v>11.4</v>
      </c>
      <c r="J436" s="15"/>
    </row>
    <row r="437" spans="1:10" x14ac:dyDescent="0.2">
      <c r="A437" s="8">
        <v>436</v>
      </c>
      <c r="B437" s="9" t="s">
        <v>64</v>
      </c>
      <c r="C437" s="9" t="s">
        <v>68</v>
      </c>
      <c r="D437" s="9" t="s">
        <v>67</v>
      </c>
      <c r="E437" s="9" t="s">
        <v>70</v>
      </c>
      <c r="F437" s="15">
        <v>1.0316000000000001</v>
      </c>
      <c r="G437" s="15">
        <v>1.04</v>
      </c>
      <c r="H437" s="16">
        <v>8.3999999999999995E-3</v>
      </c>
      <c r="I437">
        <f t="shared" si="6"/>
        <v>8.4</v>
      </c>
      <c r="J437" s="15"/>
    </row>
    <row r="438" spans="1:10" x14ac:dyDescent="0.2">
      <c r="A438" s="8">
        <v>437</v>
      </c>
      <c r="B438" s="9" t="s">
        <v>64</v>
      </c>
      <c r="C438" s="9" t="s">
        <v>68</v>
      </c>
      <c r="D438" s="9" t="s">
        <v>67</v>
      </c>
      <c r="E438" s="9" t="s">
        <v>70</v>
      </c>
      <c r="F438" s="15">
        <v>1.0245</v>
      </c>
      <c r="G438" s="15">
        <v>1.0343</v>
      </c>
      <c r="H438" s="16">
        <v>9.7999999999999997E-3</v>
      </c>
      <c r="I438">
        <f t="shared" si="6"/>
        <v>9.7999999999999989</v>
      </c>
      <c r="J438" s="15"/>
    </row>
    <row r="439" spans="1:10" x14ac:dyDescent="0.2">
      <c r="A439" s="8">
        <v>438</v>
      </c>
      <c r="B439" s="9" t="s">
        <v>64</v>
      </c>
      <c r="C439" s="9" t="s">
        <v>68</v>
      </c>
      <c r="D439" s="9" t="s">
        <v>67</v>
      </c>
      <c r="E439" s="9" t="s">
        <v>70</v>
      </c>
      <c r="F439" s="15">
        <v>1.0230999999999999</v>
      </c>
      <c r="G439" s="15">
        <v>1.0364</v>
      </c>
      <c r="H439" s="16">
        <v>1.3299999999999999E-2</v>
      </c>
      <c r="I439">
        <f t="shared" si="6"/>
        <v>13.299999999999999</v>
      </c>
      <c r="J439" s="15"/>
    </row>
    <row r="440" spans="1:10" x14ac:dyDescent="0.2">
      <c r="A440" s="8">
        <v>439</v>
      </c>
      <c r="B440" s="9" t="s">
        <v>64</v>
      </c>
      <c r="C440" s="9" t="s">
        <v>68</v>
      </c>
      <c r="D440" s="9" t="s">
        <v>67</v>
      </c>
      <c r="E440" s="9" t="s">
        <v>70</v>
      </c>
      <c r="F440" s="15">
        <v>1.0256000000000001</v>
      </c>
      <c r="G440" s="15">
        <v>1.0361</v>
      </c>
      <c r="H440" s="16">
        <v>1.0500000000000001E-2</v>
      </c>
      <c r="I440">
        <f t="shared" si="6"/>
        <v>10.5</v>
      </c>
      <c r="J440" s="15"/>
    </row>
    <row r="441" spans="1:10" x14ac:dyDescent="0.2">
      <c r="A441" s="8">
        <v>440</v>
      </c>
      <c r="B441" s="9" t="s">
        <v>64</v>
      </c>
      <c r="C441" s="9" t="s">
        <v>68</v>
      </c>
      <c r="D441" s="9" t="s">
        <v>67</v>
      </c>
      <c r="E441" s="9" t="s">
        <v>70</v>
      </c>
      <c r="F441" s="15">
        <v>1.0246</v>
      </c>
      <c r="G441" s="15">
        <v>1.0364</v>
      </c>
      <c r="H441" s="16">
        <v>1.18E-2</v>
      </c>
      <c r="I441">
        <f t="shared" si="6"/>
        <v>11.799999999999999</v>
      </c>
      <c r="J441" s="15"/>
    </row>
    <row r="442" spans="1:10" x14ac:dyDescent="0.2">
      <c r="A442" s="8">
        <v>441</v>
      </c>
      <c r="B442" s="9" t="s">
        <v>64</v>
      </c>
      <c r="C442" s="9" t="s">
        <v>71</v>
      </c>
      <c r="D442" s="9" t="s">
        <v>66</v>
      </c>
      <c r="E442" s="9" t="s">
        <v>69</v>
      </c>
      <c r="F442" s="15">
        <v>1.0266</v>
      </c>
      <c r="G442" s="15">
        <v>1.0359</v>
      </c>
      <c r="H442" s="16">
        <v>9.2999999999999992E-3</v>
      </c>
      <c r="I442">
        <f t="shared" si="6"/>
        <v>9.2999999999999989</v>
      </c>
      <c r="J442" s="15"/>
    </row>
    <row r="443" spans="1:10" x14ac:dyDescent="0.2">
      <c r="A443" s="8">
        <v>442</v>
      </c>
      <c r="B443" s="9" t="s">
        <v>64</v>
      </c>
      <c r="C443" s="9" t="s">
        <v>71</v>
      </c>
      <c r="D443" s="9" t="s">
        <v>66</v>
      </c>
      <c r="E443" s="9" t="s">
        <v>69</v>
      </c>
      <c r="F443" s="15">
        <v>1.0228999999999999</v>
      </c>
      <c r="G443" s="15">
        <v>1.0313000000000001</v>
      </c>
      <c r="H443" s="16">
        <v>8.3999999999999995E-3</v>
      </c>
      <c r="I443">
        <f t="shared" si="6"/>
        <v>8.4</v>
      </c>
      <c r="J443" s="15"/>
    </row>
    <row r="444" spans="1:10" x14ac:dyDescent="0.2">
      <c r="A444" s="8">
        <v>443</v>
      </c>
      <c r="B444" s="9" t="s">
        <v>64</v>
      </c>
      <c r="C444" s="9" t="s">
        <v>71</v>
      </c>
      <c r="D444" s="9" t="s">
        <v>66</v>
      </c>
      <c r="E444" s="9" t="s">
        <v>69</v>
      </c>
      <c r="F444" s="15">
        <v>1.0276000000000001</v>
      </c>
      <c r="G444" s="15">
        <v>1.0362</v>
      </c>
      <c r="H444" s="16">
        <v>8.6E-3</v>
      </c>
      <c r="I444">
        <f t="shared" si="6"/>
        <v>8.6</v>
      </c>
      <c r="J444" s="15"/>
    </row>
    <row r="445" spans="1:10" x14ac:dyDescent="0.2">
      <c r="A445" s="8">
        <v>444</v>
      </c>
      <c r="B445" s="9" t="s">
        <v>64</v>
      </c>
      <c r="C445" s="9" t="s">
        <v>71</v>
      </c>
      <c r="D445" s="9" t="s">
        <v>66</v>
      </c>
      <c r="E445" s="9" t="s">
        <v>69</v>
      </c>
      <c r="F445" s="15">
        <v>1.0241</v>
      </c>
      <c r="G445" s="15">
        <v>1.0322</v>
      </c>
      <c r="H445" s="16">
        <v>8.0999999999999996E-3</v>
      </c>
      <c r="I445">
        <f t="shared" si="6"/>
        <v>8.1</v>
      </c>
      <c r="J445" s="15"/>
    </row>
    <row r="446" spans="1:10" x14ac:dyDescent="0.2">
      <c r="A446" s="8">
        <v>445</v>
      </c>
      <c r="B446" s="9" t="s">
        <v>64</v>
      </c>
      <c r="C446" s="9" t="s">
        <v>71</v>
      </c>
      <c r="D446" s="9" t="s">
        <v>66</v>
      </c>
      <c r="E446" s="9" t="s">
        <v>69</v>
      </c>
      <c r="F446" s="15">
        <v>1.0342</v>
      </c>
      <c r="G446" s="15">
        <v>1.0428999999999999</v>
      </c>
      <c r="H446" s="16">
        <v>8.6999999999999994E-3</v>
      </c>
      <c r="I446">
        <f t="shared" si="6"/>
        <v>8.6999999999999993</v>
      </c>
      <c r="J446" s="15"/>
    </row>
    <row r="447" spans="1:10" x14ac:dyDescent="0.2">
      <c r="A447" s="8">
        <v>446</v>
      </c>
      <c r="B447" s="9" t="s">
        <v>64</v>
      </c>
      <c r="C447" s="9" t="s">
        <v>71</v>
      </c>
      <c r="D447" s="9" t="s">
        <v>66</v>
      </c>
      <c r="E447" s="9" t="s">
        <v>69</v>
      </c>
      <c r="F447" s="15">
        <v>1.0314000000000001</v>
      </c>
      <c r="G447" s="15">
        <v>1.04</v>
      </c>
      <c r="H447" s="16">
        <v>8.6E-3</v>
      </c>
      <c r="I447">
        <f t="shared" si="6"/>
        <v>8.6</v>
      </c>
      <c r="J447" s="15"/>
    </row>
    <row r="448" spans="1:10" x14ac:dyDescent="0.2">
      <c r="A448" s="8">
        <v>447</v>
      </c>
      <c r="B448" s="9" t="s">
        <v>64</v>
      </c>
      <c r="C448" s="9" t="s">
        <v>71</v>
      </c>
      <c r="D448" s="9" t="s">
        <v>66</v>
      </c>
      <c r="E448" s="9" t="s">
        <v>69</v>
      </c>
      <c r="F448" s="15">
        <v>1.0382</v>
      </c>
      <c r="G448" s="15">
        <v>1.0464</v>
      </c>
      <c r="H448" s="16">
        <v>8.2000000000000007E-3</v>
      </c>
      <c r="I448">
        <f t="shared" si="6"/>
        <v>8.2000000000000011</v>
      </c>
      <c r="J448" s="15"/>
    </row>
    <row r="449" spans="1:10" x14ac:dyDescent="0.2">
      <c r="A449" s="8">
        <v>448</v>
      </c>
      <c r="B449" s="9" t="s">
        <v>64</v>
      </c>
      <c r="C449" s="9" t="s">
        <v>71</v>
      </c>
      <c r="D449" s="9" t="s">
        <v>66</v>
      </c>
      <c r="E449" s="9" t="s">
        <v>69</v>
      </c>
      <c r="F449" s="15">
        <v>1.0285</v>
      </c>
      <c r="G449" s="15">
        <v>1.0373000000000001</v>
      </c>
      <c r="H449" s="16">
        <v>8.8000000000000005E-3</v>
      </c>
      <c r="I449">
        <f t="shared" si="6"/>
        <v>8.8000000000000007</v>
      </c>
      <c r="J449" s="15"/>
    </row>
    <row r="450" spans="1:10" x14ac:dyDescent="0.2">
      <c r="A450" s="8">
        <v>449</v>
      </c>
      <c r="B450" s="9" t="s">
        <v>64</v>
      </c>
      <c r="C450" s="9" t="s">
        <v>71</v>
      </c>
      <c r="D450" s="9" t="s">
        <v>66</v>
      </c>
      <c r="E450" s="9" t="s">
        <v>69</v>
      </c>
      <c r="F450" s="15">
        <v>1.0253000000000001</v>
      </c>
      <c r="G450" s="15">
        <v>1.0333000000000001</v>
      </c>
      <c r="H450" s="16">
        <v>8.0000000000000002E-3</v>
      </c>
      <c r="I450">
        <f t="shared" si="6"/>
        <v>8</v>
      </c>
      <c r="J450" s="15"/>
    </row>
    <row r="451" spans="1:10" x14ac:dyDescent="0.2">
      <c r="A451" s="8">
        <v>450</v>
      </c>
      <c r="B451" s="9" t="s">
        <v>64</v>
      </c>
      <c r="C451" s="9" t="s">
        <v>71</v>
      </c>
      <c r="D451" s="9" t="s">
        <v>66</v>
      </c>
      <c r="E451" s="9" t="s">
        <v>69</v>
      </c>
      <c r="F451" s="15">
        <v>1.0226999999999999</v>
      </c>
      <c r="G451" s="15">
        <v>1.0309999999999999</v>
      </c>
      <c r="H451" s="16">
        <v>8.3000000000000001E-3</v>
      </c>
      <c r="I451">
        <f t="shared" si="6"/>
        <v>8.3000000000000007</v>
      </c>
      <c r="J451" s="15"/>
    </row>
    <row r="452" spans="1:10" x14ac:dyDescent="0.2">
      <c r="A452" s="8">
        <v>451</v>
      </c>
      <c r="B452" s="9" t="s">
        <v>64</v>
      </c>
      <c r="C452" s="9" t="s">
        <v>71</v>
      </c>
      <c r="D452" s="9" t="s">
        <v>66</v>
      </c>
      <c r="E452" s="9" t="s">
        <v>70</v>
      </c>
      <c r="F452" s="15">
        <v>1.0243</v>
      </c>
      <c r="G452" s="15">
        <v>1.0388999999999999</v>
      </c>
      <c r="H452" s="16">
        <v>1.46E-2</v>
      </c>
      <c r="I452">
        <f t="shared" ref="I452:I706" si="7">H452*1000</f>
        <v>14.6</v>
      </c>
      <c r="J452" s="15"/>
    </row>
    <row r="453" spans="1:10" x14ac:dyDescent="0.2">
      <c r="A453" s="8">
        <v>452</v>
      </c>
      <c r="B453" s="9" t="s">
        <v>64</v>
      </c>
      <c r="C453" s="9" t="s">
        <v>71</v>
      </c>
      <c r="D453" s="9" t="s">
        <v>66</v>
      </c>
      <c r="E453" s="9" t="s">
        <v>70</v>
      </c>
      <c r="F453" s="15">
        <v>1.0232000000000001</v>
      </c>
      <c r="G453" s="15">
        <v>1.0327999999999999</v>
      </c>
      <c r="H453" s="16">
        <v>9.5999999999999992E-3</v>
      </c>
      <c r="I453">
        <f t="shared" si="7"/>
        <v>9.6</v>
      </c>
      <c r="J453" s="15"/>
    </row>
    <row r="454" spans="1:10" x14ac:dyDescent="0.2">
      <c r="A454" s="8">
        <v>453</v>
      </c>
      <c r="B454" s="9" t="s">
        <v>64</v>
      </c>
      <c r="C454" s="9" t="s">
        <v>71</v>
      </c>
      <c r="D454" s="9" t="s">
        <v>66</v>
      </c>
      <c r="E454" s="9" t="s">
        <v>70</v>
      </c>
      <c r="F454" s="15">
        <v>1.0296000000000001</v>
      </c>
      <c r="G454" s="15">
        <v>1.0395000000000001</v>
      </c>
      <c r="H454" s="16">
        <v>9.9000000000000008E-3</v>
      </c>
      <c r="I454">
        <f t="shared" si="7"/>
        <v>9.9</v>
      </c>
      <c r="J454" s="15"/>
    </row>
    <row r="455" spans="1:10" x14ac:dyDescent="0.2">
      <c r="A455" s="8">
        <v>454</v>
      </c>
      <c r="B455" s="9" t="s">
        <v>64</v>
      </c>
      <c r="C455" s="9" t="s">
        <v>71</v>
      </c>
      <c r="D455" s="9" t="s">
        <v>66</v>
      </c>
      <c r="E455" s="9" t="s">
        <v>70</v>
      </c>
      <c r="F455" s="15">
        <v>1.0226999999999999</v>
      </c>
      <c r="G455" s="15">
        <v>1.0333000000000001</v>
      </c>
      <c r="H455" s="16">
        <v>1.06E-2</v>
      </c>
      <c r="I455">
        <f t="shared" si="7"/>
        <v>10.6</v>
      </c>
      <c r="J455" s="15"/>
    </row>
    <row r="456" spans="1:10" x14ac:dyDescent="0.2">
      <c r="A456" s="8">
        <v>455</v>
      </c>
      <c r="B456" s="9" t="s">
        <v>64</v>
      </c>
      <c r="C456" s="9" t="s">
        <v>71</v>
      </c>
      <c r="D456" s="9" t="s">
        <v>66</v>
      </c>
      <c r="E456" s="9" t="s">
        <v>70</v>
      </c>
      <c r="F456" s="15">
        <v>1.0249999999999999</v>
      </c>
      <c r="G456" s="15">
        <v>1.0345</v>
      </c>
      <c r="H456" s="16">
        <v>9.4999999999999998E-3</v>
      </c>
      <c r="I456">
        <f t="shared" si="7"/>
        <v>9.5</v>
      </c>
      <c r="J456" s="15"/>
    </row>
    <row r="457" spans="1:10" x14ac:dyDescent="0.2">
      <c r="A457" s="8">
        <v>456</v>
      </c>
      <c r="B457" s="9" t="s">
        <v>64</v>
      </c>
      <c r="C457" s="9" t="s">
        <v>71</v>
      </c>
      <c r="D457" s="9" t="s">
        <v>66</v>
      </c>
      <c r="E457" s="9" t="s">
        <v>70</v>
      </c>
      <c r="F457" s="15">
        <v>1.0236000000000001</v>
      </c>
      <c r="G457" s="15">
        <v>1.0321</v>
      </c>
      <c r="H457" s="16">
        <v>8.5000000000000006E-3</v>
      </c>
      <c r="I457">
        <f t="shared" si="7"/>
        <v>8.5</v>
      </c>
      <c r="J457" s="15"/>
    </row>
    <row r="458" spans="1:10" x14ac:dyDescent="0.2">
      <c r="A458" s="8">
        <v>457</v>
      </c>
      <c r="B458" s="9" t="s">
        <v>64</v>
      </c>
      <c r="C458" s="9" t="s">
        <v>71</v>
      </c>
      <c r="D458" s="9" t="s">
        <v>66</v>
      </c>
      <c r="E458" s="9" t="s">
        <v>70</v>
      </c>
      <c r="F458" s="15">
        <v>1.026</v>
      </c>
      <c r="G458" s="15">
        <v>1.0367999999999999</v>
      </c>
      <c r="H458" s="16">
        <v>1.0800000000000001E-2</v>
      </c>
      <c r="I458">
        <f t="shared" si="7"/>
        <v>10.8</v>
      </c>
      <c r="J458" s="15"/>
    </row>
    <row r="459" spans="1:10" x14ac:dyDescent="0.2">
      <c r="A459" s="8">
        <v>458</v>
      </c>
      <c r="B459" s="9" t="s">
        <v>64</v>
      </c>
      <c r="C459" s="9" t="s">
        <v>71</v>
      </c>
      <c r="D459" s="9" t="s">
        <v>66</v>
      </c>
      <c r="E459" s="9" t="s">
        <v>70</v>
      </c>
      <c r="F459" s="15">
        <v>1.022</v>
      </c>
      <c r="G459" s="15">
        <v>1.0313000000000001</v>
      </c>
      <c r="H459" s="16">
        <v>9.2999999999999992E-3</v>
      </c>
      <c r="I459">
        <f t="shared" si="7"/>
        <v>9.2999999999999989</v>
      </c>
      <c r="J459" s="15"/>
    </row>
    <row r="460" spans="1:10" x14ac:dyDescent="0.2">
      <c r="A460" s="8">
        <v>459</v>
      </c>
      <c r="B460" s="9" t="s">
        <v>64</v>
      </c>
      <c r="C460" s="9" t="s">
        <v>71</v>
      </c>
      <c r="D460" s="9" t="s">
        <v>66</v>
      </c>
      <c r="E460" s="9" t="s">
        <v>70</v>
      </c>
      <c r="F460" s="15">
        <v>1.0250999999999999</v>
      </c>
      <c r="G460" s="15">
        <v>1.0347</v>
      </c>
      <c r="H460" s="16">
        <v>9.5999999999999992E-3</v>
      </c>
      <c r="I460">
        <f t="shared" si="7"/>
        <v>9.6</v>
      </c>
      <c r="J460" s="15"/>
    </row>
    <row r="461" spans="1:10" x14ac:dyDescent="0.2">
      <c r="A461" s="8">
        <v>460</v>
      </c>
      <c r="B461" s="9" t="s">
        <v>64</v>
      </c>
      <c r="C461" s="9" t="s">
        <v>71</v>
      </c>
      <c r="D461" s="9" t="s">
        <v>66</v>
      </c>
      <c r="E461" s="9" t="s">
        <v>70</v>
      </c>
      <c r="F461" s="15">
        <v>1.032</v>
      </c>
      <c r="G461" s="15">
        <v>1.0418000000000001</v>
      </c>
      <c r="H461" s="16">
        <v>9.7999999999999997E-3</v>
      </c>
      <c r="I461">
        <f t="shared" si="7"/>
        <v>9.7999999999999989</v>
      </c>
      <c r="J461" s="15"/>
    </row>
    <row r="462" spans="1:10" x14ac:dyDescent="0.2">
      <c r="A462" s="8">
        <v>461</v>
      </c>
      <c r="B462" s="9" t="s">
        <v>64</v>
      </c>
      <c r="C462" s="9" t="s">
        <v>71</v>
      </c>
      <c r="D462" s="9" t="s">
        <v>67</v>
      </c>
      <c r="E462" s="9" t="s">
        <v>69</v>
      </c>
      <c r="F462" s="15">
        <v>1.0215000000000001</v>
      </c>
      <c r="G462" s="15">
        <v>1.0289999999999999</v>
      </c>
      <c r="H462" s="16">
        <v>7.4999999999999997E-3</v>
      </c>
      <c r="I462">
        <f t="shared" si="7"/>
        <v>7.5</v>
      </c>
      <c r="J462" s="15"/>
    </row>
    <row r="463" spans="1:10" x14ac:dyDescent="0.2">
      <c r="A463" s="8">
        <v>462</v>
      </c>
      <c r="B463" s="9" t="s">
        <v>64</v>
      </c>
      <c r="C463" s="9" t="s">
        <v>71</v>
      </c>
      <c r="D463" s="9" t="s">
        <v>67</v>
      </c>
      <c r="E463" s="9" t="s">
        <v>69</v>
      </c>
      <c r="F463" s="15">
        <v>1.0255000000000001</v>
      </c>
      <c r="G463" s="15">
        <v>1.034</v>
      </c>
      <c r="H463" s="16">
        <v>8.5000000000000006E-3</v>
      </c>
      <c r="I463">
        <f t="shared" si="7"/>
        <v>8.5</v>
      </c>
      <c r="J463" s="15"/>
    </row>
    <row r="464" spans="1:10" x14ac:dyDescent="0.2">
      <c r="A464" s="8">
        <v>463</v>
      </c>
      <c r="B464" s="9" t="s">
        <v>64</v>
      </c>
      <c r="C464" s="9" t="s">
        <v>71</v>
      </c>
      <c r="D464" s="9" t="s">
        <v>67</v>
      </c>
      <c r="E464" s="9" t="s">
        <v>69</v>
      </c>
      <c r="F464" s="15">
        <v>1.0310999999999999</v>
      </c>
      <c r="G464" s="15">
        <v>1.0394000000000001</v>
      </c>
      <c r="H464" s="16">
        <v>8.3000000000000001E-3</v>
      </c>
      <c r="I464">
        <f t="shared" si="7"/>
        <v>8.3000000000000007</v>
      </c>
      <c r="J464" s="15"/>
    </row>
    <row r="465" spans="1:10" x14ac:dyDescent="0.2">
      <c r="A465" s="8">
        <v>464</v>
      </c>
      <c r="B465" s="9" t="s">
        <v>64</v>
      </c>
      <c r="C465" s="9" t="s">
        <v>71</v>
      </c>
      <c r="D465" s="9" t="s">
        <v>67</v>
      </c>
      <c r="E465" s="9" t="s">
        <v>69</v>
      </c>
      <c r="F465" s="15">
        <v>1.0210999999999999</v>
      </c>
      <c r="G465" s="15">
        <v>1.0305</v>
      </c>
      <c r="H465" s="16">
        <v>9.4000000000000004E-3</v>
      </c>
      <c r="I465">
        <f t="shared" si="7"/>
        <v>9.4</v>
      </c>
      <c r="J465" s="15"/>
    </row>
    <row r="466" spans="1:10" x14ac:dyDescent="0.2">
      <c r="A466" s="8">
        <v>465</v>
      </c>
      <c r="B466" s="9" t="s">
        <v>64</v>
      </c>
      <c r="C466" s="9" t="s">
        <v>71</v>
      </c>
      <c r="D466" s="9" t="s">
        <v>67</v>
      </c>
      <c r="E466" s="9" t="s">
        <v>69</v>
      </c>
      <c r="F466" s="15">
        <v>1.0309999999999999</v>
      </c>
      <c r="G466" s="15">
        <v>1.0382</v>
      </c>
      <c r="H466" s="16">
        <v>7.1999999999999998E-3</v>
      </c>
      <c r="I466">
        <f t="shared" si="7"/>
        <v>7.2</v>
      </c>
      <c r="J466" s="15"/>
    </row>
    <row r="467" spans="1:10" x14ac:dyDescent="0.2">
      <c r="A467" s="8">
        <v>466</v>
      </c>
      <c r="B467" s="9" t="s">
        <v>64</v>
      </c>
      <c r="C467" s="9" t="s">
        <v>71</v>
      </c>
      <c r="D467" s="9" t="s">
        <v>67</v>
      </c>
      <c r="E467" s="9" t="s">
        <v>69</v>
      </c>
      <c r="F467" s="15">
        <v>1.0243</v>
      </c>
      <c r="G467" s="15">
        <v>1.0313000000000001</v>
      </c>
      <c r="H467" s="16">
        <v>7.0000000000000001E-3</v>
      </c>
      <c r="I467">
        <f t="shared" si="7"/>
        <v>7</v>
      </c>
      <c r="J467" s="15"/>
    </row>
    <row r="468" spans="1:10" x14ac:dyDescent="0.2">
      <c r="A468" s="8">
        <v>467</v>
      </c>
      <c r="B468" s="9" t="s">
        <v>64</v>
      </c>
      <c r="C468" s="9" t="s">
        <v>71</v>
      </c>
      <c r="D468" s="9" t="s">
        <v>67</v>
      </c>
      <c r="E468" s="9" t="s">
        <v>69</v>
      </c>
      <c r="F468" s="15">
        <v>1.0233000000000001</v>
      </c>
      <c r="G468" s="15">
        <v>1.0310999999999999</v>
      </c>
      <c r="H468" s="16">
        <v>7.7999999999999996E-3</v>
      </c>
      <c r="I468">
        <f t="shared" si="7"/>
        <v>7.8</v>
      </c>
      <c r="J468" s="15"/>
    </row>
    <row r="469" spans="1:10" x14ac:dyDescent="0.2">
      <c r="A469" s="8">
        <v>468</v>
      </c>
      <c r="B469" s="9" t="s">
        <v>64</v>
      </c>
      <c r="C469" s="9" t="s">
        <v>71</v>
      </c>
      <c r="D469" s="9" t="s">
        <v>67</v>
      </c>
      <c r="E469" s="9" t="s">
        <v>69</v>
      </c>
      <c r="F469" s="15">
        <v>1.0250999999999999</v>
      </c>
      <c r="G469" s="15">
        <v>1.0331999999999999</v>
      </c>
      <c r="H469" s="16">
        <v>8.0999999999999996E-3</v>
      </c>
      <c r="I469">
        <f t="shared" si="7"/>
        <v>8.1</v>
      </c>
      <c r="J469" s="15"/>
    </row>
    <row r="470" spans="1:10" x14ac:dyDescent="0.2">
      <c r="A470" s="8">
        <v>469</v>
      </c>
      <c r="B470" s="9" t="s">
        <v>64</v>
      </c>
      <c r="C470" s="9" t="s">
        <v>71</v>
      </c>
      <c r="D470" s="9" t="s">
        <v>67</v>
      </c>
      <c r="E470" s="9" t="s">
        <v>69</v>
      </c>
      <c r="F470" s="15">
        <v>1.0249999999999999</v>
      </c>
      <c r="G470" s="15">
        <v>1.0333000000000001</v>
      </c>
      <c r="H470" s="16">
        <v>8.3000000000000001E-3</v>
      </c>
      <c r="I470">
        <f t="shared" si="7"/>
        <v>8.3000000000000007</v>
      </c>
      <c r="J470" s="15"/>
    </row>
    <row r="471" spans="1:10" x14ac:dyDescent="0.2">
      <c r="A471" s="8">
        <v>470</v>
      </c>
      <c r="B471" s="9" t="s">
        <v>64</v>
      </c>
      <c r="C471" s="9" t="s">
        <v>71</v>
      </c>
      <c r="D471" s="9" t="s">
        <v>67</v>
      </c>
      <c r="E471" s="9" t="s">
        <v>69</v>
      </c>
      <c r="F471" s="15">
        <v>1.0235000000000001</v>
      </c>
      <c r="G471" s="15">
        <v>1.0316000000000001</v>
      </c>
      <c r="H471" s="16">
        <v>8.0999999999999996E-3</v>
      </c>
      <c r="I471">
        <f t="shared" si="7"/>
        <v>8.1</v>
      </c>
      <c r="J471" s="15"/>
    </row>
    <row r="472" spans="1:10" x14ac:dyDescent="0.2">
      <c r="A472" s="8">
        <v>471</v>
      </c>
      <c r="B472" s="9" t="s">
        <v>64</v>
      </c>
      <c r="C472" s="9" t="s">
        <v>71</v>
      </c>
      <c r="D472" s="9" t="s">
        <v>67</v>
      </c>
      <c r="E472" s="9" t="s">
        <v>70</v>
      </c>
      <c r="F472" s="15">
        <v>1.022</v>
      </c>
      <c r="G472" s="15">
        <v>1.0325</v>
      </c>
      <c r="H472" s="16">
        <v>1.0500000000000001E-2</v>
      </c>
      <c r="I472">
        <f t="shared" si="7"/>
        <v>10.5</v>
      </c>
      <c r="J472" s="15"/>
    </row>
    <row r="473" spans="1:10" x14ac:dyDescent="0.2">
      <c r="A473" s="8">
        <v>472</v>
      </c>
      <c r="B473" s="9" t="s">
        <v>64</v>
      </c>
      <c r="C473" s="9" t="s">
        <v>71</v>
      </c>
      <c r="D473" s="9" t="s">
        <v>67</v>
      </c>
      <c r="E473" s="9" t="s">
        <v>70</v>
      </c>
      <c r="F473" s="15">
        <v>1.0303</v>
      </c>
      <c r="G473" s="15">
        <v>1.0375000000000001</v>
      </c>
      <c r="H473" s="16">
        <v>7.1999999999999998E-3</v>
      </c>
      <c r="I473">
        <f t="shared" si="7"/>
        <v>7.2</v>
      </c>
      <c r="J473" s="15"/>
    </row>
    <row r="474" spans="1:10" x14ac:dyDescent="0.2">
      <c r="A474" s="8">
        <v>473</v>
      </c>
      <c r="B474" s="9" t="s">
        <v>64</v>
      </c>
      <c r="C474" s="9" t="s">
        <v>71</v>
      </c>
      <c r="D474" s="9" t="s">
        <v>67</v>
      </c>
      <c r="E474" s="9" t="s">
        <v>70</v>
      </c>
      <c r="F474" s="15">
        <v>1.0311999999999999</v>
      </c>
      <c r="G474" s="15">
        <v>1.0422</v>
      </c>
      <c r="H474" s="16">
        <v>1.0999999999999999E-2</v>
      </c>
      <c r="I474">
        <f t="shared" si="7"/>
        <v>11</v>
      </c>
      <c r="J474" s="15"/>
    </row>
    <row r="475" spans="1:10" x14ac:dyDescent="0.2">
      <c r="A475" s="8">
        <v>474</v>
      </c>
      <c r="B475" s="9" t="s">
        <v>64</v>
      </c>
      <c r="C475" s="9" t="s">
        <v>71</v>
      </c>
      <c r="D475" s="9" t="s">
        <v>67</v>
      </c>
      <c r="E475" s="9" t="s">
        <v>70</v>
      </c>
      <c r="F475" s="15">
        <v>1.0214000000000001</v>
      </c>
      <c r="G475" s="15">
        <v>1.0315000000000001</v>
      </c>
      <c r="H475" s="16">
        <v>1.01E-2</v>
      </c>
      <c r="I475">
        <f t="shared" si="7"/>
        <v>10.1</v>
      </c>
      <c r="J475" s="15"/>
    </row>
    <row r="476" spans="1:10" x14ac:dyDescent="0.2">
      <c r="A476" s="8">
        <v>475</v>
      </c>
      <c r="B476" s="9" t="s">
        <v>64</v>
      </c>
      <c r="C476" s="9" t="s">
        <v>71</v>
      </c>
      <c r="D476" s="9" t="s">
        <v>67</v>
      </c>
      <c r="E476" s="9" t="s">
        <v>70</v>
      </c>
      <c r="F476" s="15">
        <v>1.0259</v>
      </c>
      <c r="G476" s="15">
        <v>1.036</v>
      </c>
      <c r="H476" s="16">
        <v>1.01E-2</v>
      </c>
      <c r="I476">
        <f t="shared" si="7"/>
        <v>10.1</v>
      </c>
      <c r="J476" s="15"/>
    </row>
    <row r="477" spans="1:10" x14ac:dyDescent="0.2">
      <c r="A477" s="8">
        <v>476</v>
      </c>
      <c r="B477" s="9" t="s">
        <v>64</v>
      </c>
      <c r="C477" s="9" t="s">
        <v>71</v>
      </c>
      <c r="D477" s="9" t="s">
        <v>67</v>
      </c>
      <c r="E477" s="9" t="s">
        <v>70</v>
      </c>
      <c r="F477" s="15">
        <v>1.0209999999999999</v>
      </c>
      <c r="G477" s="15">
        <v>1.032</v>
      </c>
      <c r="H477" s="16">
        <v>1.0999999999999999E-2</v>
      </c>
      <c r="I477">
        <f t="shared" si="7"/>
        <v>11</v>
      </c>
      <c r="J477" s="15"/>
    </row>
    <row r="478" spans="1:10" x14ac:dyDescent="0.2">
      <c r="A478" s="8">
        <v>477</v>
      </c>
      <c r="B478" s="9" t="s">
        <v>64</v>
      </c>
      <c r="C478" s="9" t="s">
        <v>71</v>
      </c>
      <c r="D478" s="9" t="s">
        <v>67</v>
      </c>
      <c r="E478" s="9" t="s">
        <v>70</v>
      </c>
      <c r="F478" s="15">
        <v>1.0251999999999999</v>
      </c>
      <c r="G478" s="15">
        <v>1.0367</v>
      </c>
      <c r="H478" s="16">
        <v>1.15E-2</v>
      </c>
      <c r="I478">
        <f t="shared" si="7"/>
        <v>11.5</v>
      </c>
      <c r="J478" s="15"/>
    </row>
    <row r="479" spans="1:10" x14ac:dyDescent="0.2">
      <c r="A479" s="8">
        <v>478</v>
      </c>
      <c r="B479" s="9" t="s">
        <v>64</v>
      </c>
      <c r="C479" s="9" t="s">
        <v>71</v>
      </c>
      <c r="D479" s="9" t="s">
        <v>67</v>
      </c>
      <c r="E479" s="9" t="s">
        <v>70</v>
      </c>
      <c r="F479" s="15">
        <v>1.0222</v>
      </c>
      <c r="G479" s="15">
        <v>1.0313000000000001</v>
      </c>
      <c r="H479" s="16">
        <v>9.1000000000000004E-3</v>
      </c>
      <c r="I479">
        <f t="shared" si="7"/>
        <v>9.1</v>
      </c>
      <c r="J479" s="15"/>
    </row>
    <row r="480" spans="1:10" x14ac:dyDescent="0.2">
      <c r="A480" s="8">
        <v>479</v>
      </c>
      <c r="B480" s="9" t="s">
        <v>64</v>
      </c>
      <c r="C480" s="9" t="s">
        <v>71</v>
      </c>
      <c r="D480" s="9" t="s">
        <v>67</v>
      </c>
      <c r="E480" s="9" t="s">
        <v>70</v>
      </c>
      <c r="F480" s="15">
        <v>1.0215000000000001</v>
      </c>
      <c r="G480" s="15">
        <v>1.0304</v>
      </c>
      <c r="H480" s="16">
        <v>8.8999999999999999E-3</v>
      </c>
      <c r="I480">
        <f t="shared" si="7"/>
        <v>8.9</v>
      </c>
      <c r="J480" s="15"/>
    </row>
    <row r="481" spans="1:10" x14ac:dyDescent="0.2">
      <c r="A481" s="8">
        <v>480</v>
      </c>
      <c r="B481" s="9" t="s">
        <v>64</v>
      </c>
      <c r="C481" s="9" t="s">
        <v>71</v>
      </c>
      <c r="D481" s="9" t="s">
        <v>67</v>
      </c>
      <c r="E481" s="9" t="s">
        <v>70</v>
      </c>
      <c r="F481" s="15">
        <v>1.0254000000000001</v>
      </c>
      <c r="G481" s="15">
        <v>1.0355000000000001</v>
      </c>
      <c r="H481" s="16">
        <v>1.01E-2</v>
      </c>
      <c r="I481">
        <f t="shared" si="7"/>
        <v>10.1</v>
      </c>
      <c r="J481" s="15"/>
    </row>
    <row r="482" spans="1:10" x14ac:dyDescent="0.2">
      <c r="A482" s="8">
        <v>481</v>
      </c>
      <c r="B482" s="19" t="s">
        <v>83</v>
      </c>
      <c r="C482" s="19" t="s">
        <v>68</v>
      </c>
      <c r="D482" s="9" t="s">
        <v>66</v>
      </c>
      <c r="E482" s="9" t="s">
        <v>69</v>
      </c>
      <c r="F482" s="16">
        <v>0.95140000000000002</v>
      </c>
      <c r="G482" s="22">
        <v>0.96009999999999995</v>
      </c>
      <c r="H482" s="16">
        <v>8.6999999999999994E-3</v>
      </c>
      <c r="I482">
        <f t="shared" si="7"/>
        <v>8.6999999999999993</v>
      </c>
      <c r="J482" s="22"/>
    </row>
    <row r="483" spans="1:10" x14ac:dyDescent="0.2">
      <c r="A483" s="8">
        <v>482</v>
      </c>
      <c r="B483" s="19" t="s">
        <v>83</v>
      </c>
      <c r="C483" s="19" t="s">
        <v>68</v>
      </c>
      <c r="D483" s="9" t="s">
        <v>66</v>
      </c>
      <c r="E483" s="9" t="s">
        <v>69</v>
      </c>
      <c r="F483" s="16">
        <v>0.95289999999999997</v>
      </c>
      <c r="G483" s="22">
        <v>0.96189999999999998</v>
      </c>
      <c r="H483" s="16">
        <v>8.9999999999999993E-3</v>
      </c>
      <c r="I483">
        <f t="shared" si="7"/>
        <v>9</v>
      </c>
      <c r="J483" s="22"/>
    </row>
    <row r="484" spans="1:10" x14ac:dyDescent="0.2">
      <c r="A484" s="8">
        <v>483</v>
      </c>
      <c r="B484" s="19" t="s">
        <v>83</v>
      </c>
      <c r="C484" s="19" t="s">
        <v>68</v>
      </c>
      <c r="D484" s="9" t="s">
        <v>66</v>
      </c>
      <c r="E484" s="9" t="s">
        <v>69</v>
      </c>
      <c r="F484" s="16">
        <v>0.95820000000000005</v>
      </c>
      <c r="G484" s="22">
        <v>0.96840000000000004</v>
      </c>
      <c r="H484" s="16">
        <v>1.0200000000000001E-2</v>
      </c>
      <c r="I484">
        <f t="shared" si="7"/>
        <v>10.200000000000001</v>
      </c>
      <c r="J484" s="22"/>
    </row>
    <row r="485" spans="1:10" x14ac:dyDescent="0.2">
      <c r="A485" s="8">
        <v>484</v>
      </c>
      <c r="B485" s="19" t="s">
        <v>83</v>
      </c>
      <c r="C485" s="19" t="s">
        <v>68</v>
      </c>
      <c r="D485" s="9" t="s">
        <v>66</v>
      </c>
      <c r="E485" s="9" t="s">
        <v>69</v>
      </c>
      <c r="F485" s="16">
        <v>0.95660000000000001</v>
      </c>
      <c r="G485" s="22">
        <v>0.96730000000000005</v>
      </c>
      <c r="H485" s="16">
        <v>1.0699999999999999E-2</v>
      </c>
      <c r="I485">
        <f t="shared" si="7"/>
        <v>10.7</v>
      </c>
      <c r="J485" s="22"/>
    </row>
    <row r="486" spans="1:10" x14ac:dyDescent="0.2">
      <c r="A486" s="8">
        <v>485</v>
      </c>
      <c r="B486" s="19" t="s">
        <v>83</v>
      </c>
      <c r="C486" s="19" t="s">
        <v>68</v>
      </c>
      <c r="D486" s="9" t="s">
        <v>66</v>
      </c>
      <c r="E486" s="9" t="s">
        <v>69</v>
      </c>
      <c r="F486" s="16">
        <v>0.96889999999999998</v>
      </c>
      <c r="G486" s="22">
        <v>0.97870000000000001</v>
      </c>
      <c r="H486" s="16">
        <v>9.7999999999999997E-3</v>
      </c>
      <c r="I486">
        <f t="shared" si="7"/>
        <v>9.7999999999999989</v>
      </c>
      <c r="J486" s="22"/>
    </row>
    <row r="487" spans="1:10" x14ac:dyDescent="0.2">
      <c r="A487" s="8">
        <v>486</v>
      </c>
      <c r="B487" s="19" t="s">
        <v>83</v>
      </c>
      <c r="C487" s="19" t="s">
        <v>68</v>
      </c>
      <c r="D487" s="9" t="s">
        <v>66</v>
      </c>
      <c r="E487" s="9" t="s">
        <v>69</v>
      </c>
      <c r="F487" s="16">
        <v>0.9617</v>
      </c>
      <c r="G487" s="22">
        <v>0.9698</v>
      </c>
      <c r="H487" s="16">
        <v>8.0999999999999996E-3</v>
      </c>
      <c r="I487">
        <f t="shared" si="7"/>
        <v>8.1</v>
      </c>
      <c r="J487" s="22"/>
    </row>
    <row r="488" spans="1:10" x14ac:dyDescent="0.2">
      <c r="A488" s="8">
        <v>487</v>
      </c>
      <c r="B488" s="19" t="s">
        <v>83</v>
      </c>
      <c r="C488" s="19" t="s">
        <v>68</v>
      </c>
      <c r="D488" s="9" t="s">
        <v>66</v>
      </c>
      <c r="E488" s="9" t="s">
        <v>69</v>
      </c>
      <c r="F488" s="16">
        <v>0.94010000000000005</v>
      </c>
      <c r="G488" s="22">
        <v>0.95009999999999994</v>
      </c>
      <c r="H488" s="16">
        <v>0.01</v>
      </c>
      <c r="I488">
        <f t="shared" si="7"/>
        <v>10</v>
      </c>
      <c r="J488" s="22"/>
    </row>
    <row r="489" spans="1:10" x14ac:dyDescent="0.2">
      <c r="A489" s="8">
        <v>488</v>
      </c>
      <c r="B489" s="19" t="s">
        <v>83</v>
      </c>
      <c r="C489" s="19" t="s">
        <v>68</v>
      </c>
      <c r="D489" s="9" t="s">
        <v>66</v>
      </c>
      <c r="E489" s="9" t="s">
        <v>69</v>
      </c>
      <c r="F489" s="16">
        <v>0.94969999999999999</v>
      </c>
      <c r="G489" s="22">
        <v>0.95940000000000003</v>
      </c>
      <c r="H489" s="16">
        <v>9.7000000000000003E-3</v>
      </c>
      <c r="I489">
        <f t="shared" si="7"/>
        <v>9.7000000000000011</v>
      </c>
      <c r="J489" s="22"/>
    </row>
    <row r="490" spans="1:10" x14ac:dyDescent="0.2">
      <c r="A490" s="8">
        <v>489</v>
      </c>
      <c r="B490" s="19" t="s">
        <v>83</v>
      </c>
      <c r="C490" s="19" t="s">
        <v>68</v>
      </c>
      <c r="D490" s="9" t="s">
        <v>66</v>
      </c>
      <c r="E490" s="9" t="s">
        <v>69</v>
      </c>
      <c r="F490" s="16">
        <v>0.96589999999999998</v>
      </c>
      <c r="G490" s="22">
        <v>0.97509999999999997</v>
      </c>
      <c r="H490" s="16">
        <v>9.1999999999999998E-3</v>
      </c>
      <c r="I490">
        <f t="shared" si="7"/>
        <v>9.1999999999999993</v>
      </c>
      <c r="J490" s="22"/>
    </row>
    <row r="491" spans="1:10" x14ac:dyDescent="0.2">
      <c r="A491" s="8">
        <v>490</v>
      </c>
      <c r="B491" s="19" t="s">
        <v>83</v>
      </c>
      <c r="C491" s="19" t="s">
        <v>68</v>
      </c>
      <c r="D491" s="9" t="s">
        <v>66</v>
      </c>
      <c r="E491" s="9" t="s">
        <v>69</v>
      </c>
      <c r="F491" s="16">
        <v>0.95050000000000001</v>
      </c>
      <c r="G491" s="22">
        <v>0.95569999999999999</v>
      </c>
      <c r="H491" s="16">
        <v>5.1999999999999998E-3</v>
      </c>
      <c r="I491">
        <f t="shared" si="7"/>
        <v>5.2</v>
      </c>
      <c r="J491" s="22"/>
    </row>
    <row r="492" spans="1:10" x14ac:dyDescent="0.2">
      <c r="A492" s="8">
        <v>491</v>
      </c>
      <c r="B492" s="19" t="s">
        <v>83</v>
      </c>
      <c r="C492" s="19" t="s">
        <v>68</v>
      </c>
      <c r="D492" s="9" t="s">
        <v>66</v>
      </c>
      <c r="E492" s="9" t="s">
        <v>70</v>
      </c>
      <c r="F492" s="16">
        <v>0.93210000000000004</v>
      </c>
      <c r="G492" s="22">
        <v>0.94259999999999999</v>
      </c>
      <c r="H492" s="16">
        <v>1.0500000000000001E-2</v>
      </c>
      <c r="I492">
        <f t="shared" si="7"/>
        <v>10.5</v>
      </c>
      <c r="J492" s="22"/>
    </row>
    <row r="493" spans="1:10" x14ac:dyDescent="0.2">
      <c r="A493" s="8">
        <v>492</v>
      </c>
      <c r="B493" s="19" t="s">
        <v>83</v>
      </c>
      <c r="C493" s="19" t="s">
        <v>68</v>
      </c>
      <c r="D493" s="9" t="s">
        <v>66</v>
      </c>
      <c r="E493" s="9" t="s">
        <v>70</v>
      </c>
      <c r="F493" s="16">
        <v>0.96689999999999998</v>
      </c>
      <c r="G493" s="22">
        <v>0.97960000000000003</v>
      </c>
      <c r="H493" s="16">
        <v>1.2699999999999999E-2</v>
      </c>
      <c r="I493">
        <f t="shared" si="7"/>
        <v>12.7</v>
      </c>
      <c r="J493" s="22"/>
    </row>
    <row r="494" spans="1:10" x14ac:dyDescent="0.2">
      <c r="A494" s="8">
        <v>493</v>
      </c>
      <c r="B494" s="19" t="s">
        <v>83</v>
      </c>
      <c r="C494" s="19" t="s">
        <v>68</v>
      </c>
      <c r="D494" s="9" t="s">
        <v>66</v>
      </c>
      <c r="E494" s="9" t="s">
        <v>70</v>
      </c>
      <c r="F494" s="16">
        <v>0.96089999999999998</v>
      </c>
      <c r="G494" s="22">
        <v>0.9708</v>
      </c>
      <c r="H494" s="16">
        <v>9.9000000000000008E-3</v>
      </c>
      <c r="I494">
        <f t="shared" si="7"/>
        <v>9.9</v>
      </c>
      <c r="J494" s="22"/>
    </row>
    <row r="495" spans="1:10" x14ac:dyDescent="0.2">
      <c r="A495" s="8">
        <v>494</v>
      </c>
      <c r="B495" s="19" t="s">
        <v>83</v>
      </c>
      <c r="C495" s="19" t="s">
        <v>68</v>
      </c>
      <c r="D495" s="9" t="s">
        <v>66</v>
      </c>
      <c r="E495" s="9" t="s">
        <v>70</v>
      </c>
      <c r="F495" s="16">
        <v>0.96099999999999997</v>
      </c>
      <c r="G495" s="22">
        <v>0.97299999999999998</v>
      </c>
      <c r="H495" s="16">
        <v>1.2E-2</v>
      </c>
      <c r="I495">
        <f t="shared" si="7"/>
        <v>12</v>
      </c>
      <c r="J495" s="22"/>
    </row>
    <row r="496" spans="1:10" x14ac:dyDescent="0.2">
      <c r="A496" s="8">
        <v>495</v>
      </c>
      <c r="B496" s="19" t="s">
        <v>83</v>
      </c>
      <c r="C496" s="19" t="s">
        <v>68</v>
      </c>
      <c r="D496" s="9" t="s">
        <v>66</v>
      </c>
      <c r="E496" s="9" t="s">
        <v>70</v>
      </c>
      <c r="F496" s="16">
        <v>0.96650000000000003</v>
      </c>
      <c r="G496" s="22">
        <v>0.97789999999999999</v>
      </c>
      <c r="H496" s="16">
        <v>1.14E-2</v>
      </c>
      <c r="I496">
        <f t="shared" si="7"/>
        <v>11.4</v>
      </c>
      <c r="J496" s="22"/>
    </row>
    <row r="497" spans="1:10" x14ac:dyDescent="0.2">
      <c r="A497" s="8">
        <v>496</v>
      </c>
      <c r="B497" s="19" t="s">
        <v>83</v>
      </c>
      <c r="C497" s="19" t="s">
        <v>68</v>
      </c>
      <c r="D497" s="9" t="s">
        <v>66</v>
      </c>
      <c r="E497" s="9" t="s">
        <v>70</v>
      </c>
      <c r="F497" s="16">
        <v>0.94769999999999999</v>
      </c>
      <c r="G497" s="22">
        <v>0.96150000000000002</v>
      </c>
      <c r="H497" s="16">
        <v>1.38E-2</v>
      </c>
      <c r="I497">
        <f t="shared" si="7"/>
        <v>13.799999999999999</v>
      </c>
      <c r="J497" s="22"/>
    </row>
    <row r="498" spans="1:10" x14ac:dyDescent="0.2">
      <c r="A498" s="8">
        <v>497</v>
      </c>
      <c r="B498" s="19" t="s">
        <v>83</v>
      </c>
      <c r="C498" s="19" t="s">
        <v>68</v>
      </c>
      <c r="D498" s="9" t="s">
        <v>66</v>
      </c>
      <c r="E498" s="9" t="s">
        <v>70</v>
      </c>
      <c r="F498" s="16">
        <v>0.9546</v>
      </c>
      <c r="G498" s="22">
        <v>0.95950000000000002</v>
      </c>
      <c r="H498" s="16">
        <v>4.8999999999999998E-3</v>
      </c>
      <c r="I498">
        <f t="shared" si="7"/>
        <v>4.8999999999999995</v>
      </c>
      <c r="J498" s="22"/>
    </row>
    <row r="499" spans="1:10" x14ac:dyDescent="0.2">
      <c r="A499" s="8">
        <v>498</v>
      </c>
      <c r="B499" s="19" t="s">
        <v>83</v>
      </c>
      <c r="C499" s="19" t="s">
        <v>68</v>
      </c>
      <c r="D499" s="9" t="s">
        <v>66</v>
      </c>
      <c r="E499" s="9" t="s">
        <v>70</v>
      </c>
      <c r="F499" s="16">
        <v>0.96740000000000004</v>
      </c>
      <c r="G499" s="22">
        <v>0.97729999999999995</v>
      </c>
      <c r="H499" s="16">
        <v>9.9000000000000008E-3</v>
      </c>
      <c r="I499">
        <f t="shared" si="7"/>
        <v>9.9</v>
      </c>
      <c r="J499" s="22"/>
    </row>
    <row r="500" spans="1:10" x14ac:dyDescent="0.2">
      <c r="A500" s="8">
        <v>499</v>
      </c>
      <c r="B500" s="19" t="s">
        <v>83</v>
      </c>
      <c r="C500" s="19" t="s">
        <v>68</v>
      </c>
      <c r="D500" s="9" t="s">
        <v>66</v>
      </c>
      <c r="E500" s="9" t="s">
        <v>70</v>
      </c>
      <c r="F500" s="16">
        <v>0.9446</v>
      </c>
      <c r="G500" s="22">
        <v>0.95630000000000004</v>
      </c>
      <c r="H500" s="16">
        <v>1.17E-2</v>
      </c>
      <c r="I500">
        <f t="shared" si="7"/>
        <v>11.700000000000001</v>
      </c>
      <c r="J500" s="22"/>
    </row>
    <row r="501" spans="1:10" x14ac:dyDescent="0.2">
      <c r="A501" s="8">
        <v>500</v>
      </c>
      <c r="B501" s="19" t="s">
        <v>83</v>
      </c>
      <c r="C501" s="19" t="s">
        <v>68</v>
      </c>
      <c r="D501" s="9" t="s">
        <v>66</v>
      </c>
      <c r="E501" s="9" t="s">
        <v>70</v>
      </c>
      <c r="F501" s="16">
        <v>0.95</v>
      </c>
      <c r="G501" s="22">
        <v>0.96009999999999995</v>
      </c>
      <c r="H501" s="16">
        <v>1.01E-2</v>
      </c>
      <c r="I501">
        <f t="shared" si="7"/>
        <v>10.1</v>
      </c>
      <c r="J501" s="22"/>
    </row>
    <row r="502" spans="1:10" x14ac:dyDescent="0.2">
      <c r="A502" s="8">
        <v>501</v>
      </c>
      <c r="B502" s="19" t="s">
        <v>83</v>
      </c>
      <c r="C502" s="19" t="s">
        <v>68</v>
      </c>
      <c r="D502" s="9" t="s">
        <v>67</v>
      </c>
      <c r="E502" s="9" t="s">
        <v>69</v>
      </c>
      <c r="F502" s="16">
        <v>0.95109999999999995</v>
      </c>
      <c r="G502" s="22">
        <v>0.95960000000000001</v>
      </c>
      <c r="H502" s="16">
        <v>8.5000000000000006E-3</v>
      </c>
      <c r="I502">
        <f t="shared" si="7"/>
        <v>8.5</v>
      </c>
      <c r="J502" s="22"/>
    </row>
    <row r="503" spans="1:10" x14ac:dyDescent="0.2">
      <c r="A503" s="8">
        <v>502</v>
      </c>
      <c r="B503" s="19" t="s">
        <v>83</v>
      </c>
      <c r="C503" s="19" t="s">
        <v>68</v>
      </c>
      <c r="D503" s="9" t="s">
        <v>67</v>
      </c>
      <c r="E503" s="9" t="s">
        <v>69</v>
      </c>
      <c r="F503" s="16">
        <v>0.95620000000000005</v>
      </c>
      <c r="G503" s="22">
        <v>0.9657</v>
      </c>
      <c r="H503" s="16">
        <v>9.4999999999999998E-3</v>
      </c>
      <c r="I503">
        <f t="shared" si="7"/>
        <v>9.5</v>
      </c>
      <c r="J503" s="22"/>
    </row>
    <row r="504" spans="1:10" x14ac:dyDescent="0.2">
      <c r="A504" s="8">
        <v>503</v>
      </c>
      <c r="B504" s="19" t="s">
        <v>83</v>
      </c>
      <c r="C504" s="19" t="s">
        <v>68</v>
      </c>
      <c r="D504" s="9" t="s">
        <v>67</v>
      </c>
      <c r="E504" s="9" t="s">
        <v>69</v>
      </c>
      <c r="F504" s="16">
        <v>0.94610000000000005</v>
      </c>
      <c r="G504" s="22">
        <v>0.95569999999999999</v>
      </c>
      <c r="H504" s="16">
        <v>9.5999999999999992E-3</v>
      </c>
      <c r="I504">
        <f t="shared" si="7"/>
        <v>9.6</v>
      </c>
      <c r="J504" s="22"/>
    </row>
    <row r="505" spans="1:10" x14ac:dyDescent="0.2">
      <c r="A505" s="8">
        <v>504</v>
      </c>
      <c r="B505" s="19" t="s">
        <v>83</v>
      </c>
      <c r="C505" s="19" t="s">
        <v>68</v>
      </c>
      <c r="D505" s="9" t="s">
        <v>67</v>
      </c>
      <c r="E505" s="9" t="s">
        <v>69</v>
      </c>
      <c r="F505" s="16">
        <v>0.95450000000000002</v>
      </c>
      <c r="G505" s="22">
        <v>0.96250000000000002</v>
      </c>
      <c r="H505" s="16">
        <v>8.0000000000000002E-3</v>
      </c>
      <c r="I505">
        <f t="shared" si="7"/>
        <v>8</v>
      </c>
      <c r="J505" s="22"/>
    </row>
    <row r="506" spans="1:10" x14ac:dyDescent="0.2">
      <c r="A506" s="8">
        <v>505</v>
      </c>
      <c r="B506" s="19" t="s">
        <v>83</v>
      </c>
      <c r="C506" s="19" t="s">
        <v>68</v>
      </c>
      <c r="D506" s="9" t="s">
        <v>67</v>
      </c>
      <c r="E506" s="9" t="s">
        <v>69</v>
      </c>
      <c r="F506" s="16">
        <v>0.93410000000000004</v>
      </c>
      <c r="G506" s="22">
        <v>0.94350000000000001</v>
      </c>
      <c r="H506" s="16">
        <v>9.4000000000000004E-3</v>
      </c>
      <c r="I506">
        <f t="shared" si="7"/>
        <v>9.4</v>
      </c>
      <c r="J506" s="22"/>
    </row>
    <row r="507" spans="1:10" x14ac:dyDescent="0.2">
      <c r="A507" s="8">
        <v>506</v>
      </c>
      <c r="B507" s="19" t="s">
        <v>83</v>
      </c>
      <c r="C507" s="19" t="s">
        <v>68</v>
      </c>
      <c r="D507" s="9" t="s">
        <v>67</v>
      </c>
      <c r="E507" s="9" t="s">
        <v>69</v>
      </c>
      <c r="F507" s="16">
        <v>0.9657</v>
      </c>
      <c r="G507" s="22">
        <v>0.97499999999999998</v>
      </c>
      <c r="H507" s="16">
        <v>9.2999999999999992E-3</v>
      </c>
      <c r="I507">
        <f t="shared" si="7"/>
        <v>9.2999999999999989</v>
      </c>
      <c r="J507" s="22"/>
    </row>
    <row r="508" spans="1:10" x14ac:dyDescent="0.2">
      <c r="A508" s="8">
        <v>507</v>
      </c>
      <c r="B508" s="19" t="s">
        <v>83</v>
      </c>
      <c r="C508" s="19" t="s">
        <v>68</v>
      </c>
      <c r="D508" s="9" t="s">
        <v>67</v>
      </c>
      <c r="E508" s="9" t="s">
        <v>69</v>
      </c>
      <c r="F508" s="16">
        <v>0.96679999999999999</v>
      </c>
      <c r="G508" s="22">
        <v>0.97570000000000001</v>
      </c>
      <c r="H508" s="16">
        <v>8.8999999999999999E-3</v>
      </c>
      <c r="I508">
        <f t="shared" si="7"/>
        <v>8.9</v>
      </c>
      <c r="J508" s="22"/>
    </row>
    <row r="509" spans="1:10" x14ac:dyDescent="0.2">
      <c r="A509" s="8">
        <v>508</v>
      </c>
      <c r="B509" s="19" t="s">
        <v>83</v>
      </c>
      <c r="C509" s="19" t="s">
        <v>68</v>
      </c>
      <c r="D509" s="9" t="s">
        <v>67</v>
      </c>
      <c r="E509" s="9" t="s">
        <v>69</v>
      </c>
      <c r="F509" s="16">
        <v>0.96719999999999995</v>
      </c>
      <c r="G509" s="22">
        <v>0.97570000000000001</v>
      </c>
      <c r="H509" s="16">
        <v>8.5000000000000006E-3</v>
      </c>
      <c r="I509">
        <f t="shared" si="7"/>
        <v>8.5</v>
      </c>
      <c r="J509" s="22"/>
    </row>
    <row r="510" spans="1:10" x14ac:dyDescent="0.2">
      <c r="A510" s="8">
        <v>509</v>
      </c>
      <c r="B510" s="19" t="s">
        <v>83</v>
      </c>
      <c r="C510" s="19" t="s">
        <v>68</v>
      </c>
      <c r="D510" s="9" t="s">
        <v>67</v>
      </c>
      <c r="E510" s="9" t="s">
        <v>69</v>
      </c>
      <c r="F510" s="16">
        <v>0.95740000000000003</v>
      </c>
      <c r="G510" s="22">
        <v>0.96650000000000003</v>
      </c>
      <c r="H510" s="16">
        <v>9.1000000000000004E-3</v>
      </c>
      <c r="I510">
        <f t="shared" si="7"/>
        <v>9.1</v>
      </c>
      <c r="J510" s="22"/>
    </row>
    <row r="511" spans="1:10" x14ac:dyDescent="0.2">
      <c r="A511" s="8">
        <v>510</v>
      </c>
      <c r="B511" s="19" t="s">
        <v>83</v>
      </c>
      <c r="C511" s="19" t="s">
        <v>68</v>
      </c>
      <c r="D511" s="9" t="s">
        <v>67</v>
      </c>
      <c r="E511" s="9" t="s">
        <v>69</v>
      </c>
      <c r="F511" s="16">
        <v>0.9496</v>
      </c>
      <c r="G511" s="22">
        <v>0.95809999999999995</v>
      </c>
      <c r="H511" s="16">
        <v>8.5000000000000006E-3</v>
      </c>
      <c r="I511">
        <f t="shared" si="7"/>
        <v>8.5</v>
      </c>
      <c r="J511" s="22"/>
    </row>
    <row r="512" spans="1:10" x14ac:dyDescent="0.2">
      <c r="A512" s="8">
        <v>511</v>
      </c>
      <c r="B512" s="19" t="s">
        <v>83</v>
      </c>
      <c r="C512" s="19" t="s">
        <v>68</v>
      </c>
      <c r="D512" s="9" t="s">
        <v>67</v>
      </c>
      <c r="E512" s="9" t="s">
        <v>70</v>
      </c>
      <c r="F512" s="16">
        <v>0.93830000000000002</v>
      </c>
      <c r="G512" s="22">
        <v>0.95179999999999998</v>
      </c>
      <c r="H512" s="16">
        <v>1.35E-2</v>
      </c>
      <c r="I512">
        <f t="shared" si="7"/>
        <v>13.5</v>
      </c>
      <c r="J512" s="22"/>
    </row>
    <row r="513" spans="1:10" x14ac:dyDescent="0.2">
      <c r="A513" s="8">
        <v>512</v>
      </c>
      <c r="B513" s="19" t="s">
        <v>83</v>
      </c>
      <c r="C513" s="19" t="s">
        <v>68</v>
      </c>
      <c r="D513" s="9" t="s">
        <v>67</v>
      </c>
      <c r="E513" s="9" t="s">
        <v>70</v>
      </c>
      <c r="F513" s="16">
        <v>0.97499999999999998</v>
      </c>
      <c r="G513" s="22">
        <v>0.9869</v>
      </c>
      <c r="H513" s="16">
        <v>1.1900000000000001E-2</v>
      </c>
      <c r="I513">
        <f t="shared" si="7"/>
        <v>11.9</v>
      </c>
      <c r="J513" s="22"/>
    </row>
    <row r="514" spans="1:10" x14ac:dyDescent="0.2">
      <c r="A514" s="8">
        <v>513</v>
      </c>
      <c r="B514" s="19" t="s">
        <v>83</v>
      </c>
      <c r="C514" s="19" t="s">
        <v>68</v>
      </c>
      <c r="D514" s="9" t="s">
        <v>67</v>
      </c>
      <c r="E514" s="9" t="s">
        <v>70</v>
      </c>
      <c r="F514" s="16">
        <v>0.93200000000000005</v>
      </c>
      <c r="G514" s="22">
        <v>0.94520000000000004</v>
      </c>
      <c r="H514" s="16">
        <v>1.32E-2</v>
      </c>
      <c r="I514">
        <f t="shared" si="7"/>
        <v>13.2</v>
      </c>
      <c r="J514" s="22"/>
    </row>
    <row r="515" spans="1:10" x14ac:dyDescent="0.2">
      <c r="A515" s="8">
        <v>514</v>
      </c>
      <c r="B515" s="19" t="s">
        <v>83</v>
      </c>
      <c r="C515" s="19" t="s">
        <v>68</v>
      </c>
      <c r="D515" s="9" t="s">
        <v>67</v>
      </c>
      <c r="E515" s="9" t="s">
        <v>70</v>
      </c>
      <c r="F515" s="16">
        <v>0.96819999999999995</v>
      </c>
      <c r="G515" s="22">
        <v>0.9798</v>
      </c>
      <c r="H515" s="16">
        <v>1.1599999999999999E-2</v>
      </c>
      <c r="I515">
        <f t="shared" si="7"/>
        <v>11.6</v>
      </c>
      <c r="J515" s="22"/>
    </row>
    <row r="516" spans="1:10" x14ac:dyDescent="0.2">
      <c r="A516" s="8">
        <v>515</v>
      </c>
      <c r="B516" s="19" t="s">
        <v>83</v>
      </c>
      <c r="C516" s="19" t="s">
        <v>68</v>
      </c>
      <c r="D516" s="9" t="s">
        <v>67</v>
      </c>
      <c r="E516" s="9" t="s">
        <v>70</v>
      </c>
      <c r="F516" s="16">
        <v>0.97860000000000003</v>
      </c>
      <c r="G516" s="22">
        <v>0.98850000000000005</v>
      </c>
      <c r="H516" s="16">
        <v>9.9000000000000008E-3</v>
      </c>
      <c r="I516">
        <f t="shared" si="7"/>
        <v>9.9</v>
      </c>
      <c r="J516" s="22"/>
    </row>
    <row r="517" spans="1:10" x14ac:dyDescent="0.2">
      <c r="A517" s="8">
        <v>516</v>
      </c>
      <c r="B517" s="19" t="s">
        <v>83</v>
      </c>
      <c r="C517" s="19" t="s">
        <v>68</v>
      </c>
      <c r="D517" s="9" t="s">
        <v>67</v>
      </c>
      <c r="E517" s="9" t="s">
        <v>70</v>
      </c>
      <c r="F517" s="16">
        <v>0.91520000000000001</v>
      </c>
      <c r="G517" s="22">
        <v>0.92720000000000002</v>
      </c>
      <c r="H517" s="16">
        <v>1.2E-2</v>
      </c>
      <c r="I517">
        <f t="shared" si="7"/>
        <v>12</v>
      </c>
      <c r="J517" s="22"/>
    </row>
    <row r="518" spans="1:10" x14ac:dyDescent="0.2">
      <c r="A518" s="8">
        <v>517</v>
      </c>
      <c r="B518" s="19" t="s">
        <v>83</v>
      </c>
      <c r="C518" s="19" t="s">
        <v>68</v>
      </c>
      <c r="D518" s="9" t="s">
        <v>67</v>
      </c>
      <c r="E518" s="9" t="s">
        <v>70</v>
      </c>
      <c r="F518" s="16">
        <v>0.93220000000000003</v>
      </c>
      <c r="G518" s="22">
        <v>0.94569999999999999</v>
      </c>
      <c r="H518" s="16">
        <v>1.35E-2</v>
      </c>
      <c r="I518">
        <f t="shared" si="7"/>
        <v>13.5</v>
      </c>
      <c r="J518" s="22"/>
    </row>
    <row r="519" spans="1:10" x14ac:dyDescent="0.2">
      <c r="A519" s="8">
        <v>518</v>
      </c>
      <c r="B519" s="19" t="s">
        <v>83</v>
      </c>
      <c r="C519" s="19" t="s">
        <v>68</v>
      </c>
      <c r="D519" s="9" t="s">
        <v>67</v>
      </c>
      <c r="E519" s="9" t="s">
        <v>70</v>
      </c>
      <c r="F519" s="16">
        <v>0.96540000000000004</v>
      </c>
      <c r="G519" s="22">
        <v>0.97650000000000003</v>
      </c>
      <c r="H519" s="16">
        <v>1.11E-2</v>
      </c>
      <c r="I519">
        <f t="shared" si="7"/>
        <v>11.1</v>
      </c>
      <c r="J519" s="22"/>
    </row>
    <row r="520" spans="1:10" x14ac:dyDescent="0.2">
      <c r="A520" s="8">
        <v>519</v>
      </c>
      <c r="B520" s="19" t="s">
        <v>83</v>
      </c>
      <c r="C520" s="19" t="s">
        <v>68</v>
      </c>
      <c r="D520" s="9" t="s">
        <v>67</v>
      </c>
      <c r="E520" s="9" t="s">
        <v>70</v>
      </c>
      <c r="F520" s="16">
        <v>0.96609999999999996</v>
      </c>
      <c r="G520" s="22">
        <v>0.97650000000000003</v>
      </c>
      <c r="H520" s="16">
        <v>1.04E-2</v>
      </c>
      <c r="I520">
        <f t="shared" si="7"/>
        <v>10.4</v>
      </c>
      <c r="J520" s="22"/>
    </row>
    <row r="521" spans="1:10" x14ac:dyDescent="0.2">
      <c r="A521" s="8">
        <v>520</v>
      </c>
      <c r="B521" s="19" t="s">
        <v>83</v>
      </c>
      <c r="C521" s="19" t="s">
        <v>68</v>
      </c>
      <c r="D521" s="9" t="s">
        <v>67</v>
      </c>
      <c r="E521" s="9" t="s">
        <v>70</v>
      </c>
      <c r="F521" s="16">
        <v>0.96109999999999995</v>
      </c>
      <c r="G521" s="22">
        <v>0.9728</v>
      </c>
      <c r="H521" s="16">
        <v>1.17E-2</v>
      </c>
      <c r="I521">
        <f t="shared" si="7"/>
        <v>11.700000000000001</v>
      </c>
      <c r="J521" s="22"/>
    </row>
    <row r="522" spans="1:10" x14ac:dyDescent="0.2">
      <c r="A522" s="8">
        <v>521</v>
      </c>
      <c r="B522" s="19" t="s">
        <v>83</v>
      </c>
      <c r="C522" s="19" t="s">
        <v>68</v>
      </c>
      <c r="D522" s="9" t="s">
        <v>66</v>
      </c>
      <c r="E522" s="9" t="s">
        <v>69</v>
      </c>
      <c r="F522" s="16">
        <v>0.97040000000000004</v>
      </c>
      <c r="G522" s="22">
        <v>0.98060000000000003</v>
      </c>
      <c r="H522" s="16">
        <v>1.0200000000000001E-2</v>
      </c>
      <c r="I522">
        <f t="shared" si="7"/>
        <v>10.200000000000001</v>
      </c>
      <c r="J522" s="22"/>
    </row>
    <row r="523" spans="1:10" x14ac:dyDescent="0.2">
      <c r="A523" s="8">
        <v>522</v>
      </c>
      <c r="B523" s="19" t="s">
        <v>83</v>
      </c>
      <c r="C523" s="19" t="s">
        <v>68</v>
      </c>
      <c r="D523" s="9" t="s">
        <v>66</v>
      </c>
      <c r="E523" s="9" t="s">
        <v>69</v>
      </c>
      <c r="F523" s="16">
        <v>0.9778</v>
      </c>
      <c r="G523" s="22">
        <v>0.98870000000000002</v>
      </c>
      <c r="H523" s="16">
        <v>1.09E-2</v>
      </c>
      <c r="I523">
        <f t="shared" si="7"/>
        <v>10.9</v>
      </c>
      <c r="J523" s="22"/>
    </row>
    <row r="524" spans="1:10" x14ac:dyDescent="0.2">
      <c r="A524" s="8">
        <v>523</v>
      </c>
      <c r="B524" s="19" t="s">
        <v>83</v>
      </c>
      <c r="C524" s="19" t="s">
        <v>68</v>
      </c>
      <c r="D524" s="9" t="s">
        <v>66</v>
      </c>
      <c r="E524" s="9" t="s">
        <v>69</v>
      </c>
      <c r="F524" s="16">
        <v>0.94840000000000002</v>
      </c>
      <c r="G524" s="22">
        <v>0.95830000000000004</v>
      </c>
      <c r="H524" s="16">
        <v>9.9000000000000008E-3</v>
      </c>
      <c r="I524">
        <f t="shared" si="7"/>
        <v>9.9</v>
      </c>
      <c r="J524" s="22"/>
    </row>
    <row r="525" spans="1:10" x14ac:dyDescent="0.2">
      <c r="A525" s="8">
        <v>524</v>
      </c>
      <c r="B525" s="19" t="s">
        <v>83</v>
      </c>
      <c r="C525" s="19" t="s">
        <v>68</v>
      </c>
      <c r="D525" s="9" t="s">
        <v>66</v>
      </c>
      <c r="E525" s="9" t="s">
        <v>69</v>
      </c>
      <c r="F525" s="16">
        <v>0.97050000000000003</v>
      </c>
      <c r="G525" s="22">
        <v>0.98170000000000002</v>
      </c>
      <c r="H525" s="16">
        <v>1.12E-2</v>
      </c>
      <c r="I525">
        <f t="shared" si="7"/>
        <v>11.2</v>
      </c>
      <c r="J525" s="22"/>
    </row>
    <row r="526" spans="1:10" x14ac:dyDescent="0.2">
      <c r="A526" s="8">
        <v>525</v>
      </c>
      <c r="B526" s="19" t="s">
        <v>83</v>
      </c>
      <c r="C526" s="19" t="s">
        <v>68</v>
      </c>
      <c r="D526" s="9" t="s">
        <v>66</v>
      </c>
      <c r="E526" s="9" t="s">
        <v>69</v>
      </c>
      <c r="F526" s="16">
        <v>0.91500000000000004</v>
      </c>
      <c r="G526" s="22">
        <v>0.92500000000000004</v>
      </c>
      <c r="H526" s="16">
        <v>0.01</v>
      </c>
      <c r="I526">
        <f t="shared" si="7"/>
        <v>10</v>
      </c>
      <c r="J526" s="22"/>
    </row>
    <row r="527" spans="1:10" x14ac:dyDescent="0.2">
      <c r="A527" s="8">
        <v>526</v>
      </c>
      <c r="B527" s="19" t="s">
        <v>83</v>
      </c>
      <c r="C527" s="19" t="s">
        <v>68</v>
      </c>
      <c r="D527" s="9" t="s">
        <v>66</v>
      </c>
      <c r="E527" s="9" t="s">
        <v>69</v>
      </c>
      <c r="F527" s="16">
        <v>0.96479999999999999</v>
      </c>
      <c r="G527" s="22">
        <v>0.97360000000000002</v>
      </c>
      <c r="H527" s="16">
        <v>8.8000000000000005E-3</v>
      </c>
      <c r="I527">
        <f t="shared" si="7"/>
        <v>8.8000000000000007</v>
      </c>
      <c r="J527" s="22"/>
    </row>
    <row r="528" spans="1:10" x14ac:dyDescent="0.2">
      <c r="A528" s="8">
        <v>527</v>
      </c>
      <c r="B528" s="19" t="s">
        <v>83</v>
      </c>
      <c r="C528" s="19" t="s">
        <v>68</v>
      </c>
      <c r="D528" s="9" t="s">
        <v>66</v>
      </c>
      <c r="E528" s="9" t="s">
        <v>69</v>
      </c>
      <c r="F528" s="16">
        <v>0.96050000000000002</v>
      </c>
      <c r="G528" s="22">
        <v>0.97</v>
      </c>
      <c r="H528" s="16">
        <v>9.4999999999999998E-3</v>
      </c>
      <c r="I528">
        <f t="shared" si="7"/>
        <v>9.5</v>
      </c>
      <c r="J528" s="22"/>
    </row>
    <row r="529" spans="1:10" x14ac:dyDescent="0.2">
      <c r="A529" s="8">
        <v>528</v>
      </c>
      <c r="B529" s="19" t="s">
        <v>83</v>
      </c>
      <c r="C529" s="19" t="s">
        <v>68</v>
      </c>
      <c r="D529" s="9" t="s">
        <v>66</v>
      </c>
      <c r="E529" s="9" t="s">
        <v>69</v>
      </c>
      <c r="F529" s="16">
        <v>0.93540000000000001</v>
      </c>
      <c r="G529" s="22">
        <v>0.94640000000000002</v>
      </c>
      <c r="H529" s="16">
        <v>1.0999999999999999E-2</v>
      </c>
      <c r="I529">
        <f t="shared" si="7"/>
        <v>11</v>
      </c>
      <c r="J529" s="22"/>
    </row>
    <row r="530" spans="1:10" x14ac:dyDescent="0.2">
      <c r="A530" s="8">
        <v>529</v>
      </c>
      <c r="B530" s="19" t="s">
        <v>83</v>
      </c>
      <c r="C530" s="19" t="s">
        <v>68</v>
      </c>
      <c r="D530" s="9" t="s">
        <v>66</v>
      </c>
      <c r="E530" s="9" t="s">
        <v>69</v>
      </c>
      <c r="F530" s="16">
        <v>0.94430000000000003</v>
      </c>
      <c r="G530" s="22">
        <v>0.95589999999999997</v>
      </c>
      <c r="H530" s="16">
        <v>1.1599999999999999E-2</v>
      </c>
      <c r="I530">
        <f t="shared" si="7"/>
        <v>11.6</v>
      </c>
      <c r="J530" s="22"/>
    </row>
    <row r="531" spans="1:10" x14ac:dyDescent="0.2">
      <c r="A531" s="8">
        <v>530</v>
      </c>
      <c r="B531" s="19" t="s">
        <v>83</v>
      </c>
      <c r="C531" s="19" t="s">
        <v>68</v>
      </c>
      <c r="D531" s="9" t="s">
        <v>66</v>
      </c>
      <c r="E531" s="9" t="s">
        <v>69</v>
      </c>
      <c r="F531" s="16">
        <v>0.95069999999999999</v>
      </c>
      <c r="G531" s="22">
        <v>0.96040000000000003</v>
      </c>
      <c r="H531" s="16">
        <v>9.7000000000000003E-3</v>
      </c>
      <c r="I531">
        <f t="shared" si="7"/>
        <v>9.7000000000000011</v>
      </c>
      <c r="J531" s="22"/>
    </row>
    <row r="532" spans="1:10" x14ac:dyDescent="0.2">
      <c r="A532" s="8">
        <v>531</v>
      </c>
      <c r="B532" s="19" t="s">
        <v>83</v>
      </c>
      <c r="C532" s="19" t="s">
        <v>68</v>
      </c>
      <c r="D532" s="9" t="s">
        <v>66</v>
      </c>
      <c r="E532" s="9" t="s">
        <v>70</v>
      </c>
      <c r="F532" s="16">
        <v>0.97040000000000004</v>
      </c>
      <c r="G532" s="22">
        <v>0.9849</v>
      </c>
      <c r="H532" s="16">
        <v>1.4500000000000001E-2</v>
      </c>
      <c r="I532">
        <f t="shared" si="7"/>
        <v>14.5</v>
      </c>
      <c r="J532" s="22"/>
    </row>
    <row r="533" spans="1:10" x14ac:dyDescent="0.2">
      <c r="A533" s="8">
        <v>532</v>
      </c>
      <c r="B533" s="19" t="s">
        <v>83</v>
      </c>
      <c r="C533" s="19" t="s">
        <v>68</v>
      </c>
      <c r="D533" s="9" t="s">
        <v>66</v>
      </c>
      <c r="E533" s="9" t="s">
        <v>70</v>
      </c>
      <c r="F533" s="16">
        <v>0.91510000000000002</v>
      </c>
      <c r="G533" s="22">
        <v>0.92849999999999999</v>
      </c>
      <c r="H533" s="16">
        <v>1.34E-2</v>
      </c>
      <c r="I533">
        <f t="shared" si="7"/>
        <v>13.4</v>
      </c>
      <c r="J533" s="22"/>
    </row>
    <row r="534" spans="1:10" x14ac:dyDescent="0.2">
      <c r="A534" s="8">
        <v>533</v>
      </c>
      <c r="B534" s="19" t="s">
        <v>83</v>
      </c>
      <c r="C534" s="19" t="s">
        <v>68</v>
      </c>
      <c r="D534" s="9" t="s">
        <v>66</v>
      </c>
      <c r="E534" s="9" t="s">
        <v>70</v>
      </c>
      <c r="F534" s="16">
        <v>0.93359999999999999</v>
      </c>
      <c r="G534" s="22">
        <v>0.94599999999999995</v>
      </c>
      <c r="H534" s="16">
        <v>1.24E-2</v>
      </c>
      <c r="I534">
        <f t="shared" si="7"/>
        <v>12.4</v>
      </c>
      <c r="J534" s="22"/>
    </row>
    <row r="535" spans="1:10" x14ac:dyDescent="0.2">
      <c r="A535" s="8">
        <v>534</v>
      </c>
      <c r="B535" s="19" t="s">
        <v>83</v>
      </c>
      <c r="C535" s="19" t="s">
        <v>68</v>
      </c>
      <c r="D535" s="9" t="s">
        <v>66</v>
      </c>
      <c r="E535" s="9" t="s">
        <v>70</v>
      </c>
      <c r="F535" s="16">
        <v>0.94379999999999997</v>
      </c>
      <c r="G535" s="22">
        <v>0.95469999999999999</v>
      </c>
      <c r="H535" s="16">
        <v>1.09E-2</v>
      </c>
      <c r="I535">
        <f t="shared" si="7"/>
        <v>10.9</v>
      </c>
      <c r="J535" s="22"/>
    </row>
    <row r="536" spans="1:10" x14ac:dyDescent="0.2">
      <c r="A536" s="8">
        <v>535</v>
      </c>
      <c r="B536" s="19" t="s">
        <v>83</v>
      </c>
      <c r="C536" s="19" t="s">
        <v>68</v>
      </c>
      <c r="D536" s="9" t="s">
        <v>66</v>
      </c>
      <c r="E536" s="9" t="s">
        <v>70</v>
      </c>
      <c r="F536" s="16">
        <v>0.96540000000000004</v>
      </c>
      <c r="G536" s="22">
        <v>0.97629999999999995</v>
      </c>
      <c r="H536" s="16">
        <v>1.09E-2</v>
      </c>
      <c r="I536">
        <f t="shared" si="7"/>
        <v>10.9</v>
      </c>
      <c r="J536" s="22"/>
    </row>
    <row r="537" spans="1:10" x14ac:dyDescent="0.2">
      <c r="A537" s="8">
        <v>536</v>
      </c>
      <c r="B537" s="19" t="s">
        <v>83</v>
      </c>
      <c r="C537" s="19" t="s">
        <v>68</v>
      </c>
      <c r="D537" s="9" t="s">
        <v>66</v>
      </c>
      <c r="E537" s="9" t="s">
        <v>70</v>
      </c>
      <c r="F537" s="16">
        <v>0.95399999999999996</v>
      </c>
      <c r="G537" s="22">
        <v>0.96609999999999996</v>
      </c>
      <c r="H537" s="16">
        <v>1.21E-2</v>
      </c>
      <c r="I537">
        <f t="shared" si="7"/>
        <v>12.1</v>
      </c>
      <c r="J537" s="22"/>
    </row>
    <row r="538" spans="1:10" x14ac:dyDescent="0.2">
      <c r="A538" s="8">
        <v>537</v>
      </c>
      <c r="B538" s="19" t="s">
        <v>83</v>
      </c>
      <c r="C538" s="19" t="s">
        <v>68</v>
      </c>
      <c r="D538" s="9" t="s">
        <v>66</v>
      </c>
      <c r="E538" s="9" t="s">
        <v>70</v>
      </c>
      <c r="F538" s="16">
        <v>0.91469999999999996</v>
      </c>
      <c r="G538" s="22">
        <v>0.92659999999999998</v>
      </c>
      <c r="H538" s="16">
        <v>1.1900000000000001E-2</v>
      </c>
      <c r="I538">
        <f t="shared" si="7"/>
        <v>11.9</v>
      </c>
      <c r="J538" s="22"/>
    </row>
    <row r="539" spans="1:10" x14ac:dyDescent="0.2">
      <c r="A539" s="8">
        <v>538</v>
      </c>
      <c r="B539" s="19" t="s">
        <v>83</v>
      </c>
      <c r="C539" s="19" t="s">
        <v>68</v>
      </c>
      <c r="D539" s="9" t="s">
        <v>66</v>
      </c>
      <c r="E539" s="9" t="s">
        <v>70</v>
      </c>
      <c r="F539" s="16">
        <v>0.97840000000000005</v>
      </c>
      <c r="G539" s="22">
        <v>0.99180000000000001</v>
      </c>
      <c r="H539" s="16">
        <v>1.34E-2</v>
      </c>
      <c r="I539">
        <f t="shared" si="7"/>
        <v>13.4</v>
      </c>
      <c r="J539" s="22"/>
    </row>
    <row r="540" spans="1:10" x14ac:dyDescent="0.2">
      <c r="A540" s="8">
        <v>539</v>
      </c>
      <c r="B540" s="19" t="s">
        <v>83</v>
      </c>
      <c r="C540" s="19" t="s">
        <v>68</v>
      </c>
      <c r="D540" s="9" t="s">
        <v>66</v>
      </c>
      <c r="E540" s="9" t="s">
        <v>70</v>
      </c>
      <c r="F540" s="16">
        <v>0.98029999999999995</v>
      </c>
      <c r="G540" s="22">
        <v>0.99229999999999996</v>
      </c>
      <c r="H540" s="16">
        <v>1.2E-2</v>
      </c>
      <c r="I540">
        <f t="shared" si="7"/>
        <v>12</v>
      </c>
      <c r="J540" s="22"/>
    </row>
    <row r="541" spans="1:10" x14ac:dyDescent="0.2">
      <c r="A541" s="8">
        <v>540</v>
      </c>
      <c r="B541" s="19" t="s">
        <v>83</v>
      </c>
      <c r="C541" s="19" t="s">
        <v>68</v>
      </c>
      <c r="D541" s="9" t="s">
        <v>66</v>
      </c>
      <c r="E541" s="9" t="s">
        <v>70</v>
      </c>
      <c r="F541" s="16">
        <v>0.94579999999999997</v>
      </c>
      <c r="G541" s="22">
        <v>0.95750000000000002</v>
      </c>
      <c r="H541" s="16">
        <v>1.17E-2</v>
      </c>
      <c r="I541">
        <f t="shared" si="7"/>
        <v>11.700000000000001</v>
      </c>
      <c r="J541" s="22"/>
    </row>
    <row r="542" spans="1:10" x14ac:dyDescent="0.2">
      <c r="A542" s="8">
        <v>541</v>
      </c>
      <c r="B542" s="19" t="s">
        <v>83</v>
      </c>
      <c r="C542" s="19" t="s">
        <v>68</v>
      </c>
      <c r="D542" s="9" t="s">
        <v>67</v>
      </c>
      <c r="E542" s="9" t="s">
        <v>69</v>
      </c>
      <c r="F542" s="16">
        <v>0.95299999999999996</v>
      </c>
      <c r="G542" s="22">
        <v>0.95930000000000004</v>
      </c>
      <c r="H542" s="16">
        <v>6.3E-3</v>
      </c>
      <c r="I542">
        <f t="shared" si="7"/>
        <v>6.3</v>
      </c>
      <c r="J542" s="22"/>
    </row>
    <row r="543" spans="1:10" x14ac:dyDescent="0.2">
      <c r="A543" s="8">
        <v>542</v>
      </c>
      <c r="B543" s="19" t="s">
        <v>83</v>
      </c>
      <c r="C543" s="19" t="s">
        <v>68</v>
      </c>
      <c r="D543" s="9" t="s">
        <v>67</v>
      </c>
      <c r="E543" s="9" t="s">
        <v>69</v>
      </c>
      <c r="F543" s="16">
        <v>0.95379999999999998</v>
      </c>
      <c r="G543" s="22">
        <v>0.95809999999999995</v>
      </c>
      <c r="H543" s="16">
        <v>4.3E-3</v>
      </c>
      <c r="I543">
        <f t="shared" si="7"/>
        <v>4.3</v>
      </c>
      <c r="J543" s="22"/>
    </row>
    <row r="544" spans="1:10" x14ac:dyDescent="0.2">
      <c r="A544" s="8">
        <v>543</v>
      </c>
      <c r="B544" s="19" t="s">
        <v>83</v>
      </c>
      <c r="C544" s="19" t="s">
        <v>68</v>
      </c>
      <c r="D544" s="9" t="s">
        <v>67</v>
      </c>
      <c r="E544" s="9" t="s">
        <v>69</v>
      </c>
      <c r="F544" s="16">
        <v>0.93369999999999997</v>
      </c>
      <c r="G544" s="22">
        <v>0.94440000000000002</v>
      </c>
      <c r="H544" s="16">
        <v>1.0699999999999999E-2</v>
      </c>
      <c r="I544">
        <f t="shared" si="7"/>
        <v>10.7</v>
      </c>
      <c r="J544" s="22"/>
    </row>
    <row r="545" spans="1:10" x14ac:dyDescent="0.2">
      <c r="A545" s="8">
        <v>544</v>
      </c>
      <c r="B545" s="19" t="s">
        <v>83</v>
      </c>
      <c r="C545" s="19" t="s">
        <v>68</v>
      </c>
      <c r="D545" s="9" t="s">
        <v>67</v>
      </c>
      <c r="E545" s="9" t="s">
        <v>69</v>
      </c>
      <c r="F545" s="16">
        <v>0.95030000000000003</v>
      </c>
      <c r="G545" s="22">
        <v>0.95960000000000001</v>
      </c>
      <c r="H545" s="16">
        <v>9.2999999999999992E-3</v>
      </c>
      <c r="I545">
        <f t="shared" si="7"/>
        <v>9.2999999999999989</v>
      </c>
      <c r="J545" s="22"/>
    </row>
    <row r="546" spans="1:10" x14ac:dyDescent="0.2">
      <c r="A546" s="8">
        <v>545</v>
      </c>
      <c r="B546" s="19" t="s">
        <v>83</v>
      </c>
      <c r="C546" s="19" t="s">
        <v>68</v>
      </c>
      <c r="D546" s="9" t="s">
        <v>67</v>
      </c>
      <c r="E546" s="9" t="s">
        <v>69</v>
      </c>
      <c r="F546" s="16">
        <v>0.97070000000000001</v>
      </c>
      <c r="G546" s="22">
        <v>0.97760000000000002</v>
      </c>
      <c r="H546" s="16">
        <v>6.8999999999999999E-3</v>
      </c>
      <c r="I546">
        <f t="shared" si="7"/>
        <v>6.8999999999999995</v>
      </c>
      <c r="J546" s="22"/>
    </row>
    <row r="547" spans="1:10" x14ac:dyDescent="0.2">
      <c r="A547" s="8">
        <v>546</v>
      </c>
      <c r="B547" s="19" t="s">
        <v>83</v>
      </c>
      <c r="C547" s="19" t="s">
        <v>68</v>
      </c>
      <c r="D547" s="9" t="s">
        <v>67</v>
      </c>
      <c r="E547" s="9" t="s">
        <v>69</v>
      </c>
      <c r="F547" s="16">
        <v>0.95020000000000004</v>
      </c>
      <c r="G547" s="22">
        <v>0.95989999999999998</v>
      </c>
      <c r="H547" s="16">
        <v>9.7000000000000003E-3</v>
      </c>
      <c r="I547">
        <f t="shared" si="7"/>
        <v>9.7000000000000011</v>
      </c>
      <c r="J547" s="22"/>
    </row>
    <row r="548" spans="1:10" x14ac:dyDescent="0.2">
      <c r="A548" s="8">
        <v>547</v>
      </c>
      <c r="B548" s="19" t="s">
        <v>83</v>
      </c>
      <c r="C548" s="19" t="s">
        <v>68</v>
      </c>
      <c r="D548" s="9" t="s">
        <v>67</v>
      </c>
      <c r="E548" s="9" t="s">
        <v>69</v>
      </c>
      <c r="F548" s="16">
        <v>0.97360000000000002</v>
      </c>
      <c r="G548" s="22">
        <v>0.9849</v>
      </c>
      <c r="H548" s="16">
        <v>1.1299999999999999E-2</v>
      </c>
      <c r="I548">
        <f t="shared" si="7"/>
        <v>11.299999999999999</v>
      </c>
      <c r="J548" s="22"/>
    </row>
    <row r="549" spans="1:10" x14ac:dyDescent="0.2">
      <c r="A549" s="8">
        <v>548</v>
      </c>
      <c r="B549" s="19" t="s">
        <v>83</v>
      </c>
      <c r="C549" s="19" t="s">
        <v>68</v>
      </c>
      <c r="D549" s="9" t="s">
        <v>67</v>
      </c>
      <c r="E549" s="9" t="s">
        <v>69</v>
      </c>
      <c r="F549" s="16">
        <v>0.95589999999999997</v>
      </c>
      <c r="G549" s="22">
        <v>0.96709999999999996</v>
      </c>
      <c r="H549" s="16">
        <v>1.12E-2</v>
      </c>
      <c r="I549">
        <f t="shared" si="7"/>
        <v>11.2</v>
      </c>
      <c r="J549" s="22"/>
    </row>
    <row r="550" spans="1:10" x14ac:dyDescent="0.2">
      <c r="A550" s="8">
        <v>549</v>
      </c>
      <c r="B550" s="19" t="s">
        <v>83</v>
      </c>
      <c r="C550" s="19" t="s">
        <v>68</v>
      </c>
      <c r="D550" s="9" t="s">
        <v>67</v>
      </c>
      <c r="E550" s="9" t="s">
        <v>69</v>
      </c>
      <c r="F550" s="16">
        <v>0.96619999999999995</v>
      </c>
      <c r="G550" s="22">
        <v>0.97670000000000001</v>
      </c>
      <c r="H550" s="16">
        <v>1.0500000000000001E-2</v>
      </c>
      <c r="I550">
        <f t="shared" si="7"/>
        <v>10.5</v>
      </c>
      <c r="J550" s="22"/>
    </row>
    <row r="551" spans="1:10" x14ac:dyDescent="0.2">
      <c r="A551" s="8">
        <v>550</v>
      </c>
      <c r="B551" s="19" t="s">
        <v>83</v>
      </c>
      <c r="C551" s="19" t="s">
        <v>68</v>
      </c>
      <c r="D551" s="9" t="s">
        <v>67</v>
      </c>
      <c r="E551" s="9" t="s">
        <v>69</v>
      </c>
      <c r="F551" s="16">
        <v>0.94810000000000005</v>
      </c>
      <c r="G551" s="22">
        <v>0.95760000000000001</v>
      </c>
      <c r="H551" s="16">
        <v>9.4999999999999998E-3</v>
      </c>
      <c r="I551">
        <f t="shared" si="7"/>
        <v>9.5</v>
      </c>
      <c r="J551" s="22"/>
    </row>
    <row r="552" spans="1:10" x14ac:dyDescent="0.2">
      <c r="A552" s="8">
        <v>551</v>
      </c>
      <c r="B552" s="19" t="s">
        <v>83</v>
      </c>
      <c r="C552" s="19" t="s">
        <v>68</v>
      </c>
      <c r="D552" s="9" t="s">
        <v>67</v>
      </c>
      <c r="E552" s="9" t="s">
        <v>70</v>
      </c>
      <c r="F552" s="16">
        <v>0.94879999999999998</v>
      </c>
      <c r="G552" s="22">
        <v>0.96099999999999997</v>
      </c>
      <c r="H552" s="16">
        <v>1.2200000000000001E-2</v>
      </c>
      <c r="I552">
        <f t="shared" si="7"/>
        <v>12.200000000000001</v>
      </c>
      <c r="J552" s="22"/>
    </row>
    <row r="553" spans="1:10" x14ac:dyDescent="0.2">
      <c r="A553" s="8">
        <v>552</v>
      </c>
      <c r="B553" s="19" t="s">
        <v>83</v>
      </c>
      <c r="C553" s="19" t="s">
        <v>68</v>
      </c>
      <c r="D553" s="9" t="s">
        <v>67</v>
      </c>
      <c r="E553" s="9" t="s">
        <v>70</v>
      </c>
      <c r="F553" s="16">
        <v>0.9143</v>
      </c>
      <c r="G553" s="22">
        <v>0.92079999999999995</v>
      </c>
      <c r="H553" s="16">
        <v>6.4999999999999997E-3</v>
      </c>
      <c r="I553">
        <f t="shared" si="7"/>
        <v>6.5</v>
      </c>
      <c r="J553" s="22"/>
    </row>
    <row r="554" spans="1:10" x14ac:dyDescent="0.2">
      <c r="A554" s="8">
        <v>553</v>
      </c>
      <c r="B554" s="19" t="s">
        <v>83</v>
      </c>
      <c r="C554" s="19" t="s">
        <v>68</v>
      </c>
      <c r="D554" s="9" t="s">
        <v>67</v>
      </c>
      <c r="E554" s="9" t="s">
        <v>70</v>
      </c>
      <c r="F554" s="16">
        <v>0.94189999999999996</v>
      </c>
      <c r="G554" s="22">
        <v>0.95499999999999996</v>
      </c>
      <c r="H554" s="16">
        <v>1.3100000000000001E-2</v>
      </c>
      <c r="I554">
        <f t="shared" si="7"/>
        <v>13.100000000000001</v>
      </c>
      <c r="J554" s="22"/>
    </row>
    <row r="555" spans="1:10" x14ac:dyDescent="0.2">
      <c r="A555" s="8">
        <v>554</v>
      </c>
      <c r="B555" s="19" t="s">
        <v>83</v>
      </c>
      <c r="C555" s="19" t="s">
        <v>68</v>
      </c>
      <c r="D555" s="9" t="s">
        <v>67</v>
      </c>
      <c r="E555" s="9" t="s">
        <v>70</v>
      </c>
      <c r="F555" s="16">
        <v>0.9738</v>
      </c>
      <c r="G555" s="22">
        <v>0.9879</v>
      </c>
      <c r="H555" s="16">
        <v>1.41E-2</v>
      </c>
      <c r="I555">
        <f t="shared" si="7"/>
        <v>14.1</v>
      </c>
      <c r="J555" s="22"/>
    </row>
    <row r="556" spans="1:10" x14ac:dyDescent="0.2">
      <c r="A556" s="8">
        <v>555</v>
      </c>
      <c r="B556" s="19" t="s">
        <v>83</v>
      </c>
      <c r="C556" s="19" t="s">
        <v>68</v>
      </c>
      <c r="D556" s="9" t="s">
        <v>67</v>
      </c>
      <c r="E556" s="9" t="s">
        <v>70</v>
      </c>
      <c r="F556" s="16">
        <v>0.9597</v>
      </c>
      <c r="G556" s="22">
        <v>0.97309999999999997</v>
      </c>
      <c r="H556" s="16">
        <v>1.34E-2</v>
      </c>
      <c r="I556">
        <f t="shared" si="7"/>
        <v>13.4</v>
      </c>
      <c r="J556" s="22"/>
    </row>
    <row r="557" spans="1:10" x14ac:dyDescent="0.2">
      <c r="A557" s="8">
        <v>556</v>
      </c>
      <c r="B557" s="19" t="s">
        <v>83</v>
      </c>
      <c r="C557" s="19" t="s">
        <v>68</v>
      </c>
      <c r="D557" s="9" t="s">
        <v>67</v>
      </c>
      <c r="E557" s="9" t="s">
        <v>70</v>
      </c>
      <c r="F557" s="16">
        <v>0.95040000000000002</v>
      </c>
      <c r="G557" s="22">
        <v>0.95730000000000004</v>
      </c>
      <c r="H557" s="16">
        <v>6.8999999999999999E-3</v>
      </c>
      <c r="I557">
        <f t="shared" si="7"/>
        <v>6.8999999999999995</v>
      </c>
      <c r="J557" s="22"/>
    </row>
    <row r="558" spans="1:10" x14ac:dyDescent="0.2">
      <c r="A558" s="8">
        <v>557</v>
      </c>
      <c r="B558" s="19" t="s">
        <v>83</v>
      </c>
      <c r="C558" s="19" t="s">
        <v>68</v>
      </c>
      <c r="D558" s="9" t="s">
        <v>67</v>
      </c>
      <c r="E558" s="9" t="s">
        <v>70</v>
      </c>
      <c r="F558" s="16">
        <v>0.91369999999999996</v>
      </c>
      <c r="G558" s="22">
        <v>0.92679999999999996</v>
      </c>
      <c r="H558" s="16">
        <v>1.3100000000000001E-2</v>
      </c>
      <c r="I558">
        <f t="shared" si="7"/>
        <v>13.100000000000001</v>
      </c>
      <c r="J558" s="22"/>
    </row>
    <row r="559" spans="1:10" x14ac:dyDescent="0.2">
      <c r="A559" s="8">
        <v>558</v>
      </c>
      <c r="B559" s="19" t="s">
        <v>83</v>
      </c>
      <c r="C559" s="19" t="s">
        <v>68</v>
      </c>
      <c r="D559" s="9" t="s">
        <v>67</v>
      </c>
      <c r="E559" s="9" t="s">
        <v>70</v>
      </c>
      <c r="F559" s="16">
        <v>0.98250000000000004</v>
      </c>
      <c r="G559" s="22">
        <v>0.99170000000000003</v>
      </c>
      <c r="H559" s="16">
        <v>9.1999999999999998E-3</v>
      </c>
      <c r="I559">
        <f t="shared" si="7"/>
        <v>9.1999999999999993</v>
      </c>
      <c r="J559" s="22"/>
    </row>
    <row r="560" spans="1:10" x14ac:dyDescent="0.2">
      <c r="A560" s="8">
        <v>559</v>
      </c>
      <c r="B560" s="19" t="s">
        <v>83</v>
      </c>
      <c r="C560" s="19" t="s">
        <v>68</v>
      </c>
      <c r="D560" s="9" t="s">
        <v>67</v>
      </c>
      <c r="E560" s="9" t="s">
        <v>70</v>
      </c>
      <c r="F560" s="16">
        <v>0.95730000000000004</v>
      </c>
      <c r="G560" s="22">
        <v>0.96789999999999998</v>
      </c>
      <c r="H560" s="16">
        <v>1.06E-2</v>
      </c>
      <c r="I560">
        <f t="shared" si="7"/>
        <v>10.6</v>
      </c>
      <c r="J560" s="22"/>
    </row>
    <row r="561" spans="1:10" x14ac:dyDescent="0.2">
      <c r="A561" s="8">
        <v>560</v>
      </c>
      <c r="B561" s="19" t="s">
        <v>83</v>
      </c>
      <c r="C561" s="19" t="s">
        <v>68</v>
      </c>
      <c r="D561" s="9" t="s">
        <v>67</v>
      </c>
      <c r="E561" s="9" t="s">
        <v>70</v>
      </c>
      <c r="F561" s="16">
        <v>0.93269999999999997</v>
      </c>
      <c r="G561" s="22">
        <v>0.94769999999999999</v>
      </c>
      <c r="H561" s="16">
        <v>1.4999999999999999E-2</v>
      </c>
      <c r="I561">
        <f t="shared" si="7"/>
        <v>15</v>
      </c>
      <c r="J561" s="22"/>
    </row>
    <row r="562" spans="1:10" x14ac:dyDescent="0.2">
      <c r="A562" s="8">
        <v>561</v>
      </c>
      <c r="B562" s="19" t="s">
        <v>83</v>
      </c>
      <c r="C562" s="9" t="s">
        <v>68</v>
      </c>
      <c r="D562" s="9" t="s">
        <v>66</v>
      </c>
      <c r="E562" s="9" t="s">
        <v>69</v>
      </c>
      <c r="F562" s="16">
        <v>0.96630000000000005</v>
      </c>
      <c r="G562" s="22">
        <v>0.97519999999999996</v>
      </c>
      <c r="H562" s="16">
        <v>8.8999999999999999E-3</v>
      </c>
      <c r="I562">
        <f t="shared" si="7"/>
        <v>8.9</v>
      </c>
      <c r="J562" s="22"/>
    </row>
    <row r="563" spans="1:10" x14ac:dyDescent="0.2">
      <c r="A563" s="8">
        <v>562</v>
      </c>
      <c r="B563" s="19" t="s">
        <v>83</v>
      </c>
      <c r="C563" s="9" t="s">
        <v>68</v>
      </c>
      <c r="D563" s="9" t="s">
        <v>66</v>
      </c>
      <c r="E563" s="9" t="s">
        <v>69</v>
      </c>
      <c r="F563" s="16">
        <v>0.97819999999999996</v>
      </c>
      <c r="G563" s="22">
        <v>0.98839999999999995</v>
      </c>
      <c r="H563" s="16">
        <v>1.0200000000000001E-2</v>
      </c>
      <c r="I563">
        <f t="shared" si="7"/>
        <v>10.200000000000001</v>
      </c>
      <c r="J563" s="22"/>
    </row>
    <row r="564" spans="1:10" x14ac:dyDescent="0.2">
      <c r="A564" s="8">
        <v>563</v>
      </c>
      <c r="B564" s="19" t="s">
        <v>83</v>
      </c>
      <c r="C564" s="9" t="s">
        <v>68</v>
      </c>
      <c r="D564" s="9" t="s">
        <v>66</v>
      </c>
      <c r="E564" s="9" t="s">
        <v>69</v>
      </c>
      <c r="F564" s="16">
        <v>0.95079999999999998</v>
      </c>
      <c r="G564" s="22">
        <v>0.96030000000000004</v>
      </c>
      <c r="H564" s="16">
        <v>9.4999999999999998E-3</v>
      </c>
      <c r="I564">
        <f t="shared" si="7"/>
        <v>9.5</v>
      </c>
      <c r="J564" s="22"/>
    </row>
    <row r="565" spans="1:10" x14ac:dyDescent="0.2">
      <c r="A565" s="8">
        <v>564</v>
      </c>
      <c r="B565" s="19" t="s">
        <v>83</v>
      </c>
      <c r="C565" s="9" t="s">
        <v>68</v>
      </c>
      <c r="D565" s="9" t="s">
        <v>66</v>
      </c>
      <c r="E565" s="9" t="s">
        <v>69</v>
      </c>
      <c r="F565" s="16">
        <v>0.96109999999999995</v>
      </c>
      <c r="G565" s="22">
        <v>0.97009999999999996</v>
      </c>
      <c r="H565" s="16">
        <v>8.9999999999999993E-3</v>
      </c>
      <c r="I565">
        <f t="shared" si="7"/>
        <v>9</v>
      </c>
      <c r="J565" s="22"/>
    </row>
    <row r="566" spans="1:10" x14ac:dyDescent="0.2">
      <c r="A566" s="8">
        <v>565</v>
      </c>
      <c r="B566" s="19" t="s">
        <v>83</v>
      </c>
      <c r="C566" s="9" t="s">
        <v>68</v>
      </c>
      <c r="D566" s="9" t="s">
        <v>66</v>
      </c>
      <c r="E566" s="9" t="s">
        <v>69</v>
      </c>
      <c r="F566" s="16">
        <v>0.93179999999999996</v>
      </c>
      <c r="G566" s="22">
        <v>0.93589999999999995</v>
      </c>
      <c r="H566" s="16">
        <v>4.1000000000000003E-3</v>
      </c>
      <c r="I566">
        <f t="shared" si="7"/>
        <v>4.1000000000000005</v>
      </c>
      <c r="J566" s="22"/>
    </row>
    <row r="567" spans="1:10" x14ac:dyDescent="0.2">
      <c r="A567" s="8">
        <v>566</v>
      </c>
      <c r="B567" s="19" t="s">
        <v>83</v>
      </c>
      <c r="C567" s="9" t="s">
        <v>68</v>
      </c>
      <c r="D567" s="9" t="s">
        <v>66</v>
      </c>
      <c r="E567" s="9" t="s">
        <v>69</v>
      </c>
      <c r="F567" s="16">
        <v>0.94099999999999995</v>
      </c>
      <c r="G567" s="22">
        <v>0.95130000000000003</v>
      </c>
      <c r="H567" s="16">
        <v>1.03E-2</v>
      </c>
      <c r="I567">
        <f t="shared" si="7"/>
        <v>10.3</v>
      </c>
      <c r="J567" s="22"/>
    </row>
    <row r="568" spans="1:10" x14ac:dyDescent="0.2">
      <c r="A568" s="8">
        <v>567</v>
      </c>
      <c r="B568" s="19" t="s">
        <v>83</v>
      </c>
      <c r="C568" s="9" t="s">
        <v>68</v>
      </c>
      <c r="D568" s="9" t="s">
        <v>66</v>
      </c>
      <c r="E568" s="9" t="s">
        <v>69</v>
      </c>
      <c r="F568" s="16">
        <v>0.95630000000000004</v>
      </c>
      <c r="G568" s="22">
        <v>0.96609999999999996</v>
      </c>
      <c r="H568" s="16">
        <v>9.7999999999999997E-3</v>
      </c>
      <c r="I568">
        <f t="shared" si="7"/>
        <v>9.7999999999999989</v>
      </c>
      <c r="J568" s="22"/>
    </row>
    <row r="569" spans="1:10" x14ac:dyDescent="0.2">
      <c r="A569" s="8">
        <v>568</v>
      </c>
      <c r="B569" s="19" t="s">
        <v>83</v>
      </c>
      <c r="C569" s="9" t="s">
        <v>68</v>
      </c>
      <c r="D569" s="9" t="s">
        <v>66</v>
      </c>
      <c r="E569" s="9" t="s">
        <v>69</v>
      </c>
      <c r="F569" s="16">
        <v>0.96660000000000001</v>
      </c>
      <c r="G569" s="22">
        <v>0.97619999999999996</v>
      </c>
      <c r="H569" s="16">
        <v>9.5999999999999992E-3</v>
      </c>
      <c r="I569">
        <f t="shared" si="7"/>
        <v>9.6</v>
      </c>
      <c r="J569" s="22"/>
    </row>
    <row r="570" spans="1:10" x14ac:dyDescent="0.2">
      <c r="A570" s="8">
        <v>569</v>
      </c>
      <c r="B570" s="19" t="s">
        <v>83</v>
      </c>
      <c r="C570" s="9" t="s">
        <v>68</v>
      </c>
      <c r="D570" s="9" t="s">
        <v>66</v>
      </c>
      <c r="E570" s="9" t="s">
        <v>69</v>
      </c>
      <c r="F570" s="16">
        <v>0.95679999999999998</v>
      </c>
      <c r="G570" s="22">
        <v>0.96599999999999997</v>
      </c>
      <c r="H570" s="16">
        <v>9.1999999999999998E-3</v>
      </c>
      <c r="I570">
        <f t="shared" si="7"/>
        <v>9.1999999999999993</v>
      </c>
      <c r="J570" s="22"/>
    </row>
    <row r="571" spans="1:10" x14ac:dyDescent="0.2">
      <c r="A571" s="8">
        <v>570</v>
      </c>
      <c r="B571" s="19" t="s">
        <v>83</v>
      </c>
      <c r="C571" s="9" t="s">
        <v>68</v>
      </c>
      <c r="D571" s="9" t="s">
        <v>66</v>
      </c>
      <c r="E571" s="9" t="s">
        <v>69</v>
      </c>
      <c r="F571" s="16">
        <v>0.95840000000000003</v>
      </c>
      <c r="G571" s="22">
        <v>0.96719999999999995</v>
      </c>
      <c r="H571" s="16">
        <v>8.8000000000000005E-3</v>
      </c>
      <c r="I571">
        <f t="shared" si="7"/>
        <v>8.8000000000000007</v>
      </c>
      <c r="J571" s="22"/>
    </row>
    <row r="572" spans="1:10" x14ac:dyDescent="0.2">
      <c r="A572" s="8">
        <v>571</v>
      </c>
      <c r="B572" s="19" t="s">
        <v>83</v>
      </c>
      <c r="C572" s="9" t="s">
        <v>68</v>
      </c>
      <c r="D572" s="9" t="s">
        <v>66</v>
      </c>
      <c r="E572" s="9" t="s">
        <v>70</v>
      </c>
      <c r="F572" s="16">
        <v>0.96640000000000004</v>
      </c>
      <c r="G572" s="22">
        <v>0.97909999999999997</v>
      </c>
      <c r="H572" s="16">
        <v>1.2699999999999999E-2</v>
      </c>
      <c r="I572">
        <f t="shared" si="7"/>
        <v>12.7</v>
      </c>
      <c r="J572" s="22"/>
    </row>
    <row r="573" spans="1:10" x14ac:dyDescent="0.2">
      <c r="A573" s="8">
        <v>572</v>
      </c>
      <c r="B573" s="19" t="s">
        <v>83</v>
      </c>
      <c r="C573" s="9" t="s">
        <v>68</v>
      </c>
      <c r="D573" s="9" t="s">
        <v>66</v>
      </c>
      <c r="E573" s="9" t="s">
        <v>70</v>
      </c>
      <c r="F573" s="16">
        <v>0.94440000000000002</v>
      </c>
      <c r="G573" s="22">
        <v>0.95379999999999998</v>
      </c>
      <c r="H573" s="16">
        <v>9.4000000000000004E-3</v>
      </c>
      <c r="I573">
        <f t="shared" si="7"/>
        <v>9.4</v>
      </c>
      <c r="J573" s="22"/>
    </row>
    <row r="574" spans="1:10" x14ac:dyDescent="0.2">
      <c r="A574" s="8">
        <v>573</v>
      </c>
      <c r="B574" s="19" t="s">
        <v>83</v>
      </c>
      <c r="C574" s="9" t="s">
        <v>68</v>
      </c>
      <c r="D574" s="9" t="s">
        <v>66</v>
      </c>
      <c r="E574" s="9" t="s">
        <v>70</v>
      </c>
      <c r="F574" s="16">
        <v>0.93989999999999996</v>
      </c>
      <c r="G574" s="22">
        <v>0.9526</v>
      </c>
      <c r="H574" s="16">
        <v>1.2699999999999999E-2</v>
      </c>
      <c r="I574">
        <f t="shared" si="7"/>
        <v>12.7</v>
      </c>
      <c r="J574" s="22"/>
    </row>
    <row r="575" spans="1:10" x14ac:dyDescent="0.2">
      <c r="A575" s="8">
        <v>574</v>
      </c>
      <c r="B575" s="19" t="s">
        <v>83</v>
      </c>
      <c r="C575" s="9" t="s">
        <v>68</v>
      </c>
      <c r="D575" s="9" t="s">
        <v>66</v>
      </c>
      <c r="E575" s="9" t="s">
        <v>70</v>
      </c>
      <c r="F575" s="16">
        <v>0.96140000000000003</v>
      </c>
      <c r="G575" s="22">
        <v>0.97340000000000004</v>
      </c>
      <c r="H575" s="16">
        <v>1.1999999999999999E-3</v>
      </c>
      <c r="I575">
        <f t="shared" si="7"/>
        <v>1.2</v>
      </c>
      <c r="J575" s="22"/>
    </row>
    <row r="576" spans="1:10" x14ac:dyDescent="0.2">
      <c r="A576" s="8">
        <v>575</v>
      </c>
      <c r="B576" s="19" t="s">
        <v>83</v>
      </c>
      <c r="C576" s="9" t="s">
        <v>68</v>
      </c>
      <c r="D576" s="9" t="s">
        <v>66</v>
      </c>
      <c r="E576" s="9" t="s">
        <v>70</v>
      </c>
      <c r="F576" s="16">
        <v>0.96679999999999999</v>
      </c>
      <c r="G576" s="22">
        <v>0.97929999999999995</v>
      </c>
      <c r="H576" s="16">
        <v>1.2500000000000001E-2</v>
      </c>
      <c r="I576">
        <f t="shared" si="7"/>
        <v>12.5</v>
      </c>
      <c r="J576" s="22"/>
    </row>
    <row r="577" spans="1:10" x14ac:dyDescent="0.2">
      <c r="A577" s="8">
        <v>576</v>
      </c>
      <c r="B577" s="19" t="s">
        <v>83</v>
      </c>
      <c r="C577" s="9" t="s">
        <v>68</v>
      </c>
      <c r="D577" s="9" t="s">
        <v>66</v>
      </c>
      <c r="E577" s="9" t="s">
        <v>70</v>
      </c>
      <c r="F577" s="16">
        <v>0.96499999999999997</v>
      </c>
      <c r="G577" s="22">
        <v>0.97719999999999996</v>
      </c>
      <c r="H577" s="16">
        <v>1.2200000000000001E-2</v>
      </c>
      <c r="I577">
        <f t="shared" si="7"/>
        <v>12.200000000000001</v>
      </c>
      <c r="J577" s="22"/>
    </row>
    <row r="578" spans="1:10" x14ac:dyDescent="0.2">
      <c r="A578" s="8">
        <v>577</v>
      </c>
      <c r="B578" s="19" t="s">
        <v>83</v>
      </c>
      <c r="C578" s="9" t="s">
        <v>68</v>
      </c>
      <c r="D578" s="9" t="s">
        <v>66</v>
      </c>
      <c r="E578" s="9" t="s">
        <v>70</v>
      </c>
      <c r="F578" s="16">
        <v>0.9788</v>
      </c>
      <c r="G578" s="22">
        <v>0.99150000000000005</v>
      </c>
      <c r="H578" s="16">
        <v>1.2699999999999999E-2</v>
      </c>
      <c r="I578">
        <f t="shared" si="7"/>
        <v>12.7</v>
      </c>
      <c r="J578" s="22"/>
    </row>
    <row r="579" spans="1:10" x14ac:dyDescent="0.2">
      <c r="A579" s="8">
        <v>578</v>
      </c>
      <c r="B579" s="19" t="s">
        <v>83</v>
      </c>
      <c r="C579" s="9" t="s">
        <v>68</v>
      </c>
      <c r="D579" s="9" t="s">
        <v>66</v>
      </c>
      <c r="E579" s="9" t="s">
        <v>70</v>
      </c>
      <c r="F579" s="16">
        <v>0.96179999999999999</v>
      </c>
      <c r="G579" s="22">
        <v>0.97440000000000004</v>
      </c>
      <c r="H579" s="16">
        <v>1.26E-2</v>
      </c>
      <c r="I579">
        <f t="shared" si="7"/>
        <v>12.6</v>
      </c>
      <c r="J579" s="22"/>
    </row>
    <row r="580" spans="1:10" x14ac:dyDescent="0.2">
      <c r="A580" s="8">
        <v>579</v>
      </c>
      <c r="B580" s="19" t="s">
        <v>83</v>
      </c>
      <c r="C580" s="9" t="s">
        <v>68</v>
      </c>
      <c r="D580" s="9" t="s">
        <v>66</v>
      </c>
      <c r="E580" s="9" t="s">
        <v>70</v>
      </c>
      <c r="F580" s="16">
        <v>0.94899999999999995</v>
      </c>
      <c r="G580" s="22">
        <v>0.9617</v>
      </c>
      <c r="H580" s="16">
        <v>1.2699999999999999E-2</v>
      </c>
      <c r="I580">
        <f t="shared" si="7"/>
        <v>12.7</v>
      </c>
      <c r="J580" s="22"/>
    </row>
    <row r="581" spans="1:10" x14ac:dyDescent="0.2">
      <c r="A581" s="8">
        <v>580</v>
      </c>
      <c r="B581" s="19" t="s">
        <v>83</v>
      </c>
      <c r="C581" s="9" t="s">
        <v>68</v>
      </c>
      <c r="D581" s="9" t="s">
        <v>66</v>
      </c>
      <c r="E581" s="9" t="s">
        <v>70</v>
      </c>
      <c r="F581" s="16">
        <v>0.93940000000000001</v>
      </c>
      <c r="G581" s="22">
        <v>0.95099999999999996</v>
      </c>
      <c r="H581" s="16">
        <v>1.1599999999999999E-2</v>
      </c>
      <c r="I581">
        <f t="shared" si="7"/>
        <v>11.6</v>
      </c>
      <c r="J581" s="22"/>
    </row>
    <row r="582" spans="1:10" x14ac:dyDescent="0.2">
      <c r="A582" s="8">
        <v>581</v>
      </c>
      <c r="B582" s="19" t="s">
        <v>83</v>
      </c>
      <c r="C582" s="9" t="s">
        <v>68</v>
      </c>
      <c r="D582" s="9" t="s">
        <v>67</v>
      </c>
      <c r="E582" s="9" t="s">
        <v>69</v>
      </c>
      <c r="F582" s="16">
        <v>0.96519999999999995</v>
      </c>
      <c r="G582" s="22">
        <v>0.97309999999999997</v>
      </c>
      <c r="H582" s="16">
        <v>7.9000000000000008E-3</v>
      </c>
      <c r="I582">
        <f t="shared" si="7"/>
        <v>7.9</v>
      </c>
      <c r="J582" s="22"/>
    </row>
    <row r="583" spans="1:10" x14ac:dyDescent="0.2">
      <c r="A583" s="8">
        <v>582</v>
      </c>
      <c r="B583" s="19" t="s">
        <v>83</v>
      </c>
      <c r="C583" s="9" t="s">
        <v>68</v>
      </c>
      <c r="D583" s="9" t="s">
        <v>67</v>
      </c>
      <c r="E583" s="9" t="s">
        <v>69</v>
      </c>
      <c r="F583" s="16">
        <v>0.96260000000000001</v>
      </c>
      <c r="G583" s="22">
        <v>0.97230000000000005</v>
      </c>
      <c r="H583" s="16">
        <v>9.7000000000000003E-3</v>
      </c>
      <c r="I583">
        <f t="shared" si="7"/>
        <v>9.7000000000000011</v>
      </c>
      <c r="J583" s="22"/>
    </row>
    <row r="584" spans="1:10" x14ac:dyDescent="0.2">
      <c r="A584" s="8">
        <v>583</v>
      </c>
      <c r="B584" s="19" t="s">
        <v>83</v>
      </c>
      <c r="C584" s="9" t="s">
        <v>68</v>
      </c>
      <c r="D584" s="9" t="s">
        <v>67</v>
      </c>
      <c r="E584" s="9" t="s">
        <v>69</v>
      </c>
      <c r="F584" s="16">
        <v>0.96120000000000005</v>
      </c>
      <c r="G584" s="22">
        <v>0.97140000000000004</v>
      </c>
      <c r="H584" s="16">
        <v>1.0200000000000001E-2</v>
      </c>
      <c r="I584">
        <f t="shared" si="7"/>
        <v>10.200000000000001</v>
      </c>
      <c r="J584" s="22"/>
    </row>
    <row r="585" spans="1:10" x14ac:dyDescent="0.2">
      <c r="A585" s="8">
        <v>584</v>
      </c>
      <c r="B585" s="19" t="s">
        <v>83</v>
      </c>
      <c r="C585" s="9" t="s">
        <v>68</v>
      </c>
      <c r="D585" s="9" t="s">
        <v>67</v>
      </c>
      <c r="E585" s="9" t="s">
        <v>69</v>
      </c>
      <c r="F585" s="16">
        <v>0.95089999999999997</v>
      </c>
      <c r="G585" s="22">
        <v>0.95899999999999996</v>
      </c>
      <c r="H585" s="16">
        <v>8.0999999999999996E-3</v>
      </c>
      <c r="I585">
        <f t="shared" si="7"/>
        <v>8.1</v>
      </c>
      <c r="J585" s="22"/>
    </row>
    <row r="586" spans="1:10" x14ac:dyDescent="0.2">
      <c r="A586" s="8">
        <v>585</v>
      </c>
      <c r="B586" s="19" t="s">
        <v>83</v>
      </c>
      <c r="C586" s="9" t="s">
        <v>68</v>
      </c>
      <c r="D586" s="9" t="s">
        <v>67</v>
      </c>
      <c r="E586" s="9" t="s">
        <v>69</v>
      </c>
      <c r="F586" s="22">
        <v>0.94610000000000005</v>
      </c>
      <c r="G586" s="22">
        <v>0.95579999999999998</v>
      </c>
      <c r="H586" s="16">
        <v>9.7000000000000003E-3</v>
      </c>
      <c r="I586">
        <f t="shared" si="7"/>
        <v>9.7000000000000011</v>
      </c>
      <c r="J586" s="22"/>
    </row>
    <row r="587" spans="1:10" x14ac:dyDescent="0.2">
      <c r="A587" s="8">
        <v>586</v>
      </c>
      <c r="B587" s="19" t="s">
        <v>83</v>
      </c>
      <c r="C587" s="9" t="s">
        <v>68</v>
      </c>
      <c r="D587" s="9" t="s">
        <v>67</v>
      </c>
      <c r="E587" s="9" t="s">
        <v>69</v>
      </c>
      <c r="F587" s="16">
        <v>0.96550000000000002</v>
      </c>
      <c r="G587" s="22">
        <v>0.97640000000000005</v>
      </c>
      <c r="H587" s="16">
        <v>1.09E-2</v>
      </c>
      <c r="I587">
        <f t="shared" si="7"/>
        <v>10.9</v>
      </c>
      <c r="J587" s="22"/>
    </row>
    <row r="588" spans="1:10" x14ac:dyDescent="0.2">
      <c r="A588" s="8">
        <v>587</v>
      </c>
      <c r="B588" s="19" t="s">
        <v>83</v>
      </c>
      <c r="C588" s="9" t="s">
        <v>68</v>
      </c>
      <c r="D588" s="9" t="s">
        <v>67</v>
      </c>
      <c r="E588" s="9" t="s">
        <v>69</v>
      </c>
      <c r="F588" s="16">
        <v>0.91469999999999996</v>
      </c>
      <c r="G588" s="22">
        <v>0.92720000000000002</v>
      </c>
      <c r="H588" s="16">
        <v>1.2500000000000001E-2</v>
      </c>
      <c r="I588">
        <f t="shared" si="7"/>
        <v>12.5</v>
      </c>
      <c r="J588" s="22"/>
    </row>
    <row r="589" spans="1:10" x14ac:dyDescent="0.2">
      <c r="A589" s="8">
        <v>588</v>
      </c>
      <c r="B589" s="19" t="s">
        <v>83</v>
      </c>
      <c r="C589" s="9" t="s">
        <v>68</v>
      </c>
      <c r="D589" s="9" t="s">
        <v>67</v>
      </c>
      <c r="E589" s="9" t="s">
        <v>69</v>
      </c>
      <c r="F589" s="16">
        <v>0.94430000000000003</v>
      </c>
      <c r="G589" s="22">
        <v>0.95320000000000005</v>
      </c>
      <c r="H589" s="16">
        <v>8.8999999999999999E-3</v>
      </c>
      <c r="I589">
        <f t="shared" si="7"/>
        <v>8.9</v>
      </c>
      <c r="J589" s="22"/>
    </row>
    <row r="590" spans="1:10" x14ac:dyDescent="0.2">
      <c r="A590" s="8">
        <v>589</v>
      </c>
      <c r="B590" s="19" t="s">
        <v>83</v>
      </c>
      <c r="C590" s="9" t="s">
        <v>68</v>
      </c>
      <c r="D590" s="9" t="s">
        <v>67</v>
      </c>
      <c r="E590" s="9" t="s">
        <v>69</v>
      </c>
      <c r="F590" s="16">
        <v>0.91969999999999996</v>
      </c>
      <c r="G590" s="22">
        <v>0.92710000000000004</v>
      </c>
      <c r="H590" s="16">
        <v>7.4000000000000003E-3</v>
      </c>
      <c r="I590">
        <f t="shared" si="7"/>
        <v>7.4</v>
      </c>
      <c r="J590" s="22"/>
    </row>
    <row r="591" spans="1:10" x14ac:dyDescent="0.2">
      <c r="A591" s="8">
        <v>590</v>
      </c>
      <c r="B591" s="19" t="s">
        <v>83</v>
      </c>
      <c r="C591" s="9" t="s">
        <v>68</v>
      </c>
      <c r="D591" s="9" t="s">
        <v>67</v>
      </c>
      <c r="E591" s="9" t="s">
        <v>69</v>
      </c>
      <c r="F591" s="16">
        <v>0.95979999999999999</v>
      </c>
      <c r="G591" s="22">
        <v>0.96870000000000001</v>
      </c>
      <c r="H591" s="16">
        <v>8.8999999999999999E-3</v>
      </c>
      <c r="I591">
        <f t="shared" si="7"/>
        <v>8.9</v>
      </c>
      <c r="J591" s="22"/>
    </row>
    <row r="592" spans="1:10" x14ac:dyDescent="0.2">
      <c r="A592" s="8">
        <v>591</v>
      </c>
      <c r="B592" s="19" t="s">
        <v>83</v>
      </c>
      <c r="C592" s="9" t="s">
        <v>68</v>
      </c>
      <c r="D592" s="9" t="s">
        <v>67</v>
      </c>
      <c r="E592" s="9" t="s">
        <v>70</v>
      </c>
      <c r="F592" s="16">
        <v>0.96009999999999995</v>
      </c>
      <c r="G592" s="22">
        <v>0.9698</v>
      </c>
      <c r="H592" s="16">
        <v>9.7000000000000003E-3</v>
      </c>
      <c r="I592">
        <f t="shared" si="7"/>
        <v>9.7000000000000011</v>
      </c>
      <c r="J592" s="22"/>
    </row>
    <row r="593" spans="1:10" x14ac:dyDescent="0.2">
      <c r="A593" s="8">
        <v>592</v>
      </c>
      <c r="B593" s="19" t="s">
        <v>83</v>
      </c>
      <c r="C593" s="9" t="s">
        <v>68</v>
      </c>
      <c r="D593" s="9" t="s">
        <v>67</v>
      </c>
      <c r="E593" s="9" t="s">
        <v>70</v>
      </c>
      <c r="F593" s="16">
        <v>0.94589999999999996</v>
      </c>
      <c r="G593" s="22">
        <v>0.96040000000000003</v>
      </c>
      <c r="H593" s="16">
        <v>1.4500000000000001E-2</v>
      </c>
      <c r="I593">
        <f t="shared" si="7"/>
        <v>14.5</v>
      </c>
      <c r="J593" s="22"/>
    </row>
    <row r="594" spans="1:10" x14ac:dyDescent="0.2">
      <c r="A594" s="8">
        <v>593</v>
      </c>
      <c r="B594" s="19" t="s">
        <v>83</v>
      </c>
      <c r="C594" s="9" t="s">
        <v>68</v>
      </c>
      <c r="D594" s="9" t="s">
        <v>67</v>
      </c>
      <c r="E594" s="9" t="s">
        <v>70</v>
      </c>
      <c r="F594" s="16">
        <v>0.96779999999999999</v>
      </c>
      <c r="G594" s="22">
        <v>0.98180000000000001</v>
      </c>
      <c r="H594" s="16">
        <v>1.4E-2</v>
      </c>
      <c r="I594">
        <f t="shared" si="7"/>
        <v>14</v>
      </c>
      <c r="J594" s="22"/>
    </row>
    <row r="595" spans="1:10" x14ac:dyDescent="0.2">
      <c r="A595" s="8">
        <v>594</v>
      </c>
      <c r="B595" s="19" t="s">
        <v>83</v>
      </c>
      <c r="C595" s="9" t="s">
        <v>68</v>
      </c>
      <c r="D595" s="9" t="s">
        <v>67</v>
      </c>
      <c r="E595" s="9" t="s">
        <v>70</v>
      </c>
      <c r="F595" s="16">
        <v>0.94069999999999998</v>
      </c>
      <c r="G595" s="22">
        <v>0.95369999999999999</v>
      </c>
      <c r="H595" s="16">
        <v>1.4E-2</v>
      </c>
      <c r="I595">
        <f t="shared" si="7"/>
        <v>14</v>
      </c>
      <c r="J595" s="22"/>
    </row>
    <row r="596" spans="1:10" x14ac:dyDescent="0.2">
      <c r="A596" s="8">
        <v>595</v>
      </c>
      <c r="B596" s="19" t="s">
        <v>83</v>
      </c>
      <c r="C596" s="9" t="s">
        <v>68</v>
      </c>
      <c r="D596" s="9" t="s">
        <v>67</v>
      </c>
      <c r="E596" s="9" t="s">
        <v>70</v>
      </c>
      <c r="F596" s="16">
        <v>0.95250000000000001</v>
      </c>
      <c r="G596" s="22">
        <v>0.96450000000000002</v>
      </c>
      <c r="H596" s="16">
        <v>1.2E-2</v>
      </c>
      <c r="I596">
        <f t="shared" si="7"/>
        <v>12</v>
      </c>
      <c r="J596" s="22"/>
    </row>
    <row r="597" spans="1:10" x14ac:dyDescent="0.2">
      <c r="A597" s="8">
        <v>596</v>
      </c>
      <c r="B597" s="19" t="s">
        <v>83</v>
      </c>
      <c r="C597" s="9" t="s">
        <v>68</v>
      </c>
      <c r="D597" s="9" t="s">
        <v>67</v>
      </c>
      <c r="E597" s="9" t="s">
        <v>70</v>
      </c>
      <c r="F597" s="16">
        <v>0.94399999999999995</v>
      </c>
      <c r="G597" s="22">
        <v>0.95589999999999997</v>
      </c>
      <c r="H597" s="16">
        <v>1.1900000000000001E-2</v>
      </c>
      <c r="I597">
        <f t="shared" si="7"/>
        <v>11.9</v>
      </c>
      <c r="J597" s="22"/>
    </row>
    <row r="598" spans="1:10" x14ac:dyDescent="0.2">
      <c r="A598" s="8">
        <v>597</v>
      </c>
      <c r="B598" s="19" t="s">
        <v>83</v>
      </c>
      <c r="C598" s="9" t="s">
        <v>68</v>
      </c>
      <c r="D598" s="9" t="s">
        <v>67</v>
      </c>
      <c r="E598" s="9" t="s">
        <v>70</v>
      </c>
      <c r="F598" s="16">
        <v>0.96899999999999997</v>
      </c>
      <c r="G598" s="22">
        <v>0.98029999999999995</v>
      </c>
      <c r="H598" s="16">
        <v>1.1299999999999999E-2</v>
      </c>
      <c r="I598">
        <f t="shared" si="7"/>
        <v>11.299999999999999</v>
      </c>
      <c r="J598" s="22"/>
    </row>
    <row r="599" spans="1:10" x14ac:dyDescent="0.2">
      <c r="A599" s="8">
        <v>598</v>
      </c>
      <c r="B599" s="19" t="s">
        <v>83</v>
      </c>
      <c r="C599" s="9" t="s">
        <v>68</v>
      </c>
      <c r="D599" s="9" t="s">
        <v>67</v>
      </c>
      <c r="E599" s="9" t="s">
        <v>70</v>
      </c>
      <c r="F599" s="16">
        <v>0.96679999999999999</v>
      </c>
      <c r="G599" s="22">
        <v>0.97960000000000003</v>
      </c>
      <c r="H599" s="16">
        <v>1.2800000000000001E-2</v>
      </c>
      <c r="I599">
        <f t="shared" si="7"/>
        <v>12.8</v>
      </c>
      <c r="J599" s="22"/>
    </row>
    <row r="600" spans="1:10" x14ac:dyDescent="0.2">
      <c r="A600" s="8">
        <v>599</v>
      </c>
      <c r="B600" s="19" t="s">
        <v>83</v>
      </c>
      <c r="C600" s="9" t="s">
        <v>68</v>
      </c>
      <c r="D600" s="9" t="s">
        <v>67</v>
      </c>
      <c r="E600" s="9" t="s">
        <v>70</v>
      </c>
      <c r="F600" s="16">
        <v>0.95250000000000001</v>
      </c>
      <c r="G600" s="22">
        <v>0.96509999999999996</v>
      </c>
      <c r="H600" s="16">
        <v>1.26E-2</v>
      </c>
      <c r="I600">
        <f t="shared" si="7"/>
        <v>12.6</v>
      </c>
      <c r="J600" s="22"/>
    </row>
    <row r="601" spans="1:10" x14ac:dyDescent="0.2">
      <c r="A601" s="8">
        <v>600</v>
      </c>
      <c r="B601" s="19" t="s">
        <v>83</v>
      </c>
      <c r="C601" s="9" t="s">
        <v>68</v>
      </c>
      <c r="D601" s="9" t="s">
        <v>67</v>
      </c>
      <c r="E601" s="9" t="s">
        <v>70</v>
      </c>
      <c r="F601" s="16">
        <v>0.95020000000000004</v>
      </c>
      <c r="G601" s="22">
        <v>0.96230000000000004</v>
      </c>
      <c r="H601" s="16">
        <v>1.21E-2</v>
      </c>
      <c r="I601">
        <f t="shared" si="7"/>
        <v>12.1</v>
      </c>
      <c r="J601" s="22"/>
    </row>
    <row r="602" spans="1:10" x14ac:dyDescent="0.2">
      <c r="A602" s="8">
        <v>601</v>
      </c>
      <c r="B602" s="19" t="s">
        <v>83</v>
      </c>
      <c r="C602" s="9" t="s">
        <v>68</v>
      </c>
      <c r="D602" s="9" t="s">
        <v>66</v>
      </c>
      <c r="E602" s="9" t="s">
        <v>69</v>
      </c>
      <c r="F602" s="16">
        <v>0.95440000000000003</v>
      </c>
      <c r="G602" s="22">
        <v>0.96199999999999997</v>
      </c>
      <c r="H602" s="16">
        <v>7.6E-3</v>
      </c>
      <c r="I602">
        <f t="shared" si="7"/>
        <v>7.6</v>
      </c>
      <c r="J602" s="22"/>
    </row>
    <row r="603" spans="1:10" x14ac:dyDescent="0.2">
      <c r="A603" s="8">
        <v>602</v>
      </c>
      <c r="B603" s="19" t="s">
        <v>83</v>
      </c>
      <c r="C603" s="9" t="s">
        <v>68</v>
      </c>
      <c r="D603" s="9" t="s">
        <v>66</v>
      </c>
      <c r="E603" s="9" t="s">
        <v>69</v>
      </c>
      <c r="F603" s="16">
        <v>0.94889999999999997</v>
      </c>
      <c r="G603" s="22">
        <v>0.95830000000000004</v>
      </c>
      <c r="H603" s="16">
        <v>9.4000000000000004E-3</v>
      </c>
      <c r="I603">
        <f t="shared" si="7"/>
        <v>9.4</v>
      </c>
      <c r="J603" s="22"/>
    </row>
    <row r="604" spans="1:10" x14ac:dyDescent="0.2">
      <c r="A604" s="8">
        <v>603</v>
      </c>
      <c r="B604" s="19" t="s">
        <v>83</v>
      </c>
      <c r="C604" s="9" t="s">
        <v>68</v>
      </c>
      <c r="D604" s="9" t="s">
        <v>66</v>
      </c>
      <c r="E604" s="9" t="s">
        <v>69</v>
      </c>
      <c r="F604" s="16">
        <v>0.95660000000000001</v>
      </c>
      <c r="G604" s="22">
        <v>0.9637</v>
      </c>
      <c r="H604" s="16">
        <v>7.1000000000000004E-3</v>
      </c>
      <c r="I604">
        <f t="shared" si="7"/>
        <v>7.1000000000000005</v>
      </c>
      <c r="J604" s="22"/>
    </row>
    <row r="605" spans="1:10" x14ac:dyDescent="0.2">
      <c r="A605" s="8">
        <v>604</v>
      </c>
      <c r="B605" s="19" t="s">
        <v>83</v>
      </c>
      <c r="C605" s="9" t="s">
        <v>68</v>
      </c>
      <c r="D605" s="9" t="s">
        <v>66</v>
      </c>
      <c r="E605" s="9" t="s">
        <v>69</v>
      </c>
      <c r="F605" s="16">
        <v>0.93369999999999997</v>
      </c>
      <c r="G605" s="22">
        <v>0.9425</v>
      </c>
      <c r="H605" s="16">
        <v>8.8000000000000005E-3</v>
      </c>
      <c r="I605">
        <f t="shared" si="7"/>
        <v>8.8000000000000007</v>
      </c>
      <c r="J605" s="22"/>
    </row>
    <row r="606" spans="1:10" x14ac:dyDescent="0.2">
      <c r="A606" s="8">
        <v>605</v>
      </c>
      <c r="B606" s="19" t="s">
        <v>83</v>
      </c>
      <c r="C606" s="9" t="s">
        <v>68</v>
      </c>
      <c r="D606" s="9" t="s">
        <v>66</v>
      </c>
      <c r="E606" s="9" t="s">
        <v>69</v>
      </c>
      <c r="F606" s="16">
        <v>0.94010000000000005</v>
      </c>
      <c r="G606" s="22">
        <v>0.95050000000000001</v>
      </c>
      <c r="H606" s="16">
        <v>1.04E-2</v>
      </c>
      <c r="I606">
        <f t="shared" si="7"/>
        <v>10.4</v>
      </c>
      <c r="J606" s="22"/>
    </row>
    <row r="607" spans="1:10" x14ac:dyDescent="0.2">
      <c r="A607" s="8">
        <v>606</v>
      </c>
      <c r="B607" s="19" t="s">
        <v>83</v>
      </c>
      <c r="C607" s="9" t="s">
        <v>68</v>
      </c>
      <c r="D607" s="9" t="s">
        <v>66</v>
      </c>
      <c r="E607" s="9" t="s">
        <v>69</v>
      </c>
      <c r="F607" s="16">
        <v>0.93200000000000005</v>
      </c>
      <c r="G607" s="22">
        <v>0.94040000000000001</v>
      </c>
      <c r="H607" s="16">
        <v>8.3999999999999995E-3</v>
      </c>
      <c r="I607">
        <f t="shared" si="7"/>
        <v>8.4</v>
      </c>
      <c r="J607" s="22"/>
    </row>
    <row r="608" spans="1:10" x14ac:dyDescent="0.2">
      <c r="A608" s="8">
        <v>607</v>
      </c>
      <c r="B608" s="19" t="s">
        <v>83</v>
      </c>
      <c r="C608" s="9" t="s">
        <v>68</v>
      </c>
      <c r="D608" s="9" t="s">
        <v>66</v>
      </c>
      <c r="E608" s="9" t="s">
        <v>69</v>
      </c>
      <c r="F608" s="16">
        <v>0.97699999999999998</v>
      </c>
      <c r="G608" s="22">
        <v>0.98740000000000006</v>
      </c>
      <c r="H608" s="16">
        <v>1.04E-2</v>
      </c>
      <c r="I608">
        <f t="shared" si="7"/>
        <v>10.4</v>
      </c>
      <c r="J608" s="22"/>
    </row>
    <row r="609" spans="1:10" x14ac:dyDescent="0.2">
      <c r="A609" s="8">
        <v>608</v>
      </c>
      <c r="B609" s="19" t="s">
        <v>83</v>
      </c>
      <c r="C609" s="9" t="s">
        <v>68</v>
      </c>
      <c r="D609" s="9" t="s">
        <v>66</v>
      </c>
      <c r="E609" s="9" t="s">
        <v>69</v>
      </c>
      <c r="F609" s="16">
        <v>0.95630000000000004</v>
      </c>
      <c r="G609" s="22">
        <v>0.96660000000000001</v>
      </c>
      <c r="H609" s="16">
        <v>1.03E-2</v>
      </c>
      <c r="I609">
        <f t="shared" si="7"/>
        <v>10.3</v>
      </c>
      <c r="J609" s="22"/>
    </row>
    <row r="610" spans="1:10" x14ac:dyDescent="0.2">
      <c r="A610" s="8">
        <v>609</v>
      </c>
      <c r="B610" s="19" t="s">
        <v>83</v>
      </c>
      <c r="C610" s="9" t="s">
        <v>68</v>
      </c>
      <c r="D610" s="9" t="s">
        <v>66</v>
      </c>
      <c r="E610" s="9" t="s">
        <v>69</v>
      </c>
      <c r="F610" s="16">
        <v>0.96650000000000003</v>
      </c>
      <c r="G610" s="22">
        <v>0.97560000000000002</v>
      </c>
      <c r="H610" s="16">
        <v>9.1000000000000004E-3</v>
      </c>
      <c r="I610">
        <f t="shared" si="7"/>
        <v>9.1</v>
      </c>
      <c r="J610" s="22"/>
    </row>
    <row r="611" spans="1:10" x14ac:dyDescent="0.2">
      <c r="A611" s="8">
        <v>610</v>
      </c>
      <c r="B611" s="19" t="s">
        <v>83</v>
      </c>
      <c r="C611" s="9" t="s">
        <v>68</v>
      </c>
      <c r="D611" s="9" t="s">
        <v>66</v>
      </c>
      <c r="E611" s="9" t="s">
        <v>69</v>
      </c>
      <c r="F611" s="16">
        <v>0.95199999999999996</v>
      </c>
      <c r="G611" s="22">
        <v>0.9627</v>
      </c>
      <c r="H611" s="16">
        <v>1.0699999999999999E-2</v>
      </c>
      <c r="I611">
        <f t="shared" si="7"/>
        <v>10.7</v>
      </c>
      <c r="J611" s="22"/>
    </row>
    <row r="612" spans="1:10" x14ac:dyDescent="0.2">
      <c r="A612" s="8">
        <v>611</v>
      </c>
      <c r="B612" s="19" t="s">
        <v>83</v>
      </c>
      <c r="C612" s="9" t="s">
        <v>68</v>
      </c>
      <c r="D612" s="9" t="s">
        <v>66</v>
      </c>
      <c r="E612" s="9" t="s">
        <v>70</v>
      </c>
      <c r="F612" s="16">
        <v>0.9446</v>
      </c>
      <c r="G612" s="22">
        <v>0.95850000000000002</v>
      </c>
      <c r="H612" s="16">
        <v>1.3899999999999999E-2</v>
      </c>
      <c r="I612">
        <f t="shared" si="7"/>
        <v>13.899999999999999</v>
      </c>
      <c r="J612" s="22"/>
    </row>
    <row r="613" spans="1:10" x14ac:dyDescent="0.2">
      <c r="A613" s="8">
        <v>612</v>
      </c>
      <c r="B613" s="19" t="s">
        <v>83</v>
      </c>
      <c r="C613" s="9" t="s">
        <v>68</v>
      </c>
      <c r="D613" s="9" t="s">
        <v>66</v>
      </c>
      <c r="E613" s="9" t="s">
        <v>70</v>
      </c>
      <c r="F613" s="16">
        <v>0.93049999999999999</v>
      </c>
      <c r="G613" s="22">
        <v>0.94330000000000003</v>
      </c>
      <c r="H613" s="16">
        <v>1.2800000000000001E-2</v>
      </c>
      <c r="I613">
        <f t="shared" si="7"/>
        <v>12.8</v>
      </c>
      <c r="J613" s="22"/>
    </row>
    <row r="614" spans="1:10" x14ac:dyDescent="0.2">
      <c r="A614" s="8">
        <v>613</v>
      </c>
      <c r="B614" s="19" t="s">
        <v>83</v>
      </c>
      <c r="C614" s="9" t="s">
        <v>68</v>
      </c>
      <c r="D614" s="9" t="s">
        <v>66</v>
      </c>
      <c r="E614" s="9" t="s">
        <v>70</v>
      </c>
      <c r="F614" s="16">
        <v>0.96530000000000005</v>
      </c>
      <c r="G614" s="22">
        <v>0.97709999999999997</v>
      </c>
      <c r="H614" s="16">
        <v>1.18E-2</v>
      </c>
      <c r="I614">
        <f t="shared" si="7"/>
        <v>11.799999999999999</v>
      </c>
      <c r="J614" s="22"/>
    </row>
    <row r="615" spans="1:10" x14ac:dyDescent="0.2">
      <c r="A615" s="8">
        <v>614</v>
      </c>
      <c r="B615" s="19" t="s">
        <v>83</v>
      </c>
      <c r="C615" s="9" t="s">
        <v>68</v>
      </c>
      <c r="D615" s="9" t="s">
        <v>66</v>
      </c>
      <c r="E615" s="9" t="s">
        <v>70</v>
      </c>
      <c r="F615" s="16">
        <v>0.9345</v>
      </c>
      <c r="G615" s="22">
        <v>0.94569999999999999</v>
      </c>
      <c r="H615" s="16">
        <v>1.12E-2</v>
      </c>
      <c r="I615">
        <f t="shared" si="7"/>
        <v>11.2</v>
      </c>
      <c r="J615" s="22"/>
    </row>
    <row r="616" spans="1:10" x14ac:dyDescent="0.2">
      <c r="A616" s="8">
        <v>615</v>
      </c>
      <c r="B616" s="19" t="s">
        <v>83</v>
      </c>
      <c r="C616" s="9" t="s">
        <v>68</v>
      </c>
      <c r="D616" s="9" t="s">
        <v>66</v>
      </c>
      <c r="E616" s="9" t="s">
        <v>70</v>
      </c>
      <c r="F616" s="16">
        <v>0.94779999999999998</v>
      </c>
      <c r="G616" s="22">
        <v>0.95809999999999995</v>
      </c>
      <c r="H616" s="16">
        <v>1.03E-2</v>
      </c>
      <c r="I616">
        <f t="shared" si="7"/>
        <v>10.3</v>
      </c>
      <c r="J616" s="22"/>
    </row>
    <row r="617" spans="1:10" x14ac:dyDescent="0.2">
      <c r="A617" s="8">
        <v>616</v>
      </c>
      <c r="B617" s="19" t="s">
        <v>83</v>
      </c>
      <c r="C617" s="9" t="s">
        <v>68</v>
      </c>
      <c r="D617" s="9" t="s">
        <v>66</v>
      </c>
      <c r="E617" s="9" t="s">
        <v>70</v>
      </c>
      <c r="F617" s="16">
        <v>0.96640000000000004</v>
      </c>
      <c r="G617" s="22">
        <v>0.97970000000000002</v>
      </c>
      <c r="H617" s="16">
        <v>1.3299999999999999E-2</v>
      </c>
      <c r="I617">
        <f t="shared" si="7"/>
        <v>13.299999999999999</v>
      </c>
      <c r="J617" s="22"/>
    </row>
    <row r="618" spans="1:10" x14ac:dyDescent="0.2">
      <c r="A618" s="8">
        <v>617</v>
      </c>
      <c r="B618" s="19" t="s">
        <v>83</v>
      </c>
      <c r="C618" s="9" t="s">
        <v>68</v>
      </c>
      <c r="D618" s="9" t="s">
        <v>66</v>
      </c>
      <c r="E618" s="9" t="s">
        <v>70</v>
      </c>
      <c r="F618" s="16">
        <v>0.9647</v>
      </c>
      <c r="G618" s="22">
        <v>0.97850000000000004</v>
      </c>
      <c r="H618" s="16">
        <v>1.38E-2</v>
      </c>
      <c r="I618">
        <f t="shared" si="7"/>
        <v>13.799999999999999</v>
      </c>
      <c r="J618" s="22"/>
    </row>
    <row r="619" spans="1:10" x14ac:dyDescent="0.2">
      <c r="A619" s="8">
        <v>618</v>
      </c>
      <c r="B619" s="19" t="s">
        <v>83</v>
      </c>
      <c r="C619" s="9" t="s">
        <v>68</v>
      </c>
      <c r="D619" s="9" t="s">
        <v>66</v>
      </c>
      <c r="E619" s="9" t="s">
        <v>70</v>
      </c>
      <c r="F619" s="16">
        <v>0.95979999999999999</v>
      </c>
      <c r="G619" s="22">
        <v>0.9748</v>
      </c>
      <c r="H619" s="16">
        <v>1.4999999999999999E-2</v>
      </c>
      <c r="I619">
        <f t="shared" si="7"/>
        <v>15</v>
      </c>
      <c r="J619" s="22"/>
    </row>
    <row r="620" spans="1:10" x14ac:dyDescent="0.2">
      <c r="A620" s="8">
        <v>619</v>
      </c>
      <c r="B620" s="19" t="s">
        <v>83</v>
      </c>
      <c r="C620" s="9" t="s">
        <v>68</v>
      </c>
      <c r="D620" s="9" t="s">
        <v>66</v>
      </c>
      <c r="E620" s="9" t="s">
        <v>70</v>
      </c>
      <c r="F620" s="16">
        <v>0.9667</v>
      </c>
      <c r="G620" s="22">
        <v>0.97899999999999998</v>
      </c>
      <c r="H620" s="16">
        <v>1.23E-2</v>
      </c>
      <c r="I620">
        <f t="shared" si="7"/>
        <v>12.3</v>
      </c>
      <c r="J620" s="22"/>
    </row>
    <row r="621" spans="1:10" x14ac:dyDescent="0.2">
      <c r="A621" s="8">
        <v>620</v>
      </c>
      <c r="B621" s="19" t="s">
        <v>83</v>
      </c>
      <c r="C621" s="9" t="s">
        <v>68</v>
      </c>
      <c r="D621" s="9" t="s">
        <v>66</v>
      </c>
      <c r="E621" s="9" t="s">
        <v>70</v>
      </c>
      <c r="F621" s="16">
        <v>0.97789999999999999</v>
      </c>
      <c r="G621" s="22">
        <v>0.99139999999999995</v>
      </c>
      <c r="H621" s="16">
        <v>1.35E-2</v>
      </c>
      <c r="I621">
        <f t="shared" si="7"/>
        <v>13.5</v>
      </c>
      <c r="J621" s="22"/>
    </row>
    <row r="622" spans="1:10" x14ac:dyDescent="0.2">
      <c r="A622" s="8">
        <v>621</v>
      </c>
      <c r="B622" s="19" t="s">
        <v>83</v>
      </c>
      <c r="C622" s="9" t="s">
        <v>68</v>
      </c>
      <c r="D622" s="9" t="s">
        <v>67</v>
      </c>
      <c r="E622" s="9" t="s">
        <v>69</v>
      </c>
      <c r="F622" s="16">
        <v>0.94179999999999997</v>
      </c>
      <c r="G622" s="22">
        <v>0.95350000000000001</v>
      </c>
      <c r="H622" s="16">
        <v>1.17E-2</v>
      </c>
      <c r="I622">
        <f t="shared" si="7"/>
        <v>11.700000000000001</v>
      </c>
      <c r="J622" s="22"/>
    </row>
    <row r="623" spans="1:10" x14ac:dyDescent="0.2">
      <c r="A623" s="8">
        <v>622</v>
      </c>
      <c r="B623" s="19" t="s">
        <v>83</v>
      </c>
      <c r="C623" s="9" t="s">
        <v>68</v>
      </c>
      <c r="D623" s="9" t="s">
        <v>67</v>
      </c>
      <c r="E623" s="9" t="s">
        <v>69</v>
      </c>
      <c r="F623" s="16">
        <v>0.94469999999999998</v>
      </c>
      <c r="G623" s="22">
        <v>0.95309999999999995</v>
      </c>
      <c r="H623" s="16">
        <v>8.3999999999999995E-3</v>
      </c>
      <c r="I623">
        <f t="shared" si="7"/>
        <v>8.4</v>
      </c>
      <c r="J623" s="22"/>
    </row>
    <row r="624" spans="1:10" x14ac:dyDescent="0.2">
      <c r="A624" s="8">
        <v>623</v>
      </c>
      <c r="B624" s="19" t="s">
        <v>83</v>
      </c>
      <c r="C624" s="9" t="s">
        <v>68</v>
      </c>
      <c r="D624" s="9" t="s">
        <v>67</v>
      </c>
      <c r="E624" s="9" t="s">
        <v>69</v>
      </c>
      <c r="F624" s="16">
        <v>0.91510000000000002</v>
      </c>
      <c r="G624" s="22">
        <v>0.92400000000000004</v>
      </c>
      <c r="H624" s="16">
        <v>8.8999999999999999E-3</v>
      </c>
      <c r="I624">
        <f t="shared" si="7"/>
        <v>8.9</v>
      </c>
      <c r="J624" s="22"/>
    </row>
    <row r="625" spans="1:10" x14ac:dyDescent="0.2">
      <c r="A625" s="8">
        <v>624</v>
      </c>
      <c r="B625" s="19" t="s">
        <v>83</v>
      </c>
      <c r="C625" s="9" t="s">
        <v>68</v>
      </c>
      <c r="D625" s="9" t="s">
        <v>67</v>
      </c>
      <c r="E625" s="9" t="s">
        <v>69</v>
      </c>
      <c r="F625" s="16">
        <v>0.96040000000000003</v>
      </c>
      <c r="G625" s="22">
        <v>0.97070000000000001</v>
      </c>
      <c r="H625" s="16">
        <v>1.03E-2</v>
      </c>
      <c r="I625">
        <f t="shared" si="7"/>
        <v>10.3</v>
      </c>
      <c r="J625" s="22"/>
    </row>
    <row r="626" spans="1:10" x14ac:dyDescent="0.2">
      <c r="A626" s="8">
        <v>625</v>
      </c>
      <c r="B626" s="19" t="s">
        <v>83</v>
      </c>
      <c r="C626" s="9" t="s">
        <v>68</v>
      </c>
      <c r="D626" s="9" t="s">
        <v>67</v>
      </c>
      <c r="E626" s="9" t="s">
        <v>69</v>
      </c>
      <c r="F626" s="16">
        <v>0.93149999999999999</v>
      </c>
      <c r="G626" s="22">
        <v>0.94299999999999995</v>
      </c>
      <c r="H626" s="16">
        <v>1.15E-2</v>
      </c>
      <c r="I626">
        <f t="shared" si="7"/>
        <v>11.5</v>
      </c>
      <c r="J626" s="22"/>
    </row>
    <row r="627" spans="1:10" x14ac:dyDescent="0.2">
      <c r="A627" s="8">
        <v>626</v>
      </c>
      <c r="B627" s="19" t="s">
        <v>83</v>
      </c>
      <c r="C627" s="9" t="s">
        <v>68</v>
      </c>
      <c r="D627" s="9" t="s">
        <v>67</v>
      </c>
      <c r="E627" s="9" t="s">
        <v>69</v>
      </c>
      <c r="F627" s="16">
        <v>0.96609999999999996</v>
      </c>
      <c r="G627" s="22">
        <v>0.97740000000000005</v>
      </c>
      <c r="H627" s="16">
        <v>1.1299999999999999E-2</v>
      </c>
      <c r="I627">
        <f t="shared" si="7"/>
        <v>11.299999999999999</v>
      </c>
      <c r="J627" s="22"/>
    </row>
    <row r="628" spans="1:10" x14ac:dyDescent="0.2">
      <c r="A628" s="8">
        <v>627</v>
      </c>
      <c r="B628" s="19" t="s">
        <v>83</v>
      </c>
      <c r="C628" s="9" t="s">
        <v>68</v>
      </c>
      <c r="D628" s="9" t="s">
        <v>67</v>
      </c>
      <c r="E628" s="9" t="s">
        <v>69</v>
      </c>
      <c r="F628" s="16">
        <v>0.93810000000000004</v>
      </c>
      <c r="G628" s="22">
        <v>0.94789999999999996</v>
      </c>
      <c r="H628" s="16">
        <v>9.7999999999999997E-3</v>
      </c>
      <c r="I628">
        <f t="shared" si="7"/>
        <v>9.7999999999999989</v>
      </c>
      <c r="J628" s="22"/>
    </row>
    <row r="629" spans="1:10" x14ac:dyDescent="0.2">
      <c r="A629" s="8">
        <v>628</v>
      </c>
      <c r="B629" s="19" t="s">
        <v>83</v>
      </c>
      <c r="C629" s="9" t="s">
        <v>68</v>
      </c>
      <c r="D629" s="9" t="s">
        <v>67</v>
      </c>
      <c r="E629" s="9" t="s">
        <v>69</v>
      </c>
      <c r="F629" s="16">
        <v>0.96060000000000001</v>
      </c>
      <c r="G629" s="22">
        <v>0.97160000000000002</v>
      </c>
      <c r="H629" s="16">
        <v>1.0999999999999999E-2</v>
      </c>
      <c r="I629">
        <f t="shared" si="7"/>
        <v>11</v>
      </c>
      <c r="J629" s="22"/>
    </row>
    <row r="630" spans="1:10" x14ac:dyDescent="0.2">
      <c r="A630" s="8">
        <v>629</v>
      </c>
      <c r="B630" s="19" t="s">
        <v>83</v>
      </c>
      <c r="C630" s="9" t="s">
        <v>68</v>
      </c>
      <c r="D630" s="9" t="s">
        <v>67</v>
      </c>
      <c r="E630" s="9" t="s">
        <v>69</v>
      </c>
      <c r="F630" s="16">
        <v>0.93340000000000001</v>
      </c>
      <c r="G630" s="22">
        <v>0.94230000000000003</v>
      </c>
      <c r="H630" s="16">
        <v>8.8999999999999999E-3</v>
      </c>
      <c r="I630">
        <f t="shared" si="7"/>
        <v>8.9</v>
      </c>
      <c r="J630" s="22"/>
    </row>
    <row r="631" spans="1:10" x14ac:dyDescent="0.2">
      <c r="A631" s="8">
        <v>630</v>
      </c>
      <c r="B631" s="19" t="s">
        <v>83</v>
      </c>
      <c r="C631" s="9" t="s">
        <v>68</v>
      </c>
      <c r="D631" s="9" t="s">
        <v>67</v>
      </c>
      <c r="E631" s="9" t="s">
        <v>69</v>
      </c>
      <c r="F631" s="16">
        <v>0.9536</v>
      </c>
      <c r="G631" s="22">
        <v>0.96430000000000005</v>
      </c>
      <c r="H631" s="16">
        <v>1.0699999999999999E-2</v>
      </c>
      <c r="I631">
        <f t="shared" si="7"/>
        <v>10.7</v>
      </c>
      <c r="J631" s="22"/>
    </row>
    <row r="632" spans="1:10" x14ac:dyDescent="0.2">
      <c r="A632" s="8">
        <v>631</v>
      </c>
      <c r="B632" s="19" t="s">
        <v>83</v>
      </c>
      <c r="C632" s="9" t="s">
        <v>68</v>
      </c>
      <c r="D632" s="9" t="s">
        <v>67</v>
      </c>
      <c r="E632" s="9" t="s">
        <v>70</v>
      </c>
      <c r="F632" s="16">
        <v>0.94630000000000003</v>
      </c>
      <c r="G632" s="22">
        <v>0.95750000000000002</v>
      </c>
      <c r="H632" s="16">
        <v>1.12E-2</v>
      </c>
      <c r="I632">
        <f t="shared" si="7"/>
        <v>11.2</v>
      </c>
      <c r="J632" s="22"/>
    </row>
    <row r="633" spans="1:10" x14ac:dyDescent="0.2">
      <c r="A633" s="8">
        <v>632</v>
      </c>
      <c r="B633" s="19" t="s">
        <v>83</v>
      </c>
      <c r="C633" s="9" t="s">
        <v>68</v>
      </c>
      <c r="D633" s="9" t="s">
        <v>67</v>
      </c>
      <c r="E633" s="9" t="s">
        <v>70</v>
      </c>
      <c r="F633" s="16">
        <v>0.96519999999999995</v>
      </c>
      <c r="G633" s="22">
        <v>0.97709999999999997</v>
      </c>
      <c r="H633" s="16">
        <v>1.1900000000000001E-2</v>
      </c>
      <c r="I633">
        <f t="shared" si="7"/>
        <v>11.9</v>
      </c>
      <c r="J633" s="22"/>
    </row>
    <row r="634" spans="1:10" x14ac:dyDescent="0.2">
      <c r="A634" s="8">
        <v>633</v>
      </c>
      <c r="B634" s="19" t="s">
        <v>83</v>
      </c>
      <c r="C634" s="9" t="s">
        <v>68</v>
      </c>
      <c r="D634" s="9" t="s">
        <v>67</v>
      </c>
      <c r="E634" s="9" t="s">
        <v>70</v>
      </c>
      <c r="F634" s="16">
        <v>0.94989999999999997</v>
      </c>
      <c r="G634" s="22">
        <v>0.96030000000000004</v>
      </c>
      <c r="H634" s="16">
        <v>1.04E-2</v>
      </c>
      <c r="I634">
        <f t="shared" si="7"/>
        <v>10.4</v>
      </c>
      <c r="J634" s="22"/>
    </row>
    <row r="635" spans="1:10" x14ac:dyDescent="0.2">
      <c r="A635" s="8">
        <v>634</v>
      </c>
      <c r="B635" s="19" t="s">
        <v>83</v>
      </c>
      <c r="C635" s="9" t="s">
        <v>68</v>
      </c>
      <c r="D635" s="9" t="s">
        <v>67</v>
      </c>
      <c r="E635" s="9" t="s">
        <v>70</v>
      </c>
      <c r="F635" s="16">
        <v>0.9617</v>
      </c>
      <c r="G635" s="22">
        <v>0.97050000000000003</v>
      </c>
      <c r="H635" s="16">
        <v>8.8000000000000005E-3</v>
      </c>
      <c r="I635">
        <f t="shared" si="7"/>
        <v>8.8000000000000007</v>
      </c>
      <c r="J635" s="22"/>
    </row>
    <row r="636" spans="1:10" x14ac:dyDescent="0.2">
      <c r="A636" s="8">
        <v>635</v>
      </c>
      <c r="B636" s="19" t="s">
        <v>83</v>
      </c>
      <c r="C636" s="9" t="s">
        <v>68</v>
      </c>
      <c r="D636" s="9" t="s">
        <v>67</v>
      </c>
      <c r="E636" s="9" t="s">
        <v>70</v>
      </c>
      <c r="F636" s="16">
        <v>0.9365</v>
      </c>
      <c r="G636" s="22">
        <v>0.94789999999999996</v>
      </c>
      <c r="H636" s="16">
        <v>1.14E-2</v>
      </c>
      <c r="I636">
        <f t="shared" si="7"/>
        <v>11.4</v>
      </c>
      <c r="J636" s="22"/>
    </row>
    <row r="637" spans="1:10" x14ac:dyDescent="0.2">
      <c r="A637" s="8">
        <v>636</v>
      </c>
      <c r="B637" s="19" t="s">
        <v>83</v>
      </c>
      <c r="C637" s="9" t="s">
        <v>68</v>
      </c>
      <c r="D637" s="9" t="s">
        <v>67</v>
      </c>
      <c r="E637" s="9" t="s">
        <v>70</v>
      </c>
      <c r="F637" s="16">
        <v>0.96540000000000004</v>
      </c>
      <c r="G637" s="22">
        <v>0.97719999999999996</v>
      </c>
      <c r="H637" s="16">
        <v>1.18E-2</v>
      </c>
      <c r="I637">
        <f t="shared" si="7"/>
        <v>11.799999999999999</v>
      </c>
      <c r="J637" s="22"/>
    </row>
    <row r="638" spans="1:10" x14ac:dyDescent="0.2">
      <c r="A638" s="8">
        <v>637</v>
      </c>
      <c r="B638" s="19" t="s">
        <v>83</v>
      </c>
      <c r="C638" s="9" t="s">
        <v>68</v>
      </c>
      <c r="D638" s="9" t="s">
        <v>67</v>
      </c>
      <c r="E638" s="9" t="s">
        <v>70</v>
      </c>
      <c r="F638" s="16">
        <v>0.94869999999999999</v>
      </c>
      <c r="G638" s="22">
        <v>0.96050000000000002</v>
      </c>
      <c r="H638" s="16">
        <v>1.18E-2</v>
      </c>
      <c r="I638">
        <f t="shared" si="7"/>
        <v>11.799999999999999</v>
      </c>
      <c r="J638" s="22"/>
    </row>
    <row r="639" spans="1:10" x14ac:dyDescent="0.2">
      <c r="A639" s="8">
        <v>638</v>
      </c>
      <c r="B639" s="19" t="s">
        <v>83</v>
      </c>
      <c r="C639" s="9" t="s">
        <v>68</v>
      </c>
      <c r="D639" s="9" t="s">
        <v>67</v>
      </c>
      <c r="E639" s="9" t="s">
        <v>70</v>
      </c>
      <c r="F639" s="16">
        <v>0.91390000000000005</v>
      </c>
      <c r="G639" s="22">
        <v>0.92520000000000002</v>
      </c>
      <c r="H639" s="16">
        <v>1.1299999999999999E-2</v>
      </c>
      <c r="I639">
        <f t="shared" si="7"/>
        <v>11.299999999999999</v>
      </c>
      <c r="J639" s="22"/>
    </row>
    <row r="640" spans="1:10" x14ac:dyDescent="0.2">
      <c r="A640" s="8">
        <v>639</v>
      </c>
      <c r="B640" s="19" t="s">
        <v>83</v>
      </c>
      <c r="C640" s="9" t="s">
        <v>68</v>
      </c>
      <c r="D640" s="9" t="s">
        <v>67</v>
      </c>
      <c r="E640" s="9" t="s">
        <v>70</v>
      </c>
      <c r="F640" s="16">
        <v>0.96830000000000005</v>
      </c>
      <c r="G640" s="22">
        <v>0.98080000000000001</v>
      </c>
      <c r="H640" s="16">
        <v>1.2500000000000001E-2</v>
      </c>
      <c r="I640">
        <f t="shared" si="7"/>
        <v>12.5</v>
      </c>
      <c r="J640" s="22"/>
    </row>
    <row r="641" spans="1:10" x14ac:dyDescent="0.2">
      <c r="A641" s="8">
        <v>640</v>
      </c>
      <c r="B641" s="19" t="s">
        <v>83</v>
      </c>
      <c r="C641" s="9" t="s">
        <v>68</v>
      </c>
      <c r="D641" s="9" t="s">
        <v>67</v>
      </c>
      <c r="E641" s="9" t="s">
        <v>70</v>
      </c>
      <c r="F641" s="16">
        <v>0.96740000000000004</v>
      </c>
      <c r="G641" s="22">
        <v>0.97670000000000001</v>
      </c>
      <c r="H641" s="16">
        <v>9.2999999999999992E-3</v>
      </c>
      <c r="I641">
        <f t="shared" si="7"/>
        <v>9.2999999999999989</v>
      </c>
      <c r="J641" s="22"/>
    </row>
    <row r="642" spans="1:10" x14ac:dyDescent="0.2">
      <c r="A642" s="8">
        <v>641</v>
      </c>
      <c r="B642" s="19" t="s">
        <v>83</v>
      </c>
      <c r="C642" s="19" t="s">
        <v>71</v>
      </c>
      <c r="D642" s="9" t="s">
        <v>66</v>
      </c>
      <c r="E642" s="9" t="s">
        <v>69</v>
      </c>
      <c r="F642" s="16">
        <v>0.95009999999999994</v>
      </c>
      <c r="G642" s="22">
        <v>0.95930000000000004</v>
      </c>
      <c r="H642" s="16">
        <v>9.1999999999999998E-3</v>
      </c>
      <c r="I642">
        <f t="shared" si="7"/>
        <v>9.1999999999999993</v>
      </c>
      <c r="J642" s="22"/>
    </row>
    <row r="643" spans="1:10" x14ac:dyDescent="0.2">
      <c r="A643" s="8">
        <v>642</v>
      </c>
      <c r="B643" s="19" t="s">
        <v>83</v>
      </c>
      <c r="C643" s="19" t="s">
        <v>71</v>
      </c>
      <c r="D643" s="9" t="s">
        <v>66</v>
      </c>
      <c r="E643" s="9" t="s">
        <v>69</v>
      </c>
      <c r="F643" s="16">
        <v>0.94410000000000005</v>
      </c>
      <c r="G643" s="22">
        <v>0.95309999999999995</v>
      </c>
      <c r="H643" s="16">
        <v>8.9999999999999993E-3</v>
      </c>
      <c r="I643">
        <f t="shared" si="7"/>
        <v>9</v>
      </c>
      <c r="J643" s="22"/>
    </row>
    <row r="644" spans="1:10" x14ac:dyDescent="0.2">
      <c r="A644" s="8">
        <v>643</v>
      </c>
      <c r="B644" s="19" t="s">
        <v>83</v>
      </c>
      <c r="C644" s="19" t="s">
        <v>71</v>
      </c>
      <c r="D644" s="9" t="s">
        <v>66</v>
      </c>
      <c r="E644" s="9" t="s">
        <v>69</v>
      </c>
      <c r="F644" s="16">
        <v>0.95589999999999997</v>
      </c>
      <c r="G644" s="22">
        <v>0.96440000000000003</v>
      </c>
      <c r="H644" s="16">
        <v>8.5000000000000006E-3</v>
      </c>
      <c r="I644">
        <f t="shared" si="7"/>
        <v>8.5</v>
      </c>
      <c r="J644" s="22"/>
    </row>
    <row r="645" spans="1:10" x14ac:dyDescent="0.2">
      <c r="A645" s="8">
        <v>644</v>
      </c>
      <c r="B645" s="19" t="s">
        <v>83</v>
      </c>
      <c r="C645" s="19" t="s">
        <v>71</v>
      </c>
      <c r="D645" s="9" t="s">
        <v>66</v>
      </c>
      <c r="E645" s="9" t="s">
        <v>69</v>
      </c>
      <c r="F645" s="16">
        <v>0.96560000000000001</v>
      </c>
      <c r="G645" s="22">
        <v>0.97489999999999999</v>
      </c>
      <c r="H645" s="16">
        <v>9.2999999999999992E-3</v>
      </c>
      <c r="I645">
        <f t="shared" si="7"/>
        <v>9.2999999999999989</v>
      </c>
      <c r="J645" s="22"/>
    </row>
    <row r="646" spans="1:10" x14ac:dyDescent="0.2">
      <c r="A646" s="8">
        <v>645</v>
      </c>
      <c r="B646" s="19" t="s">
        <v>83</v>
      </c>
      <c r="C646" s="19" t="s">
        <v>71</v>
      </c>
      <c r="D646" s="9" t="s">
        <v>66</v>
      </c>
      <c r="E646" s="9" t="s">
        <v>69</v>
      </c>
      <c r="F646" s="16">
        <v>0.95350000000000001</v>
      </c>
      <c r="G646" s="22">
        <v>0.96289999999999998</v>
      </c>
      <c r="H646" s="16">
        <v>9.4000000000000004E-3</v>
      </c>
      <c r="I646">
        <f t="shared" si="7"/>
        <v>9.4</v>
      </c>
      <c r="J646" s="22"/>
    </row>
    <row r="647" spans="1:10" x14ac:dyDescent="0.2">
      <c r="A647" s="8">
        <v>646</v>
      </c>
      <c r="B647" s="19" t="s">
        <v>83</v>
      </c>
      <c r="C647" s="19" t="s">
        <v>71</v>
      </c>
      <c r="D647" s="9" t="s">
        <v>66</v>
      </c>
      <c r="E647" s="9" t="s">
        <v>69</v>
      </c>
      <c r="F647" s="16">
        <v>0.92100000000000004</v>
      </c>
      <c r="G647" s="22">
        <v>0.92859999999999998</v>
      </c>
      <c r="H647" s="16">
        <v>7.6E-3</v>
      </c>
      <c r="I647">
        <f t="shared" si="7"/>
        <v>7.6</v>
      </c>
      <c r="J647" s="22"/>
    </row>
    <row r="648" spans="1:10" x14ac:dyDescent="0.2">
      <c r="A648" s="8">
        <v>647</v>
      </c>
      <c r="B648" s="19" t="s">
        <v>83</v>
      </c>
      <c r="C648" s="19" t="s">
        <v>71</v>
      </c>
      <c r="D648" s="9" t="s">
        <v>66</v>
      </c>
      <c r="E648" s="9" t="s">
        <v>69</v>
      </c>
      <c r="F648" s="16">
        <v>0.96709999999999996</v>
      </c>
      <c r="G648" s="22">
        <v>0.97540000000000004</v>
      </c>
      <c r="H648" s="16">
        <v>8.3000000000000001E-3</v>
      </c>
      <c r="I648">
        <f t="shared" si="7"/>
        <v>8.3000000000000007</v>
      </c>
      <c r="J648" s="22"/>
    </row>
    <row r="649" spans="1:10" x14ac:dyDescent="0.2">
      <c r="A649" s="8">
        <v>648</v>
      </c>
      <c r="B649" s="19" t="s">
        <v>83</v>
      </c>
      <c r="C649" s="19" t="s">
        <v>71</v>
      </c>
      <c r="D649" s="9" t="s">
        <v>66</v>
      </c>
      <c r="E649" s="9" t="s">
        <v>69</v>
      </c>
      <c r="F649" s="16">
        <v>0.95409999999999995</v>
      </c>
      <c r="G649" s="22">
        <v>0.96199999999999997</v>
      </c>
      <c r="H649" s="16">
        <v>7.9000000000000008E-3</v>
      </c>
      <c r="I649">
        <f t="shared" si="7"/>
        <v>7.9</v>
      </c>
      <c r="J649" s="22"/>
    </row>
    <row r="650" spans="1:10" x14ac:dyDescent="0.2">
      <c r="A650" s="8">
        <v>649</v>
      </c>
      <c r="B650" s="19" t="s">
        <v>83</v>
      </c>
      <c r="C650" s="19" t="s">
        <v>71</v>
      </c>
      <c r="D650" s="9" t="s">
        <v>66</v>
      </c>
      <c r="E650" s="9" t="s">
        <v>69</v>
      </c>
      <c r="F650" s="16">
        <v>0.96319999999999995</v>
      </c>
      <c r="G650" s="22">
        <v>0.97409999999999997</v>
      </c>
      <c r="H650" s="16">
        <v>1.09E-2</v>
      </c>
      <c r="I650">
        <f t="shared" si="7"/>
        <v>10.9</v>
      </c>
      <c r="J650" s="22"/>
    </row>
    <row r="651" spans="1:10" x14ac:dyDescent="0.2">
      <c r="A651" s="8">
        <v>650</v>
      </c>
      <c r="B651" s="19" t="s">
        <v>83</v>
      </c>
      <c r="C651" s="19" t="s">
        <v>71</v>
      </c>
      <c r="D651" s="9" t="s">
        <v>66</v>
      </c>
      <c r="E651" s="9" t="s">
        <v>69</v>
      </c>
      <c r="F651" s="16">
        <v>0.93159999999999998</v>
      </c>
      <c r="G651" s="22">
        <v>0.94230000000000003</v>
      </c>
      <c r="H651" s="16">
        <v>1.0699999999999999E-2</v>
      </c>
      <c r="I651">
        <f t="shared" si="7"/>
        <v>10.7</v>
      </c>
      <c r="J651" s="22"/>
    </row>
    <row r="652" spans="1:10" x14ac:dyDescent="0.2">
      <c r="A652" s="8">
        <v>651</v>
      </c>
      <c r="B652" s="19" t="s">
        <v>83</v>
      </c>
      <c r="C652" s="19" t="s">
        <v>71</v>
      </c>
      <c r="D652" s="9" t="s">
        <v>66</v>
      </c>
      <c r="E652" s="9" t="s">
        <v>70</v>
      </c>
      <c r="F652" s="16">
        <v>0.95860000000000001</v>
      </c>
      <c r="G652" s="22">
        <v>0.96779999999999999</v>
      </c>
      <c r="H652" s="16">
        <v>9.1999999999999998E-3</v>
      </c>
      <c r="I652">
        <f t="shared" si="7"/>
        <v>9.1999999999999993</v>
      </c>
      <c r="J652" s="22"/>
    </row>
    <row r="653" spans="1:10" x14ac:dyDescent="0.2">
      <c r="A653" s="8">
        <v>652</v>
      </c>
      <c r="B653" s="19" t="s">
        <v>83</v>
      </c>
      <c r="C653" s="19" t="s">
        <v>71</v>
      </c>
      <c r="D653" s="9" t="s">
        <v>66</v>
      </c>
      <c r="E653" s="9" t="s">
        <v>70</v>
      </c>
      <c r="F653" s="16">
        <v>0.95</v>
      </c>
      <c r="G653" s="22">
        <v>0.95489999999999997</v>
      </c>
      <c r="H653" s="16">
        <v>4.8999999999999998E-3</v>
      </c>
      <c r="I653">
        <f t="shared" si="7"/>
        <v>4.8999999999999995</v>
      </c>
      <c r="J653" s="22"/>
    </row>
    <row r="654" spans="1:10" x14ac:dyDescent="0.2">
      <c r="A654" s="8">
        <v>653</v>
      </c>
      <c r="B654" s="19" t="s">
        <v>83</v>
      </c>
      <c r="C654" s="19" t="s">
        <v>71</v>
      </c>
      <c r="D654" s="9" t="s">
        <v>66</v>
      </c>
      <c r="E654" s="9" t="s">
        <v>70</v>
      </c>
      <c r="F654" s="16">
        <v>0.94610000000000005</v>
      </c>
      <c r="G654" s="22">
        <v>0.95550000000000002</v>
      </c>
      <c r="H654" s="16">
        <v>9.4000000000000004E-3</v>
      </c>
      <c r="I654">
        <f t="shared" si="7"/>
        <v>9.4</v>
      </c>
      <c r="J654" s="22"/>
    </row>
    <row r="655" spans="1:10" x14ac:dyDescent="0.2">
      <c r="A655" s="8">
        <v>654</v>
      </c>
      <c r="B655" s="19" t="s">
        <v>83</v>
      </c>
      <c r="C655" s="19" t="s">
        <v>71</v>
      </c>
      <c r="D655" s="9" t="s">
        <v>66</v>
      </c>
      <c r="E655" s="9" t="s">
        <v>70</v>
      </c>
      <c r="F655" s="16">
        <v>0.9556</v>
      </c>
      <c r="G655" s="22">
        <v>0.96699999999999997</v>
      </c>
      <c r="H655" s="16">
        <v>1.14E-2</v>
      </c>
      <c r="I655">
        <f t="shared" si="7"/>
        <v>11.4</v>
      </c>
      <c r="J655" s="22"/>
    </row>
    <row r="656" spans="1:10" x14ac:dyDescent="0.2">
      <c r="A656" s="8">
        <v>655</v>
      </c>
      <c r="B656" s="19" t="s">
        <v>83</v>
      </c>
      <c r="C656" s="19" t="s">
        <v>71</v>
      </c>
      <c r="D656" s="9" t="s">
        <v>66</v>
      </c>
      <c r="E656" s="9" t="s">
        <v>70</v>
      </c>
      <c r="F656" s="16">
        <v>0.95240000000000002</v>
      </c>
      <c r="G656" s="22">
        <v>0.96150000000000002</v>
      </c>
      <c r="H656" s="16">
        <v>9.1000000000000004E-3</v>
      </c>
      <c r="I656">
        <f t="shared" si="7"/>
        <v>9.1</v>
      </c>
      <c r="J656" s="22"/>
    </row>
    <row r="657" spans="1:10" x14ac:dyDescent="0.2">
      <c r="A657" s="8">
        <v>656</v>
      </c>
      <c r="B657" s="19" t="s">
        <v>83</v>
      </c>
      <c r="C657" s="19" t="s">
        <v>71</v>
      </c>
      <c r="D657" s="9" t="s">
        <v>66</v>
      </c>
      <c r="E657" s="9" t="s">
        <v>70</v>
      </c>
      <c r="F657" s="16">
        <v>0.95740000000000003</v>
      </c>
      <c r="G657" s="22">
        <v>0.96940000000000004</v>
      </c>
      <c r="H657" s="16">
        <v>1.2E-2</v>
      </c>
      <c r="I657">
        <f t="shared" si="7"/>
        <v>12</v>
      </c>
      <c r="J657" s="22"/>
    </row>
    <row r="658" spans="1:10" x14ac:dyDescent="0.2">
      <c r="A658" s="8">
        <v>657</v>
      </c>
      <c r="B658" s="19" t="s">
        <v>83</v>
      </c>
      <c r="C658" s="19" t="s">
        <v>71</v>
      </c>
      <c r="D658" s="9" t="s">
        <v>66</v>
      </c>
      <c r="E658" s="9" t="s">
        <v>70</v>
      </c>
      <c r="F658" s="16">
        <v>0.96130000000000004</v>
      </c>
      <c r="G658" s="22">
        <v>0.96750000000000003</v>
      </c>
      <c r="H658" s="16">
        <v>6.1999999999999998E-3</v>
      </c>
      <c r="I658">
        <f t="shared" si="7"/>
        <v>6.2</v>
      </c>
      <c r="J658" s="22"/>
    </row>
    <row r="659" spans="1:10" x14ac:dyDescent="0.2">
      <c r="A659" s="8">
        <v>658</v>
      </c>
      <c r="B659" s="19" t="s">
        <v>83</v>
      </c>
      <c r="C659" s="19" t="s">
        <v>71</v>
      </c>
      <c r="D659" s="9" t="s">
        <v>66</v>
      </c>
      <c r="E659" s="9" t="s">
        <v>70</v>
      </c>
      <c r="F659" s="16">
        <v>0.94589999999999996</v>
      </c>
      <c r="G659" s="22">
        <v>0.95920000000000005</v>
      </c>
      <c r="H659" s="16">
        <v>1.3299999999999999E-2</v>
      </c>
      <c r="I659">
        <f t="shared" si="7"/>
        <v>13.299999999999999</v>
      </c>
      <c r="J659" s="22"/>
    </row>
    <row r="660" spans="1:10" x14ac:dyDescent="0.2">
      <c r="A660" s="8">
        <v>659</v>
      </c>
      <c r="B660" s="19" t="s">
        <v>83</v>
      </c>
      <c r="C660" s="19" t="s">
        <v>71</v>
      </c>
      <c r="D660" s="9" t="s">
        <v>66</v>
      </c>
      <c r="E660" s="9" t="s">
        <v>70</v>
      </c>
      <c r="F660" s="16">
        <v>0.93320000000000003</v>
      </c>
      <c r="G660" s="22">
        <v>0.94310000000000005</v>
      </c>
      <c r="H660" s="16">
        <v>9.9000000000000008E-3</v>
      </c>
      <c r="I660">
        <f t="shared" si="7"/>
        <v>9.9</v>
      </c>
      <c r="J660" s="22"/>
    </row>
    <row r="661" spans="1:10" x14ac:dyDescent="0.2">
      <c r="A661" s="8">
        <v>660</v>
      </c>
      <c r="B661" s="19" t="s">
        <v>83</v>
      </c>
      <c r="C661" s="19" t="s">
        <v>71</v>
      </c>
      <c r="D661" s="9" t="s">
        <v>66</v>
      </c>
      <c r="E661" s="9" t="s">
        <v>70</v>
      </c>
      <c r="F661" s="16">
        <v>0.95069999999999999</v>
      </c>
      <c r="G661" s="22">
        <v>0.96220000000000006</v>
      </c>
      <c r="H661" s="16">
        <v>1.15E-2</v>
      </c>
      <c r="I661">
        <f t="shared" si="7"/>
        <v>11.5</v>
      </c>
      <c r="J661" s="22"/>
    </row>
    <row r="662" spans="1:10" x14ac:dyDescent="0.2">
      <c r="A662" s="8">
        <v>661</v>
      </c>
      <c r="B662" s="19" t="s">
        <v>83</v>
      </c>
      <c r="C662" s="19" t="s">
        <v>71</v>
      </c>
      <c r="D662" s="9" t="s">
        <v>67</v>
      </c>
      <c r="E662" s="9" t="s">
        <v>69</v>
      </c>
      <c r="F662" s="16">
        <v>0.94369999999999998</v>
      </c>
      <c r="G662" s="22">
        <v>0.95230000000000004</v>
      </c>
      <c r="H662" s="16">
        <v>8.6E-3</v>
      </c>
      <c r="I662">
        <f t="shared" si="7"/>
        <v>8.6</v>
      </c>
      <c r="J662" s="22"/>
    </row>
    <row r="663" spans="1:10" x14ac:dyDescent="0.2">
      <c r="A663" s="8">
        <v>662</v>
      </c>
      <c r="B663" s="19" t="s">
        <v>83</v>
      </c>
      <c r="C663" s="19" t="s">
        <v>71</v>
      </c>
      <c r="D663" s="9" t="s">
        <v>67</v>
      </c>
      <c r="E663" s="9" t="s">
        <v>69</v>
      </c>
      <c r="F663" s="16">
        <v>0.91479999999999995</v>
      </c>
      <c r="G663" s="22">
        <v>0.92330000000000001</v>
      </c>
      <c r="H663" s="16">
        <v>8.5000000000000006E-3</v>
      </c>
      <c r="I663">
        <f t="shared" si="7"/>
        <v>8.5</v>
      </c>
      <c r="J663" s="22"/>
    </row>
    <row r="664" spans="1:10" x14ac:dyDescent="0.2">
      <c r="A664" s="8">
        <v>663</v>
      </c>
      <c r="B664" s="19" t="s">
        <v>83</v>
      </c>
      <c r="C664" s="19" t="s">
        <v>71</v>
      </c>
      <c r="D664" s="9" t="s">
        <v>67</v>
      </c>
      <c r="E664" s="9" t="s">
        <v>69</v>
      </c>
      <c r="F664" s="16">
        <v>0.93810000000000004</v>
      </c>
      <c r="G664" s="22">
        <v>0.9476</v>
      </c>
      <c r="H664" s="16">
        <v>9.4999999999999998E-3</v>
      </c>
      <c r="I664">
        <f t="shared" si="7"/>
        <v>9.5</v>
      </c>
      <c r="J664" s="22"/>
    </row>
    <row r="665" spans="1:10" x14ac:dyDescent="0.2">
      <c r="A665" s="8">
        <v>664</v>
      </c>
      <c r="B665" s="19" t="s">
        <v>83</v>
      </c>
      <c r="C665" s="19" t="s">
        <v>71</v>
      </c>
      <c r="D665" s="9" t="s">
        <v>67</v>
      </c>
      <c r="E665" s="9" t="s">
        <v>69</v>
      </c>
      <c r="F665" s="16">
        <v>0.96430000000000005</v>
      </c>
      <c r="G665" s="22">
        <v>0.9728</v>
      </c>
      <c r="H665" s="16">
        <v>8.5000000000000006E-3</v>
      </c>
      <c r="I665">
        <f t="shared" si="7"/>
        <v>8.5</v>
      </c>
      <c r="J665" s="22"/>
    </row>
    <row r="666" spans="1:10" x14ac:dyDescent="0.2">
      <c r="A666" s="8">
        <v>665</v>
      </c>
      <c r="B666" s="19" t="s">
        <v>83</v>
      </c>
      <c r="C666" s="19" t="s">
        <v>71</v>
      </c>
      <c r="D666" s="9" t="s">
        <v>67</v>
      </c>
      <c r="E666" s="9" t="s">
        <v>69</v>
      </c>
      <c r="F666" s="16">
        <v>0.98380000000000001</v>
      </c>
      <c r="G666" s="22">
        <v>0.99350000000000005</v>
      </c>
      <c r="H666" s="16">
        <v>9.7000000000000003E-3</v>
      </c>
      <c r="I666">
        <f t="shared" si="7"/>
        <v>9.7000000000000011</v>
      </c>
      <c r="J666" s="22"/>
    </row>
    <row r="667" spans="1:10" x14ac:dyDescent="0.2">
      <c r="A667" s="8">
        <v>666</v>
      </c>
      <c r="B667" s="19" t="s">
        <v>83</v>
      </c>
      <c r="C667" s="19" t="s">
        <v>71</v>
      </c>
      <c r="D667" s="9" t="s">
        <v>67</v>
      </c>
      <c r="E667" s="9" t="s">
        <v>69</v>
      </c>
      <c r="F667" s="16">
        <v>0.93610000000000004</v>
      </c>
      <c r="G667" s="22">
        <v>0.94720000000000004</v>
      </c>
      <c r="H667" s="16">
        <v>1.11E-2</v>
      </c>
      <c r="I667">
        <f t="shared" si="7"/>
        <v>11.1</v>
      </c>
      <c r="J667" s="22"/>
    </row>
    <row r="668" spans="1:10" x14ac:dyDescent="0.2">
      <c r="A668" s="8">
        <v>667</v>
      </c>
      <c r="B668" s="19" t="s">
        <v>83</v>
      </c>
      <c r="C668" s="19" t="s">
        <v>71</v>
      </c>
      <c r="D668" s="9" t="s">
        <v>67</v>
      </c>
      <c r="E668" s="9" t="s">
        <v>69</v>
      </c>
      <c r="F668" s="16">
        <v>0.95240000000000002</v>
      </c>
      <c r="G668" s="22">
        <v>0.96130000000000004</v>
      </c>
      <c r="H668" s="16">
        <v>8.8999999999999999E-3</v>
      </c>
      <c r="I668">
        <f t="shared" si="7"/>
        <v>8.9</v>
      </c>
      <c r="J668" s="22"/>
    </row>
    <row r="669" spans="1:10" x14ac:dyDescent="0.2">
      <c r="A669" s="8">
        <v>668</v>
      </c>
      <c r="B669" s="19" t="s">
        <v>83</v>
      </c>
      <c r="C669" s="19" t="s">
        <v>71</v>
      </c>
      <c r="D669" s="9" t="s">
        <v>67</v>
      </c>
      <c r="E669" s="9" t="s">
        <v>69</v>
      </c>
      <c r="F669" s="16">
        <v>0.96589999999999998</v>
      </c>
      <c r="G669" s="22">
        <v>0.97519999999999996</v>
      </c>
      <c r="H669" s="16">
        <v>9.2999999999999992E-3</v>
      </c>
      <c r="I669">
        <f t="shared" si="7"/>
        <v>9.2999999999999989</v>
      </c>
      <c r="J669" s="22"/>
    </row>
    <row r="670" spans="1:10" x14ac:dyDescent="0.2">
      <c r="A670" s="8">
        <v>669</v>
      </c>
      <c r="B670" s="19" t="s">
        <v>83</v>
      </c>
      <c r="C670" s="19" t="s">
        <v>71</v>
      </c>
      <c r="D670" s="9" t="s">
        <v>67</v>
      </c>
      <c r="E670" s="9" t="s">
        <v>69</v>
      </c>
      <c r="F670" s="16">
        <v>0.93940000000000001</v>
      </c>
      <c r="G670" s="22">
        <v>0.94930000000000003</v>
      </c>
      <c r="H670" s="16">
        <v>9.9000000000000008E-3</v>
      </c>
      <c r="I670">
        <f t="shared" si="7"/>
        <v>9.9</v>
      </c>
      <c r="J670" s="22"/>
    </row>
    <row r="671" spans="1:10" x14ac:dyDescent="0.2">
      <c r="A671" s="8">
        <v>670</v>
      </c>
      <c r="B671" s="19" t="s">
        <v>83</v>
      </c>
      <c r="C671" s="19" t="s">
        <v>71</v>
      </c>
      <c r="D671" s="9" t="s">
        <v>67</v>
      </c>
      <c r="E671" s="9" t="s">
        <v>69</v>
      </c>
      <c r="F671" s="16">
        <v>0.96899999999999997</v>
      </c>
      <c r="G671" s="22">
        <v>0.97860000000000003</v>
      </c>
      <c r="H671" s="16">
        <v>9.5999999999999992E-3</v>
      </c>
      <c r="I671">
        <f t="shared" si="7"/>
        <v>9.6</v>
      </c>
      <c r="J671" s="22"/>
    </row>
    <row r="672" spans="1:10" x14ac:dyDescent="0.2">
      <c r="A672" s="8">
        <v>671</v>
      </c>
      <c r="B672" s="19" t="s">
        <v>83</v>
      </c>
      <c r="C672" s="19" t="s">
        <v>71</v>
      </c>
      <c r="D672" s="9" t="s">
        <v>67</v>
      </c>
      <c r="E672" s="9" t="s">
        <v>70</v>
      </c>
      <c r="F672" s="16">
        <v>0.92030000000000001</v>
      </c>
      <c r="G672" s="22">
        <v>0.93100000000000005</v>
      </c>
      <c r="H672" s="16">
        <v>1.0699999999999999E-2</v>
      </c>
      <c r="I672">
        <f t="shared" si="7"/>
        <v>10.7</v>
      </c>
      <c r="J672" s="22"/>
    </row>
    <row r="673" spans="1:10" x14ac:dyDescent="0.2">
      <c r="A673" s="8">
        <v>672</v>
      </c>
      <c r="B673" s="19" t="s">
        <v>83</v>
      </c>
      <c r="C673" s="19" t="s">
        <v>71</v>
      </c>
      <c r="D673" s="9" t="s">
        <v>67</v>
      </c>
      <c r="E673" s="9" t="s">
        <v>70</v>
      </c>
      <c r="F673" s="16">
        <v>0.98050000000000004</v>
      </c>
      <c r="G673" s="22">
        <v>0.99450000000000005</v>
      </c>
      <c r="H673" s="16">
        <v>1.4E-2</v>
      </c>
      <c r="I673">
        <f t="shared" si="7"/>
        <v>14</v>
      </c>
      <c r="J673" s="22"/>
    </row>
    <row r="674" spans="1:10" x14ac:dyDescent="0.2">
      <c r="A674" s="8">
        <v>673</v>
      </c>
      <c r="B674" s="19" t="s">
        <v>83</v>
      </c>
      <c r="C674" s="19" t="s">
        <v>71</v>
      </c>
      <c r="D674" s="9" t="s">
        <v>67</v>
      </c>
      <c r="E674" s="9" t="s">
        <v>70</v>
      </c>
      <c r="F674" s="16">
        <v>0.9778</v>
      </c>
      <c r="G674" s="22">
        <v>0.98470000000000002</v>
      </c>
      <c r="H674" s="16">
        <v>6.8999999999999999E-3</v>
      </c>
      <c r="I674">
        <f t="shared" si="7"/>
        <v>6.8999999999999995</v>
      </c>
      <c r="J674" s="22"/>
    </row>
    <row r="675" spans="1:10" x14ac:dyDescent="0.2">
      <c r="A675" s="8">
        <v>674</v>
      </c>
      <c r="B675" s="19" t="s">
        <v>83</v>
      </c>
      <c r="C675" s="19" t="s">
        <v>71</v>
      </c>
      <c r="D675" s="9" t="s">
        <v>67</v>
      </c>
      <c r="E675" s="9" t="s">
        <v>70</v>
      </c>
      <c r="F675" s="16">
        <v>0.95650000000000002</v>
      </c>
      <c r="G675" s="22">
        <v>0.96579999999999999</v>
      </c>
      <c r="H675" s="16">
        <v>9.2999999999999992E-3</v>
      </c>
      <c r="I675">
        <f t="shared" si="7"/>
        <v>9.2999999999999989</v>
      </c>
      <c r="J675" s="22"/>
    </row>
    <row r="676" spans="1:10" x14ac:dyDescent="0.2">
      <c r="A676" s="8">
        <v>675</v>
      </c>
      <c r="B676" s="19" t="s">
        <v>83</v>
      </c>
      <c r="C676" s="19" t="s">
        <v>71</v>
      </c>
      <c r="D676" s="9" t="s">
        <v>67</v>
      </c>
      <c r="E676" s="9" t="s">
        <v>70</v>
      </c>
      <c r="F676" s="16">
        <v>0.95809999999999995</v>
      </c>
      <c r="G676" s="22">
        <v>0.96860000000000002</v>
      </c>
      <c r="H676" s="16">
        <v>1.0500000000000001E-2</v>
      </c>
      <c r="I676">
        <f t="shared" si="7"/>
        <v>10.5</v>
      </c>
      <c r="J676" s="22"/>
    </row>
    <row r="677" spans="1:10" x14ac:dyDescent="0.2">
      <c r="A677" s="8">
        <v>676</v>
      </c>
      <c r="B677" s="19" t="s">
        <v>83</v>
      </c>
      <c r="C677" s="19" t="s">
        <v>71</v>
      </c>
      <c r="D677" s="9" t="s">
        <v>67</v>
      </c>
      <c r="E677" s="9" t="s">
        <v>70</v>
      </c>
      <c r="F677" s="16">
        <v>0.98040000000000005</v>
      </c>
      <c r="G677" s="22">
        <v>0.99170000000000003</v>
      </c>
      <c r="H677" s="16">
        <v>1.1299999999999999E-2</v>
      </c>
      <c r="I677">
        <f t="shared" si="7"/>
        <v>11.299999999999999</v>
      </c>
      <c r="J677" s="22"/>
    </row>
    <row r="678" spans="1:10" x14ac:dyDescent="0.2">
      <c r="A678" s="8">
        <v>677</v>
      </c>
      <c r="B678" s="19" t="s">
        <v>83</v>
      </c>
      <c r="C678" s="19" t="s">
        <v>71</v>
      </c>
      <c r="D678" s="9" t="s">
        <v>67</v>
      </c>
      <c r="E678" s="9" t="s">
        <v>70</v>
      </c>
      <c r="F678" s="16">
        <v>0.93259999999999998</v>
      </c>
      <c r="G678" s="22">
        <v>0.94259999999999999</v>
      </c>
      <c r="H678" s="16">
        <v>0.01</v>
      </c>
      <c r="I678">
        <f t="shared" si="7"/>
        <v>10</v>
      </c>
      <c r="J678" s="22"/>
    </row>
    <row r="679" spans="1:10" x14ac:dyDescent="0.2">
      <c r="A679" s="8">
        <v>678</v>
      </c>
      <c r="B679" s="19" t="s">
        <v>83</v>
      </c>
      <c r="C679" s="19" t="s">
        <v>71</v>
      </c>
      <c r="D679" s="9" t="s">
        <v>67</v>
      </c>
      <c r="E679" s="9" t="s">
        <v>70</v>
      </c>
      <c r="F679" s="16">
        <v>0.96030000000000004</v>
      </c>
      <c r="G679" s="22">
        <v>0.96799999999999997</v>
      </c>
      <c r="H679" s="16">
        <v>7.7000000000000002E-3</v>
      </c>
      <c r="I679">
        <f t="shared" si="7"/>
        <v>7.7</v>
      </c>
      <c r="J679" s="22"/>
    </row>
    <row r="680" spans="1:10" x14ac:dyDescent="0.2">
      <c r="A680" s="8">
        <v>679</v>
      </c>
      <c r="B680" s="19" t="s">
        <v>83</v>
      </c>
      <c r="C680" s="19" t="s">
        <v>71</v>
      </c>
      <c r="D680" s="9" t="s">
        <v>67</v>
      </c>
      <c r="E680" s="9" t="s">
        <v>70</v>
      </c>
      <c r="F680" s="16">
        <v>0.94599999999999995</v>
      </c>
      <c r="G680" s="22">
        <v>0.9577</v>
      </c>
      <c r="H680" s="16">
        <v>1.17E-2</v>
      </c>
      <c r="I680">
        <f t="shared" si="7"/>
        <v>11.700000000000001</v>
      </c>
      <c r="J680" s="22"/>
    </row>
    <row r="681" spans="1:10" x14ac:dyDescent="0.2">
      <c r="A681" s="8">
        <v>680</v>
      </c>
      <c r="B681" s="19" t="s">
        <v>83</v>
      </c>
      <c r="C681" s="19" t="s">
        <v>71</v>
      </c>
      <c r="D681" s="9" t="s">
        <v>67</v>
      </c>
      <c r="E681" s="9" t="s">
        <v>70</v>
      </c>
      <c r="F681" s="16">
        <v>0.96630000000000005</v>
      </c>
      <c r="G681" s="22">
        <v>0.97850000000000004</v>
      </c>
      <c r="H681" s="16">
        <v>1.2200000000000001E-2</v>
      </c>
      <c r="I681">
        <f t="shared" si="7"/>
        <v>12.200000000000001</v>
      </c>
      <c r="J681" s="22"/>
    </row>
    <row r="682" spans="1:10" x14ac:dyDescent="0.2">
      <c r="A682" s="8">
        <v>681</v>
      </c>
      <c r="B682" s="19" t="s">
        <v>83</v>
      </c>
      <c r="C682" s="19" t="s">
        <v>71</v>
      </c>
      <c r="D682" s="9" t="s">
        <v>66</v>
      </c>
      <c r="E682" s="9" t="s">
        <v>69</v>
      </c>
      <c r="F682" s="16">
        <v>0.94940000000000002</v>
      </c>
      <c r="G682" s="22">
        <v>0.95830000000000004</v>
      </c>
      <c r="H682" s="16">
        <v>8.8999999999999999E-3</v>
      </c>
      <c r="I682">
        <f t="shared" si="7"/>
        <v>8.9</v>
      </c>
      <c r="J682" s="22"/>
    </row>
    <row r="683" spans="1:10" x14ac:dyDescent="0.2">
      <c r="A683" s="8">
        <v>682</v>
      </c>
      <c r="B683" s="19" t="s">
        <v>83</v>
      </c>
      <c r="C683" s="19" t="s">
        <v>71</v>
      </c>
      <c r="D683" s="9" t="s">
        <v>66</v>
      </c>
      <c r="E683" s="9" t="s">
        <v>69</v>
      </c>
      <c r="F683" s="16">
        <v>0.96660000000000001</v>
      </c>
      <c r="G683" s="22">
        <v>0.97529999999999994</v>
      </c>
      <c r="H683" s="16">
        <v>8.6999999999999994E-3</v>
      </c>
      <c r="I683">
        <f t="shared" si="7"/>
        <v>8.6999999999999993</v>
      </c>
      <c r="J683" s="22"/>
    </row>
    <row r="684" spans="1:10" x14ac:dyDescent="0.2">
      <c r="A684" s="8">
        <v>683</v>
      </c>
      <c r="B684" s="19" t="s">
        <v>83</v>
      </c>
      <c r="C684" s="19" t="s">
        <v>71</v>
      </c>
      <c r="D684" s="9" t="s">
        <v>66</v>
      </c>
      <c r="E684" s="9" t="s">
        <v>69</v>
      </c>
      <c r="F684" s="16">
        <v>0.96940000000000004</v>
      </c>
      <c r="G684" s="22">
        <v>0.97629999999999995</v>
      </c>
      <c r="H684" s="16">
        <v>6.8999999999999999E-3</v>
      </c>
      <c r="I684">
        <f t="shared" si="7"/>
        <v>6.8999999999999995</v>
      </c>
      <c r="J684" s="22"/>
    </row>
    <row r="685" spans="1:10" x14ac:dyDescent="0.2">
      <c r="A685" s="8">
        <v>684</v>
      </c>
      <c r="B685" s="19" t="s">
        <v>83</v>
      </c>
      <c r="C685" s="19" t="s">
        <v>71</v>
      </c>
      <c r="D685" s="9" t="s">
        <v>66</v>
      </c>
      <c r="E685" s="9" t="s">
        <v>69</v>
      </c>
      <c r="F685" s="16">
        <v>0.96870000000000001</v>
      </c>
      <c r="G685" s="22">
        <v>0.97670000000000001</v>
      </c>
      <c r="H685" s="16">
        <v>8.0000000000000002E-3</v>
      </c>
      <c r="I685">
        <f t="shared" si="7"/>
        <v>8</v>
      </c>
      <c r="J685" s="22"/>
    </row>
    <row r="686" spans="1:10" x14ac:dyDescent="0.2">
      <c r="A686" s="8">
        <v>685</v>
      </c>
      <c r="B686" s="19" t="s">
        <v>83</v>
      </c>
      <c r="C686" s="19" t="s">
        <v>71</v>
      </c>
      <c r="D686" s="9" t="s">
        <v>66</v>
      </c>
      <c r="E686" s="9" t="s">
        <v>69</v>
      </c>
      <c r="F686" s="16">
        <v>0.9647</v>
      </c>
      <c r="G686" s="22">
        <v>0.97270000000000001</v>
      </c>
      <c r="H686" s="16">
        <v>8.0000000000000002E-3</v>
      </c>
      <c r="I686">
        <f t="shared" si="7"/>
        <v>8</v>
      </c>
      <c r="J686" s="22"/>
    </row>
    <row r="687" spans="1:10" x14ac:dyDescent="0.2">
      <c r="A687" s="8">
        <v>686</v>
      </c>
      <c r="B687" s="19" t="s">
        <v>83</v>
      </c>
      <c r="C687" s="19" t="s">
        <v>71</v>
      </c>
      <c r="D687" s="9" t="s">
        <v>66</v>
      </c>
      <c r="E687" s="9" t="s">
        <v>69</v>
      </c>
      <c r="F687" s="16">
        <v>0.94850000000000001</v>
      </c>
      <c r="G687" s="22">
        <v>0.95440000000000003</v>
      </c>
      <c r="H687" s="16">
        <v>5.8999999999999999E-3</v>
      </c>
      <c r="I687">
        <f t="shared" si="7"/>
        <v>5.8999999999999995</v>
      </c>
      <c r="J687" s="22"/>
    </row>
    <row r="688" spans="1:10" x14ac:dyDescent="0.2">
      <c r="A688" s="8">
        <v>687</v>
      </c>
      <c r="B688" s="19" t="s">
        <v>83</v>
      </c>
      <c r="C688" s="19" t="s">
        <v>71</v>
      </c>
      <c r="D688" s="9" t="s">
        <v>66</v>
      </c>
      <c r="E688" s="9" t="s">
        <v>69</v>
      </c>
      <c r="F688" s="16">
        <v>0.96340000000000003</v>
      </c>
      <c r="G688" s="22">
        <v>0.97399999999999998</v>
      </c>
      <c r="H688" s="16">
        <v>1.06E-2</v>
      </c>
      <c r="I688">
        <f t="shared" si="7"/>
        <v>10.6</v>
      </c>
      <c r="J688" s="22"/>
    </row>
    <row r="689" spans="1:10" x14ac:dyDescent="0.2">
      <c r="A689" s="8">
        <v>688</v>
      </c>
      <c r="B689" s="19" t="s">
        <v>83</v>
      </c>
      <c r="C689" s="19" t="s">
        <v>71</v>
      </c>
      <c r="D689" s="9" t="s">
        <v>66</v>
      </c>
      <c r="E689" s="9" t="s">
        <v>69</v>
      </c>
      <c r="F689" s="16">
        <v>0.97989999999999999</v>
      </c>
      <c r="G689" s="22">
        <v>0.98799999999999999</v>
      </c>
      <c r="H689" s="16">
        <v>8.0999999999999996E-3</v>
      </c>
      <c r="I689">
        <f t="shared" si="7"/>
        <v>8.1</v>
      </c>
      <c r="J689" s="22"/>
    </row>
    <row r="690" spans="1:10" x14ac:dyDescent="0.2">
      <c r="A690" s="8">
        <v>689</v>
      </c>
      <c r="B690" s="19" t="s">
        <v>83</v>
      </c>
      <c r="C690" s="19" t="s">
        <v>71</v>
      </c>
      <c r="D690" s="9" t="s">
        <v>66</v>
      </c>
      <c r="E690" s="9" t="s">
        <v>69</v>
      </c>
      <c r="F690" s="16">
        <v>0.93389999999999995</v>
      </c>
      <c r="G690" s="22">
        <v>0.94079999999999997</v>
      </c>
      <c r="H690" s="16">
        <v>6.8999999999999999E-3</v>
      </c>
      <c r="I690">
        <f t="shared" si="7"/>
        <v>6.8999999999999995</v>
      </c>
      <c r="J690" s="22"/>
    </row>
    <row r="691" spans="1:10" x14ac:dyDescent="0.2">
      <c r="A691" s="8">
        <v>690</v>
      </c>
      <c r="B691" s="19" t="s">
        <v>83</v>
      </c>
      <c r="C691" s="19" t="s">
        <v>71</v>
      </c>
      <c r="D691" s="9" t="s">
        <v>66</v>
      </c>
      <c r="E691" s="9" t="s">
        <v>69</v>
      </c>
      <c r="F691" s="16">
        <v>0.96640000000000004</v>
      </c>
      <c r="G691" s="22">
        <v>0.9748</v>
      </c>
      <c r="H691" s="16">
        <v>8.3999999999999995E-3</v>
      </c>
      <c r="I691">
        <f t="shared" si="7"/>
        <v>8.4</v>
      </c>
      <c r="J691" s="22"/>
    </row>
    <row r="692" spans="1:10" x14ac:dyDescent="0.2">
      <c r="A692" s="8">
        <v>691</v>
      </c>
      <c r="B692" s="19" t="s">
        <v>83</v>
      </c>
      <c r="C692" s="19" t="s">
        <v>71</v>
      </c>
      <c r="D692" s="9" t="s">
        <v>66</v>
      </c>
      <c r="E692" s="9" t="s">
        <v>70</v>
      </c>
      <c r="F692" s="16">
        <v>0.94230000000000003</v>
      </c>
      <c r="G692" s="22">
        <v>0.95220000000000005</v>
      </c>
      <c r="H692" s="16">
        <v>9.9000000000000008E-3</v>
      </c>
      <c r="I692">
        <f t="shared" si="7"/>
        <v>9.9</v>
      </c>
      <c r="J692" s="22"/>
    </row>
    <row r="693" spans="1:10" x14ac:dyDescent="0.2">
      <c r="A693" s="8">
        <v>692</v>
      </c>
      <c r="B693" s="19" t="s">
        <v>83</v>
      </c>
      <c r="C693" s="19" t="s">
        <v>71</v>
      </c>
      <c r="D693" s="9" t="s">
        <v>66</v>
      </c>
      <c r="E693" s="9" t="s">
        <v>70</v>
      </c>
      <c r="F693" s="16">
        <v>0.96909999999999996</v>
      </c>
      <c r="G693" s="22">
        <v>0.98180000000000001</v>
      </c>
      <c r="H693" s="16">
        <v>1.2699999999999999E-2</v>
      </c>
      <c r="I693">
        <f t="shared" si="7"/>
        <v>12.7</v>
      </c>
      <c r="J693" s="22"/>
    </row>
    <row r="694" spans="1:10" x14ac:dyDescent="0.2">
      <c r="A694" s="8">
        <v>693</v>
      </c>
      <c r="B694" s="19" t="s">
        <v>83</v>
      </c>
      <c r="C694" s="19" t="s">
        <v>71</v>
      </c>
      <c r="D694" s="9" t="s">
        <v>66</v>
      </c>
      <c r="E694" s="9" t="s">
        <v>70</v>
      </c>
      <c r="F694" s="16">
        <v>0.97360000000000002</v>
      </c>
      <c r="G694" s="22">
        <v>0.98450000000000004</v>
      </c>
      <c r="H694" s="16">
        <v>1.09E-2</v>
      </c>
      <c r="I694">
        <f t="shared" si="7"/>
        <v>10.9</v>
      </c>
      <c r="J694" s="22"/>
    </row>
    <row r="695" spans="1:10" x14ac:dyDescent="0.2">
      <c r="A695" s="8">
        <v>694</v>
      </c>
      <c r="B695" s="19" t="s">
        <v>83</v>
      </c>
      <c r="C695" s="19" t="s">
        <v>71</v>
      </c>
      <c r="D695" s="9" t="s">
        <v>66</v>
      </c>
      <c r="E695" s="9" t="s">
        <v>70</v>
      </c>
      <c r="F695" s="16">
        <v>0.93700000000000006</v>
      </c>
      <c r="G695" s="22">
        <v>0.94610000000000005</v>
      </c>
      <c r="H695" s="16">
        <v>9.1000000000000004E-3</v>
      </c>
      <c r="I695">
        <f t="shared" si="7"/>
        <v>9.1</v>
      </c>
      <c r="J695" s="22"/>
    </row>
    <row r="696" spans="1:10" x14ac:dyDescent="0.2">
      <c r="A696" s="8">
        <v>695</v>
      </c>
      <c r="B696" s="19" t="s">
        <v>83</v>
      </c>
      <c r="C696" s="19" t="s">
        <v>71</v>
      </c>
      <c r="D696" s="9" t="s">
        <v>66</v>
      </c>
      <c r="E696" s="9" t="s">
        <v>70</v>
      </c>
      <c r="F696" s="16">
        <v>0.91449999999999998</v>
      </c>
      <c r="G696" s="22">
        <v>0.92530000000000001</v>
      </c>
      <c r="H696" s="16">
        <v>1.0800000000000001E-2</v>
      </c>
      <c r="I696">
        <f t="shared" si="7"/>
        <v>10.8</v>
      </c>
      <c r="J696" s="22"/>
    </row>
    <row r="697" spans="1:10" x14ac:dyDescent="0.2">
      <c r="A697" s="8">
        <v>696</v>
      </c>
      <c r="B697" s="19" t="s">
        <v>83</v>
      </c>
      <c r="C697" s="19" t="s">
        <v>71</v>
      </c>
      <c r="D697" s="9" t="s">
        <v>66</v>
      </c>
      <c r="E697" s="9" t="s">
        <v>70</v>
      </c>
      <c r="F697" s="16">
        <v>0.96909999999999996</v>
      </c>
      <c r="G697" s="22">
        <v>0.97909999999999997</v>
      </c>
      <c r="H697" s="16">
        <v>0.01</v>
      </c>
      <c r="I697">
        <f t="shared" si="7"/>
        <v>10</v>
      </c>
      <c r="J697" s="22"/>
    </row>
    <row r="698" spans="1:10" x14ac:dyDescent="0.2">
      <c r="A698" s="8">
        <v>697</v>
      </c>
      <c r="B698" s="19" t="s">
        <v>83</v>
      </c>
      <c r="C698" s="19" t="s">
        <v>71</v>
      </c>
      <c r="D698" s="9" t="s">
        <v>66</v>
      </c>
      <c r="E698" s="9" t="s">
        <v>70</v>
      </c>
      <c r="F698" s="16">
        <v>0.91510000000000002</v>
      </c>
      <c r="G698" s="22">
        <v>0.92520000000000002</v>
      </c>
      <c r="H698" s="16">
        <v>1.01E-2</v>
      </c>
      <c r="I698">
        <f t="shared" si="7"/>
        <v>10.1</v>
      </c>
      <c r="J698" s="22"/>
    </row>
    <row r="699" spans="1:10" x14ac:dyDescent="0.2">
      <c r="A699" s="8">
        <v>698</v>
      </c>
      <c r="B699" s="19" t="s">
        <v>83</v>
      </c>
      <c r="C699" s="19" t="s">
        <v>71</v>
      </c>
      <c r="D699" s="9" t="s">
        <v>66</v>
      </c>
      <c r="E699" s="9" t="s">
        <v>70</v>
      </c>
      <c r="F699" s="16">
        <v>0.93120000000000003</v>
      </c>
      <c r="G699" s="22">
        <v>0.94210000000000005</v>
      </c>
      <c r="H699" s="16">
        <v>1.09E-2</v>
      </c>
      <c r="I699">
        <f t="shared" si="7"/>
        <v>10.9</v>
      </c>
      <c r="J699" s="22"/>
    </row>
    <row r="700" spans="1:10" x14ac:dyDescent="0.2">
      <c r="A700" s="8">
        <v>699</v>
      </c>
      <c r="B700" s="19" t="s">
        <v>83</v>
      </c>
      <c r="C700" s="19" t="s">
        <v>71</v>
      </c>
      <c r="D700" s="9" t="s">
        <v>66</v>
      </c>
      <c r="E700" s="9" t="s">
        <v>70</v>
      </c>
      <c r="F700" s="16">
        <v>0.93769999999999998</v>
      </c>
      <c r="G700" s="22">
        <v>0.94910000000000005</v>
      </c>
      <c r="H700" s="16">
        <v>1.14E-2</v>
      </c>
      <c r="I700">
        <f t="shared" si="7"/>
        <v>11.4</v>
      </c>
      <c r="J700" s="22"/>
    </row>
    <row r="701" spans="1:10" x14ac:dyDescent="0.2">
      <c r="A701" s="8">
        <v>700</v>
      </c>
      <c r="B701" s="19" t="s">
        <v>83</v>
      </c>
      <c r="C701" s="19" t="s">
        <v>71</v>
      </c>
      <c r="D701" s="9" t="s">
        <v>66</v>
      </c>
      <c r="E701" s="9" t="s">
        <v>70</v>
      </c>
      <c r="F701" s="16">
        <v>0.9607</v>
      </c>
      <c r="G701" s="22">
        <v>0.97099999999999997</v>
      </c>
      <c r="H701" s="16">
        <v>1.03E-2</v>
      </c>
      <c r="I701">
        <f t="shared" si="7"/>
        <v>10.3</v>
      </c>
      <c r="J701" s="22"/>
    </row>
    <row r="702" spans="1:10" x14ac:dyDescent="0.2">
      <c r="A702" s="8">
        <v>701</v>
      </c>
      <c r="B702" s="19" t="s">
        <v>83</v>
      </c>
      <c r="C702" s="19" t="s">
        <v>71</v>
      </c>
      <c r="D702" s="9" t="s">
        <v>67</v>
      </c>
      <c r="E702" s="9" t="s">
        <v>69</v>
      </c>
      <c r="F702" s="16">
        <v>0.93669999999999998</v>
      </c>
      <c r="G702" s="22">
        <v>0.94279999999999997</v>
      </c>
      <c r="H702" s="16">
        <v>6.1000000000000004E-3</v>
      </c>
      <c r="I702">
        <f t="shared" si="7"/>
        <v>6.1000000000000005</v>
      </c>
      <c r="J702" s="22"/>
    </row>
    <row r="703" spans="1:10" x14ac:dyDescent="0.2">
      <c r="A703" s="8">
        <v>702</v>
      </c>
      <c r="B703" s="19" t="s">
        <v>83</v>
      </c>
      <c r="C703" s="19" t="s">
        <v>71</v>
      </c>
      <c r="D703" s="9" t="s">
        <v>67</v>
      </c>
      <c r="E703" s="9" t="s">
        <v>69</v>
      </c>
      <c r="F703" s="16">
        <v>0.96640000000000004</v>
      </c>
      <c r="G703" s="22">
        <v>0.97430000000000005</v>
      </c>
      <c r="H703" s="16">
        <v>7.9000000000000008E-3</v>
      </c>
      <c r="I703">
        <f t="shared" si="7"/>
        <v>7.9</v>
      </c>
      <c r="J703" s="22"/>
    </row>
    <row r="704" spans="1:10" x14ac:dyDescent="0.2">
      <c r="A704" s="8">
        <v>703</v>
      </c>
      <c r="B704" s="19" t="s">
        <v>83</v>
      </c>
      <c r="C704" s="19" t="s">
        <v>71</v>
      </c>
      <c r="D704" s="9" t="s">
        <v>67</v>
      </c>
      <c r="E704" s="9" t="s">
        <v>69</v>
      </c>
      <c r="F704" s="16">
        <v>0.96130000000000004</v>
      </c>
      <c r="G704" s="22">
        <v>0.97099999999999997</v>
      </c>
      <c r="H704" s="16">
        <v>9.7000000000000003E-3</v>
      </c>
      <c r="I704">
        <f t="shared" si="7"/>
        <v>9.7000000000000011</v>
      </c>
      <c r="J704" s="22"/>
    </row>
    <row r="705" spans="1:10" x14ac:dyDescent="0.2">
      <c r="A705" s="8">
        <v>704</v>
      </c>
      <c r="B705" s="19" t="s">
        <v>83</v>
      </c>
      <c r="C705" s="19" t="s">
        <v>71</v>
      </c>
      <c r="D705" s="9" t="s">
        <v>67</v>
      </c>
      <c r="E705" s="9" t="s">
        <v>69</v>
      </c>
      <c r="F705" s="16">
        <v>0.9496</v>
      </c>
      <c r="G705" s="22">
        <v>0.95909999999999995</v>
      </c>
      <c r="H705" s="16">
        <v>9.4999999999999998E-3</v>
      </c>
      <c r="I705">
        <f t="shared" si="7"/>
        <v>9.5</v>
      </c>
      <c r="J705" s="22"/>
    </row>
    <row r="706" spans="1:10" x14ac:dyDescent="0.2">
      <c r="A706" s="8">
        <v>705</v>
      </c>
      <c r="B706" s="19" t="s">
        <v>83</v>
      </c>
      <c r="C706" s="19" t="s">
        <v>71</v>
      </c>
      <c r="D706" s="9" t="s">
        <v>67</v>
      </c>
      <c r="E706" s="9" t="s">
        <v>69</v>
      </c>
      <c r="F706" s="16">
        <v>0.91510000000000002</v>
      </c>
      <c r="G706" s="22">
        <v>0.92479999999999996</v>
      </c>
      <c r="H706" s="16">
        <v>9.7000000000000003E-3</v>
      </c>
      <c r="I706">
        <f t="shared" si="7"/>
        <v>9.7000000000000011</v>
      </c>
      <c r="J706" s="22"/>
    </row>
    <row r="707" spans="1:10" x14ac:dyDescent="0.2">
      <c r="A707" s="8">
        <v>706</v>
      </c>
      <c r="B707" s="19" t="s">
        <v>83</v>
      </c>
      <c r="C707" s="19" t="s">
        <v>71</v>
      </c>
      <c r="D707" s="9" t="s">
        <v>67</v>
      </c>
      <c r="E707" s="9" t="s">
        <v>69</v>
      </c>
      <c r="F707" s="16">
        <v>0.97330000000000005</v>
      </c>
      <c r="G707" s="22">
        <v>0.98270000000000002</v>
      </c>
      <c r="H707" s="16">
        <v>9.4000000000000004E-3</v>
      </c>
      <c r="I707">
        <f t="shared" ref="I707:I961" si="8">H707*1000</f>
        <v>9.4</v>
      </c>
      <c r="J707" s="22"/>
    </row>
    <row r="708" spans="1:10" x14ac:dyDescent="0.2">
      <c r="A708" s="8">
        <v>707</v>
      </c>
      <c r="B708" s="19" t="s">
        <v>83</v>
      </c>
      <c r="C708" s="19" t="s">
        <v>71</v>
      </c>
      <c r="D708" s="9" t="s">
        <v>67</v>
      </c>
      <c r="E708" s="9" t="s">
        <v>69</v>
      </c>
      <c r="F708" s="16">
        <v>0.95730000000000004</v>
      </c>
      <c r="G708" s="22">
        <v>0.96719999999999995</v>
      </c>
      <c r="H708" s="16">
        <v>9.9000000000000008E-3</v>
      </c>
      <c r="I708">
        <f t="shared" si="8"/>
        <v>9.9</v>
      </c>
      <c r="J708" s="22"/>
    </row>
    <row r="709" spans="1:10" x14ac:dyDescent="0.2">
      <c r="A709" s="8">
        <v>708</v>
      </c>
      <c r="B709" s="19" t="s">
        <v>83</v>
      </c>
      <c r="C709" s="19" t="s">
        <v>71</v>
      </c>
      <c r="D709" s="9" t="s">
        <v>67</v>
      </c>
      <c r="E709" s="9" t="s">
        <v>69</v>
      </c>
      <c r="F709" s="16">
        <v>0.96650000000000003</v>
      </c>
      <c r="G709" s="22">
        <v>0.97470000000000001</v>
      </c>
      <c r="H709" s="16">
        <v>8.2000000000000007E-3</v>
      </c>
      <c r="I709">
        <f t="shared" si="8"/>
        <v>8.2000000000000011</v>
      </c>
      <c r="J709" s="22"/>
    </row>
    <row r="710" spans="1:10" x14ac:dyDescent="0.2">
      <c r="A710" s="8">
        <v>709</v>
      </c>
      <c r="B710" s="19" t="s">
        <v>83</v>
      </c>
      <c r="C710" s="19" t="s">
        <v>71</v>
      </c>
      <c r="D710" s="9" t="s">
        <v>67</v>
      </c>
      <c r="E710" s="9" t="s">
        <v>69</v>
      </c>
      <c r="F710" s="16">
        <v>0.95</v>
      </c>
      <c r="G710" s="22">
        <v>0.95960000000000001</v>
      </c>
      <c r="H710" s="16">
        <v>9.5999999999999992E-3</v>
      </c>
      <c r="I710">
        <f t="shared" si="8"/>
        <v>9.6</v>
      </c>
      <c r="J710" s="22"/>
    </row>
    <row r="711" spans="1:10" x14ac:dyDescent="0.2">
      <c r="A711" s="8">
        <v>710</v>
      </c>
      <c r="B711" s="19" t="s">
        <v>83</v>
      </c>
      <c r="C711" s="19" t="s">
        <v>71</v>
      </c>
      <c r="D711" s="9" t="s">
        <v>67</v>
      </c>
      <c r="E711" s="9" t="s">
        <v>69</v>
      </c>
      <c r="F711" s="16">
        <v>0.91479999999999995</v>
      </c>
      <c r="G711" s="22">
        <v>0.92390000000000005</v>
      </c>
      <c r="H711" s="16">
        <v>9.1000000000000004E-3</v>
      </c>
      <c r="I711">
        <f t="shared" si="8"/>
        <v>9.1</v>
      </c>
      <c r="J711" s="22"/>
    </row>
    <row r="712" spans="1:10" x14ac:dyDescent="0.2">
      <c r="A712" s="8">
        <v>711</v>
      </c>
      <c r="B712" s="19" t="s">
        <v>83</v>
      </c>
      <c r="C712" s="19" t="s">
        <v>71</v>
      </c>
      <c r="D712" s="9" t="s">
        <v>67</v>
      </c>
      <c r="E712" s="9" t="s">
        <v>70</v>
      </c>
      <c r="F712" s="16">
        <v>0.94410000000000005</v>
      </c>
      <c r="G712" s="22">
        <v>0.95389999999999997</v>
      </c>
      <c r="H712" s="16">
        <v>9.7999999999999997E-3</v>
      </c>
      <c r="I712">
        <f t="shared" si="8"/>
        <v>9.7999999999999989</v>
      </c>
      <c r="J712" s="22"/>
    </row>
    <row r="713" spans="1:10" x14ac:dyDescent="0.2">
      <c r="A713" s="8">
        <v>712</v>
      </c>
      <c r="B713" s="19" t="s">
        <v>83</v>
      </c>
      <c r="C713" s="19" t="s">
        <v>71</v>
      </c>
      <c r="D713" s="9" t="s">
        <v>67</v>
      </c>
      <c r="E713" s="9" t="s">
        <v>70</v>
      </c>
      <c r="F713" s="16">
        <v>0.96599999999999997</v>
      </c>
      <c r="G713" s="22">
        <v>0.97819999999999996</v>
      </c>
      <c r="H713" s="16">
        <v>1.2200000000000001E-2</v>
      </c>
      <c r="I713">
        <f t="shared" si="8"/>
        <v>12.200000000000001</v>
      </c>
      <c r="J713" s="22"/>
    </row>
    <row r="714" spans="1:10" x14ac:dyDescent="0.2">
      <c r="A714" s="8">
        <v>713</v>
      </c>
      <c r="B714" s="19" t="s">
        <v>83</v>
      </c>
      <c r="C714" s="19" t="s">
        <v>71</v>
      </c>
      <c r="D714" s="9" t="s">
        <v>67</v>
      </c>
      <c r="E714" s="9" t="s">
        <v>70</v>
      </c>
      <c r="F714" s="16">
        <v>0.93030000000000002</v>
      </c>
      <c r="G714" s="22">
        <v>0.94310000000000005</v>
      </c>
      <c r="H714" s="16">
        <v>1.2800000000000001E-2</v>
      </c>
      <c r="I714">
        <f t="shared" si="8"/>
        <v>12.8</v>
      </c>
      <c r="J714" s="22"/>
    </row>
    <row r="715" spans="1:10" x14ac:dyDescent="0.2">
      <c r="A715" s="8">
        <v>714</v>
      </c>
      <c r="B715" s="19" t="s">
        <v>83</v>
      </c>
      <c r="C715" s="19" t="s">
        <v>71</v>
      </c>
      <c r="D715" s="9" t="s">
        <v>67</v>
      </c>
      <c r="E715" s="9" t="s">
        <v>70</v>
      </c>
      <c r="F715" s="16">
        <v>0.96650000000000003</v>
      </c>
      <c r="G715" s="22">
        <v>0.97940000000000005</v>
      </c>
      <c r="H715" s="16">
        <v>1.29E-2</v>
      </c>
      <c r="I715">
        <f t="shared" si="8"/>
        <v>12.9</v>
      </c>
      <c r="J715" s="22"/>
    </row>
    <row r="716" spans="1:10" x14ac:dyDescent="0.2">
      <c r="A716" s="8">
        <v>715</v>
      </c>
      <c r="B716" s="19" t="s">
        <v>83</v>
      </c>
      <c r="C716" s="19" t="s">
        <v>71</v>
      </c>
      <c r="D716" s="9" t="s">
        <v>67</v>
      </c>
      <c r="E716" s="9" t="s">
        <v>70</v>
      </c>
      <c r="F716" s="16">
        <v>0.94989999999999997</v>
      </c>
      <c r="G716" s="22">
        <v>0.96240000000000003</v>
      </c>
      <c r="H716" s="16">
        <v>1.2500000000000001E-2</v>
      </c>
      <c r="I716">
        <f t="shared" si="8"/>
        <v>12.5</v>
      </c>
      <c r="J716" s="22"/>
    </row>
    <row r="717" spans="1:10" x14ac:dyDescent="0.2">
      <c r="A717" s="8">
        <v>716</v>
      </c>
      <c r="B717" s="19" t="s">
        <v>83</v>
      </c>
      <c r="C717" s="19" t="s">
        <v>71</v>
      </c>
      <c r="D717" s="9" t="s">
        <v>67</v>
      </c>
      <c r="E717" s="9" t="s">
        <v>70</v>
      </c>
      <c r="F717" s="16">
        <v>0.91500000000000004</v>
      </c>
      <c r="G717" s="22">
        <v>0.92589999999999995</v>
      </c>
      <c r="H717" s="16">
        <v>1.09E-2</v>
      </c>
      <c r="I717">
        <f t="shared" si="8"/>
        <v>10.9</v>
      </c>
      <c r="J717" s="22"/>
    </row>
    <row r="718" spans="1:10" x14ac:dyDescent="0.2">
      <c r="A718" s="8">
        <v>717</v>
      </c>
      <c r="B718" s="19" t="s">
        <v>83</v>
      </c>
      <c r="C718" s="19" t="s">
        <v>71</v>
      </c>
      <c r="D718" s="9" t="s">
        <v>67</v>
      </c>
      <c r="E718" s="9" t="s">
        <v>70</v>
      </c>
      <c r="F718" s="16">
        <v>0.95940000000000003</v>
      </c>
      <c r="G718" s="22">
        <v>0.97070000000000001</v>
      </c>
      <c r="H718" s="16">
        <v>1.1299999999999999E-2</v>
      </c>
      <c r="I718">
        <f t="shared" si="8"/>
        <v>11.299999999999999</v>
      </c>
      <c r="J718" s="22"/>
    </row>
    <row r="719" spans="1:10" x14ac:dyDescent="0.2">
      <c r="A719" s="8">
        <v>718</v>
      </c>
      <c r="B719" s="19" t="s">
        <v>83</v>
      </c>
      <c r="C719" s="19" t="s">
        <v>71</v>
      </c>
      <c r="D719" s="9" t="s">
        <v>67</v>
      </c>
      <c r="E719" s="9" t="s">
        <v>70</v>
      </c>
      <c r="F719" s="16">
        <v>0.96350000000000002</v>
      </c>
      <c r="G719" s="22">
        <v>0.97719999999999996</v>
      </c>
      <c r="H719" s="16">
        <v>1.37E-2</v>
      </c>
      <c r="I719">
        <f t="shared" si="8"/>
        <v>13.700000000000001</v>
      </c>
      <c r="J719" s="22"/>
    </row>
    <row r="720" spans="1:10" x14ac:dyDescent="0.2">
      <c r="A720" s="8">
        <v>719</v>
      </c>
      <c r="B720" s="19" t="s">
        <v>83</v>
      </c>
      <c r="C720" s="19" t="s">
        <v>71</v>
      </c>
      <c r="D720" s="9" t="s">
        <v>67</v>
      </c>
      <c r="E720" s="9" t="s">
        <v>70</v>
      </c>
      <c r="F720" s="16">
        <v>0.94450000000000001</v>
      </c>
      <c r="G720" s="22">
        <v>0.95540000000000003</v>
      </c>
      <c r="H720" s="16">
        <v>1.09E-2</v>
      </c>
      <c r="I720">
        <f t="shared" si="8"/>
        <v>10.9</v>
      </c>
      <c r="J720" s="22"/>
    </row>
    <row r="721" spans="1:10" x14ac:dyDescent="0.2">
      <c r="A721" s="8">
        <v>720</v>
      </c>
      <c r="B721" s="19" t="s">
        <v>83</v>
      </c>
      <c r="C721" s="19" t="s">
        <v>71</v>
      </c>
      <c r="D721" s="9" t="s">
        <v>67</v>
      </c>
      <c r="E721" s="9" t="s">
        <v>70</v>
      </c>
      <c r="F721" s="16">
        <v>0.91500000000000004</v>
      </c>
      <c r="G721" s="22">
        <v>0.9194</v>
      </c>
      <c r="H721" s="16">
        <v>4.4000000000000003E-3</v>
      </c>
      <c r="I721">
        <f t="shared" si="8"/>
        <v>4.4000000000000004</v>
      </c>
      <c r="J721" s="22"/>
    </row>
    <row r="722" spans="1:10" x14ac:dyDescent="0.2">
      <c r="A722" s="8">
        <v>721</v>
      </c>
      <c r="B722" s="19" t="s">
        <v>83</v>
      </c>
      <c r="C722" s="9" t="s">
        <v>65</v>
      </c>
      <c r="D722" s="9" t="s">
        <v>66</v>
      </c>
      <c r="E722" s="9" t="s">
        <v>69</v>
      </c>
      <c r="F722" s="16">
        <v>1.0392999999999999</v>
      </c>
      <c r="G722" s="24">
        <v>1.046</v>
      </c>
      <c r="H722" s="16">
        <v>6.7000000000000002E-3</v>
      </c>
      <c r="I722">
        <f t="shared" si="8"/>
        <v>6.7</v>
      </c>
      <c r="J722" s="24"/>
    </row>
    <row r="723" spans="1:10" x14ac:dyDescent="0.2">
      <c r="A723" s="8">
        <v>722</v>
      </c>
      <c r="B723" s="19" t="s">
        <v>83</v>
      </c>
      <c r="C723" s="9" t="s">
        <v>65</v>
      </c>
      <c r="D723" s="9" t="s">
        <v>66</v>
      </c>
      <c r="E723" s="9" t="s">
        <v>69</v>
      </c>
      <c r="F723" s="16">
        <v>1.0255000000000001</v>
      </c>
      <c r="G723" s="24">
        <v>1.0310999999999999</v>
      </c>
      <c r="H723" s="16">
        <v>5.5999999999999999E-3</v>
      </c>
      <c r="I723">
        <f t="shared" si="8"/>
        <v>5.6</v>
      </c>
      <c r="J723" s="24"/>
    </row>
    <row r="724" spans="1:10" x14ac:dyDescent="0.2">
      <c r="A724" s="8">
        <v>723</v>
      </c>
      <c r="B724" s="19" t="s">
        <v>83</v>
      </c>
      <c r="C724" s="9" t="s">
        <v>65</v>
      </c>
      <c r="D724" s="9" t="s">
        <v>66</v>
      </c>
      <c r="E724" s="9" t="s">
        <v>69</v>
      </c>
      <c r="F724" s="16">
        <v>1.0233000000000001</v>
      </c>
      <c r="G724" s="24">
        <v>1.0321</v>
      </c>
      <c r="H724" s="16">
        <v>8.8000000000000005E-3</v>
      </c>
      <c r="I724">
        <f t="shared" si="8"/>
        <v>8.8000000000000007</v>
      </c>
      <c r="J724" s="24"/>
    </row>
    <row r="725" spans="1:10" x14ac:dyDescent="0.2">
      <c r="A725" s="8">
        <v>724</v>
      </c>
      <c r="B725" s="19" t="s">
        <v>83</v>
      </c>
      <c r="C725" s="9" t="s">
        <v>65</v>
      </c>
      <c r="D725" s="9" t="s">
        <v>66</v>
      </c>
      <c r="E725" s="9" t="s">
        <v>69</v>
      </c>
      <c r="F725" s="16">
        <v>1.0238</v>
      </c>
      <c r="G725" s="24">
        <v>1.0318000000000001</v>
      </c>
      <c r="H725" s="16">
        <v>8.0000000000000002E-3</v>
      </c>
      <c r="I725">
        <f t="shared" si="8"/>
        <v>8</v>
      </c>
      <c r="J725" s="24"/>
    </row>
    <row r="726" spans="1:10" x14ac:dyDescent="0.2">
      <c r="A726" s="8">
        <v>725</v>
      </c>
      <c r="B726" s="19" t="s">
        <v>83</v>
      </c>
      <c r="C726" s="9" t="s">
        <v>65</v>
      </c>
      <c r="D726" s="9" t="s">
        <v>66</v>
      </c>
      <c r="E726" s="9" t="s">
        <v>69</v>
      </c>
      <c r="F726" s="16">
        <v>1.0278</v>
      </c>
      <c r="G726" s="24">
        <v>1.038</v>
      </c>
      <c r="H726" s="16">
        <v>1.0200000000000001E-2</v>
      </c>
      <c r="I726">
        <f t="shared" si="8"/>
        <v>10.200000000000001</v>
      </c>
      <c r="J726" s="24"/>
    </row>
    <row r="727" spans="1:10" x14ac:dyDescent="0.2">
      <c r="A727" s="8">
        <v>726</v>
      </c>
      <c r="B727" s="19" t="s">
        <v>83</v>
      </c>
      <c r="C727" s="9" t="s">
        <v>65</v>
      </c>
      <c r="D727" s="9" t="s">
        <v>66</v>
      </c>
      <c r="E727" s="9" t="s">
        <v>69</v>
      </c>
      <c r="F727" s="16">
        <v>1.0288999999999999</v>
      </c>
      <c r="G727" s="24">
        <v>1.0384</v>
      </c>
      <c r="H727" s="16">
        <v>9.4999999999999998E-3</v>
      </c>
      <c r="I727">
        <f t="shared" si="8"/>
        <v>9.5</v>
      </c>
      <c r="J727" s="24"/>
    </row>
    <row r="728" spans="1:10" x14ac:dyDescent="0.2">
      <c r="A728" s="8">
        <v>727</v>
      </c>
      <c r="B728" s="19" t="s">
        <v>83</v>
      </c>
      <c r="C728" s="9" t="s">
        <v>65</v>
      </c>
      <c r="D728" s="9" t="s">
        <v>66</v>
      </c>
      <c r="E728" s="9" t="s">
        <v>69</v>
      </c>
      <c r="F728" s="16">
        <v>1.022</v>
      </c>
      <c r="G728" s="24">
        <v>1.0310999999999999</v>
      </c>
      <c r="H728" s="16">
        <v>9.1000000000000004E-3</v>
      </c>
      <c r="I728">
        <f t="shared" si="8"/>
        <v>9.1</v>
      </c>
      <c r="J728" s="24"/>
    </row>
    <row r="729" spans="1:10" x14ac:dyDescent="0.2">
      <c r="A729" s="8">
        <v>728</v>
      </c>
      <c r="B729" s="19" t="s">
        <v>83</v>
      </c>
      <c r="C729" s="9" t="s">
        <v>65</v>
      </c>
      <c r="D729" s="9" t="s">
        <v>66</v>
      </c>
      <c r="E729" s="9" t="s">
        <v>69</v>
      </c>
      <c r="F729" s="16">
        <v>1.0229999999999999</v>
      </c>
      <c r="G729" s="24">
        <v>1.0335000000000001</v>
      </c>
      <c r="H729" s="16">
        <v>1.0500000000000001E-2</v>
      </c>
      <c r="I729">
        <f t="shared" si="8"/>
        <v>10.5</v>
      </c>
      <c r="J729" s="24"/>
    </row>
    <row r="730" spans="1:10" x14ac:dyDescent="0.2">
      <c r="A730" s="8">
        <v>729</v>
      </c>
      <c r="B730" s="19" t="s">
        <v>83</v>
      </c>
      <c r="C730" s="9" t="s">
        <v>65</v>
      </c>
      <c r="D730" s="9" t="s">
        <v>66</v>
      </c>
      <c r="E730" s="9" t="s">
        <v>69</v>
      </c>
      <c r="F730" s="16">
        <v>1.0218</v>
      </c>
      <c r="G730" s="24">
        <v>1.0325</v>
      </c>
      <c r="H730" s="16">
        <v>1.0699999999999999E-2</v>
      </c>
      <c r="I730">
        <f t="shared" si="8"/>
        <v>10.7</v>
      </c>
      <c r="J730" s="24"/>
    </row>
    <row r="731" spans="1:10" x14ac:dyDescent="0.2">
      <c r="A731" s="8">
        <v>730</v>
      </c>
      <c r="B731" s="19" t="s">
        <v>83</v>
      </c>
      <c r="C731" s="9" t="s">
        <v>65</v>
      </c>
      <c r="D731" s="9" t="s">
        <v>66</v>
      </c>
      <c r="E731" s="9" t="s">
        <v>69</v>
      </c>
      <c r="F731" s="16">
        <v>1.038</v>
      </c>
      <c r="G731" s="24">
        <v>1.048</v>
      </c>
      <c r="H731" s="16">
        <v>0.01</v>
      </c>
      <c r="I731">
        <f t="shared" si="8"/>
        <v>10</v>
      </c>
      <c r="J731" s="24"/>
    </row>
    <row r="732" spans="1:10" x14ac:dyDescent="0.2">
      <c r="A732" s="8">
        <v>731</v>
      </c>
      <c r="B732" s="19" t="s">
        <v>83</v>
      </c>
      <c r="C732" s="9" t="s">
        <v>65</v>
      </c>
      <c r="D732" s="9" t="s">
        <v>66</v>
      </c>
      <c r="E732" s="9" t="s">
        <v>70</v>
      </c>
      <c r="F732" s="16">
        <v>1.0295000000000001</v>
      </c>
      <c r="G732" s="24">
        <v>1.0395000000000001</v>
      </c>
      <c r="H732" s="16">
        <v>0.01</v>
      </c>
      <c r="I732">
        <f t="shared" si="8"/>
        <v>10</v>
      </c>
      <c r="J732" s="24"/>
    </row>
    <row r="733" spans="1:10" x14ac:dyDescent="0.2">
      <c r="A733" s="8">
        <v>732</v>
      </c>
      <c r="B733" s="19" t="s">
        <v>83</v>
      </c>
      <c r="C733" s="9" t="s">
        <v>65</v>
      </c>
      <c r="D733" s="9" t="s">
        <v>66</v>
      </c>
      <c r="E733" s="9" t="s">
        <v>70</v>
      </c>
      <c r="F733" s="16">
        <v>1.0226999999999999</v>
      </c>
      <c r="G733" s="24">
        <v>1.0324</v>
      </c>
      <c r="H733" s="16">
        <v>9.7000000000000003E-3</v>
      </c>
      <c r="I733">
        <f t="shared" si="8"/>
        <v>9.7000000000000011</v>
      </c>
      <c r="J733" s="24"/>
    </row>
    <row r="734" spans="1:10" x14ac:dyDescent="0.2">
      <c r="A734" s="8">
        <v>733</v>
      </c>
      <c r="B734" s="19" t="s">
        <v>83</v>
      </c>
      <c r="C734" s="9" t="s">
        <v>65</v>
      </c>
      <c r="D734" s="9" t="s">
        <v>66</v>
      </c>
      <c r="E734" s="9" t="s">
        <v>70</v>
      </c>
      <c r="F734" s="16">
        <v>1.032</v>
      </c>
      <c r="G734" s="24">
        <v>1.0437000000000001</v>
      </c>
      <c r="H734" s="16">
        <v>1.17E-2</v>
      </c>
      <c r="I734">
        <f t="shared" si="8"/>
        <v>11.700000000000001</v>
      </c>
      <c r="J734" s="24"/>
    </row>
    <row r="735" spans="1:10" x14ac:dyDescent="0.2">
      <c r="A735" s="8">
        <v>734</v>
      </c>
      <c r="B735" s="19" t="s">
        <v>83</v>
      </c>
      <c r="C735" s="9" t="s">
        <v>65</v>
      </c>
      <c r="D735" s="9" t="s">
        <v>66</v>
      </c>
      <c r="E735" s="9" t="s">
        <v>70</v>
      </c>
      <c r="F735" s="16">
        <v>1.0245</v>
      </c>
      <c r="G735" s="24">
        <v>1.0358000000000001</v>
      </c>
      <c r="H735" s="16">
        <v>1.1299999999999999E-2</v>
      </c>
      <c r="I735">
        <f t="shared" si="8"/>
        <v>11.299999999999999</v>
      </c>
      <c r="J735" s="24"/>
    </row>
    <row r="736" spans="1:10" x14ac:dyDescent="0.2">
      <c r="A736" s="8">
        <v>735</v>
      </c>
      <c r="B736" s="19" t="s">
        <v>83</v>
      </c>
      <c r="C736" s="9" t="s">
        <v>65</v>
      </c>
      <c r="D736" s="9" t="s">
        <v>66</v>
      </c>
      <c r="E736" s="9" t="s">
        <v>70</v>
      </c>
      <c r="F736" s="16">
        <v>1.0315000000000001</v>
      </c>
      <c r="G736" s="24">
        <v>1.0414000000000001</v>
      </c>
      <c r="H736" s="16">
        <v>9.9000000000000008E-3</v>
      </c>
      <c r="I736">
        <f t="shared" si="8"/>
        <v>9.9</v>
      </c>
      <c r="J736" s="24"/>
    </row>
    <row r="737" spans="1:10" x14ac:dyDescent="0.2">
      <c r="A737" s="8">
        <v>736</v>
      </c>
      <c r="B737" s="19" t="s">
        <v>83</v>
      </c>
      <c r="C737" s="9" t="s">
        <v>65</v>
      </c>
      <c r="D737" s="9" t="s">
        <v>66</v>
      </c>
      <c r="E737" s="9" t="s">
        <v>70</v>
      </c>
      <c r="F737" s="16">
        <v>1.0230999999999999</v>
      </c>
      <c r="G737" s="24">
        <v>1.0329999999999999</v>
      </c>
      <c r="H737" s="16">
        <v>9.9000000000000008E-3</v>
      </c>
      <c r="I737">
        <f t="shared" si="8"/>
        <v>9.9</v>
      </c>
      <c r="J737" s="24"/>
    </row>
    <row r="738" spans="1:10" x14ac:dyDescent="0.2">
      <c r="A738" s="8">
        <v>737</v>
      </c>
      <c r="B738" s="19" t="s">
        <v>83</v>
      </c>
      <c r="C738" s="9" t="s">
        <v>65</v>
      </c>
      <c r="D738" s="9" t="s">
        <v>66</v>
      </c>
      <c r="E738" s="9" t="s">
        <v>70</v>
      </c>
      <c r="F738" s="16">
        <v>1.0289999999999999</v>
      </c>
      <c r="G738" s="24">
        <v>1.0371999999999999</v>
      </c>
      <c r="H738" s="16">
        <v>8.2000000000000007E-3</v>
      </c>
      <c r="I738">
        <f t="shared" si="8"/>
        <v>8.2000000000000011</v>
      </c>
      <c r="J738" s="24"/>
    </row>
    <row r="739" spans="1:10" x14ac:dyDescent="0.2">
      <c r="A739" s="8">
        <v>738</v>
      </c>
      <c r="B739" s="19" t="s">
        <v>83</v>
      </c>
      <c r="C739" s="9" t="s">
        <v>65</v>
      </c>
      <c r="D739" s="9" t="s">
        <v>66</v>
      </c>
      <c r="E739" s="9" t="s">
        <v>70</v>
      </c>
      <c r="F739" s="16">
        <v>1.0293000000000001</v>
      </c>
      <c r="G739" s="24">
        <v>1.0331999999999999</v>
      </c>
      <c r="H739" s="16">
        <v>3.8999999999999998E-3</v>
      </c>
      <c r="I739">
        <f t="shared" si="8"/>
        <v>3.9</v>
      </c>
      <c r="J739" s="24"/>
    </row>
    <row r="740" spans="1:10" x14ac:dyDescent="0.2">
      <c r="A740" s="8">
        <v>739</v>
      </c>
      <c r="B740" s="19" t="s">
        <v>83</v>
      </c>
      <c r="C740" s="9" t="s">
        <v>65</v>
      </c>
      <c r="D740" s="9" t="s">
        <v>66</v>
      </c>
      <c r="E740" s="9" t="s">
        <v>70</v>
      </c>
      <c r="F740" s="16">
        <v>1.0262</v>
      </c>
      <c r="G740" s="24">
        <v>1.0365</v>
      </c>
      <c r="H740" s="16">
        <v>1.03E-2</v>
      </c>
      <c r="I740">
        <f t="shared" si="8"/>
        <v>10.3</v>
      </c>
      <c r="J740" s="24"/>
    </row>
    <row r="741" spans="1:10" x14ac:dyDescent="0.2">
      <c r="A741" s="8">
        <v>740</v>
      </c>
      <c r="B741" s="19" t="s">
        <v>83</v>
      </c>
      <c r="C741" s="9" t="s">
        <v>65</v>
      </c>
      <c r="D741" s="9" t="s">
        <v>66</v>
      </c>
      <c r="E741" s="9" t="s">
        <v>70</v>
      </c>
      <c r="F741" s="16">
        <v>1.0244</v>
      </c>
      <c r="G741" s="24">
        <v>1.0324</v>
      </c>
      <c r="H741" s="16">
        <v>8.0000000000000002E-3</v>
      </c>
      <c r="I741">
        <f t="shared" si="8"/>
        <v>8</v>
      </c>
      <c r="J741" s="24"/>
    </row>
    <row r="742" spans="1:10" x14ac:dyDescent="0.2">
      <c r="A742" s="8">
        <v>741</v>
      </c>
      <c r="B742" s="19" t="s">
        <v>83</v>
      </c>
      <c r="C742" s="9" t="s">
        <v>65</v>
      </c>
      <c r="D742" s="9" t="s">
        <v>67</v>
      </c>
      <c r="E742" s="9" t="s">
        <v>69</v>
      </c>
      <c r="F742" s="16">
        <v>1.0239</v>
      </c>
      <c r="G742" s="24">
        <v>1.0328999999999999</v>
      </c>
      <c r="H742" s="16">
        <v>8.9999999999999993E-3</v>
      </c>
      <c r="I742">
        <f t="shared" si="8"/>
        <v>9</v>
      </c>
      <c r="J742" s="24"/>
    </row>
    <row r="743" spans="1:10" x14ac:dyDescent="0.2">
      <c r="A743" s="8">
        <v>742</v>
      </c>
      <c r="B743" s="19" t="s">
        <v>83</v>
      </c>
      <c r="C743" s="9" t="s">
        <v>65</v>
      </c>
      <c r="D743" s="9" t="s">
        <v>67</v>
      </c>
      <c r="E743" s="9" t="s">
        <v>69</v>
      </c>
      <c r="F743" s="16">
        <v>1.0278</v>
      </c>
      <c r="G743" s="24">
        <v>1.0363</v>
      </c>
      <c r="H743" s="16">
        <v>8.5000000000000006E-3</v>
      </c>
      <c r="I743">
        <f t="shared" si="8"/>
        <v>8.5</v>
      </c>
      <c r="J743" s="24"/>
    </row>
    <row r="744" spans="1:10" x14ac:dyDescent="0.2">
      <c r="A744" s="8">
        <v>743</v>
      </c>
      <c r="B744" s="19" t="s">
        <v>83</v>
      </c>
      <c r="C744" s="9" t="s">
        <v>65</v>
      </c>
      <c r="D744" s="9" t="s">
        <v>67</v>
      </c>
      <c r="E744" s="9" t="s">
        <v>69</v>
      </c>
      <c r="F744" s="16">
        <v>1.0235000000000001</v>
      </c>
      <c r="G744" s="24">
        <v>1.034</v>
      </c>
      <c r="H744" s="16">
        <v>1.0500000000000001E-2</v>
      </c>
      <c r="I744">
        <f t="shared" si="8"/>
        <v>10.5</v>
      </c>
      <c r="J744" s="24"/>
    </row>
    <row r="745" spans="1:10" x14ac:dyDescent="0.2">
      <c r="A745" s="8">
        <v>744</v>
      </c>
      <c r="B745" s="19" t="s">
        <v>83</v>
      </c>
      <c r="C745" s="9" t="s">
        <v>65</v>
      </c>
      <c r="D745" s="9" t="s">
        <v>67</v>
      </c>
      <c r="E745" s="9" t="s">
        <v>69</v>
      </c>
      <c r="F745" s="16">
        <v>1.0223</v>
      </c>
      <c r="G745" s="24">
        <v>1.0302</v>
      </c>
      <c r="H745" s="16">
        <v>7.9000000000000008E-3</v>
      </c>
      <c r="I745">
        <f t="shared" si="8"/>
        <v>7.9</v>
      </c>
      <c r="J745" s="24"/>
    </row>
    <row r="746" spans="1:10" x14ac:dyDescent="0.2">
      <c r="A746" s="8">
        <v>745</v>
      </c>
      <c r="B746" s="19" t="s">
        <v>83</v>
      </c>
      <c r="C746" s="9" t="s">
        <v>65</v>
      </c>
      <c r="D746" s="9" t="s">
        <v>67</v>
      </c>
      <c r="E746" s="9" t="s">
        <v>69</v>
      </c>
      <c r="F746" s="16">
        <v>1.0257000000000001</v>
      </c>
      <c r="G746" s="24">
        <v>1.0333000000000001</v>
      </c>
      <c r="H746" s="16">
        <v>7.6E-3</v>
      </c>
      <c r="I746">
        <f t="shared" si="8"/>
        <v>7.6</v>
      </c>
      <c r="J746" s="24"/>
    </row>
    <row r="747" spans="1:10" x14ac:dyDescent="0.2">
      <c r="A747" s="8">
        <v>746</v>
      </c>
      <c r="B747" s="19" t="s">
        <v>83</v>
      </c>
      <c r="C747" s="9" t="s">
        <v>65</v>
      </c>
      <c r="D747" s="9" t="s">
        <v>67</v>
      </c>
      <c r="E747" s="9" t="s">
        <v>69</v>
      </c>
      <c r="F747" s="16">
        <v>1.0318000000000001</v>
      </c>
      <c r="G747" s="24">
        <v>1.0386</v>
      </c>
      <c r="H747" s="16">
        <v>6.7999999999999996E-3</v>
      </c>
      <c r="I747">
        <f t="shared" si="8"/>
        <v>6.8</v>
      </c>
      <c r="J747" s="24"/>
    </row>
    <row r="748" spans="1:10" x14ac:dyDescent="0.2">
      <c r="A748" s="8">
        <v>747</v>
      </c>
      <c r="B748" s="19" t="s">
        <v>83</v>
      </c>
      <c r="C748" s="9" t="s">
        <v>65</v>
      </c>
      <c r="D748" s="9" t="s">
        <v>67</v>
      </c>
      <c r="E748" s="9" t="s">
        <v>69</v>
      </c>
      <c r="F748" s="16">
        <v>1.0256000000000001</v>
      </c>
      <c r="G748" s="24">
        <v>1.0348999999999999</v>
      </c>
      <c r="H748" s="16">
        <v>9.2999999999999992E-3</v>
      </c>
      <c r="I748">
        <f t="shared" si="8"/>
        <v>9.2999999999999989</v>
      </c>
      <c r="J748" s="24"/>
    </row>
    <row r="749" spans="1:10" x14ac:dyDescent="0.2">
      <c r="A749" s="8">
        <v>748</v>
      </c>
      <c r="B749" s="19" t="s">
        <v>83</v>
      </c>
      <c r="C749" s="9" t="s">
        <v>65</v>
      </c>
      <c r="D749" s="9" t="s">
        <v>67</v>
      </c>
      <c r="E749" s="9" t="s">
        <v>69</v>
      </c>
      <c r="F749" s="16">
        <v>1.0258</v>
      </c>
      <c r="G749" s="24">
        <v>1.0333000000000001</v>
      </c>
      <c r="H749" s="16">
        <v>7.4999999999999997E-3</v>
      </c>
      <c r="I749">
        <f t="shared" si="8"/>
        <v>7.5</v>
      </c>
      <c r="J749" s="24"/>
    </row>
    <row r="750" spans="1:10" x14ac:dyDescent="0.2">
      <c r="A750" s="8">
        <v>749</v>
      </c>
      <c r="B750" s="19" t="s">
        <v>83</v>
      </c>
      <c r="C750" s="9" t="s">
        <v>65</v>
      </c>
      <c r="D750" s="9" t="s">
        <v>67</v>
      </c>
      <c r="E750" s="9" t="s">
        <v>69</v>
      </c>
      <c r="F750" s="16">
        <v>1.0316000000000001</v>
      </c>
      <c r="G750" s="24">
        <v>1.0385</v>
      </c>
      <c r="H750" s="16">
        <v>6.8999999999999999E-3</v>
      </c>
      <c r="I750">
        <f t="shared" si="8"/>
        <v>6.8999999999999995</v>
      </c>
      <c r="J750" s="24"/>
    </row>
    <row r="751" spans="1:10" x14ac:dyDescent="0.2">
      <c r="A751" s="8">
        <v>750</v>
      </c>
      <c r="B751" s="19" t="s">
        <v>83</v>
      </c>
      <c r="C751" s="9" t="s">
        <v>65</v>
      </c>
      <c r="D751" s="9" t="s">
        <v>67</v>
      </c>
      <c r="E751" s="9" t="s">
        <v>69</v>
      </c>
      <c r="F751" s="16">
        <v>1.0317000000000001</v>
      </c>
      <c r="G751" s="24">
        <v>1.0353000000000001</v>
      </c>
      <c r="H751" s="16">
        <v>3.5999999999999999E-3</v>
      </c>
      <c r="I751">
        <f t="shared" si="8"/>
        <v>3.6</v>
      </c>
      <c r="J751" s="24"/>
    </row>
    <row r="752" spans="1:10" x14ac:dyDescent="0.2">
      <c r="A752" s="8">
        <v>751</v>
      </c>
      <c r="B752" s="19" t="s">
        <v>83</v>
      </c>
      <c r="C752" s="9" t="s">
        <v>65</v>
      </c>
      <c r="D752" s="9" t="s">
        <v>67</v>
      </c>
      <c r="E752" s="9" t="s">
        <v>70</v>
      </c>
      <c r="F752" s="16">
        <v>1.0287999999999999</v>
      </c>
      <c r="G752" s="24">
        <v>1.0378000000000001</v>
      </c>
      <c r="H752" s="16">
        <v>8.9999999999999993E-3</v>
      </c>
      <c r="I752">
        <f t="shared" si="8"/>
        <v>9</v>
      </c>
      <c r="J752" s="24"/>
    </row>
    <row r="753" spans="1:10" x14ac:dyDescent="0.2">
      <c r="A753" s="8">
        <v>752</v>
      </c>
      <c r="B753" s="19" t="s">
        <v>83</v>
      </c>
      <c r="C753" s="9" t="s">
        <v>65</v>
      </c>
      <c r="D753" s="9" t="s">
        <v>67</v>
      </c>
      <c r="E753" s="9" t="s">
        <v>70</v>
      </c>
      <c r="F753" s="16">
        <v>1.0299</v>
      </c>
      <c r="G753" s="24">
        <v>1.0405</v>
      </c>
      <c r="H753" s="16">
        <v>1.06E-2</v>
      </c>
      <c r="I753">
        <f t="shared" si="8"/>
        <v>10.6</v>
      </c>
      <c r="J753" s="24"/>
    </row>
    <row r="754" spans="1:10" x14ac:dyDescent="0.2">
      <c r="A754" s="8">
        <v>753</v>
      </c>
      <c r="B754" s="19" t="s">
        <v>83</v>
      </c>
      <c r="C754" s="9" t="s">
        <v>65</v>
      </c>
      <c r="D754" s="9" t="s">
        <v>67</v>
      </c>
      <c r="E754" s="9" t="s">
        <v>70</v>
      </c>
      <c r="F754" s="16">
        <v>1.0308999999999999</v>
      </c>
      <c r="G754" s="24">
        <v>1.0409999999999999</v>
      </c>
      <c r="H754" s="16">
        <v>1.01E-2</v>
      </c>
      <c r="I754">
        <f t="shared" si="8"/>
        <v>10.1</v>
      </c>
      <c r="J754" s="24"/>
    </row>
    <row r="755" spans="1:10" x14ac:dyDescent="0.2">
      <c r="A755" s="8">
        <v>754</v>
      </c>
      <c r="B755" s="19" t="s">
        <v>83</v>
      </c>
      <c r="C755" s="9" t="s">
        <v>65</v>
      </c>
      <c r="D755" s="9" t="s">
        <v>67</v>
      </c>
      <c r="E755" s="9" t="s">
        <v>70</v>
      </c>
      <c r="F755" s="16">
        <v>1.0304</v>
      </c>
      <c r="G755" s="24">
        <v>1.0409999999999999</v>
      </c>
      <c r="H755" s="16">
        <v>1.06E-2</v>
      </c>
      <c r="I755">
        <f t="shared" si="8"/>
        <v>10.6</v>
      </c>
      <c r="J755" s="24"/>
    </row>
    <row r="756" spans="1:10" x14ac:dyDescent="0.2">
      <c r="A756" s="8">
        <v>755</v>
      </c>
      <c r="B756" s="19" t="s">
        <v>83</v>
      </c>
      <c r="C756" s="9" t="s">
        <v>65</v>
      </c>
      <c r="D756" s="9" t="s">
        <v>67</v>
      </c>
      <c r="E756" s="9" t="s">
        <v>70</v>
      </c>
      <c r="F756" s="16">
        <v>1.024</v>
      </c>
      <c r="G756" s="24">
        <v>1.0341</v>
      </c>
      <c r="H756" s="16">
        <v>1.01E-2</v>
      </c>
      <c r="I756">
        <f t="shared" si="8"/>
        <v>10.1</v>
      </c>
      <c r="J756" s="24"/>
    </row>
    <row r="757" spans="1:10" x14ac:dyDescent="0.2">
      <c r="A757" s="8">
        <v>756</v>
      </c>
      <c r="B757" s="19" t="s">
        <v>83</v>
      </c>
      <c r="C757" s="9" t="s">
        <v>65</v>
      </c>
      <c r="D757" s="9" t="s">
        <v>67</v>
      </c>
      <c r="E757" s="9" t="s">
        <v>70</v>
      </c>
      <c r="F757" s="16">
        <v>1.0226</v>
      </c>
      <c r="G757" s="24">
        <v>1.0308999999999999</v>
      </c>
      <c r="H757" s="16">
        <v>8.3000000000000001E-3</v>
      </c>
      <c r="I757">
        <f t="shared" si="8"/>
        <v>8.3000000000000007</v>
      </c>
      <c r="J757" s="24"/>
    </row>
    <row r="758" spans="1:10" x14ac:dyDescent="0.2">
      <c r="A758" s="8">
        <v>757</v>
      </c>
      <c r="B758" s="19" t="s">
        <v>83</v>
      </c>
      <c r="C758" s="9" t="s">
        <v>65</v>
      </c>
      <c r="D758" s="9" t="s">
        <v>67</v>
      </c>
      <c r="E758" s="9" t="s">
        <v>70</v>
      </c>
      <c r="F758" s="16">
        <v>1.0241</v>
      </c>
      <c r="G758" s="24">
        <v>1.0343</v>
      </c>
      <c r="H758" s="16">
        <v>1.0200000000000001E-2</v>
      </c>
      <c r="I758">
        <f t="shared" si="8"/>
        <v>10.200000000000001</v>
      </c>
      <c r="J758" s="24"/>
    </row>
    <row r="759" spans="1:10" x14ac:dyDescent="0.2">
      <c r="A759" s="8">
        <v>758</v>
      </c>
      <c r="B759" s="19" t="s">
        <v>83</v>
      </c>
      <c r="C759" s="9" t="s">
        <v>65</v>
      </c>
      <c r="D759" s="9" t="s">
        <v>67</v>
      </c>
      <c r="E759" s="9" t="s">
        <v>70</v>
      </c>
      <c r="F759" s="16">
        <v>1.0268999999999999</v>
      </c>
      <c r="G759" s="24">
        <v>1.0328999999999999</v>
      </c>
      <c r="H759" s="16">
        <v>6.0000000000000001E-3</v>
      </c>
      <c r="I759">
        <f t="shared" si="8"/>
        <v>6</v>
      </c>
      <c r="J759" s="24"/>
    </row>
    <row r="760" spans="1:10" x14ac:dyDescent="0.2">
      <c r="A760" s="8">
        <v>759</v>
      </c>
      <c r="B760" s="19" t="s">
        <v>83</v>
      </c>
      <c r="C760" s="9" t="s">
        <v>65</v>
      </c>
      <c r="D760" s="9" t="s">
        <v>67</v>
      </c>
      <c r="E760" s="9" t="s">
        <v>70</v>
      </c>
      <c r="F760" s="16">
        <v>1.0235000000000001</v>
      </c>
      <c r="G760" s="24">
        <v>1.0324</v>
      </c>
      <c r="H760" s="16">
        <v>8.8999999999999999E-3</v>
      </c>
      <c r="I760">
        <f t="shared" si="8"/>
        <v>8.9</v>
      </c>
      <c r="J760" s="24"/>
    </row>
    <row r="761" spans="1:10" x14ac:dyDescent="0.2">
      <c r="A761" s="8">
        <v>760</v>
      </c>
      <c r="B761" s="19" t="s">
        <v>83</v>
      </c>
      <c r="C761" s="9" t="s">
        <v>65</v>
      </c>
      <c r="D761" s="9" t="s">
        <v>67</v>
      </c>
      <c r="E761" s="9" t="s">
        <v>70</v>
      </c>
      <c r="F761" s="16">
        <v>1.0233000000000001</v>
      </c>
      <c r="G761" s="24">
        <v>1.0322</v>
      </c>
      <c r="H761" s="16">
        <v>8.8999999999999999E-3</v>
      </c>
      <c r="I761">
        <f t="shared" si="8"/>
        <v>8.9</v>
      </c>
      <c r="J761" s="24"/>
    </row>
    <row r="762" spans="1:10" x14ac:dyDescent="0.2">
      <c r="A762" s="8">
        <v>761</v>
      </c>
      <c r="B762" s="19" t="s">
        <v>83</v>
      </c>
      <c r="C762" s="9" t="s">
        <v>65</v>
      </c>
      <c r="D762" s="9" t="s">
        <v>66</v>
      </c>
      <c r="E762" s="9" t="s">
        <v>69</v>
      </c>
      <c r="F762" s="16">
        <v>1.0262</v>
      </c>
      <c r="G762" s="25">
        <v>1.0361</v>
      </c>
      <c r="H762" s="16">
        <v>9.9000000000000008E-3</v>
      </c>
      <c r="I762">
        <f t="shared" si="8"/>
        <v>9.9</v>
      </c>
      <c r="J762" s="25"/>
    </row>
    <row r="763" spans="1:10" x14ac:dyDescent="0.2">
      <c r="A763" s="8">
        <v>762</v>
      </c>
      <c r="B763" s="19" t="s">
        <v>83</v>
      </c>
      <c r="C763" s="9" t="s">
        <v>65</v>
      </c>
      <c r="D763" s="9" t="s">
        <v>66</v>
      </c>
      <c r="E763" s="9" t="s">
        <v>69</v>
      </c>
      <c r="F763" s="16">
        <v>1.0309999999999999</v>
      </c>
      <c r="G763" s="25">
        <v>1.0397000000000001</v>
      </c>
      <c r="H763" s="16">
        <v>8.6999999999999994E-3</v>
      </c>
      <c r="I763">
        <f t="shared" si="8"/>
        <v>8.6999999999999993</v>
      </c>
      <c r="J763" s="25"/>
    </row>
    <row r="764" spans="1:10" x14ac:dyDescent="0.2">
      <c r="A764" s="8">
        <v>763</v>
      </c>
      <c r="B764" s="19" t="s">
        <v>83</v>
      </c>
      <c r="C764" s="9" t="s">
        <v>65</v>
      </c>
      <c r="D764" s="9" t="s">
        <v>66</v>
      </c>
      <c r="E764" s="9" t="s">
        <v>69</v>
      </c>
      <c r="F764" s="16">
        <v>1.0226</v>
      </c>
      <c r="G764" s="25">
        <v>1.0327</v>
      </c>
      <c r="H764" s="16">
        <v>1.01E-2</v>
      </c>
      <c r="I764">
        <f t="shared" si="8"/>
        <v>10.1</v>
      </c>
      <c r="J764" s="25"/>
    </row>
    <row r="765" spans="1:10" x14ac:dyDescent="0.2">
      <c r="A765" s="8">
        <v>764</v>
      </c>
      <c r="B765" s="19" t="s">
        <v>83</v>
      </c>
      <c r="C765" s="9" t="s">
        <v>65</v>
      </c>
      <c r="D765" s="9" t="s">
        <v>66</v>
      </c>
      <c r="E765" s="9" t="s">
        <v>69</v>
      </c>
      <c r="F765" s="16">
        <v>1.0258</v>
      </c>
      <c r="G765" s="25">
        <v>1.0347999999999999</v>
      </c>
      <c r="H765" s="16">
        <v>8.9999999999999993E-3</v>
      </c>
      <c r="I765">
        <f t="shared" si="8"/>
        <v>9</v>
      </c>
      <c r="J765" s="25"/>
    </row>
    <row r="766" spans="1:10" x14ac:dyDescent="0.2">
      <c r="A766" s="8">
        <v>765</v>
      </c>
      <c r="B766" s="19" t="s">
        <v>83</v>
      </c>
      <c r="C766" s="9" t="s">
        <v>65</v>
      </c>
      <c r="D766" s="9" t="s">
        <v>66</v>
      </c>
      <c r="E766" s="9" t="s">
        <v>69</v>
      </c>
      <c r="F766" s="16">
        <v>1.0233000000000001</v>
      </c>
      <c r="G766" s="25">
        <v>1.0331999999999999</v>
      </c>
      <c r="H766" s="16">
        <v>9.9000000000000008E-3</v>
      </c>
      <c r="I766">
        <f t="shared" si="8"/>
        <v>9.9</v>
      </c>
      <c r="J766" s="25"/>
    </row>
    <row r="767" spans="1:10" x14ac:dyDescent="0.2">
      <c r="A767" s="8">
        <v>766</v>
      </c>
      <c r="B767" s="19" t="s">
        <v>83</v>
      </c>
      <c r="C767" s="9" t="s">
        <v>65</v>
      </c>
      <c r="D767" s="9" t="s">
        <v>66</v>
      </c>
      <c r="E767" s="9" t="s">
        <v>69</v>
      </c>
      <c r="F767" s="16">
        <v>1.0386</v>
      </c>
      <c r="G767" s="25">
        <v>1.0475000000000001</v>
      </c>
      <c r="H767" s="16">
        <v>8.8999999999999999E-3</v>
      </c>
      <c r="I767">
        <f t="shared" si="8"/>
        <v>8.9</v>
      </c>
      <c r="J767" s="25"/>
    </row>
    <row r="768" spans="1:10" x14ac:dyDescent="0.2">
      <c r="A768" s="8">
        <v>767</v>
      </c>
      <c r="B768" s="19" t="s">
        <v>83</v>
      </c>
      <c r="C768" s="9" t="s">
        <v>65</v>
      </c>
      <c r="D768" s="9" t="s">
        <v>66</v>
      </c>
      <c r="E768" s="9" t="s">
        <v>69</v>
      </c>
      <c r="F768" s="16">
        <v>1.0290999999999999</v>
      </c>
      <c r="G768" s="25">
        <v>1.034</v>
      </c>
      <c r="H768" s="16">
        <v>4.8999999999999998E-3</v>
      </c>
      <c r="I768">
        <f t="shared" si="8"/>
        <v>4.8999999999999995</v>
      </c>
      <c r="J768" s="25"/>
    </row>
    <row r="769" spans="1:10" x14ac:dyDescent="0.2">
      <c r="A769" s="8">
        <v>768</v>
      </c>
      <c r="B769" s="19" t="s">
        <v>83</v>
      </c>
      <c r="C769" s="9" t="s">
        <v>65</v>
      </c>
      <c r="D769" s="9" t="s">
        <v>66</v>
      </c>
      <c r="E769" s="9" t="s">
        <v>69</v>
      </c>
      <c r="F769" s="16">
        <v>1.0238</v>
      </c>
      <c r="G769" s="25">
        <v>1.0316000000000001</v>
      </c>
      <c r="H769" s="16">
        <v>7.7999999999999996E-3</v>
      </c>
      <c r="I769">
        <f t="shared" si="8"/>
        <v>7.8</v>
      </c>
      <c r="J769" s="25"/>
    </row>
    <row r="770" spans="1:10" x14ac:dyDescent="0.2">
      <c r="A770" s="8">
        <v>769</v>
      </c>
      <c r="B770" s="19" t="s">
        <v>83</v>
      </c>
      <c r="C770" s="9" t="s">
        <v>65</v>
      </c>
      <c r="D770" s="9" t="s">
        <v>66</v>
      </c>
      <c r="E770" s="9" t="s">
        <v>69</v>
      </c>
      <c r="F770" s="16">
        <v>1.0244</v>
      </c>
      <c r="G770" s="25">
        <v>1.0329999999999999</v>
      </c>
      <c r="H770" s="16">
        <v>8.6E-3</v>
      </c>
      <c r="I770">
        <f t="shared" si="8"/>
        <v>8.6</v>
      </c>
      <c r="J770" s="25"/>
    </row>
    <row r="771" spans="1:10" x14ac:dyDescent="0.2">
      <c r="A771" s="8">
        <v>770</v>
      </c>
      <c r="B771" s="19" t="s">
        <v>83</v>
      </c>
      <c r="C771" s="9" t="s">
        <v>65</v>
      </c>
      <c r="D771" s="9" t="s">
        <v>66</v>
      </c>
      <c r="E771" s="9" t="s">
        <v>69</v>
      </c>
      <c r="F771" s="16">
        <v>1.0291999999999999</v>
      </c>
      <c r="G771" s="25">
        <v>1.0399</v>
      </c>
      <c r="H771" s="16">
        <v>1.0699999999999999E-2</v>
      </c>
      <c r="I771">
        <f t="shared" si="8"/>
        <v>10.7</v>
      </c>
      <c r="J771" s="25"/>
    </row>
    <row r="772" spans="1:10" x14ac:dyDescent="0.2">
      <c r="A772" s="8">
        <v>771</v>
      </c>
      <c r="B772" s="19" t="s">
        <v>83</v>
      </c>
      <c r="C772" s="9" t="s">
        <v>65</v>
      </c>
      <c r="D772" s="9" t="s">
        <v>66</v>
      </c>
      <c r="E772" s="9" t="s">
        <v>70</v>
      </c>
      <c r="F772" s="16">
        <v>1.0275000000000001</v>
      </c>
      <c r="G772" s="25">
        <v>1.0370999999999999</v>
      </c>
      <c r="H772" s="16">
        <v>9.5999999999999992E-3</v>
      </c>
      <c r="I772">
        <f t="shared" si="8"/>
        <v>9.6</v>
      </c>
      <c r="J772" s="25"/>
    </row>
    <row r="773" spans="1:10" x14ac:dyDescent="0.2">
      <c r="A773" s="8">
        <v>772</v>
      </c>
      <c r="B773" s="19" t="s">
        <v>83</v>
      </c>
      <c r="C773" s="9" t="s">
        <v>65</v>
      </c>
      <c r="D773" s="9" t="s">
        <v>66</v>
      </c>
      <c r="E773" s="9" t="s">
        <v>70</v>
      </c>
      <c r="F773" s="16">
        <v>1.0239</v>
      </c>
      <c r="G773" s="25">
        <v>1.0283</v>
      </c>
      <c r="H773" s="16">
        <v>4.4000000000000003E-3</v>
      </c>
      <c r="I773">
        <f t="shared" si="8"/>
        <v>4.4000000000000004</v>
      </c>
      <c r="J773" s="25"/>
    </row>
    <row r="774" spans="1:10" x14ac:dyDescent="0.2">
      <c r="A774" s="8">
        <v>773</v>
      </c>
      <c r="B774" s="19" t="s">
        <v>83</v>
      </c>
      <c r="C774" s="9" t="s">
        <v>65</v>
      </c>
      <c r="D774" s="9" t="s">
        <v>66</v>
      </c>
      <c r="E774" s="9" t="s">
        <v>70</v>
      </c>
      <c r="F774" s="16">
        <v>1.0227999999999999</v>
      </c>
      <c r="G774" s="25">
        <v>1.0326</v>
      </c>
      <c r="H774" s="16">
        <v>9.7999999999999997E-3</v>
      </c>
      <c r="I774">
        <f t="shared" si="8"/>
        <v>9.7999999999999989</v>
      </c>
      <c r="J774" s="25"/>
    </row>
    <row r="775" spans="1:10" x14ac:dyDescent="0.2">
      <c r="A775" s="8">
        <v>774</v>
      </c>
      <c r="B775" s="19" t="s">
        <v>83</v>
      </c>
      <c r="C775" s="9" t="s">
        <v>65</v>
      </c>
      <c r="D775" s="9" t="s">
        <v>66</v>
      </c>
      <c r="E775" s="9" t="s">
        <v>70</v>
      </c>
      <c r="F775" s="16">
        <v>1.0254000000000001</v>
      </c>
      <c r="G775" s="25">
        <v>1.0365</v>
      </c>
      <c r="H775" s="16">
        <v>1.11E-2</v>
      </c>
      <c r="I775">
        <f t="shared" si="8"/>
        <v>11.1</v>
      </c>
      <c r="J775" s="25"/>
    </row>
    <row r="776" spans="1:10" x14ac:dyDescent="0.2">
      <c r="A776" s="8">
        <v>775</v>
      </c>
      <c r="B776" s="19" t="s">
        <v>83</v>
      </c>
      <c r="C776" s="9" t="s">
        <v>65</v>
      </c>
      <c r="D776" s="9" t="s">
        <v>66</v>
      </c>
      <c r="E776" s="9" t="s">
        <v>70</v>
      </c>
      <c r="F776" s="16">
        <v>1.0316000000000001</v>
      </c>
      <c r="G776" s="25">
        <v>1.0425</v>
      </c>
      <c r="H776" s="16">
        <v>1.09E-2</v>
      </c>
      <c r="I776">
        <f t="shared" si="8"/>
        <v>10.9</v>
      </c>
      <c r="J776" s="25"/>
    </row>
    <row r="777" spans="1:10" x14ac:dyDescent="0.2">
      <c r="A777" s="8">
        <v>776</v>
      </c>
      <c r="B777" s="19" t="s">
        <v>83</v>
      </c>
      <c r="C777" s="9" t="s">
        <v>65</v>
      </c>
      <c r="D777" s="9" t="s">
        <v>66</v>
      </c>
      <c r="E777" s="9" t="s">
        <v>70</v>
      </c>
      <c r="F777" s="16">
        <v>1.0295000000000001</v>
      </c>
      <c r="G777" s="25">
        <v>1.0411999999999999</v>
      </c>
      <c r="H777" s="16">
        <v>1.17E-2</v>
      </c>
      <c r="I777">
        <f t="shared" si="8"/>
        <v>11.700000000000001</v>
      </c>
      <c r="J777" s="25"/>
    </row>
    <row r="778" spans="1:10" x14ac:dyDescent="0.2">
      <c r="A778" s="8">
        <v>777</v>
      </c>
      <c r="B778" s="19" t="s">
        <v>83</v>
      </c>
      <c r="C778" s="9" t="s">
        <v>65</v>
      </c>
      <c r="D778" s="9" t="s">
        <v>66</v>
      </c>
      <c r="E778" s="9" t="s">
        <v>70</v>
      </c>
      <c r="F778" s="16">
        <v>1.0235000000000001</v>
      </c>
      <c r="G778" s="25">
        <v>1.0327</v>
      </c>
      <c r="H778" s="16">
        <v>9.1999999999999998E-3</v>
      </c>
      <c r="I778">
        <f t="shared" si="8"/>
        <v>9.1999999999999993</v>
      </c>
      <c r="J778" s="25"/>
    </row>
    <row r="779" spans="1:10" x14ac:dyDescent="0.2">
      <c r="A779" s="8">
        <v>778</v>
      </c>
      <c r="B779" s="19" t="s">
        <v>83</v>
      </c>
      <c r="C779" s="9" t="s">
        <v>65</v>
      </c>
      <c r="D779" s="9" t="s">
        <v>66</v>
      </c>
      <c r="E779" s="9" t="s">
        <v>70</v>
      </c>
      <c r="F779" s="16">
        <v>1.0250999999999999</v>
      </c>
      <c r="G779" s="25">
        <v>1.03</v>
      </c>
      <c r="H779" s="16">
        <v>4.8999999999999998E-3</v>
      </c>
      <c r="I779">
        <f t="shared" si="8"/>
        <v>4.8999999999999995</v>
      </c>
      <c r="J779" s="25"/>
    </row>
    <row r="780" spans="1:10" x14ac:dyDescent="0.2">
      <c r="A780" s="8">
        <v>779</v>
      </c>
      <c r="B780" s="19" t="s">
        <v>83</v>
      </c>
      <c r="C780" s="9" t="s">
        <v>65</v>
      </c>
      <c r="D780" s="9" t="s">
        <v>66</v>
      </c>
      <c r="E780" s="9" t="s">
        <v>70</v>
      </c>
      <c r="F780" s="16">
        <v>1.0319</v>
      </c>
      <c r="G780" s="25">
        <v>1.0384</v>
      </c>
      <c r="H780" s="16">
        <v>6.4999999999999997E-3</v>
      </c>
      <c r="I780">
        <f t="shared" si="8"/>
        <v>6.5</v>
      </c>
      <c r="J780" s="25"/>
    </row>
    <row r="781" spans="1:10" x14ac:dyDescent="0.2">
      <c r="A781" s="8">
        <v>780</v>
      </c>
      <c r="B781" s="19" t="s">
        <v>83</v>
      </c>
      <c r="C781" s="9" t="s">
        <v>65</v>
      </c>
      <c r="D781" s="9" t="s">
        <v>66</v>
      </c>
      <c r="E781" s="9" t="s">
        <v>70</v>
      </c>
      <c r="F781" s="16">
        <v>1.0333000000000001</v>
      </c>
      <c r="G781" s="25">
        <v>1.0422</v>
      </c>
      <c r="H781" s="16">
        <v>8.8999999999999999E-3</v>
      </c>
      <c r="I781">
        <f t="shared" si="8"/>
        <v>8.9</v>
      </c>
      <c r="J781" s="25"/>
    </row>
    <row r="782" spans="1:10" x14ac:dyDescent="0.2">
      <c r="A782" s="8">
        <v>781</v>
      </c>
      <c r="B782" s="19" t="s">
        <v>83</v>
      </c>
      <c r="C782" s="9" t="s">
        <v>65</v>
      </c>
      <c r="D782" s="9" t="s">
        <v>67</v>
      </c>
      <c r="E782" s="9" t="s">
        <v>69</v>
      </c>
      <c r="F782" s="16">
        <v>1.0306999999999999</v>
      </c>
      <c r="G782" s="25">
        <v>1.0398000000000001</v>
      </c>
      <c r="H782" s="16">
        <v>9.1000000000000004E-3</v>
      </c>
      <c r="I782">
        <f t="shared" si="8"/>
        <v>9.1</v>
      </c>
      <c r="J782" s="25"/>
    </row>
    <row r="783" spans="1:10" x14ac:dyDescent="0.2">
      <c r="A783" s="8">
        <v>782</v>
      </c>
      <c r="B783" s="19" t="s">
        <v>83</v>
      </c>
      <c r="C783" s="9" t="s">
        <v>65</v>
      </c>
      <c r="D783" s="9" t="s">
        <v>67</v>
      </c>
      <c r="E783" s="9" t="s">
        <v>69</v>
      </c>
      <c r="F783" s="16">
        <v>1.0314000000000001</v>
      </c>
      <c r="G783" s="25">
        <v>1.0403</v>
      </c>
      <c r="H783" s="16">
        <v>8.8999999999999999E-3</v>
      </c>
      <c r="I783">
        <f t="shared" si="8"/>
        <v>8.9</v>
      </c>
      <c r="J783" s="25"/>
    </row>
    <row r="784" spans="1:10" x14ac:dyDescent="0.2">
      <c r="A784" s="8">
        <v>783</v>
      </c>
      <c r="B784" s="19" t="s">
        <v>83</v>
      </c>
      <c r="C784" s="9" t="s">
        <v>65</v>
      </c>
      <c r="D784" s="9" t="s">
        <v>67</v>
      </c>
      <c r="E784" s="9" t="s">
        <v>69</v>
      </c>
      <c r="F784" s="16">
        <v>1.0264</v>
      </c>
      <c r="G784" s="25">
        <v>1.0361</v>
      </c>
      <c r="H784" s="16">
        <v>9.7000000000000003E-3</v>
      </c>
      <c r="I784">
        <f t="shared" si="8"/>
        <v>9.7000000000000011</v>
      </c>
      <c r="J784" s="25"/>
    </row>
    <row r="785" spans="1:10" x14ac:dyDescent="0.2">
      <c r="A785" s="8">
        <v>784</v>
      </c>
      <c r="B785" s="19" t="s">
        <v>83</v>
      </c>
      <c r="C785" s="9" t="s">
        <v>65</v>
      </c>
      <c r="D785" s="9" t="s">
        <v>67</v>
      </c>
      <c r="E785" s="9" t="s">
        <v>69</v>
      </c>
      <c r="F785" s="16">
        <v>1.0379</v>
      </c>
      <c r="G785" s="25">
        <v>1.0468999999999999</v>
      </c>
      <c r="H785" s="16">
        <v>8.9999999999999993E-3</v>
      </c>
      <c r="I785">
        <f t="shared" si="8"/>
        <v>9</v>
      </c>
      <c r="J785" s="25"/>
    </row>
    <row r="786" spans="1:10" x14ac:dyDescent="0.2">
      <c r="A786" s="8">
        <v>785</v>
      </c>
      <c r="B786" s="19" t="s">
        <v>83</v>
      </c>
      <c r="C786" s="9" t="s">
        <v>65</v>
      </c>
      <c r="D786" s="9" t="s">
        <v>67</v>
      </c>
      <c r="E786" s="9" t="s">
        <v>69</v>
      </c>
      <c r="F786" s="16">
        <v>1.0243</v>
      </c>
      <c r="G786" s="25">
        <v>1.0329999999999999</v>
      </c>
      <c r="H786" s="16">
        <v>8.6999999999999994E-3</v>
      </c>
      <c r="I786">
        <f t="shared" si="8"/>
        <v>8.6999999999999993</v>
      </c>
      <c r="J786" s="25"/>
    </row>
    <row r="787" spans="1:10" x14ac:dyDescent="0.2">
      <c r="A787" s="8">
        <v>786</v>
      </c>
      <c r="B787" s="19" t="s">
        <v>83</v>
      </c>
      <c r="C787" s="9" t="s">
        <v>65</v>
      </c>
      <c r="D787" s="9" t="s">
        <v>67</v>
      </c>
      <c r="E787" s="9" t="s">
        <v>69</v>
      </c>
      <c r="F787" s="16">
        <v>1.0266999999999999</v>
      </c>
      <c r="G787" s="25">
        <v>1.0370999999999999</v>
      </c>
      <c r="H787" s="16">
        <v>1.04E-2</v>
      </c>
      <c r="I787">
        <f t="shared" si="8"/>
        <v>10.4</v>
      </c>
      <c r="J787" s="25"/>
    </row>
    <row r="788" spans="1:10" x14ac:dyDescent="0.2">
      <c r="A788" s="8">
        <v>787</v>
      </c>
      <c r="B788" s="19" t="s">
        <v>83</v>
      </c>
      <c r="C788" s="9" t="s">
        <v>65</v>
      </c>
      <c r="D788" s="9" t="s">
        <v>67</v>
      </c>
      <c r="E788" s="9" t="s">
        <v>69</v>
      </c>
      <c r="F788" s="16">
        <v>1.0317000000000001</v>
      </c>
      <c r="G788" s="25">
        <v>1.0415000000000001</v>
      </c>
      <c r="H788" s="16">
        <v>9.7999999999999997E-3</v>
      </c>
      <c r="I788">
        <f t="shared" si="8"/>
        <v>9.7999999999999989</v>
      </c>
      <c r="J788" s="25"/>
    </row>
    <row r="789" spans="1:10" x14ac:dyDescent="0.2">
      <c r="A789" s="8">
        <v>788</v>
      </c>
      <c r="B789" s="19" t="s">
        <v>83</v>
      </c>
      <c r="C789" s="9" t="s">
        <v>65</v>
      </c>
      <c r="D789" s="9" t="s">
        <v>67</v>
      </c>
      <c r="E789" s="9" t="s">
        <v>69</v>
      </c>
      <c r="F789" s="16">
        <v>1.0356000000000001</v>
      </c>
      <c r="G789" s="25">
        <v>1.04</v>
      </c>
      <c r="H789" s="16">
        <v>4.4000000000000003E-3</v>
      </c>
      <c r="I789">
        <f t="shared" si="8"/>
        <v>4.4000000000000004</v>
      </c>
      <c r="J789" s="25"/>
    </row>
    <row r="790" spans="1:10" x14ac:dyDescent="0.2">
      <c r="A790" s="8">
        <v>789</v>
      </c>
      <c r="B790" s="19" t="s">
        <v>83</v>
      </c>
      <c r="C790" s="9" t="s">
        <v>65</v>
      </c>
      <c r="D790" s="9" t="s">
        <v>67</v>
      </c>
      <c r="E790" s="9" t="s">
        <v>69</v>
      </c>
      <c r="F790" s="16">
        <v>1.0324</v>
      </c>
      <c r="G790" s="25">
        <v>1.0423</v>
      </c>
      <c r="H790" s="16">
        <v>9.9000000000000008E-3</v>
      </c>
      <c r="I790">
        <f t="shared" si="8"/>
        <v>9.9</v>
      </c>
      <c r="J790" s="25"/>
    </row>
    <row r="791" spans="1:10" x14ac:dyDescent="0.2">
      <c r="A791" s="8">
        <v>790</v>
      </c>
      <c r="B791" s="19" t="s">
        <v>83</v>
      </c>
      <c r="C791" s="9" t="s">
        <v>65</v>
      </c>
      <c r="D791" s="9" t="s">
        <v>67</v>
      </c>
      <c r="E791" s="9" t="s">
        <v>69</v>
      </c>
      <c r="F791" s="16">
        <v>1.026</v>
      </c>
      <c r="G791" s="25">
        <v>1.0361</v>
      </c>
      <c r="H791" s="16">
        <v>1.01E-2</v>
      </c>
      <c r="I791">
        <f t="shared" si="8"/>
        <v>10.1</v>
      </c>
      <c r="J791" s="25"/>
    </row>
    <row r="792" spans="1:10" x14ac:dyDescent="0.2">
      <c r="A792" s="8">
        <v>791</v>
      </c>
      <c r="B792" s="19" t="s">
        <v>83</v>
      </c>
      <c r="C792" s="9" t="s">
        <v>65</v>
      </c>
      <c r="D792" s="9" t="s">
        <v>67</v>
      </c>
      <c r="E792" s="9" t="s">
        <v>70</v>
      </c>
      <c r="F792" s="16">
        <v>1.028</v>
      </c>
      <c r="G792" s="25">
        <v>1.0375000000000001</v>
      </c>
      <c r="H792" s="16">
        <v>9.4999999999999998E-3</v>
      </c>
      <c r="I792">
        <f t="shared" si="8"/>
        <v>9.5</v>
      </c>
      <c r="J792" s="25"/>
    </row>
    <row r="793" spans="1:10" x14ac:dyDescent="0.2">
      <c r="A793" s="8">
        <v>792</v>
      </c>
      <c r="B793" s="19" t="s">
        <v>83</v>
      </c>
      <c r="C793" s="9" t="s">
        <v>65</v>
      </c>
      <c r="D793" s="9" t="s">
        <v>67</v>
      </c>
      <c r="E793" s="9" t="s">
        <v>70</v>
      </c>
      <c r="F793" s="16">
        <v>1.0357000000000001</v>
      </c>
      <c r="G793" s="25">
        <v>1.0435000000000001</v>
      </c>
      <c r="H793" s="16">
        <v>7.7999999999999996E-3</v>
      </c>
      <c r="I793">
        <f t="shared" si="8"/>
        <v>7.8</v>
      </c>
      <c r="J793" s="25"/>
    </row>
    <row r="794" spans="1:10" x14ac:dyDescent="0.2">
      <c r="A794" s="8">
        <v>793</v>
      </c>
      <c r="B794" s="19" t="s">
        <v>83</v>
      </c>
      <c r="C794" s="9" t="s">
        <v>65</v>
      </c>
      <c r="D794" s="9" t="s">
        <v>67</v>
      </c>
      <c r="E794" s="9" t="s">
        <v>70</v>
      </c>
      <c r="F794" s="16">
        <v>1.0242</v>
      </c>
      <c r="G794" s="25">
        <v>1.0335000000000001</v>
      </c>
      <c r="H794" s="16">
        <v>9.2999999999999992E-3</v>
      </c>
      <c r="I794">
        <f t="shared" si="8"/>
        <v>9.2999999999999989</v>
      </c>
      <c r="J794" s="25"/>
    </row>
    <row r="795" spans="1:10" x14ac:dyDescent="0.2">
      <c r="A795" s="8">
        <v>794</v>
      </c>
      <c r="B795" s="19" t="s">
        <v>83</v>
      </c>
      <c r="C795" s="9" t="s">
        <v>65</v>
      </c>
      <c r="D795" s="9" t="s">
        <v>67</v>
      </c>
      <c r="E795" s="9" t="s">
        <v>70</v>
      </c>
      <c r="F795" s="16">
        <v>1.0254000000000001</v>
      </c>
      <c r="G795" s="25">
        <v>1.0351999999999999</v>
      </c>
      <c r="H795" s="16">
        <v>9.7999999999999997E-3</v>
      </c>
      <c r="I795">
        <f t="shared" si="8"/>
        <v>9.7999999999999989</v>
      </c>
      <c r="J795" s="25"/>
    </row>
    <row r="796" spans="1:10" x14ac:dyDescent="0.2">
      <c r="A796" s="8">
        <v>795</v>
      </c>
      <c r="B796" s="19" t="s">
        <v>83</v>
      </c>
      <c r="C796" s="9" t="s">
        <v>65</v>
      </c>
      <c r="D796" s="9" t="s">
        <v>67</v>
      </c>
      <c r="E796" s="9" t="s">
        <v>70</v>
      </c>
      <c r="F796" s="16">
        <v>1.0244</v>
      </c>
      <c r="G796" s="25">
        <v>1.0349999999999999</v>
      </c>
      <c r="H796" s="16">
        <v>1.06E-2</v>
      </c>
      <c r="I796">
        <f t="shared" si="8"/>
        <v>10.6</v>
      </c>
      <c r="J796" s="25"/>
    </row>
    <row r="797" spans="1:10" x14ac:dyDescent="0.2">
      <c r="A797" s="8">
        <v>796</v>
      </c>
      <c r="B797" s="19" t="s">
        <v>83</v>
      </c>
      <c r="C797" s="9" t="s">
        <v>65</v>
      </c>
      <c r="D797" s="9" t="s">
        <v>67</v>
      </c>
      <c r="E797" s="9" t="s">
        <v>70</v>
      </c>
      <c r="F797" s="16">
        <v>1.0323</v>
      </c>
      <c r="G797" s="25">
        <v>1.0424</v>
      </c>
      <c r="H797" s="16">
        <v>1.01E-2</v>
      </c>
      <c r="I797">
        <f t="shared" si="8"/>
        <v>10.1</v>
      </c>
      <c r="J797" s="25"/>
    </row>
    <row r="798" spans="1:10" x14ac:dyDescent="0.2">
      <c r="A798" s="8">
        <v>797</v>
      </c>
      <c r="B798" s="19" t="s">
        <v>83</v>
      </c>
      <c r="C798" s="9" t="s">
        <v>65</v>
      </c>
      <c r="D798" s="9" t="s">
        <v>67</v>
      </c>
      <c r="E798" s="9" t="s">
        <v>70</v>
      </c>
      <c r="F798" s="16">
        <v>1.026</v>
      </c>
      <c r="G798" s="25">
        <v>1.0350999999999999</v>
      </c>
      <c r="H798" s="16">
        <v>9.1000000000000004E-3</v>
      </c>
      <c r="I798">
        <f t="shared" si="8"/>
        <v>9.1</v>
      </c>
      <c r="J798" s="25"/>
    </row>
    <row r="799" spans="1:10" x14ac:dyDescent="0.2">
      <c r="A799" s="8">
        <v>798</v>
      </c>
      <c r="B799" s="19" t="s">
        <v>83</v>
      </c>
      <c r="C799" s="9" t="s">
        <v>65</v>
      </c>
      <c r="D799" s="9" t="s">
        <v>67</v>
      </c>
      <c r="E799" s="9" t="s">
        <v>70</v>
      </c>
      <c r="F799" s="16">
        <v>1.0222</v>
      </c>
      <c r="G799" s="25">
        <v>1.0334000000000001</v>
      </c>
      <c r="H799" s="16">
        <v>1.12E-2</v>
      </c>
      <c r="I799">
        <f t="shared" si="8"/>
        <v>11.2</v>
      </c>
      <c r="J799" s="25"/>
    </row>
    <row r="800" spans="1:10" x14ac:dyDescent="0.2">
      <c r="A800" s="8">
        <v>799</v>
      </c>
      <c r="B800" s="19" t="s">
        <v>83</v>
      </c>
      <c r="C800" s="9" t="s">
        <v>65</v>
      </c>
      <c r="D800" s="9" t="s">
        <v>67</v>
      </c>
      <c r="E800" s="9" t="s">
        <v>70</v>
      </c>
      <c r="F800" s="16">
        <v>1.0294000000000001</v>
      </c>
      <c r="G800" s="25">
        <v>1.0406</v>
      </c>
      <c r="H800" s="16">
        <v>1.12E-2</v>
      </c>
      <c r="I800">
        <f t="shared" si="8"/>
        <v>11.2</v>
      </c>
      <c r="J800" s="25"/>
    </row>
    <row r="801" spans="1:10" x14ac:dyDescent="0.2">
      <c r="A801" s="8">
        <v>800</v>
      </c>
      <c r="B801" s="19" t="s">
        <v>83</v>
      </c>
      <c r="C801" s="9" t="s">
        <v>65</v>
      </c>
      <c r="D801" s="9" t="s">
        <v>67</v>
      </c>
      <c r="E801" s="9" t="s">
        <v>70</v>
      </c>
      <c r="F801" s="16">
        <v>1.0313000000000001</v>
      </c>
      <c r="G801" s="25">
        <v>1.0412999999999999</v>
      </c>
      <c r="H801" s="16">
        <v>0.01</v>
      </c>
      <c r="I801">
        <f t="shared" si="8"/>
        <v>10</v>
      </c>
      <c r="J801" s="25"/>
    </row>
    <row r="802" spans="1:10" x14ac:dyDescent="0.2">
      <c r="A802" s="8">
        <v>801</v>
      </c>
      <c r="B802" s="19" t="s">
        <v>83</v>
      </c>
      <c r="C802" s="9" t="s">
        <v>65</v>
      </c>
      <c r="D802" s="9" t="s">
        <v>66</v>
      </c>
      <c r="E802" s="9" t="s">
        <v>69</v>
      </c>
      <c r="F802" s="16">
        <v>1.036</v>
      </c>
      <c r="G802" s="25">
        <v>1.0446</v>
      </c>
      <c r="H802" s="16">
        <v>8.6E-3</v>
      </c>
      <c r="I802">
        <f t="shared" si="8"/>
        <v>8.6</v>
      </c>
      <c r="J802" s="25"/>
    </row>
    <row r="803" spans="1:10" x14ac:dyDescent="0.2">
      <c r="A803" s="8">
        <v>802</v>
      </c>
      <c r="B803" s="19" t="s">
        <v>83</v>
      </c>
      <c r="C803" s="9" t="s">
        <v>65</v>
      </c>
      <c r="D803" s="9" t="s">
        <v>66</v>
      </c>
      <c r="E803" s="9" t="s">
        <v>69</v>
      </c>
      <c r="F803" s="16">
        <v>1.0287999999999999</v>
      </c>
      <c r="G803" s="25">
        <v>1.0406</v>
      </c>
      <c r="H803" s="16">
        <v>1.18E-2</v>
      </c>
      <c r="I803">
        <f t="shared" si="8"/>
        <v>11.799999999999999</v>
      </c>
      <c r="J803" s="25"/>
    </row>
    <row r="804" spans="1:10" x14ac:dyDescent="0.2">
      <c r="A804" s="8">
        <v>803</v>
      </c>
      <c r="B804" s="19" t="s">
        <v>83</v>
      </c>
      <c r="C804" s="9" t="s">
        <v>65</v>
      </c>
      <c r="D804" s="9" t="s">
        <v>66</v>
      </c>
      <c r="E804" s="9" t="s">
        <v>69</v>
      </c>
      <c r="F804" s="16">
        <v>1.0309999999999999</v>
      </c>
      <c r="G804" s="25">
        <v>1.0402</v>
      </c>
      <c r="H804" s="16">
        <v>9.1999999999999998E-3</v>
      </c>
      <c r="I804">
        <f t="shared" si="8"/>
        <v>9.1999999999999993</v>
      </c>
      <c r="J804" s="25"/>
    </row>
    <row r="805" spans="1:10" x14ac:dyDescent="0.2">
      <c r="A805" s="8">
        <v>804</v>
      </c>
      <c r="B805" s="19" t="s">
        <v>83</v>
      </c>
      <c r="C805" s="9" t="s">
        <v>65</v>
      </c>
      <c r="D805" s="9" t="s">
        <v>66</v>
      </c>
      <c r="E805" s="9" t="s">
        <v>69</v>
      </c>
      <c r="F805" s="16">
        <v>1.0326</v>
      </c>
      <c r="G805" s="25">
        <v>1.0425</v>
      </c>
      <c r="H805" s="16">
        <v>9.9000000000000008E-3</v>
      </c>
      <c r="I805">
        <f t="shared" si="8"/>
        <v>9.9</v>
      </c>
      <c r="J805" s="25"/>
    </row>
    <row r="806" spans="1:10" x14ac:dyDescent="0.2">
      <c r="A806" s="8">
        <v>805</v>
      </c>
      <c r="B806" s="19" t="s">
        <v>83</v>
      </c>
      <c r="C806" s="9" t="s">
        <v>65</v>
      </c>
      <c r="D806" s="9" t="s">
        <v>66</v>
      </c>
      <c r="E806" s="9" t="s">
        <v>69</v>
      </c>
      <c r="F806" s="16">
        <v>1.028</v>
      </c>
      <c r="G806" s="25">
        <v>1.0355000000000001</v>
      </c>
      <c r="H806" s="16">
        <v>7.4999999999999997E-3</v>
      </c>
      <c r="I806">
        <f t="shared" si="8"/>
        <v>7.5</v>
      </c>
      <c r="J806" s="25"/>
    </row>
    <row r="807" spans="1:10" x14ac:dyDescent="0.2">
      <c r="A807" s="8">
        <v>806</v>
      </c>
      <c r="B807" s="19" t="s">
        <v>83</v>
      </c>
      <c r="C807" s="9" t="s">
        <v>65</v>
      </c>
      <c r="D807" s="9" t="s">
        <v>66</v>
      </c>
      <c r="E807" s="9" t="s">
        <v>69</v>
      </c>
      <c r="F807" s="16">
        <v>1.0242</v>
      </c>
      <c r="G807" s="25">
        <v>1.0358000000000001</v>
      </c>
      <c r="H807" s="16">
        <v>1.1599999999999999E-2</v>
      </c>
      <c r="I807">
        <f t="shared" si="8"/>
        <v>11.6</v>
      </c>
      <c r="J807" s="25"/>
    </row>
    <row r="808" spans="1:10" x14ac:dyDescent="0.2">
      <c r="A808" s="8">
        <v>807</v>
      </c>
      <c r="B808" s="19" t="s">
        <v>83</v>
      </c>
      <c r="C808" s="9" t="s">
        <v>65</v>
      </c>
      <c r="D808" s="9" t="s">
        <v>66</v>
      </c>
      <c r="E808" s="9" t="s">
        <v>69</v>
      </c>
      <c r="F808" s="16">
        <v>1.0226999999999999</v>
      </c>
      <c r="G808" s="25">
        <v>1.0327999999999999</v>
      </c>
      <c r="H808" s="16">
        <v>1.01E-2</v>
      </c>
      <c r="I808">
        <f t="shared" si="8"/>
        <v>10.1</v>
      </c>
      <c r="J808" s="25"/>
    </row>
    <row r="809" spans="1:10" x14ac:dyDescent="0.2">
      <c r="A809" s="8">
        <v>808</v>
      </c>
      <c r="B809" s="19" t="s">
        <v>83</v>
      </c>
      <c r="C809" s="9" t="s">
        <v>65</v>
      </c>
      <c r="D809" s="9" t="s">
        <v>66</v>
      </c>
      <c r="E809" s="9" t="s">
        <v>69</v>
      </c>
      <c r="F809" s="16">
        <v>1.0307999999999999</v>
      </c>
      <c r="G809" s="25">
        <v>1.0384</v>
      </c>
      <c r="H809" s="16">
        <v>7.6E-3</v>
      </c>
      <c r="I809">
        <f t="shared" si="8"/>
        <v>7.6</v>
      </c>
      <c r="J809" s="25"/>
    </row>
    <row r="810" spans="1:10" x14ac:dyDescent="0.2">
      <c r="A810" s="8">
        <v>809</v>
      </c>
      <c r="B810" s="19" t="s">
        <v>83</v>
      </c>
      <c r="C810" s="9" t="s">
        <v>65</v>
      </c>
      <c r="D810" s="9" t="s">
        <v>66</v>
      </c>
      <c r="E810" s="9" t="s">
        <v>69</v>
      </c>
      <c r="F810" s="16">
        <v>1.0301</v>
      </c>
      <c r="G810" s="25">
        <v>1.0407</v>
      </c>
      <c r="H810" s="16">
        <v>1.06E-2</v>
      </c>
      <c r="I810">
        <f t="shared" si="8"/>
        <v>10.6</v>
      </c>
      <c r="J810" s="25"/>
    </row>
    <row r="811" spans="1:10" x14ac:dyDescent="0.2">
      <c r="A811" s="8">
        <v>810</v>
      </c>
      <c r="B811" s="19" t="s">
        <v>83</v>
      </c>
      <c r="C811" s="9" t="s">
        <v>65</v>
      </c>
      <c r="D811" s="9" t="s">
        <v>66</v>
      </c>
      <c r="E811" s="9" t="s">
        <v>69</v>
      </c>
      <c r="F811" s="16">
        <v>1.022</v>
      </c>
      <c r="G811" s="25">
        <v>1.0311999999999999</v>
      </c>
      <c r="H811" s="16">
        <v>9.1999999999999998E-3</v>
      </c>
      <c r="I811">
        <f t="shared" si="8"/>
        <v>9.1999999999999993</v>
      </c>
      <c r="J811" s="25"/>
    </row>
    <row r="812" spans="1:10" x14ac:dyDescent="0.2">
      <c r="A812" s="8">
        <v>811</v>
      </c>
      <c r="B812" s="19" t="s">
        <v>83</v>
      </c>
      <c r="C812" s="9" t="s">
        <v>65</v>
      </c>
      <c r="D812" s="9" t="s">
        <v>66</v>
      </c>
      <c r="E812" s="9" t="s">
        <v>70</v>
      </c>
      <c r="F812" s="16">
        <v>1.024</v>
      </c>
      <c r="G812" s="25">
        <v>1.0327</v>
      </c>
      <c r="H812" s="16">
        <v>8.6999999999999994E-3</v>
      </c>
      <c r="I812">
        <f t="shared" si="8"/>
        <v>8.6999999999999993</v>
      </c>
      <c r="J812" s="25"/>
    </row>
    <row r="813" spans="1:10" x14ac:dyDescent="0.2">
      <c r="A813" s="8">
        <v>812</v>
      </c>
      <c r="B813" s="19" t="s">
        <v>83</v>
      </c>
      <c r="C813" s="9" t="s">
        <v>65</v>
      </c>
      <c r="D813" s="9" t="s">
        <v>66</v>
      </c>
      <c r="E813" s="9" t="s">
        <v>70</v>
      </c>
      <c r="F813" s="16">
        <v>1.0244</v>
      </c>
      <c r="G813" s="25">
        <v>1.0328999999999999</v>
      </c>
      <c r="H813" s="16">
        <v>8.5000000000000006E-3</v>
      </c>
      <c r="I813">
        <f t="shared" si="8"/>
        <v>8.5</v>
      </c>
      <c r="J813" s="25"/>
    </row>
    <row r="814" spans="1:10" x14ac:dyDescent="0.2">
      <c r="A814" s="8">
        <v>813</v>
      </c>
      <c r="B814" s="19" t="s">
        <v>83</v>
      </c>
      <c r="C814" s="9" t="s">
        <v>65</v>
      </c>
      <c r="D814" s="9" t="s">
        <v>66</v>
      </c>
      <c r="E814" s="9" t="s">
        <v>70</v>
      </c>
      <c r="F814" s="16">
        <v>1.0309999999999999</v>
      </c>
      <c r="G814" s="25">
        <v>1.0386</v>
      </c>
      <c r="H814" s="16">
        <v>7.6E-3</v>
      </c>
      <c r="I814">
        <f t="shared" si="8"/>
        <v>7.6</v>
      </c>
      <c r="J814" s="25"/>
    </row>
    <row r="815" spans="1:10" x14ac:dyDescent="0.2">
      <c r="A815" s="8">
        <v>814</v>
      </c>
      <c r="B815" s="19" t="s">
        <v>83</v>
      </c>
      <c r="C815" s="9" t="s">
        <v>65</v>
      </c>
      <c r="D815" s="9" t="s">
        <v>66</v>
      </c>
      <c r="E815" s="9" t="s">
        <v>70</v>
      </c>
      <c r="F815" s="16">
        <v>1.0239</v>
      </c>
      <c r="G815" s="25">
        <v>1.0327999999999999</v>
      </c>
      <c r="H815" s="16">
        <v>8.8999999999999999E-3</v>
      </c>
      <c r="I815">
        <f t="shared" si="8"/>
        <v>8.9</v>
      </c>
      <c r="J815" s="25"/>
    </row>
    <row r="816" spans="1:10" x14ac:dyDescent="0.2">
      <c r="A816" s="8">
        <v>815</v>
      </c>
      <c r="B816" s="19" t="s">
        <v>83</v>
      </c>
      <c r="C816" s="9" t="s">
        <v>65</v>
      </c>
      <c r="D816" s="9" t="s">
        <v>66</v>
      </c>
      <c r="E816" s="9" t="s">
        <v>70</v>
      </c>
      <c r="F816" s="16">
        <v>1.0257000000000001</v>
      </c>
      <c r="G816" s="25">
        <v>1.034</v>
      </c>
      <c r="H816" s="16">
        <v>8.3000000000000001E-3</v>
      </c>
      <c r="I816">
        <f t="shared" si="8"/>
        <v>8.3000000000000007</v>
      </c>
      <c r="J816" s="25"/>
    </row>
    <row r="817" spans="1:10" x14ac:dyDescent="0.2">
      <c r="A817" s="8">
        <v>816</v>
      </c>
      <c r="B817" s="19" t="s">
        <v>83</v>
      </c>
      <c r="C817" s="9" t="s">
        <v>65</v>
      </c>
      <c r="D817" s="9" t="s">
        <v>66</v>
      </c>
      <c r="E817" s="9" t="s">
        <v>70</v>
      </c>
      <c r="F817" s="16">
        <v>1.0223</v>
      </c>
      <c r="G817" s="25">
        <v>1.0329999999999999</v>
      </c>
      <c r="H817" s="16">
        <v>1.0699999999999999E-2</v>
      </c>
      <c r="I817">
        <f t="shared" si="8"/>
        <v>10.7</v>
      </c>
      <c r="J817" s="25"/>
    </row>
    <row r="818" spans="1:10" x14ac:dyDescent="0.2">
      <c r="A818" s="8">
        <v>817</v>
      </c>
      <c r="B818" s="19" t="s">
        <v>83</v>
      </c>
      <c r="C818" s="9" t="s">
        <v>65</v>
      </c>
      <c r="D818" s="9" t="s">
        <v>66</v>
      </c>
      <c r="E818" s="9" t="s">
        <v>70</v>
      </c>
      <c r="F818" s="16">
        <v>1.0230999999999999</v>
      </c>
      <c r="G818" s="25">
        <v>1.0335000000000001</v>
      </c>
      <c r="H818" s="16">
        <v>1.04E-2</v>
      </c>
      <c r="I818">
        <f t="shared" si="8"/>
        <v>10.4</v>
      </c>
      <c r="J818" s="25"/>
    </row>
    <row r="819" spans="1:10" x14ac:dyDescent="0.2">
      <c r="A819" s="8">
        <v>818</v>
      </c>
      <c r="B819" s="19" t="s">
        <v>83</v>
      </c>
      <c r="C819" s="9" t="s">
        <v>65</v>
      </c>
      <c r="D819" s="9" t="s">
        <v>66</v>
      </c>
      <c r="E819" s="9" t="s">
        <v>70</v>
      </c>
      <c r="F819" s="16">
        <v>1.0290999999999999</v>
      </c>
      <c r="G819" s="25">
        <v>1.0378000000000001</v>
      </c>
      <c r="H819" s="16">
        <v>8.6999999999999994E-3</v>
      </c>
      <c r="I819">
        <f t="shared" si="8"/>
        <v>8.6999999999999993</v>
      </c>
      <c r="J819" s="25"/>
    </row>
    <row r="820" spans="1:10" x14ac:dyDescent="0.2">
      <c r="A820" s="8">
        <v>819</v>
      </c>
      <c r="B820" s="19" t="s">
        <v>83</v>
      </c>
      <c r="C820" s="9" t="s">
        <v>65</v>
      </c>
      <c r="D820" s="9" t="s">
        <v>66</v>
      </c>
      <c r="E820" s="9" t="s">
        <v>70</v>
      </c>
      <c r="F820" s="16">
        <v>1.0289999999999999</v>
      </c>
      <c r="G820" s="25">
        <v>1.0401</v>
      </c>
      <c r="H820" s="16">
        <v>1.11E-2</v>
      </c>
      <c r="I820">
        <f t="shared" si="8"/>
        <v>11.1</v>
      </c>
      <c r="J820" s="25"/>
    </row>
    <row r="821" spans="1:10" x14ac:dyDescent="0.2">
      <c r="A821" s="8">
        <v>820</v>
      </c>
      <c r="B821" s="19" t="s">
        <v>83</v>
      </c>
      <c r="C821" s="9" t="s">
        <v>65</v>
      </c>
      <c r="D821" s="9" t="s">
        <v>66</v>
      </c>
      <c r="E821" s="9" t="s">
        <v>70</v>
      </c>
      <c r="F821" s="16">
        <v>1.0304</v>
      </c>
      <c r="G821" s="25">
        <v>1.0339</v>
      </c>
      <c r="H821" s="16">
        <v>3.5000000000000001E-3</v>
      </c>
      <c r="I821">
        <f t="shared" si="8"/>
        <v>3.5</v>
      </c>
      <c r="J821" s="25"/>
    </row>
    <row r="822" spans="1:10" x14ac:dyDescent="0.2">
      <c r="A822" s="8">
        <v>821</v>
      </c>
      <c r="B822" s="19" t="s">
        <v>83</v>
      </c>
      <c r="C822" s="9" t="s">
        <v>65</v>
      </c>
      <c r="D822" s="9" t="s">
        <v>67</v>
      </c>
      <c r="E822" s="9" t="s">
        <v>69</v>
      </c>
      <c r="F822" s="16">
        <v>1.0325</v>
      </c>
      <c r="G822" s="25">
        <v>1.0401</v>
      </c>
      <c r="H822" s="16">
        <v>7.6E-3</v>
      </c>
      <c r="I822">
        <f t="shared" si="8"/>
        <v>7.6</v>
      </c>
      <c r="J822" s="25"/>
    </row>
    <row r="823" spans="1:10" x14ac:dyDescent="0.2">
      <c r="A823" s="8">
        <v>822</v>
      </c>
      <c r="B823" s="19" t="s">
        <v>83</v>
      </c>
      <c r="C823" s="9" t="s">
        <v>65</v>
      </c>
      <c r="D823" s="9" t="s">
        <v>67</v>
      </c>
      <c r="E823" s="9" t="s">
        <v>69</v>
      </c>
      <c r="F823" s="16">
        <v>1.0241</v>
      </c>
      <c r="G823" s="25">
        <v>1.0318000000000001</v>
      </c>
      <c r="H823" s="16">
        <v>7.7000000000000002E-3</v>
      </c>
      <c r="I823">
        <f t="shared" si="8"/>
        <v>7.7</v>
      </c>
      <c r="J823" s="25"/>
    </row>
    <row r="824" spans="1:10" x14ac:dyDescent="0.2">
      <c r="A824" s="8">
        <v>823</v>
      </c>
      <c r="B824" s="19" t="s">
        <v>83</v>
      </c>
      <c r="C824" s="9" t="s">
        <v>65</v>
      </c>
      <c r="D824" s="9" t="s">
        <v>67</v>
      </c>
      <c r="E824" s="9" t="s">
        <v>69</v>
      </c>
      <c r="F824" s="16">
        <v>1.0237000000000001</v>
      </c>
      <c r="G824" s="25">
        <v>1.0331999999999999</v>
      </c>
      <c r="H824" s="16">
        <v>9.4999999999999998E-3</v>
      </c>
      <c r="I824">
        <f t="shared" si="8"/>
        <v>9.5</v>
      </c>
      <c r="J824" s="25"/>
    </row>
    <row r="825" spans="1:10" x14ac:dyDescent="0.2">
      <c r="A825" s="8">
        <v>824</v>
      </c>
      <c r="B825" s="19" t="s">
        <v>83</v>
      </c>
      <c r="C825" s="9" t="s">
        <v>65</v>
      </c>
      <c r="D825" s="9" t="s">
        <v>67</v>
      </c>
      <c r="E825" s="9" t="s">
        <v>69</v>
      </c>
      <c r="F825" s="16">
        <v>1.03</v>
      </c>
      <c r="G825" s="25">
        <v>1.038</v>
      </c>
      <c r="H825" s="16">
        <v>8.0000000000000002E-3</v>
      </c>
      <c r="I825">
        <f t="shared" si="8"/>
        <v>8</v>
      </c>
      <c r="J825" s="25"/>
    </row>
    <row r="826" spans="1:10" x14ac:dyDescent="0.2">
      <c r="A826" s="8">
        <v>825</v>
      </c>
      <c r="B826" s="19" t="s">
        <v>83</v>
      </c>
      <c r="C826" s="9" t="s">
        <v>65</v>
      </c>
      <c r="D826" s="9" t="s">
        <v>67</v>
      </c>
      <c r="E826" s="9" t="s">
        <v>69</v>
      </c>
      <c r="F826" s="16">
        <v>1.0253000000000001</v>
      </c>
      <c r="G826" s="25">
        <v>1.0329999999999999</v>
      </c>
      <c r="H826" s="16">
        <v>7.7000000000000002E-3</v>
      </c>
      <c r="I826">
        <f t="shared" si="8"/>
        <v>7.7</v>
      </c>
      <c r="J826" s="25"/>
    </row>
    <row r="827" spans="1:10" x14ac:dyDescent="0.2">
      <c r="A827" s="8">
        <v>826</v>
      </c>
      <c r="B827" s="19" t="s">
        <v>83</v>
      </c>
      <c r="C827" s="9" t="s">
        <v>65</v>
      </c>
      <c r="D827" s="9" t="s">
        <v>67</v>
      </c>
      <c r="E827" s="9" t="s">
        <v>69</v>
      </c>
      <c r="F827" s="16">
        <v>1.0294000000000001</v>
      </c>
      <c r="G827" s="25">
        <v>1.0381</v>
      </c>
      <c r="H827" s="16">
        <v>8.6999999999999994E-3</v>
      </c>
      <c r="I827">
        <f t="shared" si="8"/>
        <v>8.6999999999999993</v>
      </c>
      <c r="J827" s="25"/>
    </row>
    <row r="828" spans="1:10" x14ac:dyDescent="0.2">
      <c r="A828" s="8">
        <v>827</v>
      </c>
      <c r="B828" s="19" t="s">
        <v>83</v>
      </c>
      <c r="C828" s="9" t="s">
        <v>65</v>
      </c>
      <c r="D828" s="9" t="s">
        <v>67</v>
      </c>
      <c r="E828" s="9" t="s">
        <v>69</v>
      </c>
      <c r="F828" s="16">
        <v>1.0258</v>
      </c>
      <c r="G828" s="25">
        <v>1.0334000000000001</v>
      </c>
      <c r="H828" s="16">
        <v>7.6E-3</v>
      </c>
      <c r="I828">
        <f t="shared" si="8"/>
        <v>7.6</v>
      </c>
      <c r="J828" s="25"/>
    </row>
    <row r="829" spans="1:10" x14ac:dyDescent="0.2">
      <c r="A829" s="8">
        <v>828</v>
      </c>
      <c r="B829" s="19" t="s">
        <v>83</v>
      </c>
      <c r="C829" s="9" t="s">
        <v>65</v>
      </c>
      <c r="D829" s="9" t="s">
        <v>67</v>
      </c>
      <c r="E829" s="9" t="s">
        <v>69</v>
      </c>
      <c r="F829" s="16">
        <v>1.0289999999999999</v>
      </c>
      <c r="G829" s="25">
        <v>1.0376000000000001</v>
      </c>
      <c r="H829" s="16">
        <v>8.6E-3</v>
      </c>
      <c r="I829">
        <f t="shared" si="8"/>
        <v>8.6</v>
      </c>
      <c r="J829" s="25"/>
    </row>
    <row r="830" spans="1:10" x14ac:dyDescent="0.2">
      <c r="A830" s="8">
        <v>829</v>
      </c>
      <c r="B830" s="19" t="s">
        <v>83</v>
      </c>
      <c r="C830" s="9" t="s">
        <v>65</v>
      </c>
      <c r="D830" s="9" t="s">
        <v>67</v>
      </c>
      <c r="E830" s="9" t="s">
        <v>69</v>
      </c>
      <c r="F830" s="16">
        <v>1.0230999999999999</v>
      </c>
      <c r="G830" s="25">
        <v>1.0306</v>
      </c>
      <c r="H830" s="16">
        <v>7.4999999999999997E-3</v>
      </c>
      <c r="I830">
        <f t="shared" si="8"/>
        <v>7.5</v>
      </c>
      <c r="J830" s="25"/>
    </row>
    <row r="831" spans="1:10" x14ac:dyDescent="0.2">
      <c r="A831" s="8">
        <v>830</v>
      </c>
      <c r="B831" s="19" t="s">
        <v>83</v>
      </c>
      <c r="C831" s="9" t="s">
        <v>65</v>
      </c>
      <c r="D831" s="9" t="s">
        <v>67</v>
      </c>
      <c r="E831" s="9" t="s">
        <v>69</v>
      </c>
      <c r="F831" s="16">
        <v>1.0293000000000001</v>
      </c>
      <c r="G831" s="25">
        <v>1.0389999999999999</v>
      </c>
      <c r="H831" s="16">
        <v>9.7000000000000003E-3</v>
      </c>
      <c r="I831">
        <f t="shared" si="8"/>
        <v>9.7000000000000011</v>
      </c>
      <c r="J831" s="25"/>
    </row>
    <row r="832" spans="1:10" x14ac:dyDescent="0.2">
      <c r="A832" s="8">
        <v>831</v>
      </c>
      <c r="B832" s="19" t="s">
        <v>83</v>
      </c>
      <c r="C832" s="9" t="s">
        <v>65</v>
      </c>
      <c r="D832" s="9" t="s">
        <v>67</v>
      </c>
      <c r="E832" s="9" t="s">
        <v>70</v>
      </c>
      <c r="F832" s="16">
        <v>1.0293000000000001</v>
      </c>
      <c r="G832" s="25">
        <v>1.0373000000000001</v>
      </c>
      <c r="H832" s="16">
        <v>8.0000000000000002E-3</v>
      </c>
      <c r="I832">
        <f t="shared" si="8"/>
        <v>8</v>
      </c>
      <c r="J832" s="25"/>
    </row>
    <row r="833" spans="1:10" x14ac:dyDescent="0.2">
      <c r="A833" s="8">
        <v>832</v>
      </c>
      <c r="B833" s="19" t="s">
        <v>83</v>
      </c>
      <c r="C833" s="9" t="s">
        <v>65</v>
      </c>
      <c r="D833" s="9" t="s">
        <v>67</v>
      </c>
      <c r="E833" s="9" t="s">
        <v>70</v>
      </c>
      <c r="F833" s="16">
        <v>1.0234000000000001</v>
      </c>
      <c r="G833" s="25">
        <v>1.0322</v>
      </c>
      <c r="H833" s="16">
        <v>8.8000000000000005E-3</v>
      </c>
      <c r="I833">
        <f t="shared" si="8"/>
        <v>8.8000000000000007</v>
      </c>
      <c r="J833" s="25"/>
    </row>
    <row r="834" spans="1:10" x14ac:dyDescent="0.2">
      <c r="A834" s="8">
        <v>833</v>
      </c>
      <c r="B834" s="19" t="s">
        <v>83</v>
      </c>
      <c r="C834" s="9" t="s">
        <v>65</v>
      </c>
      <c r="D834" s="9" t="s">
        <v>67</v>
      </c>
      <c r="E834" s="9" t="s">
        <v>70</v>
      </c>
      <c r="F834" s="16">
        <v>1.0279</v>
      </c>
      <c r="G834" s="25">
        <v>1.038</v>
      </c>
      <c r="H834" s="16">
        <v>1.01E-2</v>
      </c>
      <c r="I834">
        <f t="shared" si="8"/>
        <v>10.1</v>
      </c>
      <c r="J834" s="25"/>
    </row>
    <row r="835" spans="1:10" x14ac:dyDescent="0.2">
      <c r="A835" s="8">
        <v>834</v>
      </c>
      <c r="B835" s="19" t="s">
        <v>83</v>
      </c>
      <c r="C835" s="9" t="s">
        <v>65</v>
      </c>
      <c r="D835" s="9" t="s">
        <v>67</v>
      </c>
      <c r="E835" s="9" t="s">
        <v>70</v>
      </c>
      <c r="F835" s="16">
        <v>1.0302</v>
      </c>
      <c r="G835" s="25">
        <v>1.0404</v>
      </c>
      <c r="H835" s="16">
        <v>1.0200000000000001E-2</v>
      </c>
      <c r="I835">
        <f t="shared" si="8"/>
        <v>10.200000000000001</v>
      </c>
      <c r="J835" s="25"/>
    </row>
    <row r="836" spans="1:10" x14ac:dyDescent="0.2">
      <c r="A836" s="8">
        <v>835</v>
      </c>
      <c r="B836" s="19" t="s">
        <v>83</v>
      </c>
      <c r="C836" s="9" t="s">
        <v>65</v>
      </c>
      <c r="D836" s="9" t="s">
        <v>67</v>
      </c>
      <c r="E836" s="9" t="s">
        <v>70</v>
      </c>
      <c r="F836" s="16">
        <v>1.0309999999999999</v>
      </c>
      <c r="G836" s="25">
        <v>1.0427</v>
      </c>
      <c r="H836" s="16">
        <v>1.17E-2</v>
      </c>
      <c r="I836">
        <f t="shared" si="8"/>
        <v>11.700000000000001</v>
      </c>
      <c r="J836" s="25"/>
    </row>
    <row r="837" spans="1:10" x14ac:dyDescent="0.2">
      <c r="A837" s="8">
        <v>836</v>
      </c>
      <c r="B837" s="19" t="s">
        <v>83</v>
      </c>
      <c r="C837" s="9" t="s">
        <v>65</v>
      </c>
      <c r="D837" s="9" t="s">
        <v>67</v>
      </c>
      <c r="E837" s="9" t="s">
        <v>70</v>
      </c>
      <c r="F837" s="16">
        <v>1.0314000000000001</v>
      </c>
      <c r="G837" s="25">
        <v>1.0410999999999999</v>
      </c>
      <c r="H837" s="16">
        <v>9.7000000000000003E-3</v>
      </c>
      <c r="I837">
        <f t="shared" si="8"/>
        <v>9.7000000000000011</v>
      </c>
      <c r="J837" s="25"/>
    </row>
    <row r="838" spans="1:10" x14ac:dyDescent="0.2">
      <c r="A838" s="8">
        <v>837</v>
      </c>
      <c r="B838" s="19" t="s">
        <v>83</v>
      </c>
      <c r="C838" s="9" t="s">
        <v>65</v>
      </c>
      <c r="D838" s="9" t="s">
        <v>67</v>
      </c>
      <c r="E838" s="9" t="s">
        <v>70</v>
      </c>
      <c r="F838" s="16">
        <v>1.0230999999999999</v>
      </c>
      <c r="G838" s="25">
        <v>1.0330999999999999</v>
      </c>
      <c r="H838" s="16">
        <v>0.01</v>
      </c>
      <c r="I838">
        <f t="shared" si="8"/>
        <v>10</v>
      </c>
      <c r="J838" s="25"/>
    </row>
    <row r="839" spans="1:10" x14ac:dyDescent="0.2">
      <c r="A839" s="8">
        <v>838</v>
      </c>
      <c r="B839" s="19" t="s">
        <v>83</v>
      </c>
      <c r="C839" s="9" t="s">
        <v>65</v>
      </c>
      <c r="D839" s="9" t="s">
        <v>67</v>
      </c>
      <c r="E839" s="9" t="s">
        <v>70</v>
      </c>
      <c r="F839" s="16">
        <v>1.0281</v>
      </c>
      <c r="G839" s="25">
        <v>1.0367999999999999</v>
      </c>
      <c r="H839" s="16">
        <v>8.6999999999999994E-3</v>
      </c>
      <c r="I839">
        <f t="shared" si="8"/>
        <v>8.6999999999999993</v>
      </c>
      <c r="J839" s="25"/>
    </row>
    <row r="840" spans="1:10" x14ac:dyDescent="0.2">
      <c r="A840" s="8">
        <v>839</v>
      </c>
      <c r="B840" s="19" t="s">
        <v>83</v>
      </c>
      <c r="C840" s="9" t="s">
        <v>65</v>
      </c>
      <c r="D840" s="9" t="s">
        <v>67</v>
      </c>
      <c r="E840" s="9" t="s">
        <v>70</v>
      </c>
      <c r="F840" s="16">
        <v>1.0385</v>
      </c>
      <c r="G840" s="25">
        <v>1.0470999999999999</v>
      </c>
      <c r="H840" s="16">
        <v>8.6E-3</v>
      </c>
      <c r="I840">
        <f t="shared" si="8"/>
        <v>8.6</v>
      </c>
      <c r="J840" s="25"/>
    </row>
    <row r="841" spans="1:10" x14ac:dyDescent="0.2">
      <c r="A841" s="8">
        <v>840</v>
      </c>
      <c r="B841" s="19" t="s">
        <v>83</v>
      </c>
      <c r="C841" s="9" t="s">
        <v>65</v>
      </c>
      <c r="D841" s="9" t="s">
        <v>67</v>
      </c>
      <c r="E841" s="9" t="s">
        <v>70</v>
      </c>
      <c r="F841" s="16">
        <v>1.0351999999999999</v>
      </c>
      <c r="G841" s="25">
        <v>1.048</v>
      </c>
      <c r="H841" s="16">
        <v>1.2800000000000001E-2</v>
      </c>
      <c r="I841">
        <f t="shared" si="8"/>
        <v>12.8</v>
      </c>
      <c r="J841" s="25"/>
    </row>
    <row r="842" spans="1:10" x14ac:dyDescent="0.2">
      <c r="A842" s="8">
        <v>841</v>
      </c>
      <c r="B842" s="19" t="s">
        <v>83</v>
      </c>
      <c r="C842" s="9" t="s">
        <v>71</v>
      </c>
      <c r="D842" s="9" t="s">
        <v>66</v>
      </c>
      <c r="E842" s="9" t="s">
        <v>69</v>
      </c>
      <c r="F842" s="16">
        <v>1.0305</v>
      </c>
      <c r="G842" s="27">
        <v>1.0418000000000001</v>
      </c>
      <c r="H842" s="16">
        <v>1.1299999999999999E-2</v>
      </c>
      <c r="I842">
        <f t="shared" si="8"/>
        <v>11.299999999999999</v>
      </c>
      <c r="J842" s="27"/>
    </row>
    <row r="843" spans="1:10" x14ac:dyDescent="0.2">
      <c r="A843" s="8">
        <v>842</v>
      </c>
      <c r="B843" s="19" t="s">
        <v>83</v>
      </c>
      <c r="C843" s="9" t="s">
        <v>71</v>
      </c>
      <c r="D843" s="9" t="s">
        <v>66</v>
      </c>
      <c r="E843" s="9" t="s">
        <v>69</v>
      </c>
      <c r="F843" s="16">
        <v>1.0254000000000001</v>
      </c>
      <c r="G843" s="27">
        <v>1.0353000000000001</v>
      </c>
      <c r="H843" s="16">
        <v>9.9000000000000008E-3</v>
      </c>
      <c r="I843">
        <f t="shared" si="8"/>
        <v>9.9</v>
      </c>
      <c r="J843" s="27"/>
    </row>
    <row r="844" spans="1:10" x14ac:dyDescent="0.2">
      <c r="A844" s="8">
        <v>843</v>
      </c>
      <c r="B844" s="19" t="s">
        <v>83</v>
      </c>
      <c r="C844" s="9" t="s">
        <v>71</v>
      </c>
      <c r="D844" s="9" t="s">
        <v>66</v>
      </c>
      <c r="E844" s="9" t="s">
        <v>69</v>
      </c>
      <c r="F844" s="16">
        <v>1.032</v>
      </c>
      <c r="G844" s="27">
        <v>1.0394000000000001</v>
      </c>
      <c r="H844" s="16">
        <v>7.4000000000000003E-3</v>
      </c>
      <c r="I844">
        <f t="shared" si="8"/>
        <v>7.4</v>
      </c>
      <c r="J844" s="27"/>
    </row>
    <row r="845" spans="1:10" x14ac:dyDescent="0.2">
      <c r="A845" s="8">
        <v>844</v>
      </c>
      <c r="B845" s="19" t="s">
        <v>83</v>
      </c>
      <c r="C845" s="9" t="s">
        <v>71</v>
      </c>
      <c r="D845" s="9" t="s">
        <v>66</v>
      </c>
      <c r="E845" s="9" t="s">
        <v>69</v>
      </c>
      <c r="F845" s="16">
        <v>1.0326</v>
      </c>
      <c r="G845" s="27">
        <v>1.04</v>
      </c>
      <c r="H845" s="16">
        <v>7.4000000000000003E-3</v>
      </c>
      <c r="I845">
        <f t="shared" si="8"/>
        <v>7.4</v>
      </c>
      <c r="J845" s="27"/>
    </row>
    <row r="846" spans="1:10" x14ac:dyDescent="0.2">
      <c r="A846" s="8">
        <v>845</v>
      </c>
      <c r="B846" s="19" t="s">
        <v>83</v>
      </c>
      <c r="C846" s="9" t="s">
        <v>71</v>
      </c>
      <c r="D846" s="9" t="s">
        <v>66</v>
      </c>
      <c r="E846" s="9" t="s">
        <v>69</v>
      </c>
      <c r="F846" s="16">
        <v>1.0227999999999999</v>
      </c>
      <c r="G846" s="27">
        <v>1.03</v>
      </c>
      <c r="H846" s="16">
        <v>7.1999999999999998E-3</v>
      </c>
      <c r="I846">
        <f t="shared" si="8"/>
        <v>7.2</v>
      </c>
      <c r="J846" s="27"/>
    </row>
    <row r="847" spans="1:10" x14ac:dyDescent="0.2">
      <c r="A847" s="8">
        <v>846</v>
      </c>
      <c r="B847" s="19" t="s">
        <v>83</v>
      </c>
      <c r="C847" s="9" t="s">
        <v>71</v>
      </c>
      <c r="D847" s="9" t="s">
        <v>66</v>
      </c>
      <c r="E847" s="9" t="s">
        <v>69</v>
      </c>
      <c r="F847" s="16">
        <v>1.0249999999999999</v>
      </c>
      <c r="G847" s="27">
        <v>1.034</v>
      </c>
      <c r="H847" s="16">
        <v>8.9999999999999993E-3</v>
      </c>
      <c r="I847">
        <f t="shared" si="8"/>
        <v>9</v>
      </c>
      <c r="J847" s="27"/>
    </row>
    <row r="848" spans="1:10" x14ac:dyDescent="0.2">
      <c r="A848" s="8">
        <v>847</v>
      </c>
      <c r="B848" s="19" t="s">
        <v>83</v>
      </c>
      <c r="C848" s="9" t="s">
        <v>71</v>
      </c>
      <c r="D848" s="9" t="s">
        <v>66</v>
      </c>
      <c r="E848" s="9" t="s">
        <v>69</v>
      </c>
      <c r="F848" s="16">
        <v>1.0232000000000001</v>
      </c>
      <c r="G848" s="27">
        <v>1.032</v>
      </c>
      <c r="H848" s="16">
        <v>8.8000000000000005E-3</v>
      </c>
      <c r="I848">
        <f t="shared" si="8"/>
        <v>8.8000000000000007</v>
      </c>
      <c r="J848" s="27"/>
    </row>
    <row r="849" spans="1:10" x14ac:dyDescent="0.2">
      <c r="A849" s="8">
        <v>848</v>
      </c>
      <c r="B849" s="19" t="s">
        <v>83</v>
      </c>
      <c r="C849" s="9" t="s">
        <v>71</v>
      </c>
      <c r="D849" s="9" t="s">
        <v>66</v>
      </c>
      <c r="E849" s="9" t="s">
        <v>69</v>
      </c>
      <c r="F849" s="16">
        <v>1.0253000000000001</v>
      </c>
      <c r="G849" s="27">
        <v>1.0356000000000001</v>
      </c>
      <c r="H849" s="16">
        <v>1.03E-2</v>
      </c>
      <c r="I849">
        <f t="shared" si="8"/>
        <v>10.3</v>
      </c>
      <c r="J849" s="27"/>
    </row>
    <row r="850" spans="1:10" x14ac:dyDescent="0.2">
      <c r="A850" s="8">
        <v>849</v>
      </c>
      <c r="B850" s="19" t="s">
        <v>83</v>
      </c>
      <c r="C850" s="9" t="s">
        <v>71</v>
      </c>
      <c r="D850" s="9" t="s">
        <v>66</v>
      </c>
      <c r="E850" s="9" t="s">
        <v>69</v>
      </c>
      <c r="F850" s="16">
        <v>1.0309999999999999</v>
      </c>
      <c r="G850" s="27">
        <v>1.0382</v>
      </c>
      <c r="H850" s="16">
        <v>7.1999999999999998E-3</v>
      </c>
      <c r="I850">
        <f t="shared" si="8"/>
        <v>7.2</v>
      </c>
      <c r="J850" s="27"/>
    </row>
    <row r="851" spans="1:10" x14ac:dyDescent="0.2">
      <c r="A851" s="8">
        <v>850</v>
      </c>
      <c r="B851" s="19" t="s">
        <v>83</v>
      </c>
      <c r="C851" s="9" t="s">
        <v>71</v>
      </c>
      <c r="D851" s="9" t="s">
        <v>66</v>
      </c>
      <c r="E851" s="9" t="s">
        <v>69</v>
      </c>
      <c r="F851" s="16">
        <v>1.0289999999999999</v>
      </c>
      <c r="G851" s="27">
        <v>1.0345</v>
      </c>
      <c r="H851" s="16">
        <v>5.4999999999999997E-3</v>
      </c>
      <c r="I851">
        <f t="shared" si="8"/>
        <v>5.5</v>
      </c>
      <c r="J851" s="27"/>
    </row>
    <row r="852" spans="1:10" x14ac:dyDescent="0.2">
      <c r="A852" s="8">
        <v>851</v>
      </c>
      <c r="B852" s="19" t="s">
        <v>83</v>
      </c>
      <c r="C852" s="9" t="s">
        <v>71</v>
      </c>
      <c r="D852" s="9" t="s">
        <v>66</v>
      </c>
      <c r="E852" s="9" t="s">
        <v>70</v>
      </c>
      <c r="F852" s="16">
        <v>1.0359</v>
      </c>
      <c r="G852" s="27">
        <v>1.0419</v>
      </c>
      <c r="H852" s="16">
        <v>6.0000000000000001E-3</v>
      </c>
      <c r="I852">
        <f t="shared" si="8"/>
        <v>6</v>
      </c>
      <c r="J852" s="27"/>
    </row>
    <row r="853" spans="1:10" x14ac:dyDescent="0.2">
      <c r="A853" s="8">
        <v>852</v>
      </c>
      <c r="B853" s="19" t="s">
        <v>83</v>
      </c>
      <c r="C853" s="9" t="s">
        <v>71</v>
      </c>
      <c r="D853" s="9" t="s">
        <v>66</v>
      </c>
      <c r="E853" s="9" t="s">
        <v>70</v>
      </c>
      <c r="F853" s="16">
        <v>1.0224</v>
      </c>
      <c r="G853" s="27">
        <v>1.0288999999999999</v>
      </c>
      <c r="H853" s="16">
        <v>6.4999999999999997E-3</v>
      </c>
      <c r="I853">
        <f t="shared" si="8"/>
        <v>6.5</v>
      </c>
      <c r="J853" s="27"/>
    </row>
    <row r="854" spans="1:10" x14ac:dyDescent="0.2">
      <c r="A854" s="8">
        <v>853</v>
      </c>
      <c r="B854" s="19" t="s">
        <v>83</v>
      </c>
      <c r="C854" s="9" t="s">
        <v>71</v>
      </c>
      <c r="D854" s="9" t="s">
        <v>66</v>
      </c>
      <c r="E854" s="9" t="s">
        <v>70</v>
      </c>
      <c r="F854" s="16">
        <v>1.0261</v>
      </c>
      <c r="G854" s="27">
        <v>1.0375000000000001</v>
      </c>
      <c r="H854" s="16">
        <v>1.14E-2</v>
      </c>
      <c r="I854">
        <f t="shared" si="8"/>
        <v>11.4</v>
      </c>
      <c r="J854" s="27"/>
    </row>
    <row r="855" spans="1:10" x14ac:dyDescent="0.2">
      <c r="A855" s="8">
        <v>854</v>
      </c>
      <c r="B855" s="19" t="s">
        <v>83</v>
      </c>
      <c r="C855" s="9" t="s">
        <v>71</v>
      </c>
      <c r="D855" s="9" t="s">
        <v>66</v>
      </c>
      <c r="E855" s="9" t="s">
        <v>70</v>
      </c>
      <c r="F855" s="16">
        <v>1.0298</v>
      </c>
      <c r="G855" s="27">
        <v>1.0377000000000001</v>
      </c>
      <c r="H855" s="16">
        <v>7.9000000000000008E-3</v>
      </c>
      <c r="I855">
        <f t="shared" si="8"/>
        <v>7.9</v>
      </c>
      <c r="J855" s="27"/>
    </row>
    <row r="856" spans="1:10" x14ac:dyDescent="0.2">
      <c r="A856" s="8">
        <v>855</v>
      </c>
      <c r="B856" s="19" t="s">
        <v>83</v>
      </c>
      <c r="C856" s="9" t="s">
        <v>71</v>
      </c>
      <c r="D856" s="9" t="s">
        <v>66</v>
      </c>
      <c r="E856" s="9" t="s">
        <v>70</v>
      </c>
      <c r="F856" s="16">
        <v>1.0256000000000001</v>
      </c>
      <c r="G856" s="27">
        <v>1.0383</v>
      </c>
      <c r="H856" s="16">
        <v>1.2699999999999999E-2</v>
      </c>
      <c r="I856">
        <f t="shared" si="8"/>
        <v>12.7</v>
      </c>
      <c r="J856" s="27"/>
    </row>
    <row r="857" spans="1:10" x14ac:dyDescent="0.2">
      <c r="A857" s="8">
        <v>856</v>
      </c>
      <c r="B857" s="19" t="s">
        <v>83</v>
      </c>
      <c r="C857" s="9" t="s">
        <v>71</v>
      </c>
      <c r="D857" s="9" t="s">
        <v>66</v>
      </c>
      <c r="E857" s="9" t="s">
        <v>70</v>
      </c>
      <c r="F857" s="16">
        <v>1.0230999999999999</v>
      </c>
      <c r="G857" s="27">
        <v>1.0333000000000001</v>
      </c>
      <c r="H857" s="16">
        <v>1.0200000000000001E-2</v>
      </c>
      <c r="I857">
        <f t="shared" si="8"/>
        <v>10.200000000000001</v>
      </c>
      <c r="J857" s="27"/>
    </row>
    <row r="858" spans="1:10" x14ac:dyDescent="0.2">
      <c r="A858" s="8">
        <v>857</v>
      </c>
      <c r="B858" s="19" t="s">
        <v>83</v>
      </c>
      <c r="C858" s="9" t="s">
        <v>71</v>
      </c>
      <c r="D858" s="9" t="s">
        <v>66</v>
      </c>
      <c r="E858" s="9" t="s">
        <v>70</v>
      </c>
      <c r="F858" s="16">
        <v>1.0285</v>
      </c>
      <c r="G858" s="27">
        <v>1.0387999999999999</v>
      </c>
      <c r="H858" s="16">
        <v>1.03E-2</v>
      </c>
      <c r="I858">
        <f t="shared" si="8"/>
        <v>10.3</v>
      </c>
      <c r="J858" s="27"/>
    </row>
    <row r="859" spans="1:10" x14ac:dyDescent="0.2">
      <c r="A859" s="8">
        <v>858</v>
      </c>
      <c r="B859" s="19" t="s">
        <v>83</v>
      </c>
      <c r="C859" s="9" t="s">
        <v>71</v>
      </c>
      <c r="D859" s="9" t="s">
        <v>66</v>
      </c>
      <c r="E859" s="9" t="s">
        <v>70</v>
      </c>
      <c r="F859" s="16">
        <v>1.0325</v>
      </c>
      <c r="G859" s="27">
        <v>1.0429999999999999</v>
      </c>
      <c r="H859" s="16">
        <v>1.0500000000000001E-2</v>
      </c>
      <c r="I859">
        <f t="shared" si="8"/>
        <v>10.5</v>
      </c>
      <c r="J859" s="27"/>
    </row>
    <row r="860" spans="1:10" x14ac:dyDescent="0.2">
      <c r="A860" s="8">
        <v>859</v>
      </c>
      <c r="B860" s="19" t="s">
        <v>83</v>
      </c>
      <c r="C860" s="9" t="s">
        <v>71</v>
      </c>
      <c r="D860" s="9" t="s">
        <v>66</v>
      </c>
      <c r="E860" s="9" t="s">
        <v>70</v>
      </c>
      <c r="F860" s="16">
        <v>1.026</v>
      </c>
      <c r="G860" s="27">
        <v>1.0381</v>
      </c>
      <c r="H860" s="16">
        <v>1.21E-2</v>
      </c>
      <c r="I860">
        <f t="shared" si="8"/>
        <v>12.1</v>
      </c>
      <c r="J860" s="27"/>
    </row>
    <row r="861" spans="1:10" x14ac:dyDescent="0.2">
      <c r="A861" s="8">
        <v>860</v>
      </c>
      <c r="B861" s="19" t="s">
        <v>83</v>
      </c>
      <c r="C861" s="9" t="s">
        <v>71</v>
      </c>
      <c r="D861" s="9" t="s">
        <v>66</v>
      </c>
      <c r="E861" s="9" t="s">
        <v>70</v>
      </c>
      <c r="F861" s="16">
        <v>1.0326</v>
      </c>
      <c r="G861" s="27">
        <v>1.044</v>
      </c>
      <c r="H861" s="16">
        <v>1.14E-2</v>
      </c>
      <c r="I861">
        <f t="shared" si="8"/>
        <v>11.4</v>
      </c>
      <c r="J861" s="27"/>
    </row>
    <row r="862" spans="1:10" x14ac:dyDescent="0.2">
      <c r="A862" s="8">
        <v>861</v>
      </c>
      <c r="B862" s="19" t="s">
        <v>83</v>
      </c>
      <c r="C862" s="9" t="s">
        <v>71</v>
      </c>
      <c r="D862" s="9" t="s">
        <v>67</v>
      </c>
      <c r="E862" s="9" t="s">
        <v>69</v>
      </c>
      <c r="F862" s="16">
        <v>1.0287999999999999</v>
      </c>
      <c r="G862" s="27">
        <v>1.0396000000000001</v>
      </c>
      <c r="H862" s="16">
        <v>1.0800000000000001E-2</v>
      </c>
      <c r="I862">
        <f t="shared" si="8"/>
        <v>10.8</v>
      </c>
      <c r="J862" s="27"/>
    </row>
    <row r="863" spans="1:10" x14ac:dyDescent="0.2">
      <c r="A863" s="8">
        <v>862</v>
      </c>
      <c r="B863" s="19" t="s">
        <v>83</v>
      </c>
      <c r="C863" s="9" t="s">
        <v>71</v>
      </c>
      <c r="D863" s="9" t="s">
        <v>67</v>
      </c>
      <c r="E863" s="9" t="s">
        <v>69</v>
      </c>
      <c r="F863" s="16">
        <v>1.0264</v>
      </c>
      <c r="G863" s="27">
        <v>1.0350999999999999</v>
      </c>
      <c r="H863" s="16">
        <v>8.6999999999999994E-3</v>
      </c>
      <c r="I863">
        <f t="shared" si="8"/>
        <v>8.6999999999999993</v>
      </c>
      <c r="J863" s="27"/>
    </row>
    <row r="864" spans="1:10" x14ac:dyDescent="0.2">
      <c r="A864" s="8">
        <v>863</v>
      </c>
      <c r="B864" s="19" t="s">
        <v>83</v>
      </c>
      <c r="C864" s="9" t="s">
        <v>71</v>
      </c>
      <c r="D864" s="9" t="s">
        <v>67</v>
      </c>
      <c r="E864" s="9" t="s">
        <v>69</v>
      </c>
      <c r="F864" s="16">
        <v>1.0315000000000001</v>
      </c>
      <c r="G864" s="27">
        <v>1.0407999999999999</v>
      </c>
      <c r="H864" s="16">
        <v>9.2999999999999992E-3</v>
      </c>
      <c r="I864">
        <f t="shared" si="8"/>
        <v>9.2999999999999989</v>
      </c>
      <c r="J864" s="27"/>
    </row>
    <row r="865" spans="1:10" x14ac:dyDescent="0.2">
      <c r="A865" s="8">
        <v>864</v>
      </c>
      <c r="B865" s="19" t="s">
        <v>83</v>
      </c>
      <c r="C865" s="9" t="s">
        <v>71</v>
      </c>
      <c r="D865" s="9" t="s">
        <v>67</v>
      </c>
      <c r="E865" s="9" t="s">
        <v>69</v>
      </c>
      <c r="F865" s="16">
        <v>1.03</v>
      </c>
      <c r="G865" s="27">
        <v>1.0397000000000001</v>
      </c>
      <c r="H865" s="16">
        <v>9.7000000000000003E-3</v>
      </c>
      <c r="I865">
        <f t="shared" si="8"/>
        <v>9.7000000000000011</v>
      </c>
      <c r="J865" s="27"/>
    </row>
    <row r="866" spans="1:10" x14ac:dyDescent="0.2">
      <c r="A866" s="8">
        <v>865</v>
      </c>
      <c r="B866" s="19" t="s">
        <v>83</v>
      </c>
      <c r="C866" s="9" t="s">
        <v>71</v>
      </c>
      <c r="D866" s="9" t="s">
        <v>67</v>
      </c>
      <c r="E866" s="9" t="s">
        <v>69</v>
      </c>
      <c r="F866" s="16">
        <v>1.0258</v>
      </c>
      <c r="G866" s="27">
        <v>1.0343</v>
      </c>
      <c r="H866" s="16">
        <v>8.5000000000000006E-3</v>
      </c>
      <c r="I866">
        <f t="shared" si="8"/>
        <v>8.5</v>
      </c>
      <c r="J866" s="27"/>
    </row>
    <row r="867" spans="1:10" x14ac:dyDescent="0.2">
      <c r="A867" s="8">
        <v>866</v>
      </c>
      <c r="B867" s="19" t="s">
        <v>83</v>
      </c>
      <c r="C867" s="9" t="s">
        <v>71</v>
      </c>
      <c r="D867" s="9" t="s">
        <v>67</v>
      </c>
      <c r="E867" s="9" t="s">
        <v>69</v>
      </c>
      <c r="F867" s="16">
        <v>1.0255000000000001</v>
      </c>
      <c r="G867" s="27">
        <v>1.0358000000000001</v>
      </c>
      <c r="H867" s="16">
        <v>1.03E-2</v>
      </c>
      <c r="I867">
        <f t="shared" si="8"/>
        <v>10.3</v>
      </c>
      <c r="J867" s="27"/>
    </row>
    <row r="868" spans="1:10" x14ac:dyDescent="0.2">
      <c r="A868" s="8">
        <v>867</v>
      </c>
      <c r="B868" s="19" t="s">
        <v>83</v>
      </c>
      <c r="C868" s="9" t="s">
        <v>71</v>
      </c>
      <c r="D868" s="9" t="s">
        <v>67</v>
      </c>
      <c r="E868" s="9" t="s">
        <v>69</v>
      </c>
      <c r="F868" s="16">
        <v>1.0227999999999999</v>
      </c>
      <c r="G868" s="27">
        <v>1.032</v>
      </c>
      <c r="H868" s="16">
        <v>9.1999999999999998E-3</v>
      </c>
      <c r="I868">
        <f t="shared" si="8"/>
        <v>9.1999999999999993</v>
      </c>
      <c r="J868" s="27"/>
    </row>
    <row r="869" spans="1:10" x14ac:dyDescent="0.2">
      <c r="A869" s="8">
        <v>868</v>
      </c>
      <c r="B869" s="19" t="s">
        <v>83</v>
      </c>
      <c r="C869" s="9" t="s">
        <v>71</v>
      </c>
      <c r="D869" s="9" t="s">
        <v>67</v>
      </c>
      <c r="E869" s="9" t="s">
        <v>69</v>
      </c>
      <c r="F869" s="16">
        <v>1.0321</v>
      </c>
      <c r="G869" s="27">
        <v>1.038</v>
      </c>
      <c r="H869" s="16">
        <v>5.8999999999999999E-3</v>
      </c>
      <c r="I869">
        <f t="shared" si="8"/>
        <v>5.8999999999999995</v>
      </c>
      <c r="J869" s="27"/>
    </row>
    <row r="870" spans="1:10" x14ac:dyDescent="0.2">
      <c r="A870" s="8">
        <v>869</v>
      </c>
      <c r="B870" s="19" t="s">
        <v>83</v>
      </c>
      <c r="C870" s="9" t="s">
        <v>71</v>
      </c>
      <c r="D870" s="9" t="s">
        <v>67</v>
      </c>
      <c r="E870" s="9" t="s">
        <v>69</v>
      </c>
      <c r="F870" s="16">
        <v>1.0313000000000001</v>
      </c>
      <c r="G870" s="27">
        <v>1.0387999999999999</v>
      </c>
      <c r="H870" s="16">
        <v>7.4999999999999997E-3</v>
      </c>
      <c r="I870">
        <f t="shared" si="8"/>
        <v>7.5</v>
      </c>
      <c r="J870" s="27"/>
    </row>
    <row r="871" spans="1:10" x14ac:dyDescent="0.2">
      <c r="A871" s="8">
        <v>870</v>
      </c>
      <c r="B871" s="19" t="s">
        <v>83</v>
      </c>
      <c r="C871" s="9" t="s">
        <v>71</v>
      </c>
      <c r="D871" s="9" t="s">
        <v>67</v>
      </c>
      <c r="E871" s="9" t="s">
        <v>69</v>
      </c>
      <c r="F871" s="16">
        <v>1.0298</v>
      </c>
      <c r="G871" s="27">
        <v>1.0397000000000001</v>
      </c>
      <c r="H871" s="16">
        <v>9.9000000000000008E-3</v>
      </c>
      <c r="I871">
        <f t="shared" si="8"/>
        <v>9.9</v>
      </c>
      <c r="J871" s="27"/>
    </row>
    <row r="872" spans="1:10" x14ac:dyDescent="0.2">
      <c r="A872" s="8">
        <v>871</v>
      </c>
      <c r="B872" s="19" t="s">
        <v>83</v>
      </c>
      <c r="C872" s="9" t="s">
        <v>71</v>
      </c>
      <c r="D872" s="9" t="s">
        <v>67</v>
      </c>
      <c r="E872" s="9" t="s">
        <v>70</v>
      </c>
      <c r="F872" s="16">
        <v>1.0230999999999999</v>
      </c>
      <c r="G872" s="27">
        <v>1.0287999999999999</v>
      </c>
      <c r="H872" s="16">
        <v>5.7000000000000002E-3</v>
      </c>
      <c r="I872">
        <f t="shared" si="8"/>
        <v>5.7</v>
      </c>
      <c r="J872" s="27"/>
    </row>
    <row r="873" spans="1:10" x14ac:dyDescent="0.2">
      <c r="A873" s="8">
        <v>872</v>
      </c>
      <c r="B873" s="19" t="s">
        <v>83</v>
      </c>
      <c r="C873" s="9" t="s">
        <v>71</v>
      </c>
      <c r="D873" s="9" t="s">
        <v>67</v>
      </c>
      <c r="E873" s="9" t="s">
        <v>70</v>
      </c>
      <c r="F873" s="16">
        <v>1.0234000000000001</v>
      </c>
      <c r="G873" s="27">
        <v>1.0339</v>
      </c>
      <c r="H873" s="16">
        <v>1.0500000000000001E-2</v>
      </c>
      <c r="I873">
        <f t="shared" si="8"/>
        <v>10.5</v>
      </c>
      <c r="J873" s="27"/>
    </row>
    <row r="874" spans="1:10" x14ac:dyDescent="0.2">
      <c r="A874" s="8">
        <v>873</v>
      </c>
      <c r="B874" s="19" t="s">
        <v>83</v>
      </c>
      <c r="C874" s="9" t="s">
        <v>71</v>
      </c>
      <c r="D874" s="9" t="s">
        <v>67</v>
      </c>
      <c r="E874" s="9" t="s">
        <v>70</v>
      </c>
      <c r="F874" s="16">
        <v>1.0285</v>
      </c>
      <c r="G874" s="27">
        <v>1.0404</v>
      </c>
      <c r="H874" s="16">
        <v>1.1900000000000001E-2</v>
      </c>
      <c r="I874">
        <f t="shared" si="8"/>
        <v>11.9</v>
      </c>
      <c r="J874" s="27"/>
    </row>
    <row r="875" spans="1:10" x14ac:dyDescent="0.2">
      <c r="A875" s="8">
        <v>874</v>
      </c>
      <c r="B875" s="19" t="s">
        <v>83</v>
      </c>
      <c r="C875" s="9" t="s">
        <v>71</v>
      </c>
      <c r="D875" s="9" t="s">
        <v>67</v>
      </c>
      <c r="E875" s="9" t="s">
        <v>70</v>
      </c>
      <c r="F875" s="16">
        <v>1.0235000000000001</v>
      </c>
      <c r="G875" s="27">
        <v>1.0345</v>
      </c>
      <c r="H875" s="16">
        <v>1.0999999999999999E-2</v>
      </c>
      <c r="I875">
        <f t="shared" si="8"/>
        <v>11</v>
      </c>
      <c r="J875" s="27"/>
    </row>
    <row r="876" spans="1:10" x14ac:dyDescent="0.2">
      <c r="A876" s="8">
        <v>875</v>
      </c>
      <c r="B876" s="19" t="s">
        <v>83</v>
      </c>
      <c r="C876" s="9" t="s">
        <v>71</v>
      </c>
      <c r="D876" s="9" t="s">
        <v>67</v>
      </c>
      <c r="E876" s="9" t="s">
        <v>70</v>
      </c>
      <c r="F876" s="16">
        <v>1.0243</v>
      </c>
      <c r="G876" s="27">
        <v>1.0369999999999999</v>
      </c>
      <c r="H876" s="16">
        <v>1.2699999999999999E-2</v>
      </c>
      <c r="I876">
        <f t="shared" si="8"/>
        <v>12.7</v>
      </c>
      <c r="J876" s="27"/>
    </row>
    <row r="877" spans="1:10" x14ac:dyDescent="0.2">
      <c r="A877" s="8">
        <v>876</v>
      </c>
      <c r="B877" s="19" t="s">
        <v>83</v>
      </c>
      <c r="C877" s="9" t="s">
        <v>71</v>
      </c>
      <c r="D877" s="9" t="s">
        <v>67</v>
      </c>
      <c r="E877" s="9" t="s">
        <v>70</v>
      </c>
      <c r="F877" s="16">
        <v>1.0287999999999999</v>
      </c>
      <c r="G877" s="27">
        <v>1.0357000000000001</v>
      </c>
      <c r="H877" s="16">
        <v>6.8999999999999999E-3</v>
      </c>
      <c r="I877">
        <f t="shared" si="8"/>
        <v>6.8999999999999995</v>
      </c>
      <c r="J877" s="27"/>
    </row>
    <row r="878" spans="1:10" x14ac:dyDescent="0.2">
      <c r="A878" s="8">
        <v>877</v>
      </c>
      <c r="B878" s="19" t="s">
        <v>83</v>
      </c>
      <c r="C878" s="9" t="s">
        <v>71</v>
      </c>
      <c r="D878" s="9" t="s">
        <v>67</v>
      </c>
      <c r="E878" s="9" t="s">
        <v>70</v>
      </c>
      <c r="F878" s="16">
        <v>1.0248999999999999</v>
      </c>
      <c r="G878" s="27">
        <v>1.0349999999999999</v>
      </c>
      <c r="H878" s="16">
        <v>1.01E-2</v>
      </c>
      <c r="I878">
        <f t="shared" si="8"/>
        <v>10.1</v>
      </c>
      <c r="J878" s="27"/>
    </row>
    <row r="879" spans="1:10" x14ac:dyDescent="0.2">
      <c r="A879" s="8">
        <v>878</v>
      </c>
      <c r="B879" s="19" t="s">
        <v>83</v>
      </c>
      <c r="C879" s="9" t="s">
        <v>71</v>
      </c>
      <c r="D879" s="9" t="s">
        <v>67</v>
      </c>
      <c r="E879" s="9" t="s">
        <v>70</v>
      </c>
      <c r="F879" s="16">
        <v>1.0316000000000001</v>
      </c>
      <c r="G879" s="27">
        <v>1.0403</v>
      </c>
      <c r="H879" s="16">
        <v>8.6999999999999994E-3</v>
      </c>
      <c r="I879">
        <f t="shared" si="8"/>
        <v>8.6999999999999993</v>
      </c>
      <c r="J879" s="27"/>
    </row>
    <row r="880" spans="1:10" x14ac:dyDescent="0.2">
      <c r="A880" s="8">
        <v>879</v>
      </c>
      <c r="B880" s="19" t="s">
        <v>83</v>
      </c>
      <c r="C880" s="9" t="s">
        <v>71</v>
      </c>
      <c r="D880" s="9" t="s">
        <v>67</v>
      </c>
      <c r="E880" s="9" t="s">
        <v>70</v>
      </c>
      <c r="F880" s="16">
        <v>1.0243</v>
      </c>
      <c r="G880" s="27">
        <v>1.0321</v>
      </c>
      <c r="H880" s="16">
        <v>7.7999999999999996E-3</v>
      </c>
      <c r="I880">
        <f t="shared" si="8"/>
        <v>7.8</v>
      </c>
      <c r="J880" s="27"/>
    </row>
    <row r="881" spans="1:10" x14ac:dyDescent="0.2">
      <c r="A881" s="8">
        <v>880</v>
      </c>
      <c r="B881" s="19" t="s">
        <v>83</v>
      </c>
      <c r="C881" s="9" t="s">
        <v>71</v>
      </c>
      <c r="D881" s="9" t="s">
        <v>67</v>
      </c>
      <c r="E881" s="9" t="s">
        <v>70</v>
      </c>
      <c r="F881" s="16">
        <v>1.0264</v>
      </c>
      <c r="G881" s="27">
        <v>1.0329999999999999</v>
      </c>
      <c r="H881" s="16">
        <v>6.6E-3</v>
      </c>
      <c r="I881">
        <f t="shared" si="8"/>
        <v>6.6</v>
      </c>
      <c r="J881" s="27"/>
    </row>
    <row r="882" spans="1:10" x14ac:dyDescent="0.2">
      <c r="A882" s="8">
        <v>881</v>
      </c>
      <c r="B882" s="19" t="s">
        <v>83</v>
      </c>
      <c r="C882" s="9" t="s">
        <v>71</v>
      </c>
      <c r="D882" s="9" t="s">
        <v>66</v>
      </c>
      <c r="E882" s="9" t="s">
        <v>69</v>
      </c>
      <c r="F882" s="16">
        <v>1.0259</v>
      </c>
      <c r="G882" s="27">
        <v>1.0336000000000001</v>
      </c>
      <c r="H882" s="16">
        <v>7.7000000000000002E-3</v>
      </c>
      <c r="I882">
        <f t="shared" si="8"/>
        <v>7.7</v>
      </c>
      <c r="J882" s="27"/>
    </row>
    <row r="883" spans="1:10" x14ac:dyDescent="0.2">
      <c r="A883" s="8">
        <v>882</v>
      </c>
      <c r="B883" s="19" t="s">
        <v>83</v>
      </c>
      <c r="C883" s="9" t="s">
        <v>71</v>
      </c>
      <c r="D883" s="9" t="s">
        <v>66</v>
      </c>
      <c r="E883" s="9" t="s">
        <v>69</v>
      </c>
      <c r="F883" s="16">
        <v>1.0295000000000001</v>
      </c>
      <c r="G883" s="27">
        <v>1.0346</v>
      </c>
      <c r="H883" s="16">
        <v>5.1000000000000004E-3</v>
      </c>
      <c r="I883">
        <f t="shared" si="8"/>
        <v>5.1000000000000005</v>
      </c>
      <c r="J883" s="27"/>
    </row>
    <row r="884" spans="1:10" x14ac:dyDescent="0.2">
      <c r="A884" s="8">
        <v>883</v>
      </c>
      <c r="B884" s="19" t="s">
        <v>83</v>
      </c>
      <c r="C884" s="9" t="s">
        <v>71</v>
      </c>
      <c r="D884" s="9" t="s">
        <v>66</v>
      </c>
      <c r="E884" s="9" t="s">
        <v>69</v>
      </c>
      <c r="F884" s="16">
        <v>1.0224</v>
      </c>
      <c r="G884" s="27">
        <v>1.0274000000000001</v>
      </c>
      <c r="H884" s="16">
        <v>5.0000000000000001E-3</v>
      </c>
      <c r="I884">
        <f t="shared" si="8"/>
        <v>5</v>
      </c>
      <c r="J884" s="27"/>
    </row>
    <row r="885" spans="1:10" x14ac:dyDescent="0.2">
      <c r="A885" s="8">
        <v>884</v>
      </c>
      <c r="B885" s="19" t="s">
        <v>83</v>
      </c>
      <c r="C885" s="9" t="s">
        <v>71</v>
      </c>
      <c r="D885" s="9" t="s">
        <v>66</v>
      </c>
      <c r="E885" s="9" t="s">
        <v>69</v>
      </c>
      <c r="F885" s="16">
        <v>1.0289999999999999</v>
      </c>
      <c r="G885" s="27">
        <v>1.0375000000000001</v>
      </c>
      <c r="H885" s="16">
        <v>8.5000000000000006E-3</v>
      </c>
      <c r="I885">
        <f t="shared" si="8"/>
        <v>8.5</v>
      </c>
      <c r="J885" s="27"/>
    </row>
    <row r="886" spans="1:10" x14ac:dyDescent="0.2">
      <c r="A886" s="8">
        <v>885</v>
      </c>
      <c r="B886" s="19" t="s">
        <v>83</v>
      </c>
      <c r="C886" s="9" t="s">
        <v>71</v>
      </c>
      <c r="D886" s="9" t="s">
        <v>66</v>
      </c>
      <c r="E886" s="9" t="s">
        <v>69</v>
      </c>
      <c r="F886" s="16">
        <v>1.0274000000000001</v>
      </c>
      <c r="G886" s="27">
        <v>1.0321</v>
      </c>
      <c r="H886" s="16">
        <v>4.7000000000000002E-3</v>
      </c>
      <c r="I886">
        <f t="shared" si="8"/>
        <v>4.7</v>
      </c>
      <c r="J886" s="27"/>
    </row>
    <row r="887" spans="1:10" x14ac:dyDescent="0.2">
      <c r="A887" s="8">
        <v>886</v>
      </c>
      <c r="B887" s="19" t="s">
        <v>83</v>
      </c>
      <c r="C887" s="9" t="s">
        <v>71</v>
      </c>
      <c r="D887" s="9" t="s">
        <v>66</v>
      </c>
      <c r="E887" s="9" t="s">
        <v>69</v>
      </c>
      <c r="F887" s="16">
        <v>1.0314000000000001</v>
      </c>
      <c r="G887" s="27">
        <v>1.0394000000000001</v>
      </c>
      <c r="H887" s="16">
        <v>8.0000000000000002E-3</v>
      </c>
      <c r="I887">
        <f t="shared" si="8"/>
        <v>8</v>
      </c>
      <c r="J887" s="27"/>
    </row>
    <row r="888" spans="1:10" x14ac:dyDescent="0.2">
      <c r="A888" s="8">
        <v>887</v>
      </c>
      <c r="B888" s="19" t="s">
        <v>83</v>
      </c>
      <c r="C888" s="9" t="s">
        <v>71</v>
      </c>
      <c r="D888" s="9" t="s">
        <v>66</v>
      </c>
      <c r="E888" s="9" t="s">
        <v>69</v>
      </c>
      <c r="F888" s="16">
        <v>1.0279</v>
      </c>
      <c r="G888" s="27">
        <v>1.0373000000000001</v>
      </c>
      <c r="H888" s="16">
        <v>9.4000000000000004E-3</v>
      </c>
      <c r="I888">
        <f t="shared" si="8"/>
        <v>9.4</v>
      </c>
      <c r="J888" s="27"/>
    </row>
    <row r="889" spans="1:10" x14ac:dyDescent="0.2">
      <c r="A889" s="8">
        <v>888</v>
      </c>
      <c r="B889" s="19" t="s">
        <v>83</v>
      </c>
      <c r="C889" s="9" t="s">
        <v>71</v>
      </c>
      <c r="D889" s="9" t="s">
        <v>66</v>
      </c>
      <c r="E889" s="9" t="s">
        <v>69</v>
      </c>
      <c r="F889" s="16">
        <v>1.0288999999999999</v>
      </c>
      <c r="G889" s="27">
        <v>1.0373000000000001</v>
      </c>
      <c r="H889" s="16">
        <v>8.3999999999999995E-3</v>
      </c>
      <c r="I889">
        <f t="shared" si="8"/>
        <v>8.4</v>
      </c>
      <c r="J889" s="27"/>
    </row>
    <row r="890" spans="1:10" x14ac:dyDescent="0.2">
      <c r="A890" s="8">
        <v>889</v>
      </c>
      <c r="B890" s="19" t="s">
        <v>83</v>
      </c>
      <c r="C890" s="9" t="s">
        <v>71</v>
      </c>
      <c r="D890" s="9" t="s">
        <v>66</v>
      </c>
      <c r="E890" s="9" t="s">
        <v>69</v>
      </c>
      <c r="F890" s="16">
        <v>1.0237000000000001</v>
      </c>
      <c r="G890" s="27">
        <v>1.0324</v>
      </c>
      <c r="H890" s="16">
        <v>8.6999999999999994E-3</v>
      </c>
      <c r="I890">
        <f t="shared" si="8"/>
        <v>8.6999999999999993</v>
      </c>
      <c r="J890" s="27"/>
    </row>
    <row r="891" spans="1:10" x14ac:dyDescent="0.2">
      <c r="A891" s="8">
        <v>890</v>
      </c>
      <c r="B891" s="19" t="s">
        <v>83</v>
      </c>
      <c r="C891" s="9" t="s">
        <v>71</v>
      </c>
      <c r="D891" s="9" t="s">
        <v>66</v>
      </c>
      <c r="E891" s="9" t="s">
        <v>69</v>
      </c>
      <c r="F891" s="16">
        <v>1.0328999999999999</v>
      </c>
      <c r="G891" s="27">
        <v>1.0386</v>
      </c>
      <c r="H891" s="16">
        <v>5.7000000000000002E-3</v>
      </c>
      <c r="I891">
        <f t="shared" si="8"/>
        <v>5.7</v>
      </c>
      <c r="J891" s="27"/>
    </row>
    <row r="892" spans="1:10" x14ac:dyDescent="0.2">
      <c r="A892" s="8">
        <v>891</v>
      </c>
      <c r="B892" s="19" t="s">
        <v>83</v>
      </c>
      <c r="C892" s="9" t="s">
        <v>71</v>
      </c>
      <c r="D892" s="9" t="s">
        <v>66</v>
      </c>
      <c r="E892" s="9" t="s">
        <v>70</v>
      </c>
      <c r="F892" s="16">
        <v>1.0304</v>
      </c>
      <c r="G892" s="27">
        <v>1.04</v>
      </c>
      <c r="H892" s="16">
        <v>9.5999999999999992E-3</v>
      </c>
      <c r="I892">
        <f t="shared" si="8"/>
        <v>9.6</v>
      </c>
      <c r="J892" s="27"/>
    </row>
    <row r="893" spans="1:10" x14ac:dyDescent="0.2">
      <c r="A893" s="8">
        <v>892</v>
      </c>
      <c r="B893" s="19" t="s">
        <v>83</v>
      </c>
      <c r="C893" s="9" t="s">
        <v>71</v>
      </c>
      <c r="D893" s="9" t="s">
        <v>66</v>
      </c>
      <c r="E893" s="9" t="s">
        <v>70</v>
      </c>
      <c r="F893" s="16">
        <v>1.0264</v>
      </c>
      <c r="G893" s="27">
        <v>1.0358000000000001</v>
      </c>
      <c r="H893" s="16">
        <v>9.4000000000000004E-3</v>
      </c>
      <c r="I893">
        <f t="shared" si="8"/>
        <v>9.4</v>
      </c>
      <c r="J893" s="27"/>
    </row>
    <row r="894" spans="1:10" x14ac:dyDescent="0.2">
      <c r="A894" s="8">
        <v>893</v>
      </c>
      <c r="B894" s="19" t="s">
        <v>83</v>
      </c>
      <c r="C894" s="9" t="s">
        <v>71</v>
      </c>
      <c r="D894" s="9" t="s">
        <v>66</v>
      </c>
      <c r="E894" s="9" t="s">
        <v>70</v>
      </c>
      <c r="F894" s="16">
        <v>1.0245</v>
      </c>
      <c r="G894" s="27">
        <v>1.0333000000000001</v>
      </c>
      <c r="H894" s="16">
        <v>8.8000000000000005E-3</v>
      </c>
      <c r="I894">
        <f t="shared" si="8"/>
        <v>8.8000000000000007</v>
      </c>
      <c r="J894" s="27"/>
    </row>
    <row r="895" spans="1:10" x14ac:dyDescent="0.2">
      <c r="A895" s="8">
        <v>894</v>
      </c>
      <c r="B895" s="19" t="s">
        <v>83</v>
      </c>
      <c r="C895" s="9" t="s">
        <v>71</v>
      </c>
      <c r="D895" s="9" t="s">
        <v>66</v>
      </c>
      <c r="E895" s="9" t="s">
        <v>70</v>
      </c>
      <c r="F895" s="16">
        <v>1.0249999999999999</v>
      </c>
      <c r="G895" s="27">
        <v>1.0357000000000001</v>
      </c>
      <c r="H895" s="16">
        <v>1.0699999999999999E-2</v>
      </c>
      <c r="I895">
        <f t="shared" si="8"/>
        <v>10.7</v>
      </c>
      <c r="J895" s="27"/>
    </row>
    <row r="896" spans="1:10" x14ac:dyDescent="0.2">
      <c r="A896" s="8">
        <v>895</v>
      </c>
      <c r="B896" s="19" t="s">
        <v>83</v>
      </c>
      <c r="C896" s="9" t="s">
        <v>71</v>
      </c>
      <c r="D896" s="9" t="s">
        <v>66</v>
      </c>
      <c r="E896" s="9" t="s">
        <v>70</v>
      </c>
      <c r="F896" s="16">
        <v>1.024</v>
      </c>
      <c r="G896" s="27">
        <v>1.0313000000000001</v>
      </c>
      <c r="H896" s="16">
        <v>7.3000000000000001E-3</v>
      </c>
      <c r="I896">
        <f t="shared" si="8"/>
        <v>7.3</v>
      </c>
      <c r="J896" s="27"/>
    </row>
    <row r="897" spans="1:10" x14ac:dyDescent="0.2">
      <c r="A897" s="8">
        <v>896</v>
      </c>
      <c r="B897" s="19" t="s">
        <v>83</v>
      </c>
      <c r="C897" s="9" t="s">
        <v>71</v>
      </c>
      <c r="D897" s="9" t="s">
        <v>66</v>
      </c>
      <c r="E897" s="9" t="s">
        <v>70</v>
      </c>
      <c r="F897" s="16">
        <v>1.0277000000000001</v>
      </c>
      <c r="G897" s="27">
        <v>1.0375000000000001</v>
      </c>
      <c r="H897" s="16">
        <v>9.7999999999999997E-3</v>
      </c>
      <c r="I897">
        <f t="shared" si="8"/>
        <v>9.7999999999999989</v>
      </c>
      <c r="J897" s="27"/>
    </row>
    <row r="898" spans="1:10" x14ac:dyDescent="0.2">
      <c r="A898" s="8">
        <v>897</v>
      </c>
      <c r="B898" s="19" t="s">
        <v>83</v>
      </c>
      <c r="C898" s="9" t="s">
        <v>71</v>
      </c>
      <c r="D898" s="9" t="s">
        <v>66</v>
      </c>
      <c r="E898" s="9" t="s">
        <v>70</v>
      </c>
      <c r="F898" s="16">
        <v>1.0263</v>
      </c>
      <c r="G898" s="27">
        <v>1.0366</v>
      </c>
      <c r="H898" s="16">
        <v>1.03E-2</v>
      </c>
      <c r="I898">
        <f t="shared" si="8"/>
        <v>10.3</v>
      </c>
      <c r="J898" s="27"/>
    </row>
    <row r="899" spans="1:10" x14ac:dyDescent="0.2">
      <c r="A899" s="8">
        <v>898</v>
      </c>
      <c r="B899" s="19" t="s">
        <v>83</v>
      </c>
      <c r="C899" s="9" t="s">
        <v>71</v>
      </c>
      <c r="D899" s="9" t="s">
        <v>66</v>
      </c>
      <c r="E899" s="9" t="s">
        <v>70</v>
      </c>
      <c r="F899" s="16">
        <v>1.0225</v>
      </c>
      <c r="G899" s="27">
        <v>1.0269999999999999</v>
      </c>
      <c r="H899" s="16">
        <v>4.4999999999999997E-3</v>
      </c>
      <c r="I899">
        <f t="shared" si="8"/>
        <v>4.5</v>
      </c>
      <c r="J899" s="27"/>
    </row>
    <row r="900" spans="1:10" x14ac:dyDescent="0.2">
      <c r="A900" s="8">
        <v>899</v>
      </c>
      <c r="B900" s="19" t="s">
        <v>83</v>
      </c>
      <c r="C900" s="9" t="s">
        <v>71</v>
      </c>
      <c r="D900" s="9" t="s">
        <v>66</v>
      </c>
      <c r="E900" s="9" t="s">
        <v>70</v>
      </c>
      <c r="F900" s="16">
        <v>1.0269999999999999</v>
      </c>
      <c r="G900" s="27">
        <v>1.0308999999999999</v>
      </c>
      <c r="H900" s="16">
        <v>3.8999999999999998E-3</v>
      </c>
      <c r="I900">
        <f t="shared" si="8"/>
        <v>3.9</v>
      </c>
      <c r="J900" s="27"/>
    </row>
    <row r="901" spans="1:10" x14ac:dyDescent="0.2">
      <c r="A901" s="8">
        <v>900</v>
      </c>
      <c r="B901" s="19" t="s">
        <v>83</v>
      </c>
      <c r="C901" s="9" t="s">
        <v>71</v>
      </c>
      <c r="D901" s="9" t="s">
        <v>66</v>
      </c>
      <c r="E901" s="9" t="s">
        <v>70</v>
      </c>
      <c r="F901" s="16">
        <v>1.0265</v>
      </c>
      <c r="G901" s="27">
        <v>1.0306999999999999</v>
      </c>
      <c r="H901" s="16">
        <v>4.1999999999999997E-3</v>
      </c>
      <c r="I901">
        <f t="shared" si="8"/>
        <v>4.2</v>
      </c>
      <c r="J901" s="27"/>
    </row>
    <row r="902" spans="1:10" x14ac:dyDescent="0.2">
      <c r="A902" s="8">
        <v>901</v>
      </c>
      <c r="B902" s="19" t="s">
        <v>83</v>
      </c>
      <c r="C902" s="9" t="s">
        <v>71</v>
      </c>
      <c r="D902" s="9" t="s">
        <v>67</v>
      </c>
      <c r="E902" s="9" t="s">
        <v>69</v>
      </c>
      <c r="F902" s="16">
        <v>1.0297000000000001</v>
      </c>
      <c r="G902" s="27">
        <v>1.0401</v>
      </c>
      <c r="H902" s="16">
        <v>1.04E-2</v>
      </c>
      <c r="I902">
        <f t="shared" si="8"/>
        <v>10.4</v>
      </c>
      <c r="J902" s="27"/>
    </row>
    <row r="903" spans="1:10" x14ac:dyDescent="0.2">
      <c r="A903" s="8">
        <v>902</v>
      </c>
      <c r="B903" s="19" t="s">
        <v>83</v>
      </c>
      <c r="C903" s="9" t="s">
        <v>71</v>
      </c>
      <c r="D903" s="9" t="s">
        <v>67</v>
      </c>
      <c r="E903" s="9" t="s">
        <v>69</v>
      </c>
      <c r="F903" s="16">
        <v>1.0304</v>
      </c>
      <c r="G903" s="27">
        <v>1.0387</v>
      </c>
      <c r="H903" s="16">
        <v>8.3000000000000001E-3</v>
      </c>
      <c r="I903">
        <f t="shared" si="8"/>
        <v>8.3000000000000007</v>
      </c>
      <c r="J903" s="27"/>
    </row>
    <row r="904" spans="1:10" x14ac:dyDescent="0.2">
      <c r="A904" s="8">
        <v>903</v>
      </c>
      <c r="B904" s="19" t="s">
        <v>83</v>
      </c>
      <c r="C904" s="9" t="s">
        <v>71</v>
      </c>
      <c r="D904" s="9" t="s">
        <v>67</v>
      </c>
      <c r="E904" s="9" t="s">
        <v>69</v>
      </c>
      <c r="F904" s="16">
        <v>1.0226999999999999</v>
      </c>
      <c r="G904" s="27">
        <v>1.0318000000000001</v>
      </c>
      <c r="H904" s="16">
        <v>9.1000000000000004E-3</v>
      </c>
      <c r="I904">
        <f t="shared" si="8"/>
        <v>9.1</v>
      </c>
      <c r="J904" s="27"/>
    </row>
    <row r="905" spans="1:10" x14ac:dyDescent="0.2">
      <c r="A905" s="8">
        <v>904</v>
      </c>
      <c r="B905" s="19" t="s">
        <v>83</v>
      </c>
      <c r="C905" s="9" t="s">
        <v>71</v>
      </c>
      <c r="D905" s="9" t="s">
        <v>67</v>
      </c>
      <c r="E905" s="9" t="s">
        <v>69</v>
      </c>
      <c r="F905" s="16">
        <v>1.0238</v>
      </c>
      <c r="G905" s="27">
        <v>1.0322</v>
      </c>
      <c r="H905" s="16">
        <v>8.3999999999999995E-3</v>
      </c>
      <c r="I905">
        <f t="shared" si="8"/>
        <v>8.4</v>
      </c>
      <c r="J905" s="27"/>
    </row>
    <row r="906" spans="1:10" x14ac:dyDescent="0.2">
      <c r="A906" s="8">
        <v>905</v>
      </c>
      <c r="B906" s="19" t="s">
        <v>83</v>
      </c>
      <c r="C906" s="9" t="s">
        <v>71</v>
      </c>
      <c r="D906" s="9" t="s">
        <v>67</v>
      </c>
      <c r="E906" s="9" t="s">
        <v>69</v>
      </c>
      <c r="F906" s="16">
        <v>1.0309999999999999</v>
      </c>
      <c r="G906" s="27">
        <v>1.0395000000000001</v>
      </c>
      <c r="H906" s="16">
        <v>8.5000000000000006E-3</v>
      </c>
      <c r="I906">
        <f t="shared" si="8"/>
        <v>8.5</v>
      </c>
      <c r="J906" s="27"/>
    </row>
    <row r="907" spans="1:10" x14ac:dyDescent="0.2">
      <c r="A907" s="8">
        <v>906</v>
      </c>
      <c r="B907" s="19" t="s">
        <v>83</v>
      </c>
      <c r="C907" s="9" t="s">
        <v>71</v>
      </c>
      <c r="D907" s="9" t="s">
        <v>67</v>
      </c>
      <c r="E907" s="9" t="s">
        <v>69</v>
      </c>
      <c r="F907" s="16">
        <v>1.0296000000000001</v>
      </c>
      <c r="G907" s="27">
        <v>1.0355000000000001</v>
      </c>
      <c r="H907" s="16">
        <v>5.8999999999999999E-3</v>
      </c>
      <c r="I907">
        <f t="shared" si="8"/>
        <v>5.8999999999999995</v>
      </c>
      <c r="J907" s="27"/>
    </row>
    <row r="908" spans="1:10" x14ac:dyDescent="0.2">
      <c r="A908" s="8">
        <v>907</v>
      </c>
      <c r="B908" s="19" t="s">
        <v>83</v>
      </c>
      <c r="C908" s="9" t="s">
        <v>71</v>
      </c>
      <c r="D908" s="9" t="s">
        <v>67</v>
      </c>
      <c r="E908" s="9" t="s">
        <v>69</v>
      </c>
      <c r="F908" s="16">
        <v>1.0245</v>
      </c>
      <c r="G908" s="27">
        <v>1.0342</v>
      </c>
      <c r="H908" s="16">
        <v>9.7000000000000003E-3</v>
      </c>
      <c r="I908">
        <f t="shared" si="8"/>
        <v>9.7000000000000011</v>
      </c>
      <c r="J908" s="27"/>
    </row>
    <row r="909" spans="1:10" x14ac:dyDescent="0.2">
      <c r="A909" s="8">
        <v>908</v>
      </c>
      <c r="B909" s="19" t="s">
        <v>83</v>
      </c>
      <c r="C909" s="9" t="s">
        <v>71</v>
      </c>
      <c r="D909" s="9" t="s">
        <v>67</v>
      </c>
      <c r="E909" s="9" t="s">
        <v>69</v>
      </c>
      <c r="F909" s="16">
        <v>1.0226</v>
      </c>
      <c r="G909" s="27">
        <v>1.0308999999999999</v>
      </c>
      <c r="H909" s="16">
        <v>8.3000000000000001E-3</v>
      </c>
      <c r="I909">
        <f t="shared" si="8"/>
        <v>8.3000000000000007</v>
      </c>
      <c r="J909" s="27"/>
    </row>
    <row r="910" spans="1:10" x14ac:dyDescent="0.2">
      <c r="A910" s="8">
        <v>909</v>
      </c>
      <c r="B910" s="19" t="s">
        <v>83</v>
      </c>
      <c r="C910" s="9" t="s">
        <v>71</v>
      </c>
      <c r="D910" s="9" t="s">
        <v>67</v>
      </c>
      <c r="E910" s="9" t="s">
        <v>69</v>
      </c>
      <c r="F910" s="16">
        <v>1.0261</v>
      </c>
      <c r="G910" s="27">
        <v>1.0343</v>
      </c>
      <c r="H910" s="16">
        <v>8.2000000000000007E-3</v>
      </c>
      <c r="I910">
        <f t="shared" si="8"/>
        <v>8.2000000000000011</v>
      </c>
      <c r="J910" s="27"/>
    </row>
    <row r="911" spans="1:10" x14ac:dyDescent="0.2">
      <c r="A911" s="8">
        <v>910</v>
      </c>
      <c r="B911" s="19" t="s">
        <v>83</v>
      </c>
      <c r="C911" s="9" t="s">
        <v>71</v>
      </c>
      <c r="D911" s="9" t="s">
        <v>67</v>
      </c>
      <c r="E911" s="9" t="s">
        <v>69</v>
      </c>
      <c r="F911" s="16">
        <v>1.0323</v>
      </c>
      <c r="G911" s="27">
        <v>1.0405</v>
      </c>
      <c r="H911" s="16">
        <v>8.2000000000000007E-3</v>
      </c>
      <c r="I911">
        <f t="shared" si="8"/>
        <v>8.2000000000000011</v>
      </c>
      <c r="J911" s="27"/>
    </row>
    <row r="912" spans="1:10" x14ac:dyDescent="0.2">
      <c r="A912" s="8">
        <v>911</v>
      </c>
      <c r="B912" s="19" t="s">
        <v>83</v>
      </c>
      <c r="C912" s="9" t="s">
        <v>71</v>
      </c>
      <c r="D912" s="9" t="s">
        <v>67</v>
      </c>
      <c r="E912" s="9" t="s">
        <v>70</v>
      </c>
      <c r="F912" s="16">
        <v>1.0265</v>
      </c>
      <c r="G912" s="27">
        <v>1.0377000000000001</v>
      </c>
      <c r="H912" s="16">
        <v>1.12E-2</v>
      </c>
      <c r="I912">
        <f t="shared" si="8"/>
        <v>11.2</v>
      </c>
      <c r="J912" s="27"/>
    </row>
    <row r="913" spans="1:10" x14ac:dyDescent="0.2">
      <c r="A913" s="8">
        <v>912</v>
      </c>
      <c r="B913" s="19" t="s">
        <v>83</v>
      </c>
      <c r="C913" s="9" t="s">
        <v>71</v>
      </c>
      <c r="D913" s="9" t="s">
        <v>67</v>
      </c>
      <c r="E913" s="9" t="s">
        <v>70</v>
      </c>
      <c r="F913" s="16">
        <v>1.0299</v>
      </c>
      <c r="G913" s="27">
        <v>1.0403</v>
      </c>
      <c r="H913" s="16">
        <v>1.04E-2</v>
      </c>
      <c r="I913">
        <f t="shared" si="8"/>
        <v>10.4</v>
      </c>
      <c r="J913" s="27"/>
    </row>
    <row r="914" spans="1:10" x14ac:dyDescent="0.2">
      <c r="A914" s="8">
        <v>913</v>
      </c>
      <c r="B914" s="19" t="s">
        <v>83</v>
      </c>
      <c r="C914" s="9" t="s">
        <v>71</v>
      </c>
      <c r="D914" s="9" t="s">
        <v>67</v>
      </c>
      <c r="E914" s="9" t="s">
        <v>70</v>
      </c>
      <c r="F914" s="16">
        <v>1.0234000000000001</v>
      </c>
      <c r="G914" s="27">
        <v>1.036</v>
      </c>
      <c r="H914" s="16">
        <v>1.26E-2</v>
      </c>
      <c r="I914">
        <f t="shared" si="8"/>
        <v>12.6</v>
      </c>
      <c r="J914" s="27"/>
    </row>
    <row r="915" spans="1:10" x14ac:dyDescent="0.2">
      <c r="A915" s="8">
        <v>914</v>
      </c>
      <c r="B915" s="19" t="s">
        <v>83</v>
      </c>
      <c r="C915" s="9" t="s">
        <v>71</v>
      </c>
      <c r="D915" s="9" t="s">
        <v>67</v>
      </c>
      <c r="E915" s="9" t="s">
        <v>70</v>
      </c>
      <c r="F915" s="16">
        <v>1.0285</v>
      </c>
      <c r="G915" s="27">
        <v>1.0401</v>
      </c>
      <c r="H915" s="16">
        <v>1.1599999999999999E-2</v>
      </c>
      <c r="I915">
        <f t="shared" si="8"/>
        <v>11.6</v>
      </c>
      <c r="J915" s="27"/>
    </row>
    <row r="916" spans="1:10" x14ac:dyDescent="0.2">
      <c r="A916" s="8">
        <v>915</v>
      </c>
      <c r="B916" s="19" t="s">
        <v>83</v>
      </c>
      <c r="C916" s="9" t="s">
        <v>71</v>
      </c>
      <c r="D916" s="9" t="s">
        <v>67</v>
      </c>
      <c r="E916" s="9" t="s">
        <v>70</v>
      </c>
      <c r="F916" s="16">
        <v>1.0314000000000001</v>
      </c>
      <c r="G916" s="27">
        <v>1.0416000000000001</v>
      </c>
      <c r="H916" s="16">
        <v>1.0200000000000001E-2</v>
      </c>
      <c r="I916">
        <f t="shared" si="8"/>
        <v>10.200000000000001</v>
      </c>
      <c r="J916" s="27"/>
    </row>
    <row r="917" spans="1:10" x14ac:dyDescent="0.2">
      <c r="A917" s="8">
        <v>916</v>
      </c>
      <c r="B917" s="19" t="s">
        <v>83</v>
      </c>
      <c r="C917" s="9" t="s">
        <v>71</v>
      </c>
      <c r="D917" s="9" t="s">
        <v>67</v>
      </c>
      <c r="E917" s="9" t="s">
        <v>70</v>
      </c>
      <c r="F917" s="16">
        <v>1.0250999999999999</v>
      </c>
      <c r="G917" s="27">
        <v>1.0349999999999999</v>
      </c>
      <c r="H917" s="16">
        <v>9.9000000000000008E-3</v>
      </c>
      <c r="I917">
        <f t="shared" si="8"/>
        <v>9.9</v>
      </c>
      <c r="J917" s="27"/>
    </row>
    <row r="918" spans="1:10" x14ac:dyDescent="0.2">
      <c r="A918" s="8">
        <v>917</v>
      </c>
      <c r="B918" s="19" t="s">
        <v>83</v>
      </c>
      <c r="C918" s="9" t="s">
        <v>71</v>
      </c>
      <c r="D918" s="9" t="s">
        <v>67</v>
      </c>
      <c r="E918" s="9" t="s">
        <v>70</v>
      </c>
      <c r="F918" s="16">
        <v>1.0262</v>
      </c>
      <c r="G918" s="27">
        <v>1.0339</v>
      </c>
      <c r="H918" s="16">
        <v>7.7000000000000002E-3</v>
      </c>
      <c r="I918">
        <f t="shared" si="8"/>
        <v>7.7</v>
      </c>
      <c r="J918" s="27"/>
    </row>
    <row r="919" spans="1:10" x14ac:dyDescent="0.2">
      <c r="A919" s="8">
        <v>918</v>
      </c>
      <c r="B919" s="19" t="s">
        <v>83</v>
      </c>
      <c r="C919" s="9" t="s">
        <v>71</v>
      </c>
      <c r="D919" s="9" t="s">
        <v>67</v>
      </c>
      <c r="E919" s="9" t="s">
        <v>70</v>
      </c>
      <c r="F919" s="16">
        <v>1.0278</v>
      </c>
      <c r="G919" s="27">
        <v>1.0397000000000001</v>
      </c>
      <c r="H919" s="16">
        <v>1.1900000000000001E-2</v>
      </c>
      <c r="I919">
        <f t="shared" si="8"/>
        <v>11.9</v>
      </c>
      <c r="J919" s="27"/>
    </row>
    <row r="920" spans="1:10" x14ac:dyDescent="0.2">
      <c r="A920" s="8">
        <v>919</v>
      </c>
      <c r="B920" s="19" t="s">
        <v>83</v>
      </c>
      <c r="C920" s="9" t="s">
        <v>71</v>
      </c>
      <c r="D920" s="9" t="s">
        <v>67</v>
      </c>
      <c r="E920" s="9" t="s">
        <v>70</v>
      </c>
      <c r="F920" s="16">
        <v>1.0242</v>
      </c>
      <c r="G920" s="27">
        <v>1.0322</v>
      </c>
      <c r="H920" s="16">
        <v>8.0000000000000002E-3</v>
      </c>
      <c r="I920">
        <f t="shared" si="8"/>
        <v>8</v>
      </c>
      <c r="J920" s="27"/>
    </row>
    <row r="921" spans="1:10" x14ac:dyDescent="0.2">
      <c r="A921" s="8">
        <v>920</v>
      </c>
      <c r="B921" s="19" t="s">
        <v>83</v>
      </c>
      <c r="C921" s="9" t="s">
        <v>71</v>
      </c>
      <c r="D921" s="9" t="s">
        <v>67</v>
      </c>
      <c r="E921" s="9" t="s">
        <v>70</v>
      </c>
      <c r="F921" s="16">
        <v>1.0288999999999999</v>
      </c>
      <c r="G921" s="27">
        <v>1.0403</v>
      </c>
      <c r="H921" s="16">
        <v>1.14E-2</v>
      </c>
      <c r="I921">
        <f t="shared" si="8"/>
        <v>11.4</v>
      </c>
      <c r="J921" s="27"/>
    </row>
    <row r="922" spans="1:10" x14ac:dyDescent="0.2">
      <c r="A922" s="8">
        <v>921</v>
      </c>
      <c r="B922" s="19" t="s">
        <v>83</v>
      </c>
      <c r="C922" s="28" t="s">
        <v>65</v>
      </c>
      <c r="D922" s="9" t="s">
        <v>66</v>
      </c>
      <c r="E922" s="9" t="s">
        <v>69</v>
      </c>
      <c r="F922" s="16">
        <v>1.0310999999999999</v>
      </c>
      <c r="G922" s="30">
        <v>1.0396000000000001</v>
      </c>
      <c r="H922" s="16">
        <v>8.5000000000000006E-3</v>
      </c>
      <c r="I922">
        <f t="shared" si="8"/>
        <v>8.5</v>
      </c>
      <c r="J922" s="30"/>
    </row>
    <row r="923" spans="1:10" x14ac:dyDescent="0.2">
      <c r="A923" s="8">
        <v>922</v>
      </c>
      <c r="B923" s="19" t="s">
        <v>83</v>
      </c>
      <c r="C923" s="28" t="s">
        <v>65</v>
      </c>
      <c r="D923" s="9" t="s">
        <v>66</v>
      </c>
      <c r="E923" s="9" t="s">
        <v>69</v>
      </c>
      <c r="F923" s="16">
        <v>1.0246999999999999</v>
      </c>
      <c r="G923" s="30">
        <v>1.0330999999999999</v>
      </c>
      <c r="H923" s="16">
        <v>8.3999999999999995E-3</v>
      </c>
      <c r="I923">
        <f t="shared" si="8"/>
        <v>8.4</v>
      </c>
      <c r="J923" s="30"/>
    </row>
    <row r="924" spans="1:10" x14ac:dyDescent="0.2">
      <c r="A924" s="8">
        <v>923</v>
      </c>
      <c r="B924" s="19" t="s">
        <v>83</v>
      </c>
      <c r="C924" s="28" t="s">
        <v>65</v>
      </c>
      <c r="D924" s="9" t="s">
        <v>66</v>
      </c>
      <c r="E924" s="9" t="s">
        <v>69</v>
      </c>
      <c r="F924" s="16">
        <v>1.0279</v>
      </c>
      <c r="G924" s="30">
        <v>1.0355000000000001</v>
      </c>
      <c r="H924" s="16">
        <v>7.6E-3</v>
      </c>
      <c r="I924">
        <f t="shared" si="8"/>
        <v>7.6</v>
      </c>
      <c r="J924" s="30"/>
    </row>
    <row r="925" spans="1:10" x14ac:dyDescent="0.2">
      <c r="A925" s="8">
        <v>924</v>
      </c>
      <c r="B925" s="19" t="s">
        <v>83</v>
      </c>
      <c r="C925" s="28" t="s">
        <v>65</v>
      </c>
      <c r="D925" s="9" t="s">
        <v>66</v>
      </c>
      <c r="E925" s="9" t="s">
        <v>69</v>
      </c>
      <c r="F925" s="16">
        <v>1.0250999999999999</v>
      </c>
      <c r="G925" s="30">
        <v>1.0346</v>
      </c>
      <c r="H925" s="16">
        <v>9.4999999999999998E-3</v>
      </c>
      <c r="I925">
        <f t="shared" si="8"/>
        <v>9.5</v>
      </c>
      <c r="J925" s="30"/>
    </row>
    <row r="926" spans="1:10" x14ac:dyDescent="0.2">
      <c r="A926" s="8">
        <v>925</v>
      </c>
      <c r="B926" s="19" t="s">
        <v>83</v>
      </c>
      <c r="C926" s="28" t="s">
        <v>65</v>
      </c>
      <c r="D926" s="9" t="s">
        <v>66</v>
      </c>
      <c r="E926" s="9" t="s">
        <v>69</v>
      </c>
      <c r="F926" s="16">
        <v>1.0330999999999999</v>
      </c>
      <c r="G926" s="30">
        <v>1.0399</v>
      </c>
      <c r="H926" s="16">
        <v>6.7999999999999996E-3</v>
      </c>
      <c r="I926">
        <f t="shared" si="8"/>
        <v>6.8</v>
      </c>
      <c r="J926" s="30"/>
    </row>
    <row r="927" spans="1:10" x14ac:dyDescent="0.2">
      <c r="A927" s="8">
        <v>926</v>
      </c>
      <c r="B927" s="19" t="s">
        <v>83</v>
      </c>
      <c r="C927" s="28" t="s">
        <v>65</v>
      </c>
      <c r="D927" s="9" t="s">
        <v>66</v>
      </c>
      <c r="E927" s="9" t="s">
        <v>69</v>
      </c>
      <c r="F927" s="16">
        <v>1.0256000000000001</v>
      </c>
      <c r="G927" s="30">
        <v>1.0337000000000001</v>
      </c>
      <c r="H927" s="16">
        <v>8.0999999999999996E-3</v>
      </c>
      <c r="I927">
        <f t="shared" si="8"/>
        <v>8.1</v>
      </c>
      <c r="J927" s="30"/>
    </row>
    <row r="928" spans="1:10" x14ac:dyDescent="0.2">
      <c r="A928" s="8">
        <v>927</v>
      </c>
      <c r="B928" s="19" t="s">
        <v>83</v>
      </c>
      <c r="C928" s="28" t="s">
        <v>65</v>
      </c>
      <c r="D928" s="9" t="s">
        <v>66</v>
      </c>
      <c r="E928" s="9" t="s">
        <v>69</v>
      </c>
      <c r="F928" s="16">
        <v>1.024</v>
      </c>
      <c r="G928" s="30">
        <v>1.0315000000000001</v>
      </c>
      <c r="H928" s="16">
        <v>7.4999999999999997E-3</v>
      </c>
      <c r="I928">
        <f t="shared" si="8"/>
        <v>7.5</v>
      </c>
      <c r="J928" s="30"/>
    </row>
    <row r="929" spans="1:10" x14ac:dyDescent="0.2">
      <c r="A929" s="8">
        <v>928</v>
      </c>
      <c r="B929" s="19" t="s">
        <v>83</v>
      </c>
      <c r="C929" s="28" t="s">
        <v>65</v>
      </c>
      <c r="D929" s="9" t="s">
        <v>66</v>
      </c>
      <c r="E929" s="9" t="s">
        <v>69</v>
      </c>
      <c r="F929" s="16">
        <v>1.0225</v>
      </c>
      <c r="G929" s="30">
        <v>1.0314000000000001</v>
      </c>
      <c r="H929" s="16">
        <v>8.8999999999999999E-3</v>
      </c>
      <c r="I929">
        <f t="shared" si="8"/>
        <v>8.9</v>
      </c>
      <c r="J929" s="30"/>
    </row>
    <row r="930" spans="1:10" x14ac:dyDescent="0.2">
      <c r="A930" s="8">
        <v>929</v>
      </c>
      <c r="B930" s="19" t="s">
        <v>83</v>
      </c>
      <c r="C930" s="28" t="s">
        <v>65</v>
      </c>
      <c r="D930" s="9" t="s">
        <v>66</v>
      </c>
      <c r="E930" s="9" t="s">
        <v>69</v>
      </c>
      <c r="F930" s="16">
        <v>1.0267999999999999</v>
      </c>
      <c r="G930" s="30">
        <v>1.0347</v>
      </c>
      <c r="H930" s="16">
        <v>7.9000000000000008E-3</v>
      </c>
      <c r="I930">
        <f t="shared" si="8"/>
        <v>7.9</v>
      </c>
      <c r="J930" s="30"/>
    </row>
    <row r="931" spans="1:10" x14ac:dyDescent="0.2">
      <c r="A931" s="8">
        <v>930</v>
      </c>
      <c r="B931" s="19" t="s">
        <v>83</v>
      </c>
      <c r="C931" s="28" t="s">
        <v>65</v>
      </c>
      <c r="D931" s="9" t="s">
        <v>66</v>
      </c>
      <c r="E931" s="9" t="s">
        <v>69</v>
      </c>
      <c r="F931" s="16">
        <v>1.0249999999999999</v>
      </c>
      <c r="G931" s="30">
        <v>1.034</v>
      </c>
      <c r="H931" s="16">
        <v>8.9999999999999993E-3</v>
      </c>
      <c r="I931">
        <f t="shared" si="8"/>
        <v>9</v>
      </c>
      <c r="J931" s="30"/>
    </row>
    <row r="932" spans="1:10" x14ac:dyDescent="0.2">
      <c r="A932" s="8">
        <v>931</v>
      </c>
      <c r="B932" s="19" t="s">
        <v>83</v>
      </c>
      <c r="C932" s="28" t="s">
        <v>65</v>
      </c>
      <c r="D932" s="9" t="s">
        <v>66</v>
      </c>
      <c r="E932" s="9" t="s">
        <v>70</v>
      </c>
      <c r="F932" s="16">
        <v>1.022</v>
      </c>
      <c r="G932" s="30">
        <v>1.0327999999999999</v>
      </c>
      <c r="H932" s="16">
        <v>1.0800000000000001E-2</v>
      </c>
      <c r="I932">
        <f t="shared" si="8"/>
        <v>10.8</v>
      </c>
      <c r="J932" s="30"/>
    </row>
    <row r="933" spans="1:10" x14ac:dyDescent="0.2">
      <c r="A933" s="8">
        <v>932</v>
      </c>
      <c r="B933" s="19" t="s">
        <v>83</v>
      </c>
      <c r="C933" s="28" t="s">
        <v>65</v>
      </c>
      <c r="D933" s="9" t="s">
        <v>66</v>
      </c>
      <c r="E933" s="9" t="s">
        <v>70</v>
      </c>
      <c r="F933" s="16">
        <v>1.0226</v>
      </c>
      <c r="G933" s="30">
        <v>1.0298</v>
      </c>
      <c r="H933" s="16">
        <v>7.1999999999999998E-3</v>
      </c>
      <c r="I933">
        <f t="shared" si="8"/>
        <v>7.2</v>
      </c>
      <c r="J933" s="30"/>
    </row>
    <row r="934" spans="1:10" x14ac:dyDescent="0.2">
      <c r="A934" s="8">
        <v>933</v>
      </c>
      <c r="B934" s="19" t="s">
        <v>83</v>
      </c>
      <c r="C934" s="28" t="s">
        <v>65</v>
      </c>
      <c r="D934" s="9" t="s">
        <v>66</v>
      </c>
      <c r="E934" s="9" t="s">
        <v>70</v>
      </c>
      <c r="F934" s="16">
        <v>1.0264</v>
      </c>
      <c r="G934" s="30">
        <v>1.0389999999999999</v>
      </c>
      <c r="H934" s="16">
        <v>1.26E-2</v>
      </c>
      <c r="I934">
        <f t="shared" si="8"/>
        <v>12.6</v>
      </c>
      <c r="J934" s="30"/>
    </row>
    <row r="935" spans="1:10" x14ac:dyDescent="0.2">
      <c r="A935" s="8">
        <v>934</v>
      </c>
      <c r="B935" s="19" t="s">
        <v>83</v>
      </c>
      <c r="C935" s="28" t="s">
        <v>65</v>
      </c>
      <c r="D935" s="9" t="s">
        <v>66</v>
      </c>
      <c r="E935" s="9" t="s">
        <v>70</v>
      </c>
      <c r="F935" s="16">
        <v>1.0232000000000001</v>
      </c>
      <c r="G935" s="30">
        <v>1.0304</v>
      </c>
      <c r="H935" s="16">
        <v>7.1999999999999998E-3</v>
      </c>
      <c r="I935">
        <f t="shared" si="8"/>
        <v>7.2</v>
      </c>
      <c r="J935" s="30"/>
    </row>
    <row r="936" spans="1:10" x14ac:dyDescent="0.2">
      <c r="A936" s="8">
        <v>935</v>
      </c>
      <c r="B936" s="19" t="s">
        <v>83</v>
      </c>
      <c r="C936" s="28" t="s">
        <v>65</v>
      </c>
      <c r="D936" s="9" t="s">
        <v>66</v>
      </c>
      <c r="E936" s="9" t="s">
        <v>70</v>
      </c>
      <c r="F936" s="16">
        <v>1.0382</v>
      </c>
      <c r="G936" s="30">
        <v>1.0489999999999999</v>
      </c>
      <c r="H936" s="16">
        <v>1.0800000000000001E-2</v>
      </c>
      <c r="I936">
        <f t="shared" si="8"/>
        <v>10.8</v>
      </c>
      <c r="J936" s="30"/>
    </row>
    <row r="937" spans="1:10" x14ac:dyDescent="0.2">
      <c r="A937" s="8">
        <v>936</v>
      </c>
      <c r="B937" s="19" t="s">
        <v>83</v>
      </c>
      <c r="C937" s="28" t="s">
        <v>65</v>
      </c>
      <c r="D937" s="9" t="s">
        <v>66</v>
      </c>
      <c r="E937" s="9" t="s">
        <v>70</v>
      </c>
      <c r="F937" s="16">
        <v>1.0357000000000001</v>
      </c>
      <c r="G937" s="30">
        <v>1.0436000000000001</v>
      </c>
      <c r="H937" s="16">
        <v>7.9000000000000008E-3</v>
      </c>
      <c r="I937">
        <f t="shared" si="8"/>
        <v>7.9</v>
      </c>
      <c r="J937" s="30"/>
    </row>
    <row r="938" spans="1:10" x14ac:dyDescent="0.2">
      <c r="A938" s="8">
        <v>937</v>
      </c>
      <c r="B938" s="19" t="s">
        <v>83</v>
      </c>
      <c r="C938" s="28" t="s">
        <v>65</v>
      </c>
      <c r="D938" s="9" t="s">
        <v>66</v>
      </c>
      <c r="E938" s="9" t="s">
        <v>70</v>
      </c>
      <c r="F938" s="16">
        <v>1.0275000000000001</v>
      </c>
      <c r="G938" s="30">
        <v>1.0392999999999999</v>
      </c>
      <c r="H938" s="16">
        <v>1.18E-2</v>
      </c>
      <c r="I938">
        <f t="shared" si="8"/>
        <v>11.799999999999999</v>
      </c>
      <c r="J938" s="30"/>
    </row>
    <row r="939" spans="1:10" x14ac:dyDescent="0.2">
      <c r="A939" s="8">
        <v>938</v>
      </c>
      <c r="B939" s="19" t="s">
        <v>83</v>
      </c>
      <c r="C939" s="28" t="s">
        <v>65</v>
      </c>
      <c r="D939" s="9" t="s">
        <v>66</v>
      </c>
      <c r="E939" s="9" t="s">
        <v>70</v>
      </c>
      <c r="F939" s="16">
        <v>1.024</v>
      </c>
      <c r="G939" s="30">
        <v>1.0345</v>
      </c>
      <c r="H939" s="16">
        <v>1.0500000000000001E-2</v>
      </c>
      <c r="I939">
        <f t="shared" si="8"/>
        <v>10.5</v>
      </c>
      <c r="J939" s="30"/>
    </row>
    <row r="940" spans="1:10" x14ac:dyDescent="0.2">
      <c r="A940" s="8">
        <v>939</v>
      </c>
      <c r="B940" s="19" t="s">
        <v>83</v>
      </c>
      <c r="C940" s="28" t="s">
        <v>65</v>
      </c>
      <c r="D940" s="9" t="s">
        <v>66</v>
      </c>
      <c r="E940" s="9" t="s">
        <v>70</v>
      </c>
      <c r="F940" s="16">
        <v>1.0251999999999999</v>
      </c>
      <c r="G940" s="30">
        <v>1.036</v>
      </c>
      <c r="H940" s="16">
        <v>1.0800000000000001E-2</v>
      </c>
      <c r="I940">
        <f t="shared" si="8"/>
        <v>10.8</v>
      </c>
      <c r="J940" s="30"/>
    </row>
    <row r="941" spans="1:10" x14ac:dyDescent="0.2">
      <c r="A941" s="8">
        <v>940</v>
      </c>
      <c r="B941" s="19" t="s">
        <v>83</v>
      </c>
      <c r="C941" s="28" t="s">
        <v>65</v>
      </c>
      <c r="D941" s="9" t="s">
        <v>66</v>
      </c>
      <c r="E941" s="9" t="s">
        <v>70</v>
      </c>
      <c r="F941" s="16">
        <v>1.0258</v>
      </c>
      <c r="G941" s="30">
        <v>1.0334000000000001</v>
      </c>
      <c r="H941" s="16">
        <v>7.6E-3</v>
      </c>
      <c r="I941">
        <f t="shared" si="8"/>
        <v>7.6</v>
      </c>
      <c r="J941" s="30"/>
    </row>
    <row r="942" spans="1:10" x14ac:dyDescent="0.2">
      <c r="A942" s="8">
        <v>941</v>
      </c>
      <c r="B942" s="19" t="s">
        <v>83</v>
      </c>
      <c r="C942" s="28" t="s">
        <v>65</v>
      </c>
      <c r="D942" s="9" t="s">
        <v>67</v>
      </c>
      <c r="E942" s="9" t="s">
        <v>69</v>
      </c>
      <c r="F942" s="16">
        <v>1.0297000000000001</v>
      </c>
      <c r="G942" s="30">
        <v>1.0398000000000001</v>
      </c>
      <c r="H942" s="16">
        <v>1.01E-2</v>
      </c>
      <c r="I942">
        <f t="shared" si="8"/>
        <v>10.1</v>
      </c>
      <c r="J942" s="30"/>
    </row>
    <row r="943" spans="1:10" x14ac:dyDescent="0.2">
      <c r="A943" s="8">
        <v>942</v>
      </c>
      <c r="B943" s="19" t="s">
        <v>83</v>
      </c>
      <c r="C943" s="28" t="s">
        <v>65</v>
      </c>
      <c r="D943" s="9" t="s">
        <v>67</v>
      </c>
      <c r="E943" s="9" t="s">
        <v>69</v>
      </c>
      <c r="F943" s="16">
        <v>1.0222</v>
      </c>
      <c r="G943" s="30">
        <v>1.0323</v>
      </c>
      <c r="H943" s="16">
        <v>1.01E-2</v>
      </c>
      <c r="I943">
        <f t="shared" si="8"/>
        <v>10.1</v>
      </c>
      <c r="J943" s="30"/>
    </row>
    <row r="944" spans="1:10" x14ac:dyDescent="0.2">
      <c r="A944" s="8">
        <v>943</v>
      </c>
      <c r="B944" s="19" t="s">
        <v>83</v>
      </c>
      <c r="C944" s="28" t="s">
        <v>65</v>
      </c>
      <c r="D944" s="9" t="s">
        <v>67</v>
      </c>
      <c r="E944" s="9" t="s">
        <v>69</v>
      </c>
      <c r="F944" s="16">
        <v>1.0246999999999999</v>
      </c>
      <c r="G944" s="30">
        <v>1.0347</v>
      </c>
      <c r="H944" s="16">
        <v>0.01</v>
      </c>
      <c r="I944">
        <f t="shared" si="8"/>
        <v>10</v>
      </c>
      <c r="J944" s="30"/>
    </row>
    <row r="945" spans="1:10" x14ac:dyDescent="0.2">
      <c r="A945" s="8">
        <v>944</v>
      </c>
      <c r="B945" s="19" t="s">
        <v>83</v>
      </c>
      <c r="C945" s="28" t="s">
        <v>65</v>
      </c>
      <c r="D945" s="9" t="s">
        <v>67</v>
      </c>
      <c r="E945" s="9" t="s">
        <v>69</v>
      </c>
      <c r="F945" s="16">
        <v>1.0266</v>
      </c>
      <c r="G945" s="30">
        <v>1.0349999999999999</v>
      </c>
      <c r="H945" s="16">
        <v>8.3999999999999995E-3</v>
      </c>
      <c r="I945">
        <f t="shared" si="8"/>
        <v>8.4</v>
      </c>
      <c r="J945" s="30"/>
    </row>
    <row r="946" spans="1:10" x14ac:dyDescent="0.2">
      <c r="A946" s="8">
        <v>945</v>
      </c>
      <c r="B946" s="19" t="s">
        <v>83</v>
      </c>
      <c r="C946" s="28" t="s">
        <v>65</v>
      </c>
      <c r="D946" s="9" t="s">
        <v>67</v>
      </c>
      <c r="E946" s="9" t="s">
        <v>69</v>
      </c>
      <c r="F946" s="16">
        <v>1.024</v>
      </c>
      <c r="G946" s="30">
        <v>1.0304</v>
      </c>
      <c r="H946" s="16">
        <v>6.4000000000000003E-3</v>
      </c>
      <c r="I946">
        <f t="shared" si="8"/>
        <v>6.4</v>
      </c>
      <c r="J946" s="30"/>
    </row>
    <row r="947" spans="1:10" x14ac:dyDescent="0.2">
      <c r="A947" s="8">
        <v>946</v>
      </c>
      <c r="B947" s="19" t="s">
        <v>83</v>
      </c>
      <c r="C947" s="28" t="s">
        <v>65</v>
      </c>
      <c r="D947" s="9" t="s">
        <v>67</v>
      </c>
      <c r="E947" s="9" t="s">
        <v>69</v>
      </c>
      <c r="F947" s="16">
        <v>1.0239</v>
      </c>
      <c r="G947" s="30">
        <v>1.0324</v>
      </c>
      <c r="H947" s="16">
        <v>8.5000000000000006E-3</v>
      </c>
      <c r="I947">
        <f t="shared" si="8"/>
        <v>8.5</v>
      </c>
      <c r="J947" s="30"/>
    </row>
    <row r="948" spans="1:10" x14ac:dyDescent="0.2">
      <c r="A948" s="8">
        <v>947</v>
      </c>
      <c r="B948" s="19" t="s">
        <v>83</v>
      </c>
      <c r="C948" s="28" t="s">
        <v>65</v>
      </c>
      <c r="D948" s="9" t="s">
        <v>67</v>
      </c>
      <c r="E948" s="9" t="s">
        <v>69</v>
      </c>
      <c r="F948" s="16">
        <v>1.0246999999999999</v>
      </c>
      <c r="G948" s="30">
        <v>1.0341</v>
      </c>
      <c r="H948" s="16">
        <v>9.4000000000000004E-3</v>
      </c>
      <c r="I948">
        <f t="shared" si="8"/>
        <v>9.4</v>
      </c>
      <c r="J948" s="30"/>
    </row>
    <row r="949" spans="1:10" x14ac:dyDescent="0.2">
      <c r="A949" s="8">
        <v>948</v>
      </c>
      <c r="B949" s="19" t="s">
        <v>83</v>
      </c>
      <c r="C949" s="28" t="s">
        <v>65</v>
      </c>
      <c r="D949" s="9" t="s">
        <v>67</v>
      </c>
      <c r="E949" s="9" t="s">
        <v>69</v>
      </c>
      <c r="F949" s="16">
        <v>1.0253000000000001</v>
      </c>
      <c r="G949" s="30">
        <v>1.0319</v>
      </c>
      <c r="H949" s="16">
        <v>6.6E-3</v>
      </c>
      <c r="I949">
        <f t="shared" si="8"/>
        <v>6.6</v>
      </c>
      <c r="J949" s="30"/>
    </row>
    <row r="950" spans="1:10" x14ac:dyDescent="0.2">
      <c r="A950" s="8">
        <v>949</v>
      </c>
      <c r="B950" s="19" t="s">
        <v>83</v>
      </c>
      <c r="C950" s="28" t="s">
        <v>65</v>
      </c>
      <c r="D950" s="9" t="s">
        <v>67</v>
      </c>
      <c r="E950" s="9" t="s">
        <v>69</v>
      </c>
      <c r="F950" s="16">
        <v>1.0306999999999999</v>
      </c>
      <c r="G950" s="30">
        <v>1.0401</v>
      </c>
      <c r="H950" s="16">
        <v>9.4000000000000004E-3</v>
      </c>
      <c r="I950">
        <f t="shared" si="8"/>
        <v>9.4</v>
      </c>
      <c r="J950" s="30"/>
    </row>
    <row r="951" spans="1:10" x14ac:dyDescent="0.2">
      <c r="A951" s="8">
        <v>950</v>
      </c>
      <c r="B951" s="19" t="s">
        <v>83</v>
      </c>
      <c r="C951" s="28" t="s">
        <v>65</v>
      </c>
      <c r="D951" s="9" t="s">
        <v>67</v>
      </c>
      <c r="E951" s="9" t="s">
        <v>69</v>
      </c>
      <c r="F951" s="16">
        <v>1.03</v>
      </c>
      <c r="G951" s="30">
        <v>1.0378000000000001</v>
      </c>
      <c r="H951" s="16">
        <v>7.7999999999999996E-3</v>
      </c>
      <c r="I951">
        <f t="shared" si="8"/>
        <v>7.8</v>
      </c>
      <c r="J951" s="30"/>
    </row>
    <row r="952" spans="1:10" x14ac:dyDescent="0.2">
      <c r="A952" s="8">
        <v>951</v>
      </c>
      <c r="B952" s="19" t="s">
        <v>83</v>
      </c>
      <c r="C952" s="28" t="s">
        <v>65</v>
      </c>
      <c r="D952" s="9" t="s">
        <v>67</v>
      </c>
      <c r="E952" s="9" t="s">
        <v>70</v>
      </c>
      <c r="F952" s="16">
        <v>1.026</v>
      </c>
      <c r="G952" s="30">
        <v>1.0349999999999999</v>
      </c>
      <c r="H952" s="16">
        <v>8.9999999999999993E-3</v>
      </c>
      <c r="I952">
        <f t="shared" si="8"/>
        <v>9</v>
      </c>
      <c r="J952" s="30"/>
    </row>
    <row r="953" spans="1:10" x14ac:dyDescent="0.2">
      <c r="A953" s="8">
        <v>952</v>
      </c>
      <c r="B953" s="19" t="s">
        <v>83</v>
      </c>
      <c r="C953" s="28" t="s">
        <v>65</v>
      </c>
      <c r="D953" s="9" t="s">
        <v>67</v>
      </c>
      <c r="E953" s="9" t="s">
        <v>70</v>
      </c>
      <c r="F953" s="16">
        <v>1.0228999999999999</v>
      </c>
      <c r="G953" s="30">
        <v>1.0327</v>
      </c>
      <c r="H953" s="16">
        <v>9.7999999999999997E-3</v>
      </c>
      <c r="I953">
        <f t="shared" si="8"/>
        <v>9.7999999999999989</v>
      </c>
      <c r="J953" s="30"/>
    </row>
    <row r="954" spans="1:10" x14ac:dyDescent="0.2">
      <c r="A954" s="8">
        <v>953</v>
      </c>
      <c r="B954" s="19" t="s">
        <v>83</v>
      </c>
      <c r="C954" s="28" t="s">
        <v>65</v>
      </c>
      <c r="D954" s="9" t="s">
        <v>67</v>
      </c>
      <c r="E954" s="9" t="s">
        <v>70</v>
      </c>
      <c r="F954" s="16">
        <v>1.0293000000000001</v>
      </c>
      <c r="G954" s="30">
        <v>1.0349999999999999</v>
      </c>
      <c r="H954" s="16">
        <v>5.7000000000000002E-3</v>
      </c>
      <c r="I954">
        <f t="shared" si="8"/>
        <v>5.7</v>
      </c>
      <c r="J954" s="30"/>
    </row>
    <row r="955" spans="1:10" x14ac:dyDescent="0.2">
      <c r="A955" s="8">
        <v>954</v>
      </c>
      <c r="B955" s="19" t="s">
        <v>83</v>
      </c>
      <c r="C955" s="28" t="s">
        <v>65</v>
      </c>
      <c r="D955" s="9" t="s">
        <v>67</v>
      </c>
      <c r="E955" s="9" t="s">
        <v>70</v>
      </c>
      <c r="F955" s="16">
        <v>1.0297000000000001</v>
      </c>
      <c r="G955" s="30">
        <v>1.0391999999999999</v>
      </c>
      <c r="H955" s="16">
        <v>9.4999999999999998E-3</v>
      </c>
      <c r="I955">
        <f t="shared" si="8"/>
        <v>9.5</v>
      </c>
      <c r="J955" s="30"/>
    </row>
    <row r="956" spans="1:10" x14ac:dyDescent="0.2">
      <c r="A956" s="8">
        <v>955</v>
      </c>
      <c r="B956" s="19" t="s">
        <v>83</v>
      </c>
      <c r="C956" s="28" t="s">
        <v>65</v>
      </c>
      <c r="D956" s="9" t="s">
        <v>67</v>
      </c>
      <c r="E956" s="9" t="s">
        <v>70</v>
      </c>
      <c r="F956" s="16">
        <v>1.0288999999999999</v>
      </c>
      <c r="G956" s="30">
        <v>1.0367</v>
      </c>
      <c r="H956" s="16">
        <v>7.7999999999999996E-3</v>
      </c>
      <c r="I956">
        <f t="shared" si="8"/>
        <v>7.8</v>
      </c>
      <c r="J956" s="30"/>
    </row>
    <row r="957" spans="1:10" x14ac:dyDescent="0.2">
      <c r="A957" s="8">
        <v>956</v>
      </c>
      <c r="B957" s="19" t="s">
        <v>83</v>
      </c>
      <c r="C957" s="28" t="s">
        <v>65</v>
      </c>
      <c r="D957" s="9" t="s">
        <v>67</v>
      </c>
      <c r="E957" s="9" t="s">
        <v>70</v>
      </c>
      <c r="F957" s="16">
        <v>1.0316000000000001</v>
      </c>
      <c r="G957" s="30">
        <v>1.0431999999999999</v>
      </c>
      <c r="H957" s="16">
        <v>1.1599999999999999E-2</v>
      </c>
      <c r="I957">
        <f t="shared" si="8"/>
        <v>11.6</v>
      </c>
      <c r="J957" s="30"/>
    </row>
    <row r="958" spans="1:10" x14ac:dyDescent="0.2">
      <c r="A958" s="8">
        <v>957</v>
      </c>
      <c r="B958" s="19" t="s">
        <v>83</v>
      </c>
      <c r="C958" s="28" t="s">
        <v>65</v>
      </c>
      <c r="D958" s="9" t="s">
        <v>67</v>
      </c>
      <c r="E958" s="9" t="s">
        <v>70</v>
      </c>
      <c r="F958" s="16">
        <v>1.0273000000000001</v>
      </c>
      <c r="G958" s="30">
        <v>1.0382</v>
      </c>
      <c r="H958" s="16">
        <v>1.09E-2</v>
      </c>
      <c r="I958">
        <f t="shared" si="8"/>
        <v>10.9</v>
      </c>
      <c r="J958" s="30"/>
    </row>
    <row r="959" spans="1:10" x14ac:dyDescent="0.2">
      <c r="A959" s="8">
        <v>958</v>
      </c>
      <c r="B959" s="19" t="s">
        <v>83</v>
      </c>
      <c r="C959" s="28" t="s">
        <v>65</v>
      </c>
      <c r="D959" s="9" t="s">
        <v>67</v>
      </c>
      <c r="E959" s="9" t="s">
        <v>70</v>
      </c>
      <c r="F959" s="16">
        <v>1.0387999999999999</v>
      </c>
      <c r="G959" s="30">
        <v>1.0487</v>
      </c>
      <c r="H959" s="16">
        <v>9.9000000000000008E-3</v>
      </c>
      <c r="I959">
        <f t="shared" si="8"/>
        <v>9.9</v>
      </c>
      <c r="J959" s="30"/>
    </row>
    <row r="960" spans="1:10" x14ac:dyDescent="0.2">
      <c r="A960" s="8">
        <v>959</v>
      </c>
      <c r="B960" s="19" t="s">
        <v>83</v>
      </c>
      <c r="C960" s="28" t="s">
        <v>65</v>
      </c>
      <c r="D960" s="9" t="s">
        <v>67</v>
      </c>
      <c r="E960" s="9" t="s">
        <v>70</v>
      </c>
      <c r="F960" s="16">
        <v>1.0255000000000001</v>
      </c>
      <c r="G960" s="30">
        <v>1.0363</v>
      </c>
      <c r="H960" s="16">
        <v>1.0800000000000001E-2</v>
      </c>
      <c r="I960">
        <f t="shared" si="8"/>
        <v>10.8</v>
      </c>
      <c r="J960" s="30"/>
    </row>
    <row r="961" spans="1:10" x14ac:dyDescent="0.2">
      <c r="A961" s="8">
        <v>960</v>
      </c>
      <c r="B961" s="19" t="s">
        <v>83</v>
      </c>
      <c r="C961" s="28" t="s">
        <v>65</v>
      </c>
      <c r="D961" s="9" t="s">
        <v>67</v>
      </c>
      <c r="E961" s="9" t="s">
        <v>70</v>
      </c>
      <c r="F961" s="16">
        <v>1.0284</v>
      </c>
      <c r="G961" s="30">
        <v>1.0396000000000001</v>
      </c>
      <c r="H961" s="16">
        <v>1.12E-2</v>
      </c>
      <c r="I961">
        <f t="shared" si="8"/>
        <v>11.2</v>
      </c>
      <c r="J961" s="30"/>
    </row>
  </sheetData>
  <pageMargins left="0.7" right="0.7" top="0.75" bottom="0.75" header="0.3" footer="0.3"/>
  <pageSetup paperSize="9" orientation="portrait" horizontalDpi="4294967293"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850EF-171D-4B65-B6FD-79DF2FDFE6FB}">
  <dimension ref="A1:Y12133"/>
  <sheetViews>
    <sheetView topLeftCell="M1" workbookViewId="0">
      <selection activeCell="Z2" sqref="Z2"/>
    </sheetView>
  </sheetViews>
  <sheetFormatPr defaultRowHeight="15" x14ac:dyDescent="0.2"/>
  <cols>
    <col min="2" max="2" width="10.109375" customWidth="1"/>
    <col min="3" max="3" width="10.6640625" customWidth="1"/>
    <col min="4" max="4" width="10.5546875" customWidth="1"/>
    <col min="5" max="5" width="10.6640625" customWidth="1"/>
    <col min="6" max="6" width="10" customWidth="1"/>
    <col min="7" max="7" width="9.88671875" style="12" customWidth="1"/>
    <col min="8" max="8" width="10.21875" style="12" customWidth="1"/>
    <col min="9" max="9" width="11.109375" style="12" customWidth="1"/>
    <col min="10" max="10" width="10.33203125" customWidth="1"/>
    <col min="11" max="11" width="10.33203125" style="12" customWidth="1"/>
    <col min="12" max="12" width="10.88671875" style="12" customWidth="1"/>
    <col min="13" max="13" width="11" style="12" customWidth="1"/>
    <col min="14" max="14" width="10.33203125" customWidth="1"/>
    <col min="15" max="15" width="10.77734375" style="32" customWidth="1"/>
    <col min="16" max="16" width="10.88671875" customWidth="1"/>
    <col min="17" max="17" width="10.109375" customWidth="1"/>
    <col min="18" max="18" width="10.5546875" customWidth="1"/>
    <col min="19" max="19" width="10" customWidth="1"/>
    <col min="20" max="20" width="10.33203125" customWidth="1"/>
    <col min="21" max="21" width="10.5546875" customWidth="1"/>
    <col min="22" max="22" width="10.109375" customWidth="1"/>
    <col min="23" max="23" width="10.21875" customWidth="1"/>
    <col min="24" max="25" width="10.6640625" customWidth="1"/>
  </cols>
  <sheetData>
    <row r="1" spans="1:25" x14ac:dyDescent="0.2">
      <c r="A1" s="7" t="s">
        <v>56</v>
      </c>
      <c r="B1" s="31" t="s">
        <v>99</v>
      </c>
      <c r="C1" s="31" t="s">
        <v>100</v>
      </c>
      <c r="D1" s="31" t="s">
        <v>101</v>
      </c>
      <c r="E1" s="31" t="s">
        <v>102</v>
      </c>
      <c r="F1" s="31" t="s">
        <v>103</v>
      </c>
      <c r="G1" s="31" t="s">
        <v>73</v>
      </c>
      <c r="H1" s="31" t="s">
        <v>99</v>
      </c>
      <c r="I1" s="13" t="s">
        <v>72</v>
      </c>
      <c r="J1" s="13" t="s">
        <v>73</v>
      </c>
      <c r="K1" s="13" t="s">
        <v>74</v>
      </c>
      <c r="L1" s="13" t="s">
        <v>75</v>
      </c>
      <c r="M1" s="13" t="s">
        <v>76</v>
      </c>
      <c r="N1" s="31" t="s">
        <v>98</v>
      </c>
      <c r="O1" s="33" t="s">
        <v>104</v>
      </c>
      <c r="P1" s="31" t="s">
        <v>105</v>
      </c>
      <c r="Q1" s="31" t="s">
        <v>106</v>
      </c>
      <c r="R1" s="31" t="s">
        <v>104</v>
      </c>
      <c r="S1" s="31" t="s">
        <v>107</v>
      </c>
      <c r="T1" s="31" t="s">
        <v>108</v>
      </c>
      <c r="U1" s="31" t="s">
        <v>109</v>
      </c>
      <c r="V1" s="31" t="s">
        <v>73</v>
      </c>
      <c r="W1" s="31" t="s">
        <v>110</v>
      </c>
      <c r="X1" s="31" t="s">
        <v>111</v>
      </c>
      <c r="Y1" s="31" t="s">
        <v>112</v>
      </c>
    </row>
    <row r="2" spans="1:25" ht="15.75" x14ac:dyDescent="0.25">
      <c r="A2" s="10">
        <v>0</v>
      </c>
      <c r="B2" s="12">
        <v>22.93</v>
      </c>
      <c r="C2" s="12">
        <v>26.5</v>
      </c>
      <c r="D2" s="12">
        <v>28.7</v>
      </c>
      <c r="E2" s="12">
        <v>27.82</v>
      </c>
      <c r="F2" s="12">
        <v>18.7</v>
      </c>
      <c r="G2" s="12">
        <v>19.309999999999999</v>
      </c>
      <c r="H2" s="12">
        <v>14.24</v>
      </c>
      <c r="I2" s="12">
        <v>32.619999999999997</v>
      </c>
      <c r="J2" s="12">
        <v>21.81</v>
      </c>
      <c r="K2" s="12">
        <v>21.93</v>
      </c>
      <c r="L2" s="12">
        <v>29.44</v>
      </c>
      <c r="M2">
        <v>27.96</v>
      </c>
      <c r="N2" s="12">
        <v>17.66</v>
      </c>
      <c r="O2" s="33">
        <v>29.54</v>
      </c>
      <c r="P2">
        <v>33.32</v>
      </c>
      <c r="Q2">
        <v>22.32</v>
      </c>
      <c r="R2">
        <v>30.73</v>
      </c>
      <c r="S2">
        <v>22.94</v>
      </c>
      <c r="T2">
        <v>17.440000000000001</v>
      </c>
      <c r="U2">
        <v>29.19</v>
      </c>
      <c r="V2">
        <v>22.92</v>
      </c>
      <c r="W2">
        <v>19.61</v>
      </c>
      <c r="X2">
        <v>31.82</v>
      </c>
      <c r="Y2">
        <v>28.91</v>
      </c>
    </row>
    <row r="3" spans="1:25" ht="15.75" x14ac:dyDescent="0.25">
      <c r="A3" s="10">
        <v>1</v>
      </c>
      <c r="B3" s="12">
        <v>22.91</v>
      </c>
      <c r="C3" s="12">
        <v>26.84</v>
      </c>
      <c r="D3" s="12">
        <v>28.86</v>
      </c>
      <c r="E3" s="12">
        <v>28.07</v>
      </c>
      <c r="F3" s="12">
        <v>18.510000000000002</v>
      </c>
      <c r="G3" s="12">
        <v>19.22</v>
      </c>
      <c r="H3" s="12">
        <v>13.92</v>
      </c>
      <c r="I3" s="12">
        <v>33.08</v>
      </c>
      <c r="J3" s="12">
        <v>21.73</v>
      </c>
      <c r="K3" s="12">
        <v>21.83</v>
      </c>
      <c r="L3" s="12">
        <v>29.77</v>
      </c>
      <c r="M3">
        <v>28.01</v>
      </c>
      <c r="N3">
        <v>17.12</v>
      </c>
      <c r="O3" s="32">
        <v>29.63</v>
      </c>
      <c r="P3">
        <v>33.47</v>
      </c>
      <c r="Q3">
        <v>22.13</v>
      </c>
      <c r="R3">
        <v>30.75</v>
      </c>
      <c r="S3">
        <v>22.77</v>
      </c>
      <c r="T3">
        <v>17.34</v>
      </c>
      <c r="U3">
        <v>29.32</v>
      </c>
      <c r="V3">
        <v>22.72</v>
      </c>
      <c r="W3">
        <v>19.53</v>
      </c>
      <c r="X3">
        <v>31.92</v>
      </c>
      <c r="Y3">
        <v>29.04</v>
      </c>
    </row>
    <row r="4" spans="1:25" ht="15.75" x14ac:dyDescent="0.25">
      <c r="A4" s="10">
        <v>2</v>
      </c>
      <c r="B4" s="12">
        <v>22.88</v>
      </c>
      <c r="C4" s="12">
        <v>27.34</v>
      </c>
      <c r="D4" s="12">
        <v>29.08</v>
      </c>
      <c r="E4" s="12">
        <v>28.41</v>
      </c>
      <c r="F4" s="12">
        <v>18.21</v>
      </c>
      <c r="G4" s="12">
        <v>19.11</v>
      </c>
      <c r="H4" s="12">
        <v>13.49</v>
      </c>
      <c r="I4" s="12">
        <v>33.68</v>
      </c>
      <c r="J4" s="12">
        <v>21.61</v>
      </c>
      <c r="K4" s="12">
        <v>21.67</v>
      </c>
      <c r="L4" s="12">
        <v>30.21</v>
      </c>
      <c r="M4">
        <v>28.11</v>
      </c>
      <c r="N4">
        <v>16.38</v>
      </c>
      <c r="O4" s="32">
        <v>29.78</v>
      </c>
      <c r="P4">
        <v>33.69</v>
      </c>
      <c r="Q4">
        <v>21.85</v>
      </c>
      <c r="R4">
        <v>30.81</v>
      </c>
      <c r="S4">
        <v>22.48</v>
      </c>
      <c r="T4">
        <v>17.170000000000002</v>
      </c>
      <c r="U4">
        <v>29.54</v>
      </c>
      <c r="V4">
        <v>22.36</v>
      </c>
      <c r="W4">
        <v>19.399999999999999</v>
      </c>
      <c r="X4">
        <v>32.08</v>
      </c>
      <c r="Y4">
        <v>29.23</v>
      </c>
    </row>
    <row r="5" spans="1:25" ht="15.75" x14ac:dyDescent="0.25">
      <c r="A5" s="10">
        <v>3</v>
      </c>
      <c r="B5" s="12">
        <v>22.84</v>
      </c>
      <c r="C5" s="12">
        <v>27.85</v>
      </c>
      <c r="D5" s="12">
        <v>29.3</v>
      </c>
      <c r="E5" s="12">
        <v>28.72</v>
      </c>
      <c r="F5" s="12">
        <v>17.91</v>
      </c>
      <c r="G5" s="12">
        <v>19</v>
      </c>
      <c r="H5" s="12">
        <v>13.07</v>
      </c>
      <c r="I5" s="12">
        <v>34.19</v>
      </c>
      <c r="J5" s="12">
        <v>21.49</v>
      </c>
      <c r="K5" s="12">
        <v>21.52</v>
      </c>
      <c r="L5" s="12">
        <v>30.58</v>
      </c>
      <c r="M5">
        <v>28.21</v>
      </c>
      <c r="N5">
        <v>15.78</v>
      </c>
      <c r="O5" s="32">
        <v>29.92</v>
      </c>
      <c r="P5">
        <v>33.9</v>
      </c>
      <c r="Q5">
        <v>21.59</v>
      </c>
      <c r="R5">
        <v>30.86</v>
      </c>
      <c r="S5">
        <v>22.2</v>
      </c>
      <c r="T5">
        <v>17</v>
      </c>
      <c r="U5">
        <v>29.73</v>
      </c>
      <c r="V5">
        <v>21.99</v>
      </c>
      <c r="W5">
        <v>19.27</v>
      </c>
      <c r="X5">
        <v>32.22</v>
      </c>
      <c r="Y5">
        <v>29.4</v>
      </c>
    </row>
    <row r="6" spans="1:25" ht="15.75" x14ac:dyDescent="0.25">
      <c r="A6" s="10">
        <v>4</v>
      </c>
      <c r="B6" s="12">
        <v>22.8</v>
      </c>
      <c r="C6" s="12">
        <v>28.39</v>
      </c>
      <c r="D6" s="12">
        <v>29.51</v>
      </c>
      <c r="E6" s="12">
        <v>28.99</v>
      </c>
      <c r="F6" s="12">
        <v>17.600000000000001</v>
      </c>
      <c r="G6" s="12">
        <v>18.88</v>
      </c>
      <c r="H6" s="12">
        <v>12.65</v>
      </c>
      <c r="I6" s="12">
        <v>34.630000000000003</v>
      </c>
      <c r="J6" s="12">
        <v>21.37</v>
      </c>
      <c r="K6" s="12">
        <v>21.37</v>
      </c>
      <c r="L6" s="12">
        <v>30.99</v>
      </c>
      <c r="M6">
        <v>28.31</v>
      </c>
      <c r="N6">
        <v>15.13</v>
      </c>
      <c r="O6" s="32">
        <v>30.05</v>
      </c>
      <c r="P6">
        <v>34.1</v>
      </c>
      <c r="Q6">
        <v>21.33</v>
      </c>
      <c r="R6">
        <v>30.92</v>
      </c>
      <c r="S6">
        <v>21.9</v>
      </c>
      <c r="T6">
        <v>16.84</v>
      </c>
      <c r="U6">
        <v>29.91</v>
      </c>
      <c r="V6">
        <v>21.66</v>
      </c>
      <c r="W6">
        <v>19.149999999999999</v>
      </c>
      <c r="X6">
        <v>32.36</v>
      </c>
      <c r="Y6">
        <v>29.54</v>
      </c>
    </row>
    <row r="7" spans="1:25" ht="15.75" x14ac:dyDescent="0.25">
      <c r="A7" s="10">
        <v>5</v>
      </c>
      <c r="B7" s="12">
        <v>22.75</v>
      </c>
      <c r="C7" s="12">
        <v>28.98</v>
      </c>
      <c r="D7" s="12">
        <v>29.72</v>
      </c>
      <c r="E7" s="12">
        <v>29.25</v>
      </c>
      <c r="F7" s="12">
        <v>17.32</v>
      </c>
      <c r="G7" s="12">
        <v>18.760000000000002</v>
      </c>
      <c r="H7" s="12">
        <v>12.25</v>
      </c>
      <c r="I7" s="12">
        <v>34.96</v>
      </c>
      <c r="J7" s="12">
        <v>21.26</v>
      </c>
      <c r="K7" s="12">
        <v>21.22</v>
      </c>
      <c r="L7" s="12">
        <v>31.34</v>
      </c>
      <c r="M7">
        <v>28.42</v>
      </c>
      <c r="N7">
        <v>14.54</v>
      </c>
      <c r="O7" s="32">
        <v>30.19</v>
      </c>
      <c r="P7">
        <v>34.299999999999997</v>
      </c>
      <c r="Q7">
        <v>21.12</v>
      </c>
      <c r="R7">
        <v>30.97</v>
      </c>
      <c r="S7">
        <v>21.63</v>
      </c>
      <c r="T7">
        <v>16.71</v>
      </c>
      <c r="U7">
        <v>30.08</v>
      </c>
      <c r="V7">
        <v>21.35</v>
      </c>
      <c r="W7">
        <v>19.03</v>
      </c>
      <c r="X7">
        <v>32.5</v>
      </c>
      <c r="Y7">
        <v>29.67</v>
      </c>
    </row>
    <row r="8" spans="1:25" ht="15.75" x14ac:dyDescent="0.25">
      <c r="A8" s="10">
        <v>6</v>
      </c>
      <c r="B8" s="12">
        <v>22.71</v>
      </c>
      <c r="C8" s="12">
        <v>29.61</v>
      </c>
      <c r="D8" s="12">
        <v>29.93</v>
      </c>
      <c r="E8" s="12">
        <v>29.47</v>
      </c>
      <c r="F8" s="12">
        <v>17.05</v>
      </c>
      <c r="G8" s="12">
        <v>18.649999999999999</v>
      </c>
      <c r="H8" s="12">
        <v>11.85</v>
      </c>
      <c r="I8" s="12">
        <v>35.26</v>
      </c>
      <c r="J8" s="12">
        <v>21.13</v>
      </c>
      <c r="K8" s="12">
        <v>21.07</v>
      </c>
      <c r="L8" s="12">
        <v>31.63</v>
      </c>
      <c r="M8">
        <v>28.53</v>
      </c>
      <c r="N8">
        <v>14.05</v>
      </c>
      <c r="O8" s="32">
        <v>30.32</v>
      </c>
      <c r="P8">
        <v>34.49</v>
      </c>
      <c r="Q8">
        <v>20.88</v>
      </c>
      <c r="R8">
        <v>31.02</v>
      </c>
      <c r="S8">
        <v>21.35</v>
      </c>
      <c r="T8">
        <v>16.57</v>
      </c>
      <c r="U8">
        <v>30.25</v>
      </c>
      <c r="V8">
        <v>21.03</v>
      </c>
      <c r="W8">
        <v>18.91</v>
      </c>
      <c r="X8">
        <v>32.619999999999997</v>
      </c>
      <c r="Y8">
        <v>29.78</v>
      </c>
    </row>
    <row r="9" spans="1:25" ht="15.75" x14ac:dyDescent="0.25">
      <c r="A9" s="10">
        <v>7</v>
      </c>
      <c r="B9" s="12">
        <v>22.65</v>
      </c>
      <c r="C9" s="12">
        <v>30.23</v>
      </c>
      <c r="D9" s="12">
        <v>30.13</v>
      </c>
      <c r="E9" s="12">
        <v>29.67</v>
      </c>
      <c r="F9" s="12">
        <v>16.78</v>
      </c>
      <c r="G9" s="12">
        <v>18.54</v>
      </c>
      <c r="H9" s="12">
        <v>11.45</v>
      </c>
      <c r="I9" s="12">
        <v>35.5</v>
      </c>
      <c r="J9" s="12">
        <v>21.02</v>
      </c>
      <c r="K9" s="12">
        <v>20.93</v>
      </c>
      <c r="L9" s="12">
        <v>31.96</v>
      </c>
      <c r="M9">
        <v>28.63</v>
      </c>
      <c r="N9">
        <v>13.53</v>
      </c>
      <c r="O9" s="32">
        <v>30.46</v>
      </c>
      <c r="P9">
        <v>34.659999999999997</v>
      </c>
      <c r="Q9">
        <v>20.62</v>
      </c>
      <c r="R9">
        <v>31.07</v>
      </c>
      <c r="S9">
        <v>21.07</v>
      </c>
      <c r="T9">
        <v>16.420000000000002</v>
      </c>
      <c r="U9">
        <v>30.42</v>
      </c>
      <c r="V9">
        <v>20.72</v>
      </c>
      <c r="W9">
        <v>18.78</v>
      </c>
      <c r="X9">
        <v>32.75</v>
      </c>
      <c r="Y9">
        <v>29.89</v>
      </c>
    </row>
    <row r="10" spans="1:25" ht="15.75" x14ac:dyDescent="0.25">
      <c r="A10" s="10">
        <v>8</v>
      </c>
      <c r="B10" s="12">
        <v>22.6</v>
      </c>
      <c r="C10" s="12">
        <v>30.86</v>
      </c>
      <c r="D10" s="12">
        <v>30.31</v>
      </c>
      <c r="E10" s="12">
        <v>29.85</v>
      </c>
      <c r="F10" s="12">
        <v>16.510000000000002</v>
      </c>
      <c r="G10" s="12">
        <v>18.420000000000002</v>
      </c>
      <c r="H10" s="12">
        <v>11.06</v>
      </c>
      <c r="I10" s="12">
        <v>35.69</v>
      </c>
      <c r="J10" s="12">
        <v>20.89</v>
      </c>
      <c r="K10" s="12">
        <v>20.79</v>
      </c>
      <c r="L10" s="12">
        <v>32.229999999999997</v>
      </c>
      <c r="M10">
        <v>28.74</v>
      </c>
      <c r="N10">
        <v>13.03</v>
      </c>
      <c r="O10" s="32">
        <v>30.58</v>
      </c>
      <c r="P10">
        <v>34.83</v>
      </c>
      <c r="Q10">
        <v>20.39</v>
      </c>
      <c r="R10">
        <v>31.13</v>
      </c>
      <c r="S10">
        <v>20.8</v>
      </c>
      <c r="T10">
        <v>16.260000000000002</v>
      </c>
      <c r="U10">
        <v>30.57</v>
      </c>
      <c r="V10">
        <v>20.41</v>
      </c>
      <c r="W10">
        <v>18.670000000000002</v>
      </c>
      <c r="X10">
        <v>32.869999999999997</v>
      </c>
      <c r="Y10">
        <v>30</v>
      </c>
    </row>
    <row r="11" spans="1:25" ht="15.75" x14ac:dyDescent="0.25">
      <c r="A11" s="10">
        <v>9</v>
      </c>
      <c r="B11" s="12">
        <v>22.56</v>
      </c>
      <c r="C11" s="12">
        <v>31.46</v>
      </c>
      <c r="D11" s="12">
        <v>30.5</v>
      </c>
      <c r="E11" s="12">
        <v>30</v>
      </c>
      <c r="F11" s="12">
        <v>16.25</v>
      </c>
      <c r="G11" s="12">
        <v>18.309999999999999</v>
      </c>
      <c r="H11" s="12">
        <v>10.68</v>
      </c>
      <c r="I11" s="12">
        <v>35.85</v>
      </c>
      <c r="J11" s="12">
        <v>20.77</v>
      </c>
      <c r="K11" s="12">
        <v>20.64</v>
      </c>
      <c r="L11" s="12">
        <v>32.47</v>
      </c>
      <c r="M11">
        <v>28.85</v>
      </c>
      <c r="N11">
        <v>12.61</v>
      </c>
      <c r="O11" s="32">
        <v>30.71</v>
      </c>
      <c r="P11">
        <v>35</v>
      </c>
      <c r="Q11">
        <v>20.170000000000002</v>
      </c>
      <c r="R11">
        <v>31.18</v>
      </c>
      <c r="S11">
        <v>20.54</v>
      </c>
      <c r="T11">
        <v>16.100000000000001</v>
      </c>
      <c r="U11">
        <v>30.72</v>
      </c>
      <c r="V11">
        <v>20.11</v>
      </c>
      <c r="W11">
        <v>18.54</v>
      </c>
      <c r="X11">
        <v>32.97</v>
      </c>
      <c r="Y11">
        <v>30.09</v>
      </c>
    </row>
    <row r="12" spans="1:25" ht="15.75" x14ac:dyDescent="0.25">
      <c r="A12" s="10">
        <v>10</v>
      </c>
      <c r="B12" s="12">
        <v>22.49</v>
      </c>
      <c r="C12" s="12">
        <v>32.03</v>
      </c>
      <c r="D12" s="12">
        <v>30.69</v>
      </c>
      <c r="E12" s="12">
        <v>30.13</v>
      </c>
      <c r="F12" s="12">
        <v>16.010000000000002</v>
      </c>
      <c r="G12" s="12">
        <v>18.2</v>
      </c>
      <c r="H12" s="12">
        <v>10.3</v>
      </c>
      <c r="I12" s="12">
        <v>35.97</v>
      </c>
      <c r="J12" s="12">
        <v>20.65</v>
      </c>
      <c r="K12" s="12">
        <v>20.5</v>
      </c>
      <c r="L12" s="12">
        <v>32.700000000000003</v>
      </c>
      <c r="M12">
        <v>28.95</v>
      </c>
      <c r="N12">
        <v>12.14</v>
      </c>
      <c r="O12" s="32">
        <v>30.84</v>
      </c>
      <c r="P12">
        <v>35.15</v>
      </c>
      <c r="Q12">
        <v>19.95</v>
      </c>
      <c r="R12">
        <v>31.23</v>
      </c>
      <c r="S12">
        <v>20.27</v>
      </c>
      <c r="T12">
        <v>15.96</v>
      </c>
      <c r="U12">
        <v>30.88</v>
      </c>
      <c r="V12">
        <v>19.82</v>
      </c>
      <c r="W12">
        <v>18.420000000000002</v>
      </c>
      <c r="X12">
        <v>33.08</v>
      </c>
      <c r="Y12">
        <v>30.18</v>
      </c>
    </row>
    <row r="13" spans="1:25" ht="15.75" x14ac:dyDescent="0.25">
      <c r="A13" s="10">
        <v>11</v>
      </c>
      <c r="B13" s="12">
        <v>22.44</v>
      </c>
      <c r="C13" s="12">
        <v>32.590000000000003</v>
      </c>
      <c r="D13" s="12">
        <v>30.87</v>
      </c>
      <c r="E13" s="12">
        <v>30.25</v>
      </c>
      <c r="F13" s="12">
        <v>15.76</v>
      </c>
      <c r="G13" s="12">
        <v>18.079999999999998</v>
      </c>
      <c r="H13" s="12">
        <v>9.92</v>
      </c>
      <c r="I13" s="12">
        <v>36.06</v>
      </c>
      <c r="J13" s="12">
        <v>20.53</v>
      </c>
      <c r="K13" s="12">
        <v>20.36</v>
      </c>
      <c r="L13" s="12">
        <v>32.92</v>
      </c>
      <c r="M13">
        <v>29.06</v>
      </c>
      <c r="N13">
        <v>11.68</v>
      </c>
      <c r="O13" s="32">
        <v>30.97</v>
      </c>
      <c r="P13">
        <v>35.29</v>
      </c>
      <c r="Q13">
        <v>19.73</v>
      </c>
      <c r="R13">
        <v>31.29</v>
      </c>
      <c r="S13">
        <v>20.02</v>
      </c>
      <c r="T13">
        <v>15.8</v>
      </c>
      <c r="U13">
        <v>31.03</v>
      </c>
      <c r="V13">
        <v>19.53</v>
      </c>
      <c r="W13">
        <v>18.29</v>
      </c>
      <c r="X13">
        <v>33.200000000000003</v>
      </c>
      <c r="Y13">
        <v>30.27</v>
      </c>
    </row>
    <row r="14" spans="1:25" ht="15.75" x14ac:dyDescent="0.25">
      <c r="A14" s="10">
        <v>12</v>
      </c>
      <c r="B14" s="12">
        <v>22.38</v>
      </c>
      <c r="C14" s="12">
        <v>33.130000000000003</v>
      </c>
      <c r="D14" s="12">
        <v>31.04</v>
      </c>
      <c r="E14" s="12">
        <v>30.36</v>
      </c>
      <c r="F14" s="12">
        <v>15.54</v>
      </c>
      <c r="G14" s="12">
        <v>17.97</v>
      </c>
      <c r="H14" s="12">
        <v>9.5500000000000007</v>
      </c>
      <c r="I14" s="12">
        <v>36.130000000000003</v>
      </c>
      <c r="J14" s="12">
        <v>20.41</v>
      </c>
      <c r="K14" s="12">
        <v>20.22</v>
      </c>
      <c r="L14" s="12">
        <v>33.119999999999997</v>
      </c>
      <c r="M14">
        <v>29.15</v>
      </c>
      <c r="N14">
        <v>11.29</v>
      </c>
      <c r="O14" s="32">
        <v>31.1</v>
      </c>
      <c r="P14">
        <v>35.43</v>
      </c>
      <c r="Q14">
        <v>19.52</v>
      </c>
      <c r="R14">
        <v>31.35</v>
      </c>
      <c r="S14">
        <v>19.760000000000002</v>
      </c>
      <c r="T14">
        <v>15.65</v>
      </c>
      <c r="U14">
        <v>31.19</v>
      </c>
      <c r="V14">
        <v>19.239999999999998</v>
      </c>
      <c r="W14">
        <v>18.170000000000002</v>
      </c>
      <c r="X14">
        <v>33.299999999999997</v>
      </c>
      <c r="Y14">
        <v>30.35</v>
      </c>
    </row>
    <row r="15" spans="1:25" ht="15.75" x14ac:dyDescent="0.25">
      <c r="A15" s="10">
        <v>13</v>
      </c>
      <c r="B15" s="12">
        <v>22.31</v>
      </c>
      <c r="C15" s="12">
        <v>33.64</v>
      </c>
      <c r="D15" s="12">
        <v>31.2</v>
      </c>
      <c r="E15" s="12">
        <v>30.45</v>
      </c>
      <c r="F15" s="12">
        <v>15.32</v>
      </c>
      <c r="G15" s="12">
        <v>17.850000000000001</v>
      </c>
      <c r="H15" s="12">
        <v>9.18</v>
      </c>
      <c r="I15" s="12">
        <v>36.159999999999997</v>
      </c>
      <c r="J15" s="12">
        <v>20.29</v>
      </c>
      <c r="K15" s="12">
        <v>20.079999999999998</v>
      </c>
      <c r="L15" s="12">
        <v>33.32</v>
      </c>
      <c r="M15">
        <v>29.25</v>
      </c>
      <c r="N15">
        <v>10.85</v>
      </c>
      <c r="O15" s="32">
        <v>31.23</v>
      </c>
      <c r="P15">
        <v>35.549999999999997</v>
      </c>
      <c r="Q15">
        <v>19.32</v>
      </c>
      <c r="R15">
        <v>31.41</v>
      </c>
      <c r="S15">
        <v>19.52</v>
      </c>
      <c r="T15">
        <v>15.51</v>
      </c>
      <c r="U15">
        <v>31.35</v>
      </c>
      <c r="V15">
        <v>18.989999999999998</v>
      </c>
      <c r="W15">
        <v>18.05</v>
      </c>
      <c r="X15">
        <v>33.4</v>
      </c>
      <c r="Y15">
        <v>30.41</v>
      </c>
    </row>
    <row r="16" spans="1:25" ht="15.75" x14ac:dyDescent="0.25">
      <c r="A16" s="10">
        <v>14</v>
      </c>
      <c r="B16" s="12">
        <v>22.24</v>
      </c>
      <c r="C16" s="12">
        <v>34.130000000000003</v>
      </c>
      <c r="D16" s="12">
        <v>31.36</v>
      </c>
      <c r="E16" s="12">
        <v>30.52</v>
      </c>
      <c r="F16" s="12">
        <v>15.1</v>
      </c>
      <c r="G16" s="12">
        <v>17.739999999999998</v>
      </c>
      <c r="H16" s="12">
        <v>8.83</v>
      </c>
      <c r="I16" s="12">
        <v>36.18</v>
      </c>
      <c r="J16" s="12">
        <v>20.18</v>
      </c>
      <c r="K16" s="12">
        <v>19.940000000000001</v>
      </c>
      <c r="L16" s="12">
        <v>33.479999999999997</v>
      </c>
      <c r="M16">
        <v>29.35</v>
      </c>
      <c r="N16">
        <v>10.41</v>
      </c>
      <c r="O16" s="32">
        <v>31.34</v>
      </c>
      <c r="P16">
        <v>35.68</v>
      </c>
      <c r="Q16">
        <v>19.12</v>
      </c>
      <c r="R16">
        <v>31.46</v>
      </c>
      <c r="S16">
        <v>19.28</v>
      </c>
      <c r="T16">
        <v>15.37</v>
      </c>
      <c r="U16">
        <v>31.51</v>
      </c>
      <c r="V16">
        <v>18.739999999999998</v>
      </c>
      <c r="W16">
        <v>17.920000000000002</v>
      </c>
      <c r="X16">
        <v>33.49</v>
      </c>
      <c r="Y16">
        <v>30.47</v>
      </c>
    </row>
    <row r="17" spans="1:25" ht="15.75" x14ac:dyDescent="0.25">
      <c r="A17" s="10">
        <v>15</v>
      </c>
      <c r="B17" s="12">
        <v>22.17</v>
      </c>
      <c r="C17" s="12">
        <v>34.590000000000003</v>
      </c>
      <c r="D17" s="12">
        <v>31.51</v>
      </c>
      <c r="E17" s="12">
        <v>30.59</v>
      </c>
      <c r="F17" s="12">
        <v>14.9</v>
      </c>
      <c r="G17" s="12">
        <v>17.63</v>
      </c>
      <c r="H17" s="12">
        <v>8.48</v>
      </c>
      <c r="I17" s="12">
        <v>36.19</v>
      </c>
      <c r="J17" s="12">
        <v>20.07</v>
      </c>
      <c r="K17" s="12">
        <v>19.8</v>
      </c>
      <c r="L17" s="12">
        <v>33.61</v>
      </c>
      <c r="M17">
        <v>29.46</v>
      </c>
      <c r="N17">
        <v>10.06</v>
      </c>
      <c r="O17" s="32">
        <v>31.46</v>
      </c>
      <c r="P17">
        <v>35.81</v>
      </c>
      <c r="Q17">
        <v>18.940000000000001</v>
      </c>
      <c r="R17">
        <v>31.51</v>
      </c>
      <c r="S17">
        <v>19.03</v>
      </c>
      <c r="T17">
        <v>15.22</v>
      </c>
      <c r="U17">
        <v>31.66</v>
      </c>
      <c r="V17">
        <v>18.489999999999998</v>
      </c>
      <c r="W17">
        <v>17.79</v>
      </c>
      <c r="X17">
        <v>33.590000000000003</v>
      </c>
      <c r="Y17">
        <v>30.51</v>
      </c>
    </row>
    <row r="18" spans="1:25" ht="15.75" x14ac:dyDescent="0.25">
      <c r="A18" s="10">
        <v>16</v>
      </c>
      <c r="B18" s="12">
        <v>22.1</v>
      </c>
      <c r="C18" s="12">
        <v>35.01</v>
      </c>
      <c r="D18" s="12">
        <v>31.65</v>
      </c>
      <c r="E18" s="12">
        <v>30.65</v>
      </c>
      <c r="F18" s="12">
        <v>14.69</v>
      </c>
      <c r="G18" s="12">
        <v>17.510000000000002</v>
      </c>
      <c r="H18" s="12">
        <v>8.14</v>
      </c>
      <c r="I18" s="12">
        <v>36.229999999999997</v>
      </c>
      <c r="J18" s="12">
        <v>19.95</v>
      </c>
      <c r="K18" s="12">
        <v>19.66</v>
      </c>
      <c r="L18" s="12">
        <v>33.75</v>
      </c>
      <c r="M18">
        <v>29.55</v>
      </c>
      <c r="N18">
        <v>9.65</v>
      </c>
      <c r="O18" s="32">
        <v>31.58</v>
      </c>
      <c r="P18">
        <v>35.93</v>
      </c>
      <c r="Q18">
        <v>18.75</v>
      </c>
      <c r="R18">
        <v>31.56</v>
      </c>
      <c r="S18">
        <v>18.79</v>
      </c>
      <c r="T18">
        <v>15.08</v>
      </c>
      <c r="U18">
        <v>31.81</v>
      </c>
      <c r="V18">
        <v>18.23</v>
      </c>
      <c r="W18">
        <v>17.670000000000002</v>
      </c>
      <c r="X18">
        <v>33.68</v>
      </c>
      <c r="Y18">
        <v>30.57</v>
      </c>
    </row>
    <row r="19" spans="1:25" ht="15.75" x14ac:dyDescent="0.25">
      <c r="A19" s="10">
        <v>17</v>
      </c>
      <c r="B19" s="12">
        <v>22</v>
      </c>
      <c r="C19" s="12">
        <v>35.39</v>
      </c>
      <c r="D19" s="12">
        <v>31.79</v>
      </c>
      <c r="E19" s="12">
        <v>30.71</v>
      </c>
      <c r="F19" s="12">
        <v>14.5</v>
      </c>
      <c r="G19" s="12">
        <v>17.399999999999999</v>
      </c>
      <c r="H19" s="12">
        <v>7.81</v>
      </c>
      <c r="I19" s="12">
        <v>36.28</v>
      </c>
      <c r="J19" s="12">
        <v>19.82</v>
      </c>
      <c r="K19" s="12">
        <v>19.53</v>
      </c>
      <c r="L19" s="12">
        <v>33.86</v>
      </c>
      <c r="M19">
        <v>29.64</v>
      </c>
      <c r="N19">
        <v>9.26</v>
      </c>
      <c r="O19" s="32">
        <v>31.7</v>
      </c>
      <c r="P19">
        <v>36.049999999999997</v>
      </c>
      <c r="Q19">
        <v>18.54</v>
      </c>
      <c r="R19">
        <v>31.62</v>
      </c>
      <c r="S19">
        <v>18.559999999999999</v>
      </c>
      <c r="T19">
        <v>14.93</v>
      </c>
      <c r="U19">
        <v>31.96</v>
      </c>
      <c r="V19">
        <v>17.96</v>
      </c>
      <c r="W19">
        <v>17.54</v>
      </c>
      <c r="X19">
        <v>33.78</v>
      </c>
      <c r="Y19">
        <v>30.62</v>
      </c>
    </row>
    <row r="20" spans="1:25" ht="15.75" x14ac:dyDescent="0.25">
      <c r="A20" s="10">
        <v>18</v>
      </c>
      <c r="B20" s="12">
        <v>21.91</v>
      </c>
      <c r="C20" s="12">
        <v>35.74</v>
      </c>
      <c r="D20" s="12">
        <v>31.93</v>
      </c>
      <c r="E20" s="12">
        <v>30.77</v>
      </c>
      <c r="F20" s="12">
        <v>14.31</v>
      </c>
      <c r="G20" s="12">
        <v>17.29</v>
      </c>
      <c r="H20" s="12">
        <v>7.49</v>
      </c>
      <c r="I20" s="12">
        <v>36.340000000000003</v>
      </c>
      <c r="J20" s="12">
        <v>19.7</v>
      </c>
      <c r="K20" s="12">
        <v>19.399999999999999</v>
      </c>
      <c r="L20" s="12">
        <v>33.93</v>
      </c>
      <c r="M20">
        <v>29.75</v>
      </c>
      <c r="N20">
        <v>8.94</v>
      </c>
      <c r="O20" s="32">
        <v>31.82</v>
      </c>
      <c r="P20">
        <v>36.14</v>
      </c>
      <c r="Q20">
        <v>18.38</v>
      </c>
      <c r="R20">
        <v>31.68</v>
      </c>
      <c r="S20">
        <v>18.32</v>
      </c>
      <c r="T20">
        <v>14.8</v>
      </c>
      <c r="U20">
        <v>32.11</v>
      </c>
      <c r="V20">
        <v>17.72</v>
      </c>
      <c r="W20">
        <v>17.420000000000002</v>
      </c>
      <c r="X20">
        <v>33.86</v>
      </c>
      <c r="Y20">
        <v>30.68</v>
      </c>
    </row>
    <row r="21" spans="1:25" ht="15.75" x14ac:dyDescent="0.25">
      <c r="A21" s="10">
        <v>19</v>
      </c>
      <c r="B21" s="12">
        <v>21.82</v>
      </c>
      <c r="C21" s="12">
        <v>36.07</v>
      </c>
      <c r="D21" s="12">
        <v>32.06</v>
      </c>
      <c r="E21" s="12">
        <v>30.83</v>
      </c>
      <c r="F21" s="12">
        <v>14.12</v>
      </c>
      <c r="G21" s="12">
        <v>17.18</v>
      </c>
      <c r="H21" s="12">
        <v>7.18</v>
      </c>
      <c r="I21" s="12">
        <v>36.42</v>
      </c>
      <c r="J21" s="12">
        <v>19.59</v>
      </c>
      <c r="K21" s="12">
        <v>19.260000000000002</v>
      </c>
      <c r="L21" s="12">
        <v>33.97</v>
      </c>
      <c r="M21">
        <v>29.85</v>
      </c>
      <c r="N21">
        <v>8.58</v>
      </c>
      <c r="O21" s="32">
        <v>31.94</v>
      </c>
      <c r="P21">
        <v>36.24</v>
      </c>
      <c r="Q21">
        <v>18.21</v>
      </c>
      <c r="R21">
        <v>31.74</v>
      </c>
      <c r="S21">
        <v>18.100000000000001</v>
      </c>
      <c r="T21">
        <v>14.66</v>
      </c>
      <c r="U21">
        <v>32.25</v>
      </c>
      <c r="V21">
        <v>17.48</v>
      </c>
      <c r="W21">
        <v>17.28</v>
      </c>
      <c r="X21">
        <v>33.94</v>
      </c>
      <c r="Y21">
        <v>30.77</v>
      </c>
    </row>
    <row r="22" spans="1:25" ht="15.75" x14ac:dyDescent="0.25">
      <c r="A22" s="10">
        <v>20</v>
      </c>
      <c r="B22" s="12">
        <v>21.76</v>
      </c>
      <c r="C22" s="12">
        <v>36.380000000000003</v>
      </c>
      <c r="D22" s="12">
        <v>32.18</v>
      </c>
      <c r="E22" s="12">
        <v>30.88</v>
      </c>
      <c r="F22" s="12">
        <v>13.94</v>
      </c>
      <c r="G22" s="12">
        <v>17.059999999999999</v>
      </c>
      <c r="H22" s="12">
        <v>6.89</v>
      </c>
      <c r="I22" s="12">
        <v>36.5</v>
      </c>
      <c r="J22" s="12">
        <v>19.47</v>
      </c>
      <c r="K22" s="12">
        <v>19.12</v>
      </c>
      <c r="L22" s="12">
        <v>34</v>
      </c>
      <c r="M22">
        <v>29.95</v>
      </c>
      <c r="N22">
        <v>8.24</v>
      </c>
      <c r="O22" s="32">
        <v>32.049999999999997</v>
      </c>
      <c r="P22">
        <v>36.340000000000003</v>
      </c>
      <c r="Q22">
        <v>18.03</v>
      </c>
      <c r="R22">
        <v>31.79</v>
      </c>
      <c r="S22">
        <v>17.88</v>
      </c>
      <c r="T22">
        <v>14.53</v>
      </c>
      <c r="U22">
        <v>32.39</v>
      </c>
      <c r="V22">
        <v>17.239999999999998</v>
      </c>
      <c r="W22">
        <v>17.149999999999999</v>
      </c>
      <c r="X22">
        <v>34.020000000000003</v>
      </c>
      <c r="Y22">
        <v>30.9</v>
      </c>
    </row>
    <row r="23" spans="1:25" ht="15.75" x14ac:dyDescent="0.25">
      <c r="A23" s="10">
        <v>21</v>
      </c>
      <c r="B23" s="12">
        <v>21.7</v>
      </c>
      <c r="C23" s="12">
        <v>36.68</v>
      </c>
      <c r="D23" s="12">
        <v>32.31</v>
      </c>
      <c r="E23" s="12">
        <v>30.93</v>
      </c>
      <c r="F23" s="12">
        <v>13.77</v>
      </c>
      <c r="G23" s="12">
        <v>16.95</v>
      </c>
      <c r="H23" s="12">
        <v>6.59</v>
      </c>
      <c r="I23" s="12">
        <v>36.58</v>
      </c>
      <c r="J23" s="12">
        <v>19.350000000000001</v>
      </c>
      <c r="K23" s="12">
        <v>18.989999999999998</v>
      </c>
      <c r="L23" s="12">
        <v>34</v>
      </c>
      <c r="M23">
        <v>30.04</v>
      </c>
      <c r="N23">
        <v>7.96</v>
      </c>
      <c r="O23" s="32">
        <v>32.159999999999997</v>
      </c>
      <c r="P23">
        <v>36.450000000000003</v>
      </c>
      <c r="Q23">
        <v>17.84</v>
      </c>
      <c r="R23">
        <v>31.84</v>
      </c>
      <c r="S23">
        <v>17.66</v>
      </c>
      <c r="T23">
        <v>14.38</v>
      </c>
      <c r="U23">
        <v>32.520000000000003</v>
      </c>
      <c r="V23">
        <v>17.010000000000002</v>
      </c>
      <c r="W23">
        <v>17.04</v>
      </c>
      <c r="X23">
        <v>34.1</v>
      </c>
      <c r="Y23">
        <v>31.06</v>
      </c>
    </row>
    <row r="24" spans="1:25" ht="15.75" x14ac:dyDescent="0.25">
      <c r="A24" s="10">
        <v>22</v>
      </c>
      <c r="B24" s="12">
        <v>21.65</v>
      </c>
      <c r="C24" s="12">
        <v>36.950000000000003</v>
      </c>
      <c r="D24" s="12">
        <v>32.43</v>
      </c>
      <c r="E24" s="12">
        <v>30.98</v>
      </c>
      <c r="F24" s="12">
        <v>13.59</v>
      </c>
      <c r="G24" s="12">
        <v>16.829999999999998</v>
      </c>
      <c r="H24" s="12">
        <v>6.32</v>
      </c>
      <c r="I24" s="12">
        <v>36.67</v>
      </c>
      <c r="J24" s="12">
        <v>19.23</v>
      </c>
      <c r="K24" s="12">
        <v>18.850000000000001</v>
      </c>
      <c r="L24" s="12">
        <v>34</v>
      </c>
      <c r="M24">
        <v>30.13</v>
      </c>
      <c r="N24">
        <v>7.66</v>
      </c>
      <c r="O24" s="32">
        <v>32.270000000000003</v>
      </c>
      <c r="P24">
        <v>36.549999999999997</v>
      </c>
      <c r="Q24">
        <v>17.649999999999999</v>
      </c>
      <c r="R24">
        <v>31.91</v>
      </c>
      <c r="S24">
        <v>17.45</v>
      </c>
      <c r="T24">
        <v>14.24</v>
      </c>
      <c r="U24">
        <v>32.65</v>
      </c>
      <c r="V24">
        <v>16.78</v>
      </c>
      <c r="W24">
        <v>16.91</v>
      </c>
      <c r="X24">
        <v>34.17</v>
      </c>
      <c r="Y24">
        <v>31.24</v>
      </c>
    </row>
    <row r="25" spans="1:25" ht="15.75" x14ac:dyDescent="0.25">
      <c r="A25" s="10">
        <v>23</v>
      </c>
      <c r="B25" s="12">
        <v>21.63</v>
      </c>
      <c r="C25" s="12">
        <v>37.19</v>
      </c>
      <c r="D25" s="12">
        <v>32.54</v>
      </c>
      <c r="E25" s="12">
        <v>31.02</v>
      </c>
      <c r="F25" s="12">
        <v>13.42</v>
      </c>
      <c r="G25" s="12">
        <v>16.73</v>
      </c>
      <c r="H25" s="12">
        <v>6.05</v>
      </c>
      <c r="I25" s="12">
        <v>36.74</v>
      </c>
      <c r="J25" s="12">
        <v>19.12</v>
      </c>
      <c r="K25" s="12">
        <v>18.72</v>
      </c>
      <c r="L25" s="12">
        <v>33.99</v>
      </c>
      <c r="M25">
        <v>30.22</v>
      </c>
      <c r="N25">
        <v>7.36</v>
      </c>
      <c r="O25" s="32">
        <v>32.380000000000003</v>
      </c>
      <c r="P25">
        <v>36.64</v>
      </c>
      <c r="Q25">
        <v>17.48</v>
      </c>
      <c r="R25">
        <v>31.98</v>
      </c>
      <c r="S25">
        <v>17.25</v>
      </c>
      <c r="T25">
        <v>14.13</v>
      </c>
      <c r="U25">
        <v>32.78</v>
      </c>
      <c r="V25">
        <v>16.53</v>
      </c>
      <c r="W25">
        <v>16.79</v>
      </c>
      <c r="X25">
        <v>34.25</v>
      </c>
      <c r="Y25">
        <v>31.45</v>
      </c>
    </row>
    <row r="26" spans="1:25" ht="15.75" x14ac:dyDescent="0.25">
      <c r="A26" s="10">
        <v>24</v>
      </c>
      <c r="B26" s="12">
        <v>21.59</v>
      </c>
      <c r="C26" s="12">
        <v>37.42</v>
      </c>
      <c r="D26" s="12">
        <v>32.64</v>
      </c>
      <c r="E26" s="12">
        <v>31.07</v>
      </c>
      <c r="F26" s="12">
        <v>13.25</v>
      </c>
      <c r="G26" s="12">
        <v>16.62</v>
      </c>
      <c r="H26" s="12">
        <v>5.78</v>
      </c>
      <c r="I26" s="12">
        <v>36.81</v>
      </c>
      <c r="J26" s="12">
        <v>18.989999999999998</v>
      </c>
      <c r="K26" s="12">
        <v>18.59</v>
      </c>
      <c r="L26" s="12">
        <v>33.979999999999997</v>
      </c>
      <c r="M26">
        <v>30.3</v>
      </c>
      <c r="N26">
        <v>7.12</v>
      </c>
      <c r="O26" s="32">
        <v>32.479999999999997</v>
      </c>
      <c r="P26">
        <v>36.729999999999997</v>
      </c>
      <c r="Q26">
        <v>17.32</v>
      </c>
      <c r="R26">
        <v>32.04</v>
      </c>
      <c r="S26">
        <v>17.05</v>
      </c>
      <c r="T26">
        <v>13.99</v>
      </c>
      <c r="U26">
        <v>32.9</v>
      </c>
      <c r="V26">
        <v>16.329999999999998</v>
      </c>
      <c r="W26">
        <v>16.66</v>
      </c>
      <c r="X26">
        <v>34.32</v>
      </c>
      <c r="Y26">
        <v>31.67</v>
      </c>
    </row>
    <row r="27" spans="1:25" ht="15.75" x14ac:dyDescent="0.25">
      <c r="A27" s="10">
        <v>25</v>
      </c>
      <c r="B27" s="12">
        <v>21.52</v>
      </c>
      <c r="C27" s="12">
        <v>37.630000000000003</v>
      </c>
      <c r="D27" s="12">
        <v>32.75</v>
      </c>
      <c r="E27" s="12">
        <v>31.13</v>
      </c>
      <c r="F27" s="12">
        <v>13.09</v>
      </c>
      <c r="G27" s="12">
        <v>16.52</v>
      </c>
      <c r="H27" s="12">
        <v>5.54</v>
      </c>
      <c r="I27" s="12">
        <v>36.96</v>
      </c>
      <c r="J27" s="12">
        <v>18.88</v>
      </c>
      <c r="K27" s="12">
        <v>18.45</v>
      </c>
      <c r="L27" s="12">
        <v>33.979999999999997</v>
      </c>
      <c r="M27">
        <v>30.39</v>
      </c>
      <c r="N27">
        <v>6.86</v>
      </c>
      <c r="O27" s="32">
        <v>32.590000000000003</v>
      </c>
      <c r="P27">
        <v>36.81</v>
      </c>
      <c r="Q27">
        <v>17.16</v>
      </c>
      <c r="R27">
        <v>32.090000000000003</v>
      </c>
      <c r="S27">
        <v>16.86</v>
      </c>
      <c r="T27">
        <v>13.86</v>
      </c>
      <c r="U27">
        <v>33.020000000000003</v>
      </c>
      <c r="V27">
        <v>16.12</v>
      </c>
      <c r="W27">
        <v>16.54</v>
      </c>
      <c r="X27">
        <v>34.409999999999997</v>
      </c>
      <c r="Y27">
        <v>31.89</v>
      </c>
    </row>
    <row r="28" spans="1:25" ht="15.75" x14ac:dyDescent="0.25">
      <c r="A28" s="10">
        <v>26</v>
      </c>
      <c r="B28" s="12">
        <v>21.46</v>
      </c>
      <c r="C28" s="12">
        <v>37.82</v>
      </c>
      <c r="D28" s="12">
        <v>32.85</v>
      </c>
      <c r="E28" s="12">
        <v>31.19</v>
      </c>
      <c r="F28" s="12">
        <v>12.93</v>
      </c>
      <c r="G28" s="12">
        <v>16.399999999999999</v>
      </c>
      <c r="H28" s="12">
        <v>5.28</v>
      </c>
      <c r="I28" s="12">
        <v>37.17</v>
      </c>
      <c r="J28" s="12">
        <v>18.75</v>
      </c>
      <c r="K28" s="12">
        <v>18.309999999999999</v>
      </c>
      <c r="L28" s="12">
        <v>33.979999999999997</v>
      </c>
      <c r="M28">
        <v>30.47</v>
      </c>
      <c r="N28">
        <v>6.61</v>
      </c>
      <c r="O28" s="32">
        <v>32.700000000000003</v>
      </c>
      <c r="P28">
        <v>36.89</v>
      </c>
      <c r="Q28">
        <v>17</v>
      </c>
      <c r="R28">
        <v>32.15</v>
      </c>
      <c r="S28">
        <v>16.649999999999999</v>
      </c>
      <c r="T28">
        <v>13.73</v>
      </c>
      <c r="U28">
        <v>33.14</v>
      </c>
      <c r="V28">
        <v>15.92</v>
      </c>
      <c r="W28">
        <v>16.41</v>
      </c>
      <c r="X28">
        <v>34.47</v>
      </c>
      <c r="Y28">
        <v>32.1</v>
      </c>
    </row>
    <row r="29" spans="1:25" ht="15.75" x14ac:dyDescent="0.25">
      <c r="A29" s="10">
        <v>27</v>
      </c>
      <c r="B29" s="12">
        <v>21.39</v>
      </c>
      <c r="C29" s="12">
        <v>38</v>
      </c>
      <c r="D29" s="12">
        <v>32.94</v>
      </c>
      <c r="E29" s="12">
        <v>31.24</v>
      </c>
      <c r="F29" s="12">
        <v>12.76</v>
      </c>
      <c r="G29" s="12">
        <v>16.29</v>
      </c>
      <c r="H29" s="12">
        <v>5.05</v>
      </c>
      <c r="I29" s="12">
        <v>37.4</v>
      </c>
      <c r="J29" s="12">
        <v>18.63</v>
      </c>
      <c r="K29" s="12">
        <v>18.170000000000002</v>
      </c>
      <c r="L29" s="12">
        <v>33.97</v>
      </c>
      <c r="M29">
        <v>30.55</v>
      </c>
      <c r="N29">
        <v>6.41</v>
      </c>
      <c r="O29" s="32">
        <v>32.799999999999997</v>
      </c>
      <c r="P29">
        <v>36.97</v>
      </c>
      <c r="Q29">
        <v>16.84</v>
      </c>
      <c r="R29">
        <v>32.21</v>
      </c>
      <c r="S29">
        <v>16.46</v>
      </c>
      <c r="T29">
        <v>13.59</v>
      </c>
      <c r="U29">
        <v>33.25</v>
      </c>
      <c r="V29">
        <v>15.72</v>
      </c>
      <c r="W29">
        <v>16.3</v>
      </c>
      <c r="X29">
        <v>34.549999999999997</v>
      </c>
      <c r="Y29">
        <v>32.32</v>
      </c>
    </row>
    <row r="30" spans="1:25" ht="15.75" x14ac:dyDescent="0.25">
      <c r="A30" s="10">
        <v>28</v>
      </c>
      <c r="B30" s="12">
        <v>21.31</v>
      </c>
      <c r="C30" s="12">
        <v>38.159999999999997</v>
      </c>
      <c r="D30" s="12">
        <v>33.049999999999997</v>
      </c>
      <c r="E30" s="12">
        <v>31.31</v>
      </c>
      <c r="F30" s="12">
        <v>12.6</v>
      </c>
      <c r="G30" s="12">
        <v>16.190000000000001</v>
      </c>
      <c r="H30" s="12">
        <v>4.82</v>
      </c>
      <c r="I30" s="12">
        <v>37.65</v>
      </c>
      <c r="J30" s="12">
        <v>18.52</v>
      </c>
      <c r="K30" s="12">
        <v>18.05</v>
      </c>
      <c r="L30" s="12">
        <v>33.979999999999997</v>
      </c>
      <c r="M30">
        <v>30.63</v>
      </c>
      <c r="N30">
        <v>6.18</v>
      </c>
      <c r="O30" s="32">
        <v>32.9</v>
      </c>
      <c r="P30">
        <v>37.06</v>
      </c>
      <c r="Q30">
        <v>16.68</v>
      </c>
      <c r="R30">
        <v>32.270000000000003</v>
      </c>
      <c r="S30">
        <v>16.28</v>
      </c>
      <c r="T30">
        <v>13.45</v>
      </c>
      <c r="U30">
        <v>33.35</v>
      </c>
      <c r="V30">
        <v>15.53</v>
      </c>
      <c r="W30">
        <v>16.170000000000002</v>
      </c>
      <c r="X30">
        <v>34.619999999999997</v>
      </c>
      <c r="Y30">
        <v>32.53</v>
      </c>
    </row>
    <row r="31" spans="1:25" ht="15.75" x14ac:dyDescent="0.25">
      <c r="A31" s="10">
        <v>29</v>
      </c>
      <c r="B31" s="12">
        <v>21.24</v>
      </c>
      <c r="C31" s="12">
        <v>38.31</v>
      </c>
      <c r="D31" s="12">
        <v>33.130000000000003</v>
      </c>
      <c r="E31" s="12">
        <v>31.37</v>
      </c>
      <c r="F31" s="12">
        <v>12.43</v>
      </c>
      <c r="G31" s="12">
        <v>16.079999999999998</v>
      </c>
      <c r="H31" s="12">
        <v>4.5999999999999996</v>
      </c>
      <c r="I31" s="12">
        <v>37.880000000000003</v>
      </c>
      <c r="J31" s="12">
        <v>18.399999999999999</v>
      </c>
      <c r="K31" s="12">
        <v>17.920000000000002</v>
      </c>
      <c r="L31" s="12">
        <v>33.99</v>
      </c>
      <c r="M31">
        <v>30.71</v>
      </c>
      <c r="N31">
        <v>5.96</v>
      </c>
      <c r="O31" s="32">
        <v>32.99</v>
      </c>
      <c r="P31">
        <v>37.14</v>
      </c>
      <c r="Q31">
        <v>16.52</v>
      </c>
      <c r="R31">
        <v>32.32</v>
      </c>
      <c r="S31">
        <v>16.100000000000001</v>
      </c>
      <c r="T31">
        <v>13.34</v>
      </c>
      <c r="U31">
        <v>33.46</v>
      </c>
      <c r="V31">
        <v>15.35</v>
      </c>
      <c r="W31">
        <v>16.05</v>
      </c>
      <c r="X31">
        <v>34.69</v>
      </c>
      <c r="Y31">
        <v>32.729999999999997</v>
      </c>
    </row>
    <row r="32" spans="1:25" ht="15.75" x14ac:dyDescent="0.25">
      <c r="A32" s="10">
        <v>30</v>
      </c>
      <c r="B32" s="12">
        <v>21.17</v>
      </c>
      <c r="C32" s="12">
        <v>38.46</v>
      </c>
      <c r="D32" s="12">
        <v>33.22</v>
      </c>
      <c r="E32" s="12">
        <v>31.44</v>
      </c>
      <c r="F32" s="12">
        <v>12.27</v>
      </c>
      <c r="G32" s="12">
        <v>15.97</v>
      </c>
      <c r="H32" s="12">
        <v>4.3899999999999997</v>
      </c>
      <c r="I32" s="12">
        <v>38.11</v>
      </c>
      <c r="J32" s="12">
        <v>18.28</v>
      </c>
      <c r="K32" s="12">
        <v>17.79</v>
      </c>
      <c r="L32" s="12">
        <v>34.01</v>
      </c>
      <c r="M32">
        <v>30.79</v>
      </c>
      <c r="N32">
        <v>5.79</v>
      </c>
      <c r="O32" s="32">
        <v>33.1</v>
      </c>
      <c r="P32">
        <v>37.22</v>
      </c>
      <c r="Q32">
        <v>16.37</v>
      </c>
      <c r="R32">
        <v>32.380000000000003</v>
      </c>
      <c r="S32">
        <v>15.92</v>
      </c>
      <c r="T32">
        <v>13.23</v>
      </c>
      <c r="U32">
        <v>33.57</v>
      </c>
      <c r="V32">
        <v>15.19</v>
      </c>
      <c r="W32">
        <v>15.93</v>
      </c>
      <c r="X32">
        <v>34.76</v>
      </c>
      <c r="Y32">
        <v>32.92</v>
      </c>
    </row>
    <row r="33" spans="1:25" ht="15.75" x14ac:dyDescent="0.25">
      <c r="A33" s="10">
        <v>31</v>
      </c>
      <c r="B33" s="12">
        <v>21.1</v>
      </c>
      <c r="C33" s="12">
        <v>38.590000000000003</v>
      </c>
      <c r="D33" s="12">
        <v>33.31</v>
      </c>
      <c r="E33" s="12">
        <v>31.49</v>
      </c>
      <c r="F33" s="12">
        <v>12.11</v>
      </c>
      <c r="G33" s="12">
        <v>15.87</v>
      </c>
      <c r="H33" s="12">
        <v>4.18</v>
      </c>
      <c r="I33" s="12">
        <v>38.33</v>
      </c>
      <c r="J33" s="12">
        <v>18.149999999999999</v>
      </c>
      <c r="K33" s="12">
        <v>17.649999999999999</v>
      </c>
      <c r="L33" s="12">
        <v>34.03</v>
      </c>
      <c r="M33">
        <v>30.86</v>
      </c>
      <c r="N33">
        <v>5.59</v>
      </c>
      <c r="O33" s="32">
        <v>33.19</v>
      </c>
      <c r="P33">
        <v>37.29</v>
      </c>
      <c r="Q33">
        <v>16.22</v>
      </c>
      <c r="R33">
        <v>32.43</v>
      </c>
      <c r="S33">
        <v>15.74</v>
      </c>
      <c r="T33">
        <v>13.11</v>
      </c>
      <c r="U33">
        <v>33.67</v>
      </c>
      <c r="V33">
        <v>15.04</v>
      </c>
      <c r="W33">
        <v>15.82</v>
      </c>
      <c r="X33">
        <v>34.82</v>
      </c>
      <c r="Y33">
        <v>33.08</v>
      </c>
    </row>
    <row r="34" spans="1:25" ht="15.75" x14ac:dyDescent="0.25">
      <c r="A34" s="10">
        <v>32</v>
      </c>
      <c r="B34" s="12">
        <v>21.04</v>
      </c>
      <c r="C34" s="12">
        <v>38.72</v>
      </c>
      <c r="D34" s="12">
        <v>33.39</v>
      </c>
      <c r="E34" s="12">
        <v>31.53</v>
      </c>
      <c r="F34" s="12">
        <v>11.95</v>
      </c>
      <c r="G34" s="12">
        <v>15.76</v>
      </c>
      <c r="H34" s="12">
        <v>3.98</v>
      </c>
      <c r="I34" s="12">
        <v>38.49</v>
      </c>
      <c r="J34" s="12">
        <v>18.04</v>
      </c>
      <c r="K34" s="12">
        <v>17.52</v>
      </c>
      <c r="L34" s="12">
        <v>34.049999999999997</v>
      </c>
      <c r="M34">
        <v>30.94</v>
      </c>
      <c r="N34">
        <v>5.4</v>
      </c>
      <c r="O34" s="32">
        <v>33.29</v>
      </c>
      <c r="P34">
        <v>37.36</v>
      </c>
      <c r="Q34">
        <v>16.07</v>
      </c>
      <c r="R34">
        <v>32.5</v>
      </c>
      <c r="S34">
        <v>15.57</v>
      </c>
      <c r="T34">
        <v>12.98</v>
      </c>
      <c r="U34">
        <v>33.770000000000003</v>
      </c>
      <c r="V34">
        <v>14.88</v>
      </c>
      <c r="W34">
        <v>15.7</v>
      </c>
      <c r="X34">
        <v>34.89</v>
      </c>
      <c r="Y34">
        <v>33.229999999999997</v>
      </c>
    </row>
    <row r="35" spans="1:25" ht="15.75" x14ac:dyDescent="0.25">
      <c r="A35" s="10">
        <v>33</v>
      </c>
      <c r="B35" s="12">
        <v>20.97</v>
      </c>
      <c r="C35" s="12">
        <v>38.83</v>
      </c>
      <c r="D35" s="12">
        <v>33.47</v>
      </c>
      <c r="E35" s="12">
        <v>31.57</v>
      </c>
      <c r="F35" s="12">
        <v>11.79</v>
      </c>
      <c r="G35" s="12">
        <v>15.65</v>
      </c>
      <c r="H35" s="12">
        <v>3.79</v>
      </c>
      <c r="I35" s="12">
        <v>38.65</v>
      </c>
      <c r="J35" s="12">
        <v>17.91</v>
      </c>
      <c r="K35" s="12">
        <v>17.39</v>
      </c>
      <c r="L35" s="12">
        <v>34.08</v>
      </c>
      <c r="M35">
        <v>31.02</v>
      </c>
      <c r="N35">
        <v>5.24</v>
      </c>
      <c r="O35" s="32">
        <v>33.39</v>
      </c>
      <c r="P35">
        <v>37.43</v>
      </c>
      <c r="Q35">
        <v>15.93</v>
      </c>
      <c r="R35">
        <v>32.56</v>
      </c>
      <c r="S35">
        <v>15.41</v>
      </c>
      <c r="T35">
        <v>12.85</v>
      </c>
      <c r="U35">
        <v>33.869999999999997</v>
      </c>
      <c r="V35">
        <v>14.71</v>
      </c>
      <c r="W35">
        <v>15.58</v>
      </c>
      <c r="X35">
        <v>34.950000000000003</v>
      </c>
      <c r="Y35">
        <v>33.36</v>
      </c>
    </row>
    <row r="36" spans="1:25" ht="15.75" x14ac:dyDescent="0.25">
      <c r="A36" s="10">
        <v>34</v>
      </c>
      <c r="B36" s="12">
        <v>20.89</v>
      </c>
      <c r="C36" s="12">
        <v>38.94</v>
      </c>
      <c r="D36" s="12">
        <v>33.56</v>
      </c>
      <c r="E36" s="12">
        <v>31.61</v>
      </c>
      <c r="F36" s="12">
        <v>11.63</v>
      </c>
      <c r="G36" s="12">
        <v>15.56</v>
      </c>
      <c r="H36" s="12">
        <v>3.61</v>
      </c>
      <c r="I36" s="12">
        <v>38.76</v>
      </c>
      <c r="J36" s="12">
        <v>17.79</v>
      </c>
      <c r="K36" s="12">
        <v>17.25</v>
      </c>
      <c r="L36" s="12">
        <v>34.11</v>
      </c>
      <c r="M36">
        <v>31.08</v>
      </c>
      <c r="N36">
        <v>5.07</v>
      </c>
      <c r="O36" s="32">
        <v>33.47</v>
      </c>
      <c r="P36">
        <v>37.49</v>
      </c>
      <c r="Q36">
        <v>15.78</v>
      </c>
      <c r="R36">
        <v>32.619999999999997</v>
      </c>
      <c r="S36">
        <v>15.24</v>
      </c>
      <c r="T36">
        <v>12.72</v>
      </c>
      <c r="U36">
        <v>33.96</v>
      </c>
      <c r="V36">
        <v>14.56</v>
      </c>
      <c r="W36">
        <v>15.45</v>
      </c>
      <c r="X36">
        <v>35.01</v>
      </c>
      <c r="Y36">
        <v>33.479999999999997</v>
      </c>
    </row>
    <row r="37" spans="1:25" ht="15.75" x14ac:dyDescent="0.25">
      <c r="A37" s="10">
        <v>35</v>
      </c>
      <c r="B37" s="12">
        <v>20.82</v>
      </c>
      <c r="C37" s="12">
        <v>39.04</v>
      </c>
      <c r="D37" s="12">
        <v>33.64</v>
      </c>
      <c r="E37" s="12">
        <v>31.65</v>
      </c>
      <c r="F37" s="12">
        <v>11.47</v>
      </c>
      <c r="G37" s="12">
        <v>15.46</v>
      </c>
      <c r="H37" s="12">
        <v>3.43</v>
      </c>
      <c r="I37" s="12">
        <v>38.85</v>
      </c>
      <c r="J37" s="12">
        <v>17.670000000000002</v>
      </c>
      <c r="K37" s="12">
        <v>17.12</v>
      </c>
      <c r="L37" s="12">
        <v>34.15</v>
      </c>
      <c r="M37">
        <v>31.15</v>
      </c>
      <c r="N37">
        <v>4.91</v>
      </c>
      <c r="O37" s="32">
        <v>33.56</v>
      </c>
      <c r="P37">
        <v>37.56</v>
      </c>
      <c r="Q37">
        <v>15.64</v>
      </c>
      <c r="R37">
        <v>32.68</v>
      </c>
      <c r="S37">
        <v>15.09</v>
      </c>
      <c r="T37">
        <v>12.59</v>
      </c>
      <c r="U37">
        <v>34.06</v>
      </c>
      <c r="V37">
        <v>14.41</v>
      </c>
      <c r="W37">
        <v>15.34</v>
      </c>
      <c r="X37">
        <v>35.07</v>
      </c>
      <c r="Y37">
        <v>33.58</v>
      </c>
    </row>
    <row r="38" spans="1:25" ht="15.75" x14ac:dyDescent="0.25">
      <c r="A38" s="10">
        <v>36</v>
      </c>
      <c r="B38" s="12">
        <v>20.75</v>
      </c>
      <c r="C38" s="12">
        <v>39.14</v>
      </c>
      <c r="D38" s="12">
        <v>33.700000000000003</v>
      </c>
      <c r="E38" s="12">
        <v>31.68</v>
      </c>
      <c r="F38" s="12">
        <v>11.32</v>
      </c>
      <c r="G38" s="12">
        <v>15.36</v>
      </c>
      <c r="H38" s="12">
        <v>3.26</v>
      </c>
      <c r="I38" s="12">
        <v>38.9</v>
      </c>
      <c r="J38" s="12">
        <v>17.55</v>
      </c>
      <c r="K38" s="12">
        <v>16.989999999999998</v>
      </c>
      <c r="L38" s="12">
        <v>34.19</v>
      </c>
      <c r="M38">
        <v>31.21</v>
      </c>
      <c r="N38">
        <v>4.76</v>
      </c>
      <c r="O38" s="32">
        <v>33.659999999999997</v>
      </c>
      <c r="P38">
        <v>37.619999999999997</v>
      </c>
      <c r="Q38">
        <v>15.5</v>
      </c>
      <c r="R38">
        <v>32.74</v>
      </c>
      <c r="S38">
        <v>14.93</v>
      </c>
      <c r="T38">
        <v>12.46</v>
      </c>
      <c r="U38">
        <v>34.15</v>
      </c>
      <c r="V38">
        <v>14.26</v>
      </c>
      <c r="W38">
        <v>15.23</v>
      </c>
      <c r="X38">
        <v>35.14</v>
      </c>
      <c r="Y38">
        <v>33.659999999999997</v>
      </c>
    </row>
    <row r="39" spans="1:25" ht="15.75" x14ac:dyDescent="0.25">
      <c r="A39" s="10">
        <v>37</v>
      </c>
      <c r="B39" s="12">
        <v>20.67</v>
      </c>
      <c r="C39" s="12">
        <v>39.229999999999997</v>
      </c>
      <c r="D39" s="12">
        <v>33.770000000000003</v>
      </c>
      <c r="E39" s="12">
        <v>31.7</v>
      </c>
      <c r="F39" s="12">
        <v>11.16</v>
      </c>
      <c r="G39" s="12">
        <v>15.26</v>
      </c>
      <c r="H39" s="12">
        <v>3.09</v>
      </c>
      <c r="I39" s="12">
        <v>38.93</v>
      </c>
      <c r="J39" s="12">
        <v>17.43</v>
      </c>
      <c r="K39" s="12">
        <v>16.86</v>
      </c>
      <c r="L39" s="12">
        <v>34.22</v>
      </c>
      <c r="M39">
        <v>31.29</v>
      </c>
      <c r="N39">
        <v>4.6100000000000003</v>
      </c>
      <c r="O39" s="32">
        <v>33.74</v>
      </c>
      <c r="P39">
        <v>37.69</v>
      </c>
      <c r="Q39">
        <v>15.35</v>
      </c>
      <c r="R39">
        <v>32.81</v>
      </c>
      <c r="S39">
        <v>14.78</v>
      </c>
      <c r="T39">
        <v>12.35</v>
      </c>
      <c r="U39">
        <v>34.24</v>
      </c>
      <c r="V39">
        <v>14.12</v>
      </c>
      <c r="W39">
        <v>15.11</v>
      </c>
      <c r="X39">
        <v>35.200000000000003</v>
      </c>
      <c r="Y39">
        <v>33.729999999999997</v>
      </c>
    </row>
    <row r="40" spans="1:25" ht="15.75" x14ac:dyDescent="0.25">
      <c r="A40" s="10">
        <v>38</v>
      </c>
      <c r="B40" s="12">
        <v>20.59</v>
      </c>
      <c r="C40" s="12">
        <v>39.31</v>
      </c>
      <c r="D40" s="12">
        <v>33.85</v>
      </c>
      <c r="E40" s="12">
        <v>31.74</v>
      </c>
      <c r="F40" s="12">
        <v>11.01</v>
      </c>
      <c r="G40" s="12">
        <v>15.16</v>
      </c>
      <c r="H40" s="12">
        <v>2.93</v>
      </c>
      <c r="I40" s="12">
        <v>38.94</v>
      </c>
      <c r="J40" s="12">
        <v>17.32</v>
      </c>
      <c r="K40" s="12">
        <v>16.739999999999998</v>
      </c>
      <c r="L40" s="12">
        <v>34.25</v>
      </c>
      <c r="M40">
        <v>31.35</v>
      </c>
      <c r="N40">
        <v>4.46</v>
      </c>
      <c r="O40" s="32">
        <v>33.82</v>
      </c>
      <c r="P40">
        <v>37.74</v>
      </c>
      <c r="Q40">
        <v>15.21</v>
      </c>
      <c r="R40">
        <v>32.86</v>
      </c>
      <c r="S40">
        <v>14.63</v>
      </c>
      <c r="T40">
        <v>12.24</v>
      </c>
      <c r="U40">
        <v>34.33</v>
      </c>
      <c r="V40">
        <v>13.97</v>
      </c>
      <c r="W40">
        <v>15</v>
      </c>
      <c r="X40">
        <v>35.25</v>
      </c>
      <c r="Y40">
        <v>33.79</v>
      </c>
    </row>
    <row r="41" spans="1:25" ht="15.75" x14ac:dyDescent="0.25">
      <c r="A41" s="10">
        <v>39</v>
      </c>
      <c r="B41" s="12">
        <v>20.52</v>
      </c>
      <c r="C41" s="12">
        <v>39.39</v>
      </c>
      <c r="D41" s="12">
        <v>33.92</v>
      </c>
      <c r="E41" s="12">
        <v>31.75</v>
      </c>
      <c r="F41" s="12">
        <v>10.87</v>
      </c>
      <c r="G41" s="12">
        <v>15.06</v>
      </c>
      <c r="H41" s="12">
        <v>2.78</v>
      </c>
      <c r="I41" s="12">
        <v>38.92</v>
      </c>
      <c r="J41" s="12">
        <v>17.2</v>
      </c>
      <c r="K41" s="12">
        <v>16.61</v>
      </c>
      <c r="L41" s="12">
        <v>34.270000000000003</v>
      </c>
      <c r="M41">
        <v>31.4</v>
      </c>
      <c r="N41">
        <v>4.32</v>
      </c>
      <c r="O41" s="32">
        <v>33.909999999999997</v>
      </c>
      <c r="P41">
        <v>37.799999999999997</v>
      </c>
      <c r="Q41">
        <v>15.07</v>
      </c>
      <c r="R41">
        <v>32.909999999999997</v>
      </c>
      <c r="S41">
        <v>14.49</v>
      </c>
      <c r="T41">
        <v>12.12</v>
      </c>
      <c r="U41">
        <v>34.42</v>
      </c>
      <c r="V41">
        <v>13.81</v>
      </c>
      <c r="W41">
        <v>14.89</v>
      </c>
      <c r="X41">
        <v>35.31</v>
      </c>
      <c r="Y41">
        <v>33.85</v>
      </c>
    </row>
    <row r="42" spans="1:25" ht="15.75" x14ac:dyDescent="0.25">
      <c r="A42" s="10">
        <v>40</v>
      </c>
      <c r="B42" s="12">
        <v>20.45</v>
      </c>
      <c r="C42" s="12">
        <v>39.479999999999997</v>
      </c>
      <c r="D42" s="12">
        <v>33.99</v>
      </c>
      <c r="E42" s="12">
        <v>31.77</v>
      </c>
      <c r="F42" s="12">
        <v>10.72</v>
      </c>
      <c r="G42" s="12">
        <v>14.97</v>
      </c>
      <c r="H42" s="12">
        <v>2.64</v>
      </c>
      <c r="I42" s="12">
        <v>38.89</v>
      </c>
      <c r="J42" s="12">
        <v>17.079999999999998</v>
      </c>
      <c r="K42" s="12">
        <v>16.489999999999998</v>
      </c>
      <c r="L42" s="12">
        <v>34.270000000000003</v>
      </c>
      <c r="M42">
        <v>31.46</v>
      </c>
      <c r="N42">
        <v>4.1900000000000004</v>
      </c>
      <c r="O42" s="32">
        <v>34</v>
      </c>
      <c r="P42">
        <v>37.86</v>
      </c>
      <c r="Q42">
        <v>14.94</v>
      </c>
      <c r="R42">
        <v>32.97</v>
      </c>
      <c r="S42">
        <v>14.34</v>
      </c>
      <c r="T42">
        <v>11.98</v>
      </c>
      <c r="U42">
        <v>34.5</v>
      </c>
      <c r="V42">
        <v>13.65</v>
      </c>
      <c r="W42">
        <v>14.78</v>
      </c>
      <c r="X42">
        <v>35.380000000000003</v>
      </c>
      <c r="Y42">
        <v>33.89</v>
      </c>
    </row>
    <row r="43" spans="1:25" ht="15.75" x14ac:dyDescent="0.25">
      <c r="A43" s="10">
        <v>41</v>
      </c>
      <c r="B43" s="12">
        <v>20.38</v>
      </c>
      <c r="C43" s="12">
        <v>39.549999999999997</v>
      </c>
      <c r="D43" s="12">
        <v>34.049999999999997</v>
      </c>
      <c r="E43" s="12">
        <v>31.79</v>
      </c>
      <c r="F43" s="12">
        <v>10.57</v>
      </c>
      <c r="G43" s="12">
        <v>14.87</v>
      </c>
      <c r="H43" s="12">
        <v>2.4900000000000002</v>
      </c>
      <c r="I43" s="12">
        <v>38.85</v>
      </c>
      <c r="J43" s="12">
        <v>16.96</v>
      </c>
      <c r="K43" s="12">
        <v>16.350000000000001</v>
      </c>
      <c r="L43" s="12">
        <v>34.26</v>
      </c>
      <c r="M43">
        <v>31.53</v>
      </c>
      <c r="N43">
        <v>4.05</v>
      </c>
      <c r="O43" s="32">
        <v>34.08</v>
      </c>
      <c r="P43">
        <v>37.92</v>
      </c>
      <c r="Q43">
        <v>14.8</v>
      </c>
      <c r="R43">
        <v>33.03</v>
      </c>
      <c r="S43">
        <v>14.2</v>
      </c>
      <c r="T43">
        <v>11.86</v>
      </c>
      <c r="U43">
        <v>34.590000000000003</v>
      </c>
      <c r="V43">
        <v>13.52</v>
      </c>
      <c r="W43">
        <v>14.67</v>
      </c>
      <c r="X43">
        <v>35.43</v>
      </c>
      <c r="Y43">
        <v>33.93</v>
      </c>
    </row>
    <row r="44" spans="1:25" ht="15.75" x14ac:dyDescent="0.25">
      <c r="A44" s="10">
        <v>42</v>
      </c>
      <c r="B44" s="12">
        <v>20.3</v>
      </c>
      <c r="C44" s="12">
        <v>39.619999999999997</v>
      </c>
      <c r="D44" s="12">
        <v>34.119999999999997</v>
      </c>
      <c r="E44" s="12">
        <v>31.82</v>
      </c>
      <c r="F44" s="12">
        <v>10.43</v>
      </c>
      <c r="G44" s="12">
        <v>14.77</v>
      </c>
      <c r="H44" s="12">
        <v>2.35</v>
      </c>
      <c r="I44" s="12">
        <v>38.799999999999997</v>
      </c>
      <c r="J44" s="12">
        <v>16.850000000000001</v>
      </c>
      <c r="K44" s="12">
        <v>16.22</v>
      </c>
      <c r="L44" s="12">
        <v>34.229999999999997</v>
      </c>
      <c r="M44">
        <v>31.59</v>
      </c>
      <c r="N44">
        <v>3.93</v>
      </c>
      <c r="O44" s="32">
        <v>34.17</v>
      </c>
      <c r="P44">
        <v>37.979999999999997</v>
      </c>
      <c r="Q44">
        <v>14.67</v>
      </c>
      <c r="R44">
        <v>33.090000000000003</v>
      </c>
      <c r="S44">
        <v>14.06</v>
      </c>
      <c r="T44">
        <v>11.74</v>
      </c>
      <c r="U44">
        <v>34.67</v>
      </c>
      <c r="V44">
        <v>13.39</v>
      </c>
      <c r="W44">
        <v>14.55</v>
      </c>
      <c r="X44">
        <v>35.49</v>
      </c>
      <c r="Y44">
        <v>33.950000000000003</v>
      </c>
    </row>
    <row r="45" spans="1:25" ht="15.75" x14ac:dyDescent="0.25">
      <c r="A45" s="10">
        <v>43</v>
      </c>
      <c r="B45" s="12">
        <v>20.22</v>
      </c>
      <c r="C45" s="12">
        <v>39.700000000000003</v>
      </c>
      <c r="D45" s="12">
        <v>34.18</v>
      </c>
      <c r="E45" s="12">
        <v>31.84</v>
      </c>
      <c r="F45" s="12">
        <v>10.28</v>
      </c>
      <c r="G45" s="12">
        <v>14.69</v>
      </c>
      <c r="H45" s="12">
        <v>2.2200000000000002</v>
      </c>
      <c r="I45" s="12">
        <v>38.74</v>
      </c>
      <c r="J45" s="12">
        <v>16.73</v>
      </c>
      <c r="K45" s="12">
        <v>16.100000000000001</v>
      </c>
      <c r="L45" s="12">
        <v>34.21</v>
      </c>
      <c r="M45">
        <v>31.66</v>
      </c>
      <c r="N45">
        <v>3.8</v>
      </c>
      <c r="O45" s="32">
        <v>34.25</v>
      </c>
      <c r="P45">
        <v>38.03</v>
      </c>
      <c r="Q45">
        <v>14.54</v>
      </c>
      <c r="R45">
        <v>33.15</v>
      </c>
      <c r="S45">
        <v>13.91</v>
      </c>
      <c r="T45">
        <v>11.61</v>
      </c>
      <c r="U45">
        <v>34.74</v>
      </c>
      <c r="V45">
        <v>13.25</v>
      </c>
      <c r="W45">
        <v>14.45</v>
      </c>
      <c r="X45">
        <v>35.54</v>
      </c>
      <c r="Y45">
        <v>33.97</v>
      </c>
    </row>
    <row r="46" spans="1:25" ht="15.75" x14ac:dyDescent="0.25">
      <c r="A46" s="10">
        <v>44</v>
      </c>
      <c r="B46" s="12">
        <v>20.16</v>
      </c>
      <c r="C46" s="12">
        <v>39.76</v>
      </c>
      <c r="D46" s="12">
        <v>34.229999999999997</v>
      </c>
      <c r="E46" s="12">
        <v>31.86</v>
      </c>
      <c r="F46" s="12">
        <v>10.15</v>
      </c>
      <c r="G46" s="12">
        <v>14.59</v>
      </c>
      <c r="H46" s="12">
        <v>2.09</v>
      </c>
      <c r="I46" s="12">
        <v>38.67</v>
      </c>
      <c r="J46" s="12">
        <v>16.62</v>
      </c>
      <c r="K46" s="12">
        <v>15.97</v>
      </c>
      <c r="L46" s="12">
        <v>34.159999999999997</v>
      </c>
      <c r="M46">
        <v>31.71</v>
      </c>
      <c r="N46">
        <v>3.68</v>
      </c>
      <c r="O46" s="32">
        <v>34.33</v>
      </c>
      <c r="P46">
        <v>38.08</v>
      </c>
      <c r="Q46">
        <v>14.41</v>
      </c>
      <c r="R46">
        <v>33.21</v>
      </c>
      <c r="S46">
        <v>13.78</v>
      </c>
      <c r="T46">
        <v>11.48</v>
      </c>
      <c r="U46">
        <v>34.82</v>
      </c>
      <c r="V46">
        <v>13.11</v>
      </c>
      <c r="W46">
        <v>14.34</v>
      </c>
      <c r="X46">
        <v>35.6</v>
      </c>
      <c r="Y46">
        <v>34</v>
      </c>
    </row>
    <row r="47" spans="1:25" ht="15.75" x14ac:dyDescent="0.25">
      <c r="A47" s="10">
        <v>45</v>
      </c>
      <c r="B47" s="12">
        <v>20.079999999999998</v>
      </c>
      <c r="C47" s="12">
        <v>39.82</v>
      </c>
      <c r="D47" s="12">
        <v>34.299999999999997</v>
      </c>
      <c r="E47" s="12">
        <v>31.88</v>
      </c>
      <c r="F47" s="12">
        <v>10.01</v>
      </c>
      <c r="G47" s="12">
        <v>14.5</v>
      </c>
      <c r="H47" s="12">
        <v>1.97</v>
      </c>
      <c r="I47" s="12">
        <v>38.6</v>
      </c>
      <c r="J47" s="12">
        <v>16.5</v>
      </c>
      <c r="K47" s="12">
        <v>15.84</v>
      </c>
      <c r="L47" s="12">
        <v>34.11</v>
      </c>
      <c r="M47">
        <v>31.77</v>
      </c>
      <c r="N47">
        <v>3.58</v>
      </c>
      <c r="O47" s="32">
        <v>34.409999999999997</v>
      </c>
      <c r="P47">
        <v>38.14</v>
      </c>
      <c r="Q47">
        <v>14.28</v>
      </c>
      <c r="R47">
        <v>33.270000000000003</v>
      </c>
      <c r="S47">
        <v>13.65</v>
      </c>
      <c r="T47">
        <v>11.36</v>
      </c>
      <c r="U47">
        <v>34.9</v>
      </c>
      <c r="V47">
        <v>12.97</v>
      </c>
      <c r="W47">
        <v>14.23</v>
      </c>
      <c r="X47">
        <v>35.65</v>
      </c>
      <c r="Y47">
        <v>34.01</v>
      </c>
    </row>
    <row r="48" spans="1:25" ht="15.75" x14ac:dyDescent="0.25">
      <c r="A48" s="10">
        <v>46</v>
      </c>
      <c r="B48" s="12">
        <v>20.010000000000002</v>
      </c>
      <c r="C48" s="12">
        <v>39.880000000000003</v>
      </c>
      <c r="D48" s="12">
        <v>34.36</v>
      </c>
      <c r="E48" s="12">
        <v>31.9</v>
      </c>
      <c r="F48" s="12">
        <v>9.8699999999999992</v>
      </c>
      <c r="G48" s="12">
        <v>14.4</v>
      </c>
      <c r="H48" s="12">
        <v>1.86</v>
      </c>
      <c r="I48" s="12">
        <v>38.53</v>
      </c>
      <c r="J48" s="12">
        <v>16.38</v>
      </c>
      <c r="K48" s="12">
        <v>15.71</v>
      </c>
      <c r="L48" s="12">
        <v>34.07</v>
      </c>
      <c r="M48">
        <v>31.82</v>
      </c>
      <c r="N48">
        <v>3.46</v>
      </c>
      <c r="O48" s="32">
        <v>34.49</v>
      </c>
      <c r="P48">
        <v>38.200000000000003</v>
      </c>
      <c r="Q48">
        <v>14.15</v>
      </c>
      <c r="R48">
        <v>33.33</v>
      </c>
      <c r="S48">
        <v>13.51</v>
      </c>
      <c r="T48">
        <v>11.24</v>
      </c>
      <c r="U48">
        <v>34.979999999999997</v>
      </c>
      <c r="V48">
        <v>12.82</v>
      </c>
      <c r="W48">
        <v>14.12</v>
      </c>
      <c r="X48">
        <v>35.71</v>
      </c>
      <c r="Y48">
        <v>34.020000000000003</v>
      </c>
    </row>
    <row r="49" spans="1:25" ht="15.75" x14ac:dyDescent="0.25">
      <c r="A49" s="10">
        <v>47</v>
      </c>
      <c r="B49" s="12">
        <v>19.93</v>
      </c>
      <c r="C49" s="12">
        <v>39.93</v>
      </c>
      <c r="D49" s="12">
        <v>34.42</v>
      </c>
      <c r="E49" s="12">
        <v>31.92</v>
      </c>
      <c r="F49" s="12">
        <v>9.73</v>
      </c>
      <c r="G49" s="12">
        <v>14.31</v>
      </c>
      <c r="H49" s="12">
        <v>1.74</v>
      </c>
      <c r="I49" s="12">
        <v>38.450000000000003</v>
      </c>
      <c r="J49" s="12">
        <v>16.27</v>
      </c>
      <c r="K49" s="12">
        <v>15.6</v>
      </c>
      <c r="L49" s="12">
        <v>34.020000000000003</v>
      </c>
      <c r="M49">
        <v>31.89</v>
      </c>
      <c r="N49">
        <v>3.34</v>
      </c>
      <c r="O49" s="32">
        <v>34.57</v>
      </c>
      <c r="P49">
        <v>38.25</v>
      </c>
      <c r="Q49">
        <v>14.03</v>
      </c>
      <c r="R49">
        <v>33.380000000000003</v>
      </c>
      <c r="S49">
        <v>13.37</v>
      </c>
      <c r="T49">
        <v>11.11</v>
      </c>
      <c r="U49">
        <v>35.06</v>
      </c>
      <c r="V49">
        <v>12.69</v>
      </c>
      <c r="W49">
        <v>14.01</v>
      </c>
      <c r="X49">
        <v>35.76</v>
      </c>
      <c r="Y49">
        <v>34.04</v>
      </c>
    </row>
    <row r="50" spans="1:25" ht="15.75" x14ac:dyDescent="0.25">
      <c r="A50" s="10">
        <v>48</v>
      </c>
      <c r="B50" s="12">
        <v>19.86</v>
      </c>
      <c r="C50" s="12">
        <v>39.99</v>
      </c>
      <c r="D50" s="12">
        <v>34.47</v>
      </c>
      <c r="E50" s="12">
        <v>31.94</v>
      </c>
      <c r="F50" s="12">
        <v>9.59</v>
      </c>
      <c r="G50" s="12">
        <v>14.22</v>
      </c>
      <c r="H50" s="12">
        <v>1.63</v>
      </c>
      <c r="I50" s="12">
        <v>38.380000000000003</v>
      </c>
      <c r="J50" s="12">
        <v>16.16</v>
      </c>
      <c r="K50" s="12">
        <v>15.48</v>
      </c>
      <c r="L50" s="12">
        <v>33.979999999999997</v>
      </c>
      <c r="M50">
        <v>31.93</v>
      </c>
      <c r="N50">
        <v>3.24</v>
      </c>
      <c r="O50" s="32">
        <v>34.64</v>
      </c>
      <c r="P50">
        <v>38.299999999999997</v>
      </c>
      <c r="Q50">
        <v>13.91</v>
      </c>
      <c r="R50">
        <v>33.44</v>
      </c>
      <c r="S50">
        <v>13.23</v>
      </c>
      <c r="T50">
        <v>11</v>
      </c>
      <c r="U50">
        <v>35.14</v>
      </c>
      <c r="V50">
        <v>12.55</v>
      </c>
      <c r="W50">
        <v>13.91</v>
      </c>
      <c r="X50">
        <v>35.81</v>
      </c>
      <c r="Y50">
        <v>34.049999999999997</v>
      </c>
    </row>
    <row r="51" spans="1:25" ht="15.75" x14ac:dyDescent="0.25">
      <c r="A51" s="10">
        <v>49</v>
      </c>
      <c r="B51" s="12">
        <v>19.78</v>
      </c>
      <c r="C51" s="12">
        <v>40.04</v>
      </c>
      <c r="D51" s="12">
        <v>34.520000000000003</v>
      </c>
      <c r="E51" s="12">
        <v>31.95</v>
      </c>
      <c r="F51" s="12">
        <v>9.4600000000000009</v>
      </c>
      <c r="G51" s="12">
        <v>14.12</v>
      </c>
      <c r="H51" s="12">
        <v>1.52</v>
      </c>
      <c r="I51" s="12">
        <v>38.33</v>
      </c>
      <c r="J51" s="12">
        <v>16.04</v>
      </c>
      <c r="K51" s="12">
        <v>15.35</v>
      </c>
      <c r="L51" s="12">
        <v>33.93</v>
      </c>
      <c r="M51">
        <v>31.99</v>
      </c>
      <c r="N51">
        <v>3.13</v>
      </c>
      <c r="O51" s="32">
        <v>34.72</v>
      </c>
      <c r="P51">
        <v>38.35</v>
      </c>
      <c r="Q51">
        <v>13.79</v>
      </c>
      <c r="R51">
        <v>33.5</v>
      </c>
      <c r="S51">
        <v>13.09</v>
      </c>
      <c r="T51">
        <v>10.89</v>
      </c>
      <c r="U51">
        <v>35.22</v>
      </c>
      <c r="V51">
        <v>12.4</v>
      </c>
      <c r="W51">
        <v>13.8</v>
      </c>
      <c r="X51">
        <v>35.85</v>
      </c>
      <c r="Y51">
        <v>34.06</v>
      </c>
    </row>
    <row r="52" spans="1:25" ht="15.75" x14ac:dyDescent="0.25">
      <c r="A52" s="10">
        <v>50</v>
      </c>
      <c r="B52" s="12">
        <v>19.7</v>
      </c>
      <c r="C52" s="12">
        <v>40.090000000000003</v>
      </c>
      <c r="D52" s="12">
        <v>34.57</v>
      </c>
      <c r="E52" s="12">
        <v>31.97</v>
      </c>
      <c r="F52" s="12">
        <v>9.33</v>
      </c>
      <c r="G52" s="12">
        <v>14.04</v>
      </c>
      <c r="H52" s="12">
        <v>1.42</v>
      </c>
      <c r="I52" s="12">
        <v>38.28</v>
      </c>
      <c r="J52" s="12">
        <v>15.93</v>
      </c>
      <c r="K52" s="12">
        <v>15.23</v>
      </c>
      <c r="L52" s="12">
        <v>33.880000000000003</v>
      </c>
      <c r="M52">
        <v>32.04</v>
      </c>
      <c r="N52">
        <v>3.02</v>
      </c>
      <c r="O52" s="32">
        <v>34.799999999999997</v>
      </c>
      <c r="P52">
        <v>38.4</v>
      </c>
      <c r="Q52">
        <v>13.66</v>
      </c>
      <c r="R52">
        <v>33.56</v>
      </c>
      <c r="S52">
        <v>12.97</v>
      </c>
      <c r="T52">
        <v>10.77</v>
      </c>
      <c r="U52">
        <v>35.299999999999997</v>
      </c>
      <c r="V52">
        <v>12.27</v>
      </c>
      <c r="W52">
        <v>13.69</v>
      </c>
      <c r="X52">
        <v>35.9</v>
      </c>
      <c r="Y52">
        <v>34.07</v>
      </c>
    </row>
    <row r="53" spans="1:25" ht="15.75" x14ac:dyDescent="0.25">
      <c r="A53" s="10">
        <v>51</v>
      </c>
      <c r="B53" s="12">
        <v>19.62</v>
      </c>
      <c r="C53" s="12">
        <v>40.130000000000003</v>
      </c>
      <c r="D53" s="12">
        <v>34.619999999999997</v>
      </c>
      <c r="E53" s="12">
        <v>31.99</v>
      </c>
      <c r="F53" s="12">
        <v>9.1999999999999993</v>
      </c>
      <c r="G53" s="12">
        <v>13.94</v>
      </c>
      <c r="H53" s="12">
        <v>1.32</v>
      </c>
      <c r="I53" s="12">
        <v>38.22</v>
      </c>
      <c r="J53" s="12">
        <v>15.82</v>
      </c>
      <c r="K53" s="12">
        <v>15.11</v>
      </c>
      <c r="L53" s="12">
        <v>33.83</v>
      </c>
      <c r="M53">
        <v>32.090000000000003</v>
      </c>
      <c r="N53">
        <v>2.93</v>
      </c>
      <c r="O53" s="32">
        <v>34.880000000000003</v>
      </c>
      <c r="P53">
        <v>38.450000000000003</v>
      </c>
      <c r="Q53">
        <v>13.53</v>
      </c>
      <c r="R53">
        <v>33.619999999999997</v>
      </c>
      <c r="S53">
        <v>12.83</v>
      </c>
      <c r="T53">
        <v>10.64</v>
      </c>
      <c r="U53">
        <v>35.380000000000003</v>
      </c>
      <c r="V53">
        <v>12.13</v>
      </c>
      <c r="W53">
        <v>13.58</v>
      </c>
      <c r="X53">
        <v>35.950000000000003</v>
      </c>
      <c r="Y53">
        <v>34.08</v>
      </c>
    </row>
    <row r="54" spans="1:25" ht="15.75" x14ac:dyDescent="0.25">
      <c r="A54" s="10">
        <v>52</v>
      </c>
      <c r="B54" s="12">
        <v>19.54</v>
      </c>
      <c r="C54" s="12">
        <v>40.17</v>
      </c>
      <c r="D54" s="12">
        <v>34.67</v>
      </c>
      <c r="E54" s="12">
        <v>32.020000000000003</v>
      </c>
      <c r="F54" s="12">
        <v>9.08</v>
      </c>
      <c r="G54" s="12">
        <v>13.85</v>
      </c>
      <c r="H54" s="12">
        <v>1.22</v>
      </c>
      <c r="I54" s="12">
        <v>38.17</v>
      </c>
      <c r="J54" s="12">
        <v>15.71</v>
      </c>
      <c r="K54" s="12">
        <v>14.99</v>
      </c>
      <c r="L54" s="12">
        <v>33.78</v>
      </c>
      <c r="M54">
        <v>32.15</v>
      </c>
      <c r="N54">
        <v>2.83</v>
      </c>
      <c r="O54" s="32">
        <v>34.950000000000003</v>
      </c>
      <c r="P54">
        <v>38.49</v>
      </c>
      <c r="Q54">
        <v>13.41</v>
      </c>
      <c r="R54">
        <v>33.67</v>
      </c>
      <c r="S54">
        <v>12.71</v>
      </c>
      <c r="T54">
        <v>10.51</v>
      </c>
      <c r="U54">
        <v>35.450000000000003</v>
      </c>
      <c r="V54">
        <v>12</v>
      </c>
      <c r="W54">
        <v>13.48</v>
      </c>
      <c r="X54">
        <v>36</v>
      </c>
      <c r="Y54">
        <v>34.090000000000003</v>
      </c>
    </row>
    <row r="55" spans="1:25" ht="15.75" x14ac:dyDescent="0.25">
      <c r="A55" s="10">
        <v>53</v>
      </c>
      <c r="B55" s="12">
        <v>19.46</v>
      </c>
      <c r="C55" s="12">
        <v>40.22</v>
      </c>
      <c r="D55" s="12">
        <v>34.71</v>
      </c>
      <c r="E55" s="12">
        <v>32.04</v>
      </c>
      <c r="F55" s="12">
        <v>8.9600000000000009</v>
      </c>
      <c r="G55" s="12">
        <v>13.76</v>
      </c>
      <c r="H55" s="12">
        <v>1.1299999999999999</v>
      </c>
      <c r="I55" s="12">
        <v>38.11</v>
      </c>
      <c r="J55" s="12">
        <v>15.59</v>
      </c>
      <c r="K55" s="12">
        <v>14.87</v>
      </c>
      <c r="L55" s="12">
        <v>33.729999999999997</v>
      </c>
      <c r="M55">
        <v>32.21</v>
      </c>
      <c r="N55">
        <v>2.72</v>
      </c>
      <c r="O55" s="32">
        <v>35.020000000000003</v>
      </c>
      <c r="P55">
        <v>38.53</v>
      </c>
      <c r="Q55">
        <v>13.29</v>
      </c>
      <c r="R55">
        <v>33.729999999999997</v>
      </c>
      <c r="S55">
        <v>12.58</v>
      </c>
      <c r="T55">
        <v>10.37</v>
      </c>
      <c r="U55">
        <v>35.520000000000003</v>
      </c>
      <c r="V55">
        <v>11.86</v>
      </c>
      <c r="W55">
        <v>13.37</v>
      </c>
      <c r="X55">
        <v>36.049999999999997</v>
      </c>
      <c r="Y55">
        <v>34.090000000000003</v>
      </c>
    </row>
    <row r="56" spans="1:25" ht="15.75" x14ac:dyDescent="0.25">
      <c r="A56" s="10">
        <v>54</v>
      </c>
      <c r="B56" s="12">
        <v>19.38</v>
      </c>
      <c r="C56" s="12">
        <v>40.26</v>
      </c>
      <c r="D56" s="12">
        <v>34.75</v>
      </c>
      <c r="E56" s="12">
        <v>32.06</v>
      </c>
      <c r="F56" s="12">
        <v>8.84</v>
      </c>
      <c r="G56" s="12">
        <v>13.67</v>
      </c>
      <c r="H56" s="12">
        <v>1.04</v>
      </c>
      <c r="I56" s="12">
        <v>38.07</v>
      </c>
      <c r="J56" s="12">
        <v>15.48</v>
      </c>
      <c r="K56" s="12">
        <v>14.75</v>
      </c>
      <c r="L56" s="12">
        <v>33.68</v>
      </c>
      <c r="M56">
        <v>32.24</v>
      </c>
      <c r="N56">
        <v>2.63</v>
      </c>
      <c r="O56" s="32">
        <v>35.090000000000003</v>
      </c>
      <c r="P56">
        <v>38.57</v>
      </c>
      <c r="Q56">
        <v>13.17</v>
      </c>
      <c r="R56">
        <v>33.79</v>
      </c>
      <c r="S56">
        <v>12.44</v>
      </c>
      <c r="T56">
        <v>10.24</v>
      </c>
      <c r="U56">
        <v>35.590000000000003</v>
      </c>
      <c r="V56">
        <v>11.73</v>
      </c>
      <c r="W56">
        <v>13.26</v>
      </c>
      <c r="X56">
        <v>36.1</v>
      </c>
      <c r="Y56">
        <v>34.090000000000003</v>
      </c>
    </row>
    <row r="57" spans="1:25" ht="15.75" x14ac:dyDescent="0.25">
      <c r="A57" s="10">
        <v>55</v>
      </c>
      <c r="B57" s="12">
        <v>19.3</v>
      </c>
      <c r="C57" s="12">
        <v>40.29</v>
      </c>
      <c r="D57" s="12">
        <v>34.799999999999997</v>
      </c>
      <c r="E57" s="12">
        <v>32.08</v>
      </c>
      <c r="F57" s="12">
        <v>8.7200000000000006</v>
      </c>
      <c r="G57" s="12">
        <v>13.59</v>
      </c>
      <c r="H57" s="12">
        <v>0.95</v>
      </c>
      <c r="I57" s="12">
        <v>38.020000000000003</v>
      </c>
      <c r="J57" s="12">
        <v>15.37</v>
      </c>
      <c r="K57" s="12">
        <v>14.63</v>
      </c>
      <c r="L57" s="12">
        <v>33.64</v>
      </c>
      <c r="M57">
        <v>32.29</v>
      </c>
      <c r="N57">
        <v>2.5299999999999998</v>
      </c>
      <c r="O57" s="32">
        <v>35.159999999999997</v>
      </c>
      <c r="P57">
        <v>38.619999999999997</v>
      </c>
      <c r="Q57">
        <v>13.05</v>
      </c>
      <c r="R57">
        <v>33.840000000000003</v>
      </c>
      <c r="S57">
        <v>12.32</v>
      </c>
      <c r="T57">
        <v>10.119999999999999</v>
      </c>
      <c r="U57">
        <v>35.659999999999997</v>
      </c>
      <c r="V57">
        <v>11.6</v>
      </c>
      <c r="W57">
        <v>13.14</v>
      </c>
      <c r="X57">
        <v>36.15</v>
      </c>
      <c r="Y57">
        <v>34.1</v>
      </c>
    </row>
    <row r="58" spans="1:25" ht="15.75" x14ac:dyDescent="0.25">
      <c r="A58" s="10">
        <v>56</v>
      </c>
      <c r="B58" s="12">
        <v>19.23</v>
      </c>
      <c r="C58" s="12">
        <v>40.33</v>
      </c>
      <c r="D58" s="12">
        <v>34.85</v>
      </c>
      <c r="E58" s="12">
        <v>32.11</v>
      </c>
      <c r="F58" s="12">
        <v>8.61</v>
      </c>
      <c r="G58" s="12">
        <v>13.5</v>
      </c>
      <c r="H58" s="12">
        <v>0.86</v>
      </c>
      <c r="I58" s="12">
        <v>37.99</v>
      </c>
      <c r="J58" s="12">
        <v>15.26</v>
      </c>
      <c r="K58" s="12">
        <v>14.51</v>
      </c>
      <c r="L58" s="12">
        <v>33.6</v>
      </c>
      <c r="M58">
        <v>32.340000000000003</v>
      </c>
      <c r="N58">
        <v>2.44</v>
      </c>
      <c r="O58" s="32">
        <v>35.229999999999997</v>
      </c>
      <c r="P58">
        <v>38.659999999999997</v>
      </c>
      <c r="Q58">
        <v>12.93</v>
      </c>
      <c r="R58">
        <v>33.9</v>
      </c>
      <c r="S58">
        <v>12.18</v>
      </c>
      <c r="T58">
        <v>10.01</v>
      </c>
      <c r="U58">
        <v>35.74</v>
      </c>
      <c r="V58">
        <v>11.46</v>
      </c>
      <c r="W58">
        <v>13.03</v>
      </c>
      <c r="X58">
        <v>36.200000000000003</v>
      </c>
      <c r="Y58">
        <v>34.090000000000003</v>
      </c>
    </row>
    <row r="59" spans="1:25" ht="15.75" x14ac:dyDescent="0.25">
      <c r="A59" s="10">
        <v>57</v>
      </c>
      <c r="B59" s="12">
        <v>19.149999999999999</v>
      </c>
      <c r="C59" s="12">
        <v>40.369999999999997</v>
      </c>
      <c r="D59" s="12">
        <v>34.9</v>
      </c>
      <c r="E59" s="12">
        <v>32.14</v>
      </c>
      <c r="F59" s="12">
        <v>8.48</v>
      </c>
      <c r="G59" s="12">
        <v>13.42</v>
      </c>
      <c r="H59" s="12">
        <v>0.78</v>
      </c>
      <c r="I59" s="12">
        <v>37.950000000000003</v>
      </c>
      <c r="J59" s="12">
        <v>15.16</v>
      </c>
      <c r="K59" s="12">
        <v>14.4</v>
      </c>
      <c r="L59" s="12">
        <v>33.57</v>
      </c>
      <c r="M59">
        <v>32.39</v>
      </c>
      <c r="N59">
        <v>2.35</v>
      </c>
      <c r="O59" s="32">
        <v>35.299999999999997</v>
      </c>
      <c r="P59">
        <v>38.69</v>
      </c>
      <c r="Q59">
        <v>12.82</v>
      </c>
      <c r="R59">
        <v>33.96</v>
      </c>
      <c r="S59">
        <v>12.05</v>
      </c>
      <c r="T59">
        <v>9.8800000000000008</v>
      </c>
      <c r="U59">
        <v>35.81</v>
      </c>
      <c r="V59">
        <v>11.33</v>
      </c>
      <c r="W59">
        <v>12.92</v>
      </c>
      <c r="X59">
        <v>36.24</v>
      </c>
      <c r="Y59">
        <v>34.1</v>
      </c>
    </row>
    <row r="60" spans="1:25" ht="15.75" x14ac:dyDescent="0.25">
      <c r="A60" s="10">
        <v>58</v>
      </c>
      <c r="B60" s="12">
        <v>19.059999999999999</v>
      </c>
      <c r="C60" s="12">
        <v>40.4</v>
      </c>
      <c r="D60" s="12">
        <v>34.93</v>
      </c>
      <c r="E60" s="12">
        <v>32.159999999999997</v>
      </c>
      <c r="F60" s="12">
        <v>8.3699999999999992</v>
      </c>
      <c r="G60" s="12">
        <v>13.33</v>
      </c>
      <c r="H60" s="12">
        <v>0.71</v>
      </c>
      <c r="I60" s="12">
        <v>37.909999999999997</v>
      </c>
      <c r="J60" s="12">
        <v>15.05</v>
      </c>
      <c r="K60" s="12">
        <v>14.28</v>
      </c>
      <c r="L60" s="12">
        <v>33.53</v>
      </c>
      <c r="M60">
        <v>32.44</v>
      </c>
      <c r="N60">
        <v>2.25</v>
      </c>
      <c r="O60" s="32">
        <v>35.369999999999997</v>
      </c>
      <c r="P60">
        <v>38.729999999999997</v>
      </c>
      <c r="Q60">
        <v>12.71</v>
      </c>
      <c r="R60">
        <v>34.020000000000003</v>
      </c>
      <c r="S60">
        <v>11.91</v>
      </c>
      <c r="T60">
        <v>9.75</v>
      </c>
      <c r="U60">
        <v>35.880000000000003</v>
      </c>
      <c r="V60">
        <v>11.19</v>
      </c>
      <c r="W60">
        <v>12.81</v>
      </c>
      <c r="X60">
        <v>36.29</v>
      </c>
      <c r="Y60">
        <v>34.1</v>
      </c>
    </row>
    <row r="61" spans="1:25" ht="15.75" x14ac:dyDescent="0.25">
      <c r="A61" s="10">
        <v>59</v>
      </c>
      <c r="B61" s="12">
        <v>18.98</v>
      </c>
      <c r="C61" s="12">
        <v>40.44</v>
      </c>
      <c r="D61" s="12">
        <v>34.979999999999997</v>
      </c>
      <c r="E61" s="12">
        <v>32.18</v>
      </c>
      <c r="F61" s="12">
        <v>8.26</v>
      </c>
      <c r="G61" s="12">
        <v>13.24</v>
      </c>
      <c r="H61" s="12">
        <v>0.63</v>
      </c>
      <c r="I61" s="12">
        <v>37.869999999999997</v>
      </c>
      <c r="J61" s="12">
        <v>14.95</v>
      </c>
      <c r="K61" s="12">
        <v>14.17</v>
      </c>
      <c r="L61" s="12">
        <v>33.51</v>
      </c>
      <c r="M61">
        <v>32.479999999999997</v>
      </c>
      <c r="N61">
        <v>2.15</v>
      </c>
      <c r="O61" s="32">
        <v>35.44</v>
      </c>
      <c r="P61">
        <v>38.770000000000003</v>
      </c>
      <c r="Q61">
        <v>12.59</v>
      </c>
      <c r="R61">
        <v>34.08</v>
      </c>
      <c r="S61">
        <v>11.78</v>
      </c>
      <c r="T61">
        <v>9.6300000000000008</v>
      </c>
      <c r="U61">
        <v>35.96</v>
      </c>
      <c r="V61">
        <v>11.06</v>
      </c>
      <c r="W61">
        <v>12.7</v>
      </c>
      <c r="X61">
        <v>36.340000000000003</v>
      </c>
      <c r="Y61">
        <v>34.1</v>
      </c>
    </row>
    <row r="62" spans="1:25" ht="15.75" x14ac:dyDescent="0.25">
      <c r="A62" s="10">
        <v>60</v>
      </c>
      <c r="B62" s="12">
        <v>18.89</v>
      </c>
      <c r="C62" s="12">
        <v>40.47</v>
      </c>
      <c r="D62" s="12">
        <v>35.020000000000003</v>
      </c>
      <c r="E62" s="12">
        <v>32.21</v>
      </c>
      <c r="F62" s="12">
        <v>8.16</v>
      </c>
      <c r="G62" s="12">
        <v>13.14</v>
      </c>
      <c r="H62" s="12">
        <v>0.56000000000000005</v>
      </c>
      <c r="I62" s="12">
        <v>37.840000000000003</v>
      </c>
      <c r="J62" s="12">
        <v>14.84</v>
      </c>
      <c r="K62" s="12">
        <v>14.05</v>
      </c>
      <c r="L62" s="12">
        <v>33.49</v>
      </c>
      <c r="M62">
        <v>32.54</v>
      </c>
      <c r="N62">
        <v>2.0699999999999998</v>
      </c>
      <c r="O62" s="32">
        <v>35.5</v>
      </c>
      <c r="P62">
        <v>38.81</v>
      </c>
      <c r="Q62">
        <v>12.47</v>
      </c>
      <c r="R62">
        <v>34.130000000000003</v>
      </c>
      <c r="S62">
        <v>11.65</v>
      </c>
      <c r="T62">
        <v>9.51</v>
      </c>
      <c r="U62">
        <v>36.04</v>
      </c>
      <c r="V62">
        <v>10.93</v>
      </c>
      <c r="W62">
        <v>12.59</v>
      </c>
      <c r="X62">
        <v>36.39</v>
      </c>
      <c r="Y62">
        <v>34.1</v>
      </c>
    </row>
    <row r="63" spans="1:25" ht="15.75" x14ac:dyDescent="0.25">
      <c r="A63" s="10">
        <v>61</v>
      </c>
      <c r="B63" s="12">
        <v>18.8</v>
      </c>
      <c r="C63" s="12">
        <v>40.49</v>
      </c>
      <c r="D63" s="12">
        <v>35.06</v>
      </c>
      <c r="E63" s="12">
        <v>32.229999999999997</v>
      </c>
      <c r="F63" s="12">
        <v>8.0500000000000007</v>
      </c>
      <c r="G63" s="12">
        <v>13.06</v>
      </c>
      <c r="H63" s="12">
        <v>0.48</v>
      </c>
      <c r="I63" s="12">
        <v>37.799999999999997</v>
      </c>
      <c r="J63" s="12">
        <v>14.74</v>
      </c>
      <c r="K63" s="12">
        <v>13.94</v>
      </c>
      <c r="L63" s="12">
        <v>33.479999999999997</v>
      </c>
      <c r="M63">
        <v>32.58</v>
      </c>
      <c r="N63">
        <v>1.98</v>
      </c>
      <c r="O63" s="32">
        <v>35.57</v>
      </c>
      <c r="P63">
        <v>38.85</v>
      </c>
      <c r="Q63">
        <v>12.36</v>
      </c>
      <c r="R63">
        <v>34.19</v>
      </c>
      <c r="S63">
        <v>11.51</v>
      </c>
      <c r="T63">
        <v>9.4</v>
      </c>
      <c r="U63">
        <v>36.11</v>
      </c>
      <c r="V63">
        <v>10.8</v>
      </c>
      <c r="W63">
        <v>12.48</v>
      </c>
      <c r="X63">
        <v>36.43</v>
      </c>
      <c r="Y63">
        <v>34.1</v>
      </c>
    </row>
    <row r="64" spans="1:25" ht="15.75" x14ac:dyDescent="0.25">
      <c r="A64" s="10">
        <v>62</v>
      </c>
      <c r="B64" s="12">
        <v>18.73</v>
      </c>
      <c r="C64" s="12">
        <v>40.520000000000003</v>
      </c>
      <c r="D64" s="12">
        <v>35.1</v>
      </c>
      <c r="E64" s="12">
        <v>32.25</v>
      </c>
      <c r="F64" s="12">
        <v>7.95</v>
      </c>
      <c r="G64" s="12">
        <v>12.97</v>
      </c>
      <c r="H64" s="12">
        <v>0.42</v>
      </c>
      <c r="I64" s="12">
        <v>37.770000000000003</v>
      </c>
      <c r="J64" s="12">
        <v>14.64</v>
      </c>
      <c r="K64" s="12">
        <v>13.83</v>
      </c>
      <c r="L64" s="12">
        <v>33.47</v>
      </c>
      <c r="M64">
        <v>32.630000000000003</v>
      </c>
      <c r="N64">
        <v>1.9</v>
      </c>
      <c r="O64" s="32">
        <v>35.64</v>
      </c>
      <c r="P64">
        <v>38.880000000000003</v>
      </c>
      <c r="Q64">
        <v>12.25</v>
      </c>
      <c r="R64">
        <v>34.25</v>
      </c>
      <c r="S64">
        <v>11.38</v>
      </c>
      <c r="T64">
        <v>9.27</v>
      </c>
      <c r="U64">
        <v>36.200000000000003</v>
      </c>
      <c r="V64">
        <v>10.68</v>
      </c>
      <c r="W64">
        <v>12.37</v>
      </c>
      <c r="X64">
        <v>36.47</v>
      </c>
      <c r="Y64">
        <v>34.1</v>
      </c>
    </row>
    <row r="65" spans="1:25" ht="15.75" x14ac:dyDescent="0.25">
      <c r="A65" s="10">
        <v>63</v>
      </c>
      <c r="B65" s="12">
        <v>18.64</v>
      </c>
      <c r="C65" s="12">
        <v>40.549999999999997</v>
      </c>
      <c r="D65" s="12">
        <v>35.14</v>
      </c>
      <c r="E65" s="12">
        <v>32.28</v>
      </c>
      <c r="F65" s="12">
        <v>7.85</v>
      </c>
      <c r="G65" s="12">
        <v>12.89</v>
      </c>
      <c r="H65" s="12">
        <v>0.35</v>
      </c>
      <c r="I65" s="12">
        <v>37.74</v>
      </c>
      <c r="J65" s="12">
        <v>14.54</v>
      </c>
      <c r="K65" s="12">
        <v>13.71</v>
      </c>
      <c r="L65" s="12">
        <v>33.47</v>
      </c>
      <c r="M65">
        <v>32.67</v>
      </c>
      <c r="N65">
        <v>1.82</v>
      </c>
      <c r="O65" s="32">
        <v>35.700000000000003</v>
      </c>
      <c r="P65">
        <v>38.92</v>
      </c>
      <c r="Q65">
        <v>12.14</v>
      </c>
      <c r="R65">
        <v>34.31</v>
      </c>
      <c r="S65">
        <v>11.25</v>
      </c>
      <c r="T65">
        <v>9.14</v>
      </c>
      <c r="U65">
        <v>36.28</v>
      </c>
      <c r="V65">
        <v>10.55</v>
      </c>
      <c r="W65">
        <v>12.26</v>
      </c>
      <c r="X65">
        <v>36.51</v>
      </c>
      <c r="Y65">
        <v>34.1</v>
      </c>
    </row>
    <row r="66" spans="1:25" ht="15.75" x14ac:dyDescent="0.25">
      <c r="A66" s="10">
        <v>64</v>
      </c>
      <c r="B66" s="12">
        <v>18.559999999999999</v>
      </c>
      <c r="C66" s="12">
        <v>40.57</v>
      </c>
      <c r="D66" s="12">
        <v>35.17</v>
      </c>
      <c r="E66" s="12">
        <v>32.31</v>
      </c>
      <c r="F66" s="12">
        <v>7.74</v>
      </c>
      <c r="G66" s="12">
        <v>12.8</v>
      </c>
      <c r="H66" s="12">
        <v>0.28000000000000003</v>
      </c>
      <c r="I66" s="12">
        <v>37.72</v>
      </c>
      <c r="J66" s="12">
        <v>14.43</v>
      </c>
      <c r="K66" s="12">
        <v>13.6</v>
      </c>
      <c r="L66" s="12">
        <v>33.47</v>
      </c>
      <c r="M66">
        <v>32.72</v>
      </c>
      <c r="N66">
        <v>1.73</v>
      </c>
      <c r="O66" s="32">
        <v>35.770000000000003</v>
      </c>
      <c r="P66">
        <v>38.96</v>
      </c>
      <c r="Q66">
        <v>12.01</v>
      </c>
      <c r="R66">
        <v>34.369999999999997</v>
      </c>
      <c r="S66">
        <v>11.12</v>
      </c>
      <c r="T66">
        <v>9</v>
      </c>
      <c r="U66">
        <v>36.36</v>
      </c>
      <c r="V66">
        <v>10.43</v>
      </c>
      <c r="W66">
        <v>12.15</v>
      </c>
      <c r="X66">
        <v>36.549999999999997</v>
      </c>
      <c r="Y66">
        <v>34.11</v>
      </c>
    </row>
    <row r="67" spans="1:25" ht="15.75" x14ac:dyDescent="0.25">
      <c r="A67" s="10">
        <v>65</v>
      </c>
      <c r="B67" s="12">
        <v>18.489999999999998</v>
      </c>
      <c r="C67" s="12">
        <v>40.61</v>
      </c>
      <c r="D67" s="12">
        <v>35.21</v>
      </c>
      <c r="E67" s="12">
        <v>32.33</v>
      </c>
      <c r="F67" s="12">
        <v>7.64</v>
      </c>
      <c r="G67" s="12">
        <v>12.71</v>
      </c>
      <c r="H67" s="12">
        <v>0.22</v>
      </c>
      <c r="I67" s="12">
        <v>37.700000000000003</v>
      </c>
      <c r="J67" s="12">
        <v>14.33</v>
      </c>
      <c r="K67" s="12">
        <v>13.49</v>
      </c>
      <c r="L67" s="12">
        <v>33.47</v>
      </c>
      <c r="M67">
        <v>32.770000000000003</v>
      </c>
      <c r="N67">
        <v>1.64</v>
      </c>
      <c r="O67" s="32">
        <v>35.840000000000003</v>
      </c>
      <c r="P67">
        <v>38.99</v>
      </c>
      <c r="Q67">
        <v>11.9</v>
      </c>
      <c r="R67">
        <v>34.43</v>
      </c>
      <c r="S67">
        <v>10.98</v>
      </c>
      <c r="T67">
        <v>8.8800000000000008</v>
      </c>
      <c r="U67">
        <v>36.44</v>
      </c>
      <c r="V67">
        <v>10.31</v>
      </c>
      <c r="W67">
        <v>12.04</v>
      </c>
      <c r="X67">
        <v>36.590000000000003</v>
      </c>
      <c r="Y67">
        <v>34.11</v>
      </c>
    </row>
    <row r="68" spans="1:25" ht="15.75" x14ac:dyDescent="0.25">
      <c r="A68" s="10">
        <v>66</v>
      </c>
      <c r="B68" s="12">
        <v>18.399999999999999</v>
      </c>
      <c r="C68" s="12">
        <v>40.630000000000003</v>
      </c>
      <c r="D68" s="12">
        <v>35.24</v>
      </c>
      <c r="E68" s="12">
        <v>32.36</v>
      </c>
      <c r="F68" s="12">
        <v>7.53</v>
      </c>
      <c r="G68" s="12">
        <v>12.63</v>
      </c>
      <c r="H68" s="12">
        <v>0.16</v>
      </c>
      <c r="I68" s="12">
        <v>37.67</v>
      </c>
      <c r="J68" s="12">
        <v>14.23</v>
      </c>
      <c r="K68" s="12">
        <v>13.37</v>
      </c>
      <c r="L68" s="12">
        <v>33.479999999999997</v>
      </c>
      <c r="M68">
        <v>32.81</v>
      </c>
      <c r="N68">
        <v>1.56</v>
      </c>
      <c r="O68" s="32">
        <v>35.9</v>
      </c>
      <c r="P68">
        <v>39.03</v>
      </c>
      <c r="Q68">
        <v>11.8</v>
      </c>
      <c r="R68">
        <v>34.479999999999997</v>
      </c>
      <c r="S68">
        <v>10.85</v>
      </c>
      <c r="T68">
        <v>8.77</v>
      </c>
      <c r="U68">
        <v>36.53</v>
      </c>
      <c r="V68">
        <v>10.18</v>
      </c>
      <c r="W68">
        <v>11.93</v>
      </c>
      <c r="X68">
        <v>36.64</v>
      </c>
      <c r="Y68">
        <v>34.11</v>
      </c>
    </row>
    <row r="69" spans="1:25" ht="15.75" x14ac:dyDescent="0.25">
      <c r="A69" s="10">
        <v>67</v>
      </c>
      <c r="B69" s="12">
        <v>18.32</v>
      </c>
      <c r="C69" s="12">
        <v>40.659999999999997</v>
      </c>
      <c r="D69" s="12">
        <v>35.270000000000003</v>
      </c>
      <c r="E69" s="12">
        <v>32.39</v>
      </c>
      <c r="F69" s="12">
        <v>7.44</v>
      </c>
      <c r="G69" s="12">
        <v>12.54</v>
      </c>
      <c r="H69" s="12">
        <v>0.1</v>
      </c>
      <c r="I69" s="12">
        <v>37.65</v>
      </c>
      <c r="J69" s="12">
        <v>14.13</v>
      </c>
      <c r="K69" s="12">
        <v>13.27</v>
      </c>
      <c r="L69" s="12">
        <v>33.479999999999997</v>
      </c>
      <c r="M69">
        <v>32.85</v>
      </c>
      <c r="N69">
        <v>1.48</v>
      </c>
      <c r="O69" s="32">
        <v>35.97</v>
      </c>
      <c r="P69">
        <v>39.07</v>
      </c>
      <c r="Q69">
        <v>11.69</v>
      </c>
      <c r="R69">
        <v>34.54</v>
      </c>
      <c r="S69">
        <v>10.72</v>
      </c>
      <c r="T69">
        <v>8.66</v>
      </c>
      <c r="U69">
        <v>36.6</v>
      </c>
      <c r="V69">
        <v>10.06</v>
      </c>
      <c r="W69">
        <v>11.82</v>
      </c>
      <c r="X69">
        <v>36.68</v>
      </c>
      <c r="Y69">
        <v>34.119999999999997</v>
      </c>
    </row>
    <row r="70" spans="1:25" ht="15.75" x14ac:dyDescent="0.25">
      <c r="A70" s="10">
        <v>68</v>
      </c>
      <c r="B70" s="12">
        <v>18.239999999999998</v>
      </c>
      <c r="C70" s="12">
        <v>40.69</v>
      </c>
      <c r="D70" s="12">
        <v>35.31</v>
      </c>
      <c r="E70" s="12">
        <v>32.42</v>
      </c>
      <c r="F70" s="12">
        <v>7.34</v>
      </c>
      <c r="G70" s="12">
        <v>12.45</v>
      </c>
      <c r="H70" s="12">
        <v>0.04</v>
      </c>
      <c r="I70" s="12">
        <v>37.64</v>
      </c>
      <c r="J70" s="12">
        <v>14.03</v>
      </c>
      <c r="K70" s="12">
        <v>13.16</v>
      </c>
      <c r="L70" s="12">
        <v>33.5</v>
      </c>
      <c r="M70">
        <v>32.89</v>
      </c>
      <c r="N70">
        <v>1.4</v>
      </c>
      <c r="O70" s="32">
        <v>36.03</v>
      </c>
      <c r="P70">
        <v>39.11</v>
      </c>
      <c r="Q70">
        <v>11.58</v>
      </c>
      <c r="R70">
        <v>34.590000000000003</v>
      </c>
      <c r="S70">
        <v>10.59</v>
      </c>
      <c r="T70">
        <v>8.5399999999999991</v>
      </c>
      <c r="U70">
        <v>36.69</v>
      </c>
      <c r="V70">
        <v>9.93</v>
      </c>
      <c r="W70">
        <v>11.71</v>
      </c>
      <c r="X70">
        <v>36.72</v>
      </c>
      <c r="Y70">
        <v>34.119999999999997</v>
      </c>
    </row>
    <row r="71" spans="1:25" ht="15.75" x14ac:dyDescent="0.25">
      <c r="A71" s="10">
        <v>69</v>
      </c>
      <c r="B71" s="12">
        <v>18.16</v>
      </c>
      <c r="C71" s="12">
        <v>40.71</v>
      </c>
      <c r="D71" s="12">
        <v>35.340000000000003</v>
      </c>
      <c r="E71" s="12">
        <v>32.450000000000003</v>
      </c>
      <c r="F71" s="12">
        <v>7.24</v>
      </c>
      <c r="G71" s="12">
        <v>12.36</v>
      </c>
      <c r="H71" s="12">
        <v>-0.01</v>
      </c>
      <c r="I71" s="12">
        <v>37.619999999999997</v>
      </c>
      <c r="J71" s="12">
        <v>13.93</v>
      </c>
      <c r="K71" s="12">
        <v>13.04</v>
      </c>
      <c r="L71" s="12">
        <v>33.520000000000003</v>
      </c>
      <c r="M71">
        <v>32.94</v>
      </c>
      <c r="N71">
        <v>1.33</v>
      </c>
      <c r="O71" s="32">
        <v>36.090000000000003</v>
      </c>
      <c r="P71">
        <v>39.130000000000003</v>
      </c>
      <c r="Q71">
        <v>11.47</v>
      </c>
      <c r="R71">
        <v>34.64</v>
      </c>
      <c r="S71">
        <v>10.45</v>
      </c>
      <c r="T71">
        <v>8.43</v>
      </c>
      <c r="U71">
        <v>36.78</v>
      </c>
      <c r="V71">
        <v>9.8000000000000007</v>
      </c>
      <c r="W71">
        <v>11.6</v>
      </c>
      <c r="X71">
        <v>36.76</v>
      </c>
      <c r="Y71">
        <v>34.130000000000003</v>
      </c>
    </row>
    <row r="72" spans="1:25" ht="15.75" x14ac:dyDescent="0.25">
      <c r="A72" s="10">
        <v>70</v>
      </c>
      <c r="B72" s="12">
        <v>18.079999999999998</v>
      </c>
      <c r="C72" s="12">
        <v>40.74</v>
      </c>
      <c r="D72" s="12">
        <v>35.380000000000003</v>
      </c>
      <c r="E72" s="12">
        <v>32.479999999999997</v>
      </c>
      <c r="F72" s="12">
        <v>7.16</v>
      </c>
      <c r="G72" s="12">
        <v>12.28</v>
      </c>
      <c r="H72" s="12">
        <v>-0.08</v>
      </c>
      <c r="I72" s="12">
        <v>37.6</v>
      </c>
      <c r="J72" s="12">
        <v>13.83</v>
      </c>
      <c r="K72" s="12">
        <v>12.93</v>
      </c>
      <c r="L72" s="12">
        <v>33.53</v>
      </c>
      <c r="M72">
        <v>32.979999999999997</v>
      </c>
      <c r="N72">
        <v>1.24</v>
      </c>
      <c r="O72" s="32">
        <v>36.15</v>
      </c>
      <c r="P72">
        <v>39.159999999999997</v>
      </c>
      <c r="Q72">
        <v>11.37</v>
      </c>
      <c r="R72">
        <v>34.700000000000003</v>
      </c>
      <c r="S72">
        <v>10.32</v>
      </c>
      <c r="T72">
        <v>8.31</v>
      </c>
      <c r="U72">
        <v>36.85</v>
      </c>
      <c r="V72">
        <v>9.68</v>
      </c>
      <c r="W72">
        <v>11.49</v>
      </c>
      <c r="X72">
        <v>36.799999999999997</v>
      </c>
      <c r="Y72">
        <v>34.14</v>
      </c>
    </row>
    <row r="73" spans="1:25" ht="15.75" x14ac:dyDescent="0.25">
      <c r="A73" s="10">
        <v>71</v>
      </c>
      <c r="B73" s="12">
        <v>18.010000000000002</v>
      </c>
      <c r="C73" s="12">
        <v>40.76</v>
      </c>
      <c r="D73" s="12">
        <v>35.409999999999997</v>
      </c>
      <c r="E73" s="12">
        <v>32.51</v>
      </c>
      <c r="F73" s="12">
        <v>7.06</v>
      </c>
      <c r="G73" s="12">
        <v>12.2</v>
      </c>
      <c r="H73" s="12">
        <v>-0.13</v>
      </c>
      <c r="I73" s="12">
        <v>37.58</v>
      </c>
      <c r="J73" s="12">
        <v>13.73</v>
      </c>
      <c r="K73" s="12">
        <v>12.82</v>
      </c>
      <c r="L73" s="12">
        <v>33.56</v>
      </c>
      <c r="M73">
        <v>33.03</v>
      </c>
      <c r="N73">
        <v>1.1599999999999999</v>
      </c>
      <c r="O73" s="32">
        <v>36.21</v>
      </c>
      <c r="P73">
        <v>39.21</v>
      </c>
      <c r="Q73">
        <v>11.25</v>
      </c>
      <c r="R73">
        <v>34.76</v>
      </c>
      <c r="S73">
        <v>10.199999999999999</v>
      </c>
      <c r="T73">
        <v>8.19</v>
      </c>
      <c r="U73">
        <v>36.94</v>
      </c>
      <c r="V73">
        <v>9.56</v>
      </c>
      <c r="W73">
        <v>11.37</v>
      </c>
      <c r="X73">
        <v>36.840000000000003</v>
      </c>
      <c r="Y73">
        <v>34.15</v>
      </c>
    </row>
    <row r="74" spans="1:25" ht="15.75" x14ac:dyDescent="0.25">
      <c r="A74" s="10">
        <v>72</v>
      </c>
      <c r="B74" s="12">
        <v>17.93</v>
      </c>
      <c r="C74" s="12">
        <v>40.78</v>
      </c>
      <c r="D74" s="12">
        <v>35.44</v>
      </c>
      <c r="E74" s="12">
        <v>32.549999999999997</v>
      </c>
      <c r="F74" s="12">
        <v>6.96</v>
      </c>
      <c r="G74" s="12">
        <v>12.11</v>
      </c>
      <c r="H74" s="12">
        <v>-0.18</v>
      </c>
      <c r="I74" s="12">
        <v>37.56</v>
      </c>
      <c r="J74" s="12">
        <v>13.63</v>
      </c>
      <c r="K74" s="12">
        <v>12.71</v>
      </c>
      <c r="L74" s="12">
        <v>33.58</v>
      </c>
      <c r="M74">
        <v>33.07</v>
      </c>
      <c r="N74">
        <v>1.0900000000000001</v>
      </c>
      <c r="O74" s="32">
        <v>36.270000000000003</v>
      </c>
      <c r="P74">
        <v>39.24</v>
      </c>
      <c r="Q74">
        <v>11.13</v>
      </c>
      <c r="R74">
        <v>34.81</v>
      </c>
      <c r="S74">
        <v>10.08</v>
      </c>
      <c r="T74">
        <v>8.06</v>
      </c>
      <c r="U74">
        <v>37.020000000000003</v>
      </c>
      <c r="V74">
        <v>9.44</v>
      </c>
      <c r="W74">
        <v>11.27</v>
      </c>
      <c r="X74">
        <v>36.880000000000003</v>
      </c>
      <c r="Y74">
        <v>34.159999999999997</v>
      </c>
    </row>
    <row r="75" spans="1:25" ht="15.75" x14ac:dyDescent="0.25">
      <c r="A75" s="10">
        <v>73</v>
      </c>
      <c r="B75" s="12">
        <v>17.850000000000001</v>
      </c>
      <c r="C75" s="12">
        <v>40.799999999999997</v>
      </c>
      <c r="D75" s="12">
        <v>35.47</v>
      </c>
      <c r="E75" s="12">
        <v>32.590000000000003</v>
      </c>
      <c r="F75" s="12">
        <v>6.88</v>
      </c>
      <c r="G75" s="12">
        <v>12.02</v>
      </c>
      <c r="H75" s="12">
        <v>-0.24</v>
      </c>
      <c r="I75" s="12">
        <v>37.54</v>
      </c>
      <c r="J75" s="12">
        <v>13.54</v>
      </c>
      <c r="K75" s="12">
        <v>12.6</v>
      </c>
      <c r="L75" s="12">
        <v>33.61</v>
      </c>
      <c r="M75">
        <v>33.11</v>
      </c>
      <c r="N75">
        <v>1</v>
      </c>
      <c r="O75" s="32">
        <v>36.33</v>
      </c>
      <c r="P75">
        <v>39.28</v>
      </c>
      <c r="Q75">
        <v>11.01</v>
      </c>
      <c r="R75">
        <v>34.86</v>
      </c>
      <c r="S75">
        <v>9.94</v>
      </c>
      <c r="T75">
        <v>7.94</v>
      </c>
      <c r="U75">
        <v>37.090000000000003</v>
      </c>
      <c r="V75">
        <v>9.34</v>
      </c>
      <c r="W75">
        <v>11.15</v>
      </c>
      <c r="X75">
        <v>36.92</v>
      </c>
      <c r="Y75">
        <v>34.17</v>
      </c>
    </row>
    <row r="76" spans="1:25" ht="15.75" x14ac:dyDescent="0.25">
      <c r="A76" s="10">
        <v>74</v>
      </c>
      <c r="B76" s="12">
        <v>17.77</v>
      </c>
      <c r="C76" s="12">
        <v>40.82</v>
      </c>
      <c r="D76" s="12">
        <v>35.5</v>
      </c>
      <c r="E76" s="12">
        <v>32.619999999999997</v>
      </c>
      <c r="F76" s="12">
        <v>6.8</v>
      </c>
      <c r="G76" s="12">
        <v>11.95</v>
      </c>
      <c r="H76" s="12">
        <v>-0.28999999999999998</v>
      </c>
      <c r="I76" s="12">
        <v>37.53</v>
      </c>
      <c r="J76" s="12">
        <v>13.44</v>
      </c>
      <c r="K76" s="12">
        <v>12.5</v>
      </c>
      <c r="L76" s="12">
        <v>33.64</v>
      </c>
      <c r="M76">
        <v>33.159999999999997</v>
      </c>
      <c r="N76">
        <v>0.92</v>
      </c>
      <c r="O76" s="32">
        <v>36.39</v>
      </c>
      <c r="P76">
        <v>39.299999999999997</v>
      </c>
      <c r="Q76">
        <v>10.9</v>
      </c>
      <c r="R76">
        <v>34.909999999999997</v>
      </c>
      <c r="S76">
        <v>9.82</v>
      </c>
      <c r="T76">
        <v>7.84</v>
      </c>
      <c r="U76">
        <v>37.18</v>
      </c>
      <c r="V76">
        <v>9.24</v>
      </c>
      <c r="W76">
        <v>11.04</v>
      </c>
      <c r="X76">
        <v>36.96</v>
      </c>
      <c r="Y76">
        <v>34.18</v>
      </c>
    </row>
    <row r="77" spans="1:25" ht="15.75" x14ac:dyDescent="0.25">
      <c r="A77" s="10">
        <v>75</v>
      </c>
      <c r="B77" s="12">
        <v>17.690000000000001</v>
      </c>
      <c r="C77" s="12">
        <v>40.83</v>
      </c>
      <c r="D77" s="12">
        <v>35.53</v>
      </c>
      <c r="E77" s="12">
        <v>32.659999999999997</v>
      </c>
      <c r="F77" s="12">
        <v>6.71</v>
      </c>
      <c r="G77" s="12">
        <v>11.87</v>
      </c>
      <c r="H77" s="12">
        <v>-0.34</v>
      </c>
      <c r="I77" s="12">
        <v>37.520000000000003</v>
      </c>
      <c r="J77" s="12">
        <v>13.34</v>
      </c>
      <c r="K77" s="12">
        <v>12.39</v>
      </c>
      <c r="L77" s="12">
        <v>33.659999999999997</v>
      </c>
      <c r="M77">
        <v>33.200000000000003</v>
      </c>
      <c r="N77">
        <v>0.87</v>
      </c>
      <c r="O77" s="32">
        <v>36.450000000000003</v>
      </c>
      <c r="P77">
        <v>39.32</v>
      </c>
      <c r="Q77">
        <v>10.79</v>
      </c>
      <c r="R77">
        <v>34.950000000000003</v>
      </c>
      <c r="S77">
        <v>9.69</v>
      </c>
      <c r="T77">
        <v>7.73</v>
      </c>
      <c r="U77">
        <v>37.26</v>
      </c>
      <c r="V77">
        <v>9.1199999999999992</v>
      </c>
      <c r="W77">
        <v>10.94</v>
      </c>
      <c r="X77">
        <v>36.99</v>
      </c>
      <c r="Y77">
        <v>34.19</v>
      </c>
    </row>
    <row r="78" spans="1:25" ht="15.75" x14ac:dyDescent="0.25">
      <c r="A78" s="10">
        <v>76</v>
      </c>
      <c r="B78" s="12">
        <v>17.61</v>
      </c>
      <c r="C78" s="12">
        <v>40.85</v>
      </c>
      <c r="D78" s="12">
        <v>35.56</v>
      </c>
      <c r="E78" s="12">
        <v>32.700000000000003</v>
      </c>
      <c r="F78" s="12">
        <v>6.62</v>
      </c>
      <c r="G78" s="12">
        <v>11.78</v>
      </c>
      <c r="H78" s="12">
        <v>-0.38</v>
      </c>
      <c r="I78" s="12">
        <v>37.51</v>
      </c>
      <c r="J78" s="12">
        <v>13.24</v>
      </c>
      <c r="K78" s="12">
        <v>12.28</v>
      </c>
      <c r="L78" s="12">
        <v>33.700000000000003</v>
      </c>
      <c r="M78">
        <v>33.24</v>
      </c>
      <c r="N78">
        <v>0.78</v>
      </c>
      <c r="O78" s="32">
        <v>36.51</v>
      </c>
      <c r="P78">
        <v>39.35</v>
      </c>
      <c r="Q78">
        <v>10.7</v>
      </c>
      <c r="R78">
        <v>35.01</v>
      </c>
      <c r="S78">
        <v>9.57</v>
      </c>
      <c r="T78">
        <v>7.62</v>
      </c>
      <c r="U78">
        <v>37.32</v>
      </c>
      <c r="V78">
        <v>9.01</v>
      </c>
      <c r="W78">
        <v>10.84</v>
      </c>
      <c r="X78">
        <v>37.03</v>
      </c>
      <c r="Y78">
        <v>34.21</v>
      </c>
    </row>
    <row r="79" spans="1:25" ht="15.75" x14ac:dyDescent="0.25">
      <c r="A79" s="10">
        <v>77</v>
      </c>
      <c r="B79" s="12">
        <v>17.54</v>
      </c>
      <c r="C79" s="12">
        <v>40.869999999999997</v>
      </c>
      <c r="D79" s="12">
        <v>35.590000000000003</v>
      </c>
      <c r="E79" s="12">
        <v>32.74</v>
      </c>
      <c r="F79" s="12">
        <v>6.54</v>
      </c>
      <c r="G79" s="12">
        <v>11.69</v>
      </c>
      <c r="H79" s="12">
        <v>-0.43</v>
      </c>
      <c r="I79" s="12">
        <v>37.49</v>
      </c>
      <c r="J79" s="12">
        <v>13.14</v>
      </c>
      <c r="K79" s="12">
        <v>12.17</v>
      </c>
      <c r="L79" s="12">
        <v>33.74</v>
      </c>
      <c r="M79">
        <v>33.270000000000003</v>
      </c>
      <c r="N79">
        <v>0.7</v>
      </c>
      <c r="O79" s="32">
        <v>36.56</v>
      </c>
      <c r="P79">
        <v>39.380000000000003</v>
      </c>
      <c r="Q79">
        <v>10.59</v>
      </c>
      <c r="R79">
        <v>35.06</v>
      </c>
      <c r="S79">
        <v>9.44</v>
      </c>
      <c r="T79">
        <v>7.51</v>
      </c>
      <c r="U79">
        <v>37.39</v>
      </c>
      <c r="V79">
        <v>8.9</v>
      </c>
      <c r="W79">
        <v>10.73</v>
      </c>
      <c r="X79">
        <v>37.06</v>
      </c>
      <c r="Y79">
        <v>34.22</v>
      </c>
    </row>
    <row r="80" spans="1:25" ht="15.75" x14ac:dyDescent="0.25">
      <c r="A80" s="10">
        <v>78</v>
      </c>
      <c r="B80" s="12">
        <v>17.46</v>
      </c>
      <c r="C80" s="12">
        <v>40.89</v>
      </c>
      <c r="D80" s="12">
        <v>35.619999999999997</v>
      </c>
      <c r="E80" s="12">
        <v>32.78</v>
      </c>
      <c r="F80" s="12">
        <v>6.45</v>
      </c>
      <c r="G80" s="12">
        <v>11.6</v>
      </c>
      <c r="H80" s="12">
        <v>-0.48</v>
      </c>
      <c r="I80" s="12">
        <v>37.479999999999997</v>
      </c>
      <c r="J80" s="12">
        <v>13.04</v>
      </c>
      <c r="K80" s="12">
        <v>12.06</v>
      </c>
      <c r="L80" s="12">
        <v>33.78</v>
      </c>
      <c r="M80">
        <v>33.31</v>
      </c>
      <c r="N80">
        <v>0.63</v>
      </c>
      <c r="O80" s="32">
        <v>36.61</v>
      </c>
      <c r="P80">
        <v>39.409999999999997</v>
      </c>
      <c r="Q80">
        <v>10.47</v>
      </c>
      <c r="R80">
        <v>35.11</v>
      </c>
      <c r="S80">
        <v>9.32</v>
      </c>
      <c r="T80">
        <v>7.38</v>
      </c>
      <c r="U80">
        <v>37.46</v>
      </c>
      <c r="V80">
        <v>8.8000000000000007</v>
      </c>
      <c r="W80">
        <v>10.63</v>
      </c>
      <c r="X80">
        <v>37.1</v>
      </c>
      <c r="Y80">
        <v>34.24</v>
      </c>
    </row>
    <row r="81" spans="1:25" ht="15.75" x14ac:dyDescent="0.25">
      <c r="A81" s="10">
        <v>79</v>
      </c>
      <c r="B81" s="12">
        <v>17.38</v>
      </c>
      <c r="C81" s="12">
        <v>40.909999999999997</v>
      </c>
      <c r="D81" s="12">
        <v>35.64</v>
      </c>
      <c r="E81" s="12">
        <v>32.82</v>
      </c>
      <c r="F81" s="12">
        <v>6.37</v>
      </c>
      <c r="G81" s="12">
        <v>11.52</v>
      </c>
      <c r="H81" s="12">
        <v>-0.52</v>
      </c>
      <c r="I81" s="12">
        <v>37.46</v>
      </c>
      <c r="J81" s="12">
        <v>12.95</v>
      </c>
      <c r="K81" s="12">
        <v>11.95</v>
      </c>
      <c r="L81" s="12">
        <v>33.81</v>
      </c>
      <c r="M81">
        <v>33.36</v>
      </c>
      <c r="N81">
        <v>0.56000000000000005</v>
      </c>
      <c r="O81" s="32">
        <v>36.67</v>
      </c>
      <c r="P81">
        <v>39.44</v>
      </c>
      <c r="Q81">
        <v>10.36</v>
      </c>
      <c r="R81">
        <v>35.159999999999997</v>
      </c>
      <c r="S81">
        <v>9.1999999999999993</v>
      </c>
      <c r="T81">
        <v>7.28</v>
      </c>
      <c r="U81">
        <v>37.53</v>
      </c>
      <c r="V81">
        <v>8.69</v>
      </c>
      <c r="W81">
        <v>10.53</v>
      </c>
      <c r="X81">
        <v>37.15</v>
      </c>
      <c r="Y81">
        <v>34.25</v>
      </c>
    </row>
    <row r="82" spans="1:25" ht="15.75" x14ac:dyDescent="0.25">
      <c r="A82" s="10">
        <v>80</v>
      </c>
      <c r="B82" s="12">
        <v>17.309999999999999</v>
      </c>
      <c r="C82" s="12">
        <v>40.93</v>
      </c>
      <c r="D82" s="12">
        <v>35.68</v>
      </c>
      <c r="E82" s="12">
        <v>32.85</v>
      </c>
      <c r="F82" s="12">
        <v>6.29</v>
      </c>
      <c r="G82" s="12">
        <v>11.44</v>
      </c>
      <c r="H82" s="12">
        <v>-0.56999999999999995</v>
      </c>
      <c r="I82" s="12">
        <v>37.46</v>
      </c>
      <c r="J82" s="12">
        <v>12.85</v>
      </c>
      <c r="K82" s="12">
        <v>11.84</v>
      </c>
      <c r="L82" s="12">
        <v>33.85</v>
      </c>
      <c r="M82">
        <v>33.4</v>
      </c>
      <c r="N82">
        <v>0.48</v>
      </c>
      <c r="O82" s="32">
        <v>36.72</v>
      </c>
      <c r="P82">
        <v>39.46</v>
      </c>
      <c r="Q82">
        <v>10.25</v>
      </c>
      <c r="R82">
        <v>35.22</v>
      </c>
      <c r="S82">
        <v>9.08</v>
      </c>
      <c r="T82">
        <v>7.18</v>
      </c>
      <c r="U82">
        <v>37.590000000000003</v>
      </c>
      <c r="V82">
        <v>8.59</v>
      </c>
      <c r="W82">
        <v>10.43</v>
      </c>
      <c r="X82">
        <v>37.18</v>
      </c>
      <c r="Y82">
        <v>34.270000000000003</v>
      </c>
    </row>
    <row r="83" spans="1:25" ht="15.75" x14ac:dyDescent="0.25">
      <c r="A83" s="10">
        <v>81</v>
      </c>
      <c r="B83" s="12">
        <v>17.23</v>
      </c>
      <c r="C83" s="12">
        <v>40.94</v>
      </c>
      <c r="D83" s="12">
        <v>35.71</v>
      </c>
      <c r="E83" s="12">
        <v>32.9</v>
      </c>
      <c r="F83" s="12">
        <v>6.21</v>
      </c>
      <c r="G83" s="12">
        <v>11.36</v>
      </c>
      <c r="H83" s="12">
        <v>-0.61</v>
      </c>
      <c r="I83" s="12">
        <v>37.46</v>
      </c>
      <c r="J83" s="12">
        <v>12.75</v>
      </c>
      <c r="K83" s="12">
        <v>11.72</v>
      </c>
      <c r="L83" s="12">
        <v>33.89</v>
      </c>
      <c r="M83">
        <v>33.44</v>
      </c>
      <c r="N83">
        <v>0.42</v>
      </c>
      <c r="O83" s="32">
        <v>36.78</v>
      </c>
      <c r="P83">
        <v>39.49</v>
      </c>
      <c r="Q83">
        <v>10.14</v>
      </c>
      <c r="R83">
        <v>35.26</v>
      </c>
      <c r="S83">
        <v>8.9600000000000009</v>
      </c>
      <c r="T83">
        <v>7.06</v>
      </c>
      <c r="U83">
        <v>37.65</v>
      </c>
      <c r="V83">
        <v>8.48</v>
      </c>
      <c r="W83">
        <v>10.32</v>
      </c>
      <c r="X83">
        <v>37.22</v>
      </c>
      <c r="Y83">
        <v>34.29</v>
      </c>
    </row>
    <row r="84" spans="1:25" ht="15.75" x14ac:dyDescent="0.25">
      <c r="A84" s="10">
        <v>82</v>
      </c>
      <c r="B84" s="12">
        <v>17.16</v>
      </c>
      <c r="C84" s="12">
        <v>40.96</v>
      </c>
      <c r="D84" s="12">
        <v>35.729999999999997</v>
      </c>
      <c r="E84" s="12">
        <v>32.94</v>
      </c>
      <c r="F84" s="12">
        <v>6.13</v>
      </c>
      <c r="G84" s="12">
        <v>11.27</v>
      </c>
      <c r="H84" s="12">
        <v>-0.65</v>
      </c>
      <c r="I84" s="12">
        <v>37.450000000000003</v>
      </c>
      <c r="J84" s="12">
        <v>12.64</v>
      </c>
      <c r="K84" s="12">
        <v>11.6</v>
      </c>
      <c r="L84" s="12">
        <v>33.93</v>
      </c>
      <c r="M84">
        <v>33.479999999999997</v>
      </c>
      <c r="N84">
        <v>0.34</v>
      </c>
      <c r="O84" s="32">
        <v>36.83</v>
      </c>
      <c r="P84">
        <v>39.520000000000003</v>
      </c>
      <c r="Q84">
        <v>10.029999999999999</v>
      </c>
      <c r="R84">
        <v>35.31</v>
      </c>
      <c r="S84">
        <v>8.84</v>
      </c>
      <c r="T84">
        <v>6.95</v>
      </c>
      <c r="U84">
        <v>37.71</v>
      </c>
      <c r="V84">
        <v>8.3800000000000008</v>
      </c>
      <c r="W84">
        <v>10.220000000000001</v>
      </c>
      <c r="X84">
        <v>37.26</v>
      </c>
      <c r="Y84">
        <v>34.31</v>
      </c>
    </row>
    <row r="85" spans="1:25" ht="15.75" x14ac:dyDescent="0.25">
      <c r="A85" s="10">
        <v>83</v>
      </c>
      <c r="B85" s="12">
        <v>17.09</v>
      </c>
      <c r="C85" s="12">
        <v>40.98</v>
      </c>
      <c r="D85" s="12">
        <v>35.75</v>
      </c>
      <c r="E85" s="12">
        <v>32.979999999999997</v>
      </c>
      <c r="F85" s="12">
        <v>6.05</v>
      </c>
      <c r="G85" s="12">
        <v>11.19</v>
      </c>
      <c r="H85" s="12">
        <v>-0.7</v>
      </c>
      <c r="I85" s="12">
        <v>37.44</v>
      </c>
      <c r="J85" s="12">
        <v>12.54</v>
      </c>
      <c r="K85" s="12">
        <v>11.49</v>
      </c>
      <c r="L85" s="12">
        <v>33.97</v>
      </c>
      <c r="M85">
        <v>33.520000000000003</v>
      </c>
      <c r="N85">
        <v>0.27</v>
      </c>
      <c r="O85" s="32">
        <v>36.880000000000003</v>
      </c>
      <c r="P85">
        <v>39.549999999999997</v>
      </c>
      <c r="Q85">
        <v>9.92</v>
      </c>
      <c r="R85">
        <v>35.36</v>
      </c>
      <c r="S85">
        <v>8.7200000000000006</v>
      </c>
      <c r="T85">
        <v>6.84</v>
      </c>
      <c r="U85">
        <v>37.770000000000003</v>
      </c>
      <c r="V85">
        <v>8.2799999999999994</v>
      </c>
      <c r="W85">
        <v>10.119999999999999</v>
      </c>
      <c r="X85">
        <v>37.299999999999997</v>
      </c>
      <c r="Y85">
        <v>34.340000000000003</v>
      </c>
    </row>
    <row r="86" spans="1:25" ht="15.75" x14ac:dyDescent="0.25">
      <c r="A86" s="10">
        <v>84</v>
      </c>
      <c r="B86" s="12">
        <v>17.03</v>
      </c>
      <c r="C86" s="12">
        <v>40.99</v>
      </c>
      <c r="D86" s="12">
        <v>35.79</v>
      </c>
      <c r="E86" s="12">
        <v>33.020000000000003</v>
      </c>
      <c r="F86" s="12">
        <v>5.98</v>
      </c>
      <c r="G86" s="12">
        <v>11.11</v>
      </c>
      <c r="H86" s="12">
        <v>-0.74</v>
      </c>
      <c r="I86" s="12">
        <v>37.44</v>
      </c>
      <c r="J86" s="12">
        <v>12.44</v>
      </c>
      <c r="K86" s="12">
        <v>11.39</v>
      </c>
      <c r="L86" s="12">
        <v>34</v>
      </c>
      <c r="M86">
        <v>33.56</v>
      </c>
      <c r="N86">
        <v>0.21</v>
      </c>
      <c r="O86" s="32">
        <v>36.93</v>
      </c>
      <c r="P86">
        <v>39.58</v>
      </c>
      <c r="Q86">
        <v>9.81</v>
      </c>
      <c r="R86">
        <v>35.409999999999997</v>
      </c>
      <c r="S86">
        <v>8.61</v>
      </c>
      <c r="T86">
        <v>6.75</v>
      </c>
      <c r="U86">
        <v>37.82</v>
      </c>
      <c r="V86">
        <v>8.17</v>
      </c>
      <c r="W86">
        <v>10.02</v>
      </c>
      <c r="X86">
        <v>37.33</v>
      </c>
      <c r="Y86">
        <v>34.36</v>
      </c>
    </row>
    <row r="87" spans="1:25" ht="15.75" x14ac:dyDescent="0.25">
      <c r="A87" s="10">
        <v>85</v>
      </c>
      <c r="B87" s="12">
        <v>16.96</v>
      </c>
      <c r="C87" s="12">
        <v>41.01</v>
      </c>
      <c r="D87" s="12">
        <v>35.81</v>
      </c>
      <c r="E87" s="12">
        <v>33.06</v>
      </c>
      <c r="F87" s="12">
        <v>5.91</v>
      </c>
      <c r="G87" s="12">
        <v>11.03</v>
      </c>
      <c r="H87" s="12">
        <v>-0.78</v>
      </c>
      <c r="I87" s="12">
        <v>37.44</v>
      </c>
      <c r="J87" s="12">
        <v>12.34</v>
      </c>
      <c r="K87" s="12">
        <v>11.28</v>
      </c>
      <c r="L87" s="12">
        <v>34.04</v>
      </c>
      <c r="M87">
        <v>33.590000000000003</v>
      </c>
      <c r="N87">
        <v>0.14000000000000001</v>
      </c>
      <c r="O87" s="32">
        <v>36.99</v>
      </c>
      <c r="P87">
        <v>39.61</v>
      </c>
      <c r="Q87">
        <v>9.7100000000000009</v>
      </c>
      <c r="R87">
        <v>35.46</v>
      </c>
      <c r="S87">
        <v>8.5</v>
      </c>
      <c r="T87">
        <v>6.64</v>
      </c>
      <c r="U87">
        <v>37.869999999999997</v>
      </c>
      <c r="V87">
        <v>8.07</v>
      </c>
      <c r="W87">
        <v>9.93</v>
      </c>
      <c r="X87">
        <v>37.369999999999997</v>
      </c>
      <c r="Y87">
        <v>34.39</v>
      </c>
    </row>
    <row r="88" spans="1:25" ht="15.75" x14ac:dyDescent="0.25">
      <c r="A88" s="10">
        <v>86</v>
      </c>
      <c r="B88" s="12">
        <v>16.88</v>
      </c>
      <c r="C88" s="12">
        <v>41.03</v>
      </c>
      <c r="D88" s="12">
        <v>35.840000000000003</v>
      </c>
      <c r="E88" s="12">
        <v>33.090000000000003</v>
      </c>
      <c r="F88" s="12">
        <v>5.83</v>
      </c>
      <c r="G88" s="12">
        <v>10.95</v>
      </c>
      <c r="H88" s="12">
        <v>-0.81</v>
      </c>
      <c r="I88" s="12">
        <v>37.44</v>
      </c>
      <c r="J88" s="12">
        <v>12.24</v>
      </c>
      <c r="K88" s="12">
        <v>11.17</v>
      </c>
      <c r="L88" s="12">
        <v>34.07</v>
      </c>
      <c r="M88">
        <v>33.630000000000003</v>
      </c>
      <c r="N88">
        <v>7.0000000000000007E-2</v>
      </c>
      <c r="O88" s="32">
        <v>37.04</v>
      </c>
      <c r="P88">
        <v>39.64</v>
      </c>
      <c r="Q88">
        <v>9.6</v>
      </c>
      <c r="R88">
        <v>35.520000000000003</v>
      </c>
      <c r="S88">
        <v>8.3800000000000008</v>
      </c>
      <c r="T88">
        <v>6.54</v>
      </c>
      <c r="U88">
        <v>37.92</v>
      </c>
      <c r="V88">
        <v>7.97</v>
      </c>
      <c r="W88">
        <v>9.83</v>
      </c>
      <c r="X88">
        <v>37.4</v>
      </c>
      <c r="Y88">
        <v>34.409999999999997</v>
      </c>
    </row>
    <row r="89" spans="1:25" ht="15.75" x14ac:dyDescent="0.25">
      <c r="A89" s="10">
        <v>87</v>
      </c>
      <c r="B89" s="12">
        <v>16.82</v>
      </c>
      <c r="C89" s="12">
        <v>41.04</v>
      </c>
      <c r="D89" s="12">
        <v>35.869999999999997</v>
      </c>
      <c r="E89" s="12">
        <v>33.130000000000003</v>
      </c>
      <c r="F89" s="12">
        <v>5.75</v>
      </c>
      <c r="G89" s="12">
        <v>10.87</v>
      </c>
      <c r="H89" s="12">
        <v>-0.85</v>
      </c>
      <c r="I89" s="12">
        <v>37.44</v>
      </c>
      <c r="J89" s="12">
        <v>12.14</v>
      </c>
      <c r="K89" s="12">
        <v>11.07</v>
      </c>
      <c r="L89" s="12">
        <v>34.11</v>
      </c>
      <c r="M89">
        <v>33.68</v>
      </c>
      <c r="N89">
        <v>0.02</v>
      </c>
      <c r="O89" s="32">
        <v>37.090000000000003</v>
      </c>
      <c r="P89">
        <v>39.659999999999997</v>
      </c>
      <c r="Q89">
        <v>9.49</v>
      </c>
      <c r="R89">
        <v>35.58</v>
      </c>
      <c r="S89">
        <v>8.27</v>
      </c>
      <c r="T89">
        <v>6.44</v>
      </c>
      <c r="U89">
        <v>37.97</v>
      </c>
      <c r="V89">
        <v>7.87</v>
      </c>
      <c r="W89">
        <v>9.74</v>
      </c>
      <c r="X89">
        <v>37.44</v>
      </c>
      <c r="Y89">
        <v>34.44</v>
      </c>
    </row>
    <row r="90" spans="1:25" ht="15.75" x14ac:dyDescent="0.25">
      <c r="A90" s="10">
        <v>88</v>
      </c>
      <c r="B90" s="12">
        <v>16.75</v>
      </c>
      <c r="C90" s="12">
        <v>41.07</v>
      </c>
      <c r="D90" s="12">
        <v>35.89</v>
      </c>
      <c r="E90" s="12">
        <v>33.17</v>
      </c>
      <c r="F90" s="12">
        <v>5.69</v>
      </c>
      <c r="G90" s="12">
        <v>10.79</v>
      </c>
      <c r="H90" s="12">
        <v>-0.88</v>
      </c>
      <c r="I90" s="12">
        <v>37.44</v>
      </c>
      <c r="J90" s="12">
        <v>12.04</v>
      </c>
      <c r="K90" s="12">
        <v>10.96</v>
      </c>
      <c r="L90" s="12">
        <v>34.15</v>
      </c>
      <c r="M90">
        <v>33.72</v>
      </c>
      <c r="N90">
        <v>-0.04</v>
      </c>
      <c r="O90" s="32">
        <v>37.14</v>
      </c>
      <c r="P90">
        <v>39.69</v>
      </c>
      <c r="Q90">
        <v>9.39</v>
      </c>
      <c r="R90">
        <v>35.619999999999997</v>
      </c>
      <c r="S90">
        <v>8.17</v>
      </c>
      <c r="T90">
        <v>6.34</v>
      </c>
      <c r="U90">
        <v>38.01</v>
      </c>
      <c r="V90">
        <v>7.78</v>
      </c>
      <c r="W90">
        <v>9.6300000000000008</v>
      </c>
      <c r="X90">
        <v>37.47</v>
      </c>
      <c r="Y90">
        <v>34.47</v>
      </c>
    </row>
    <row r="91" spans="1:25" ht="15.75" x14ac:dyDescent="0.25">
      <c r="A91" s="10">
        <v>89</v>
      </c>
      <c r="B91" s="12">
        <v>16.68</v>
      </c>
      <c r="C91" s="12">
        <v>41.08</v>
      </c>
      <c r="D91" s="12">
        <v>35.92</v>
      </c>
      <c r="E91" s="12">
        <v>33.200000000000003</v>
      </c>
      <c r="F91" s="12">
        <v>5.61</v>
      </c>
      <c r="G91" s="12">
        <v>10.71</v>
      </c>
      <c r="H91" s="12">
        <v>-0.92</v>
      </c>
      <c r="I91" s="12">
        <v>37.44</v>
      </c>
      <c r="J91" s="12">
        <v>11.94</v>
      </c>
      <c r="K91" s="12">
        <v>10.85</v>
      </c>
      <c r="L91" s="12">
        <v>34.18</v>
      </c>
      <c r="M91">
        <v>33.76</v>
      </c>
      <c r="N91">
        <v>-0.12</v>
      </c>
      <c r="O91" s="32">
        <v>37.200000000000003</v>
      </c>
      <c r="P91">
        <v>39.71</v>
      </c>
      <c r="Q91">
        <v>9.27</v>
      </c>
      <c r="R91">
        <v>35.67</v>
      </c>
      <c r="S91">
        <v>8.06</v>
      </c>
      <c r="T91">
        <v>6.25</v>
      </c>
      <c r="U91">
        <v>38.06</v>
      </c>
      <c r="V91">
        <v>7.68</v>
      </c>
      <c r="W91">
        <v>9.5399999999999991</v>
      </c>
      <c r="X91">
        <v>37.51</v>
      </c>
      <c r="Y91">
        <v>34.5</v>
      </c>
    </row>
    <row r="92" spans="1:25" ht="15.75" x14ac:dyDescent="0.25">
      <c r="A92" s="10">
        <v>90</v>
      </c>
      <c r="B92" s="12">
        <v>16.61</v>
      </c>
      <c r="C92" s="12">
        <v>41.09</v>
      </c>
      <c r="D92" s="12">
        <v>35.94</v>
      </c>
      <c r="E92" s="12">
        <v>33.24</v>
      </c>
      <c r="F92" s="12">
        <v>5.53</v>
      </c>
      <c r="G92" s="12">
        <v>10.62</v>
      </c>
      <c r="H92" s="12">
        <v>-0.96</v>
      </c>
      <c r="I92" s="12">
        <v>37.44</v>
      </c>
      <c r="J92" s="12">
        <v>11.85</v>
      </c>
      <c r="K92" s="12">
        <v>10.75</v>
      </c>
      <c r="L92" s="12">
        <v>34.22</v>
      </c>
      <c r="M92">
        <v>33.81</v>
      </c>
      <c r="N92">
        <v>-0.18</v>
      </c>
      <c r="O92" s="32">
        <v>37.25</v>
      </c>
      <c r="P92">
        <v>39.729999999999997</v>
      </c>
      <c r="Q92">
        <v>9.17</v>
      </c>
      <c r="R92">
        <v>35.71</v>
      </c>
      <c r="S92">
        <v>7.95</v>
      </c>
      <c r="T92">
        <v>6.15</v>
      </c>
      <c r="U92">
        <v>38.1</v>
      </c>
      <c r="V92">
        <v>7.57</v>
      </c>
      <c r="W92">
        <v>9.44</v>
      </c>
      <c r="X92">
        <v>37.54</v>
      </c>
      <c r="Y92">
        <v>34.53</v>
      </c>
    </row>
    <row r="93" spans="1:25" ht="15.75" x14ac:dyDescent="0.25">
      <c r="A93" s="10">
        <v>91</v>
      </c>
      <c r="B93" s="12">
        <v>16.54</v>
      </c>
      <c r="C93" s="12">
        <v>41.11</v>
      </c>
      <c r="D93" s="12">
        <v>35.97</v>
      </c>
      <c r="E93" s="12">
        <v>33.270000000000003</v>
      </c>
      <c r="F93" s="12">
        <v>5.46</v>
      </c>
      <c r="G93" s="12">
        <v>10.55</v>
      </c>
      <c r="H93" s="12">
        <v>-1</v>
      </c>
      <c r="I93" s="12">
        <v>37.43</v>
      </c>
      <c r="J93" s="12">
        <v>11.75</v>
      </c>
      <c r="K93" s="12">
        <v>10.64</v>
      </c>
      <c r="L93" s="12">
        <v>34.25</v>
      </c>
      <c r="M93">
        <v>33.840000000000003</v>
      </c>
      <c r="N93">
        <v>-0.25</v>
      </c>
      <c r="O93" s="32">
        <v>37.299999999999997</v>
      </c>
      <c r="P93">
        <v>39.76</v>
      </c>
      <c r="Q93">
        <v>9.07</v>
      </c>
      <c r="R93">
        <v>35.76</v>
      </c>
      <c r="S93">
        <v>7.83</v>
      </c>
      <c r="T93">
        <v>6.04</v>
      </c>
      <c r="U93">
        <v>38.14</v>
      </c>
      <c r="V93">
        <v>7.48</v>
      </c>
      <c r="W93">
        <v>9.35</v>
      </c>
      <c r="X93">
        <v>37.58</v>
      </c>
      <c r="Y93">
        <v>34.56</v>
      </c>
    </row>
    <row r="94" spans="1:25" ht="15.75" x14ac:dyDescent="0.25">
      <c r="A94" s="10">
        <v>92</v>
      </c>
      <c r="B94" s="12">
        <v>16.47</v>
      </c>
      <c r="C94" s="12">
        <v>41.12</v>
      </c>
      <c r="D94" s="12">
        <v>36</v>
      </c>
      <c r="E94" s="12">
        <v>33.31</v>
      </c>
      <c r="F94" s="12">
        <v>5.39</v>
      </c>
      <c r="G94" s="12">
        <v>10.47</v>
      </c>
      <c r="H94" s="12">
        <v>-1.03</v>
      </c>
      <c r="I94" s="12">
        <v>37.43</v>
      </c>
      <c r="J94" s="12">
        <v>11.65</v>
      </c>
      <c r="K94" s="12">
        <v>10.53</v>
      </c>
      <c r="L94" s="12">
        <v>34.29</v>
      </c>
      <c r="M94">
        <v>33.869999999999997</v>
      </c>
      <c r="N94">
        <v>-0.33</v>
      </c>
      <c r="O94" s="32">
        <v>37.340000000000003</v>
      </c>
      <c r="P94">
        <v>39.78</v>
      </c>
      <c r="Q94">
        <v>8.9600000000000009</v>
      </c>
      <c r="R94">
        <v>35.81</v>
      </c>
      <c r="S94">
        <v>7.73</v>
      </c>
      <c r="T94">
        <v>5.95</v>
      </c>
      <c r="U94">
        <v>38.18</v>
      </c>
      <c r="V94">
        <v>7.39</v>
      </c>
      <c r="W94">
        <v>9.26</v>
      </c>
      <c r="X94">
        <v>37.61</v>
      </c>
      <c r="Y94">
        <v>34.61</v>
      </c>
    </row>
    <row r="95" spans="1:25" ht="15.75" x14ac:dyDescent="0.25">
      <c r="A95" s="10">
        <v>93</v>
      </c>
      <c r="B95" s="12">
        <v>16.399999999999999</v>
      </c>
      <c r="C95" s="12">
        <v>41.13</v>
      </c>
      <c r="D95" s="12">
        <v>36.020000000000003</v>
      </c>
      <c r="E95" s="12">
        <v>33.35</v>
      </c>
      <c r="F95" s="12">
        <v>5.32</v>
      </c>
      <c r="G95" s="12">
        <v>10.4</v>
      </c>
      <c r="H95" s="12">
        <v>-1.06</v>
      </c>
      <c r="I95" s="12">
        <v>37.44</v>
      </c>
      <c r="J95" s="12">
        <v>11.55</v>
      </c>
      <c r="K95" s="12">
        <v>10.43</v>
      </c>
      <c r="L95" s="12">
        <v>34.32</v>
      </c>
      <c r="M95">
        <v>33.909999999999997</v>
      </c>
      <c r="N95">
        <v>-0.38</v>
      </c>
      <c r="O95" s="32">
        <v>37.380000000000003</v>
      </c>
      <c r="P95">
        <v>39.799999999999997</v>
      </c>
      <c r="Q95">
        <v>8.86</v>
      </c>
      <c r="R95">
        <v>35.869999999999997</v>
      </c>
      <c r="S95">
        <v>7.62</v>
      </c>
      <c r="T95">
        <v>5.85</v>
      </c>
      <c r="U95">
        <v>38.22</v>
      </c>
      <c r="V95">
        <v>7.3</v>
      </c>
      <c r="W95">
        <v>9.18</v>
      </c>
      <c r="X95">
        <v>37.65</v>
      </c>
      <c r="Y95">
        <v>34.64</v>
      </c>
    </row>
    <row r="96" spans="1:25" ht="15.75" x14ac:dyDescent="0.25">
      <c r="A96" s="10">
        <v>94</v>
      </c>
      <c r="B96" s="12">
        <v>16.329999999999998</v>
      </c>
      <c r="C96" s="12">
        <v>41.14</v>
      </c>
      <c r="D96" s="12">
        <v>36.04</v>
      </c>
      <c r="E96" s="12">
        <v>33.380000000000003</v>
      </c>
      <c r="F96" s="12">
        <v>5.25</v>
      </c>
      <c r="G96" s="12">
        <v>10.31</v>
      </c>
      <c r="H96" s="12">
        <v>-1.0900000000000001</v>
      </c>
      <c r="I96" s="12">
        <v>37.44</v>
      </c>
      <c r="J96" s="12">
        <v>11.45</v>
      </c>
      <c r="K96" s="12">
        <v>10.32</v>
      </c>
      <c r="L96" s="12">
        <v>34.35</v>
      </c>
      <c r="M96">
        <v>33.950000000000003</v>
      </c>
      <c r="N96">
        <v>-0.45</v>
      </c>
      <c r="O96" s="32">
        <v>37.43</v>
      </c>
      <c r="P96">
        <v>39.83</v>
      </c>
      <c r="Q96">
        <v>8.75</v>
      </c>
      <c r="R96">
        <v>35.909999999999997</v>
      </c>
      <c r="S96">
        <v>7.52</v>
      </c>
      <c r="T96">
        <v>5.75</v>
      </c>
      <c r="U96">
        <v>38.26</v>
      </c>
      <c r="V96">
        <v>7.22</v>
      </c>
      <c r="W96">
        <v>9.08</v>
      </c>
      <c r="X96">
        <v>37.68</v>
      </c>
      <c r="Y96">
        <v>34.68</v>
      </c>
    </row>
    <row r="97" spans="1:25" ht="15.75" x14ac:dyDescent="0.25">
      <c r="A97" s="10">
        <v>95</v>
      </c>
      <c r="B97" s="12">
        <v>16.27</v>
      </c>
      <c r="C97" s="12">
        <v>41.15</v>
      </c>
      <c r="D97" s="12">
        <v>36.07</v>
      </c>
      <c r="E97" s="12">
        <v>33.42</v>
      </c>
      <c r="F97" s="12">
        <v>5.18</v>
      </c>
      <c r="G97" s="12">
        <v>10.23</v>
      </c>
      <c r="H97" s="12">
        <v>-1.1299999999999999</v>
      </c>
      <c r="I97" s="12">
        <v>37.44</v>
      </c>
      <c r="J97" s="12">
        <v>11.35</v>
      </c>
      <c r="K97" s="12">
        <v>10.210000000000001</v>
      </c>
      <c r="L97" s="12">
        <v>34.39</v>
      </c>
      <c r="M97">
        <v>33.99</v>
      </c>
      <c r="N97">
        <v>-0.52</v>
      </c>
      <c r="O97" s="32">
        <v>37.479999999999997</v>
      </c>
      <c r="P97">
        <v>39.840000000000003</v>
      </c>
      <c r="Q97">
        <v>8.65</v>
      </c>
      <c r="R97">
        <v>35.950000000000003</v>
      </c>
      <c r="S97">
        <v>7.41</v>
      </c>
      <c r="T97">
        <v>5.65</v>
      </c>
      <c r="U97">
        <v>38.31</v>
      </c>
      <c r="V97">
        <v>7.13</v>
      </c>
      <c r="W97">
        <v>8.99</v>
      </c>
      <c r="X97">
        <v>37.700000000000003</v>
      </c>
      <c r="Y97">
        <v>34.72</v>
      </c>
    </row>
    <row r="98" spans="1:25" ht="15.75" x14ac:dyDescent="0.25">
      <c r="A98" s="10">
        <v>96</v>
      </c>
      <c r="B98" s="12">
        <v>16.2</v>
      </c>
      <c r="C98" s="12">
        <v>41.17</v>
      </c>
      <c r="D98" s="12">
        <v>36.090000000000003</v>
      </c>
      <c r="E98" s="12">
        <v>33.450000000000003</v>
      </c>
      <c r="F98" s="12">
        <v>5.1100000000000003</v>
      </c>
      <c r="G98" s="12">
        <v>10.16</v>
      </c>
      <c r="H98" s="12">
        <v>-1.17</v>
      </c>
      <c r="I98" s="12">
        <v>37.44</v>
      </c>
      <c r="J98" s="12">
        <v>11.26</v>
      </c>
      <c r="K98" s="12">
        <v>10.1</v>
      </c>
      <c r="L98" s="12">
        <v>34.42</v>
      </c>
      <c r="M98">
        <v>34.020000000000003</v>
      </c>
      <c r="N98">
        <v>-0.57999999999999996</v>
      </c>
      <c r="O98" s="32">
        <v>37.520000000000003</v>
      </c>
      <c r="P98">
        <v>39.86</v>
      </c>
      <c r="Q98">
        <v>8.5399999999999991</v>
      </c>
      <c r="R98">
        <v>35.99</v>
      </c>
      <c r="S98">
        <v>7.31</v>
      </c>
      <c r="T98">
        <v>5.56</v>
      </c>
      <c r="U98">
        <v>38.35</v>
      </c>
      <c r="V98">
        <v>7.05</v>
      </c>
      <c r="W98">
        <v>8.9</v>
      </c>
      <c r="X98">
        <v>37.729999999999997</v>
      </c>
      <c r="Y98">
        <v>34.76</v>
      </c>
    </row>
    <row r="99" spans="1:25" ht="15.75" x14ac:dyDescent="0.25">
      <c r="A99" s="10">
        <v>97</v>
      </c>
      <c r="B99" s="12">
        <v>16.13</v>
      </c>
      <c r="C99" s="12">
        <v>41.18</v>
      </c>
      <c r="D99" s="12">
        <v>36.11</v>
      </c>
      <c r="E99" s="12">
        <v>33.5</v>
      </c>
      <c r="F99" s="12">
        <v>5.05</v>
      </c>
      <c r="G99" s="12">
        <v>10.09</v>
      </c>
      <c r="H99" s="12">
        <v>-1.2</v>
      </c>
      <c r="I99" s="12">
        <v>37.44</v>
      </c>
      <c r="J99" s="12">
        <v>11.16</v>
      </c>
      <c r="K99" s="12">
        <v>10</v>
      </c>
      <c r="L99" s="12">
        <v>34.46</v>
      </c>
      <c r="M99">
        <v>34.06</v>
      </c>
      <c r="N99">
        <v>-0.64</v>
      </c>
      <c r="O99" s="32">
        <v>37.58</v>
      </c>
      <c r="P99">
        <v>39.880000000000003</v>
      </c>
      <c r="Q99">
        <v>8.43</v>
      </c>
      <c r="R99">
        <v>36.03</v>
      </c>
      <c r="S99">
        <v>7.21</v>
      </c>
      <c r="T99">
        <v>5.47</v>
      </c>
      <c r="U99">
        <v>38.380000000000003</v>
      </c>
      <c r="V99">
        <v>6.94</v>
      </c>
      <c r="W99">
        <v>8.81</v>
      </c>
      <c r="X99">
        <v>37.770000000000003</v>
      </c>
      <c r="Y99">
        <v>34.79</v>
      </c>
    </row>
    <row r="100" spans="1:25" ht="15.75" x14ac:dyDescent="0.25">
      <c r="A100" s="10">
        <v>98</v>
      </c>
      <c r="B100" s="12">
        <v>16.059999999999999</v>
      </c>
      <c r="C100" s="12">
        <v>41.2</v>
      </c>
      <c r="D100" s="12">
        <v>36.14</v>
      </c>
      <c r="E100" s="12">
        <v>33.53</v>
      </c>
      <c r="F100" s="12">
        <v>4.9800000000000004</v>
      </c>
      <c r="G100" s="12">
        <v>10.01</v>
      </c>
      <c r="H100" s="12">
        <v>-1.24</v>
      </c>
      <c r="I100" s="12">
        <v>37.44</v>
      </c>
      <c r="J100" s="12">
        <v>11.07</v>
      </c>
      <c r="K100" s="12">
        <v>9.89</v>
      </c>
      <c r="L100" s="12">
        <v>34.479999999999997</v>
      </c>
      <c r="M100">
        <v>34.11</v>
      </c>
      <c r="N100">
        <v>-0.7</v>
      </c>
      <c r="O100" s="32">
        <v>37.619999999999997</v>
      </c>
      <c r="P100">
        <v>39.909999999999997</v>
      </c>
      <c r="Q100">
        <v>8.33</v>
      </c>
      <c r="R100">
        <v>36.090000000000003</v>
      </c>
      <c r="S100">
        <v>7.11</v>
      </c>
      <c r="T100">
        <v>5.38</v>
      </c>
      <c r="U100">
        <v>38.42</v>
      </c>
      <c r="V100">
        <v>6.85</v>
      </c>
      <c r="W100">
        <v>8.73</v>
      </c>
      <c r="X100">
        <v>37.79</v>
      </c>
      <c r="Y100">
        <v>34.83</v>
      </c>
    </row>
    <row r="101" spans="1:25" ht="15.75" x14ac:dyDescent="0.25">
      <c r="A101" s="10">
        <v>99</v>
      </c>
      <c r="B101" s="12">
        <v>15.99</v>
      </c>
      <c r="C101" s="12">
        <v>41.2</v>
      </c>
      <c r="D101" s="12">
        <v>36.159999999999997</v>
      </c>
      <c r="E101" s="12">
        <v>33.57</v>
      </c>
      <c r="F101" s="12">
        <v>4.92</v>
      </c>
      <c r="G101" s="12">
        <v>9.93</v>
      </c>
      <c r="H101" s="12">
        <v>-1.27</v>
      </c>
      <c r="I101" s="12">
        <v>37.450000000000003</v>
      </c>
      <c r="J101" s="12">
        <v>10.98</v>
      </c>
      <c r="K101" s="12">
        <v>9.77</v>
      </c>
      <c r="L101" s="12">
        <v>34.51</v>
      </c>
      <c r="M101">
        <v>34.14</v>
      </c>
      <c r="N101">
        <v>-0.75</v>
      </c>
      <c r="O101" s="32">
        <v>37.659999999999997</v>
      </c>
      <c r="P101">
        <v>39.93</v>
      </c>
      <c r="Q101">
        <v>8.23</v>
      </c>
      <c r="R101">
        <v>36.14</v>
      </c>
      <c r="S101">
        <v>7.01</v>
      </c>
      <c r="T101">
        <v>5.29</v>
      </c>
      <c r="U101">
        <v>38.46</v>
      </c>
      <c r="V101">
        <v>6.76</v>
      </c>
      <c r="W101">
        <v>8.64</v>
      </c>
      <c r="X101">
        <v>37.83</v>
      </c>
      <c r="Y101">
        <v>34.86</v>
      </c>
    </row>
    <row r="102" spans="1:25" ht="15.75" x14ac:dyDescent="0.25">
      <c r="A102" s="10">
        <v>100</v>
      </c>
      <c r="B102" s="12">
        <v>15.93</v>
      </c>
      <c r="C102" s="12">
        <v>41.22</v>
      </c>
      <c r="D102" s="12">
        <v>36.19</v>
      </c>
      <c r="E102" s="12">
        <v>33.6</v>
      </c>
      <c r="F102" s="12">
        <v>4.8600000000000003</v>
      </c>
      <c r="G102" s="12">
        <v>9.85</v>
      </c>
      <c r="H102" s="12">
        <v>-1.3</v>
      </c>
      <c r="I102" s="12">
        <v>37.46</v>
      </c>
      <c r="J102" s="12">
        <v>10.89</v>
      </c>
      <c r="K102" s="12">
        <v>9.67</v>
      </c>
      <c r="L102" s="12">
        <v>34.549999999999997</v>
      </c>
      <c r="M102">
        <v>34.17</v>
      </c>
      <c r="N102">
        <v>-0.82</v>
      </c>
      <c r="O102" s="32">
        <v>37.700000000000003</v>
      </c>
      <c r="P102">
        <v>39.950000000000003</v>
      </c>
      <c r="Q102">
        <v>8.1300000000000008</v>
      </c>
      <c r="R102">
        <v>36.18</v>
      </c>
      <c r="S102">
        <v>6.91</v>
      </c>
      <c r="T102">
        <v>5.18</v>
      </c>
      <c r="U102">
        <v>38.49</v>
      </c>
      <c r="V102">
        <v>6.67</v>
      </c>
      <c r="W102">
        <v>8.5500000000000007</v>
      </c>
      <c r="X102">
        <v>37.86</v>
      </c>
      <c r="Y102">
        <v>34.89</v>
      </c>
    </row>
    <row r="103" spans="1:25" ht="15.75" x14ac:dyDescent="0.25">
      <c r="A103" s="10">
        <v>101</v>
      </c>
      <c r="B103" s="12">
        <v>15.86</v>
      </c>
      <c r="C103" s="12">
        <v>41.23</v>
      </c>
      <c r="D103" s="12">
        <v>36.21</v>
      </c>
      <c r="E103" s="12">
        <v>33.64</v>
      </c>
      <c r="F103" s="12">
        <v>4.8</v>
      </c>
      <c r="G103" s="12">
        <v>9.77</v>
      </c>
      <c r="H103" s="12">
        <v>-1.32</v>
      </c>
      <c r="I103" s="12">
        <v>37.47</v>
      </c>
      <c r="J103" s="12">
        <v>10.8</v>
      </c>
      <c r="K103" s="12">
        <v>9.57</v>
      </c>
      <c r="L103" s="12">
        <v>34.58</v>
      </c>
      <c r="M103">
        <v>34.200000000000003</v>
      </c>
      <c r="N103">
        <v>-0.9</v>
      </c>
      <c r="O103" s="32">
        <v>37.75</v>
      </c>
      <c r="P103">
        <v>39.96</v>
      </c>
      <c r="Q103">
        <v>8.0299999999999994</v>
      </c>
      <c r="R103">
        <v>36.229999999999997</v>
      </c>
      <c r="S103">
        <v>6.81</v>
      </c>
      <c r="T103">
        <v>5.09</v>
      </c>
      <c r="U103">
        <v>38.53</v>
      </c>
      <c r="V103">
        <v>6.59</v>
      </c>
      <c r="W103">
        <v>8.4700000000000006</v>
      </c>
      <c r="X103">
        <v>37.89</v>
      </c>
      <c r="Y103">
        <v>34.93</v>
      </c>
    </row>
    <row r="104" spans="1:25" ht="15.75" x14ac:dyDescent="0.25">
      <c r="A104" s="10">
        <v>102</v>
      </c>
      <c r="B104" s="12">
        <v>15.79</v>
      </c>
      <c r="C104" s="12">
        <v>41.25</v>
      </c>
      <c r="D104" s="12">
        <v>36.24</v>
      </c>
      <c r="E104" s="12">
        <v>33.69</v>
      </c>
      <c r="F104" s="12">
        <v>4.7300000000000004</v>
      </c>
      <c r="G104" s="12">
        <v>9.6999999999999993</v>
      </c>
      <c r="H104" s="12">
        <v>-1.35</v>
      </c>
      <c r="I104" s="12">
        <v>37.479999999999997</v>
      </c>
      <c r="J104" s="12">
        <v>10.7</v>
      </c>
      <c r="K104" s="12">
        <v>9.4600000000000009</v>
      </c>
      <c r="L104" s="12">
        <v>34.61</v>
      </c>
      <c r="M104">
        <v>34.24</v>
      </c>
      <c r="N104">
        <v>-0.94</v>
      </c>
      <c r="O104" s="32">
        <v>37.799999999999997</v>
      </c>
      <c r="P104">
        <v>39.979999999999997</v>
      </c>
      <c r="Q104">
        <v>7.92</v>
      </c>
      <c r="R104">
        <v>36.270000000000003</v>
      </c>
      <c r="S104">
        <v>6.72</v>
      </c>
      <c r="T104">
        <v>5.01</v>
      </c>
      <c r="U104">
        <v>38.57</v>
      </c>
      <c r="V104">
        <v>6.51</v>
      </c>
      <c r="W104">
        <v>8.3800000000000008</v>
      </c>
      <c r="X104">
        <v>37.92</v>
      </c>
      <c r="Y104">
        <v>34.96</v>
      </c>
    </row>
    <row r="105" spans="1:25" ht="15.75" x14ac:dyDescent="0.25">
      <c r="A105" s="10">
        <v>103</v>
      </c>
      <c r="B105" s="12">
        <v>15.72</v>
      </c>
      <c r="C105" s="12">
        <v>41.26</v>
      </c>
      <c r="D105" s="12">
        <v>36.26</v>
      </c>
      <c r="E105" s="12">
        <v>33.72</v>
      </c>
      <c r="F105" s="12">
        <v>4.67</v>
      </c>
      <c r="G105" s="12">
        <v>9.6300000000000008</v>
      </c>
      <c r="H105" s="12">
        <v>-1.38</v>
      </c>
      <c r="I105" s="12">
        <v>37.5</v>
      </c>
      <c r="J105" s="12">
        <v>10.61</v>
      </c>
      <c r="K105" s="12">
        <v>9.36</v>
      </c>
      <c r="L105" s="12">
        <v>34.64</v>
      </c>
      <c r="M105">
        <v>34.28</v>
      </c>
      <c r="N105">
        <v>-1</v>
      </c>
      <c r="O105" s="32">
        <v>37.85</v>
      </c>
      <c r="P105">
        <v>40</v>
      </c>
      <c r="Q105">
        <v>7.83</v>
      </c>
      <c r="R105">
        <v>36.32</v>
      </c>
      <c r="S105">
        <v>6.62</v>
      </c>
      <c r="T105">
        <v>4.92</v>
      </c>
      <c r="U105">
        <v>38.61</v>
      </c>
      <c r="V105">
        <v>6.43</v>
      </c>
      <c r="W105">
        <v>8.31</v>
      </c>
      <c r="X105">
        <v>37.950000000000003</v>
      </c>
      <c r="Y105">
        <v>34.979999999999997</v>
      </c>
    </row>
    <row r="106" spans="1:25" ht="15.75" x14ac:dyDescent="0.25">
      <c r="A106" s="10">
        <v>104</v>
      </c>
      <c r="B106" s="12">
        <v>15.66</v>
      </c>
      <c r="C106" s="12">
        <v>41.27</v>
      </c>
      <c r="D106" s="12">
        <v>36.29</v>
      </c>
      <c r="E106" s="12">
        <v>33.770000000000003</v>
      </c>
      <c r="F106" s="12">
        <v>4.6100000000000003</v>
      </c>
      <c r="G106" s="12">
        <v>9.5399999999999991</v>
      </c>
      <c r="H106" s="12">
        <v>-1.41</v>
      </c>
      <c r="I106" s="12">
        <v>37.51</v>
      </c>
      <c r="J106" s="12">
        <v>10.52</v>
      </c>
      <c r="K106" s="12">
        <v>9.25</v>
      </c>
      <c r="L106" s="12">
        <v>34.68</v>
      </c>
      <c r="M106">
        <v>34.31</v>
      </c>
      <c r="N106">
        <v>-1.07</v>
      </c>
      <c r="O106" s="32">
        <v>37.89</v>
      </c>
      <c r="P106">
        <v>40.020000000000003</v>
      </c>
      <c r="Q106">
        <v>7.73</v>
      </c>
      <c r="R106">
        <v>36.36</v>
      </c>
      <c r="S106">
        <v>6.53</v>
      </c>
      <c r="T106">
        <v>4.84</v>
      </c>
      <c r="U106">
        <v>38.630000000000003</v>
      </c>
      <c r="V106">
        <v>6.35</v>
      </c>
      <c r="W106">
        <v>8.23</v>
      </c>
      <c r="X106">
        <v>37.979999999999997</v>
      </c>
      <c r="Y106">
        <v>35.020000000000003</v>
      </c>
    </row>
    <row r="107" spans="1:25" ht="15.75" x14ac:dyDescent="0.25">
      <c r="A107" s="10">
        <v>105</v>
      </c>
      <c r="B107" s="12">
        <v>15.59</v>
      </c>
      <c r="C107" s="12">
        <v>41.28</v>
      </c>
      <c r="D107" s="12">
        <v>36.31</v>
      </c>
      <c r="E107" s="12">
        <v>33.79</v>
      </c>
      <c r="F107" s="12">
        <v>4.55</v>
      </c>
      <c r="G107" s="12">
        <v>9.4700000000000006</v>
      </c>
      <c r="H107" s="12">
        <v>-1.44</v>
      </c>
      <c r="I107" s="12">
        <v>37.53</v>
      </c>
      <c r="J107" s="12">
        <v>10.43</v>
      </c>
      <c r="K107" s="12">
        <v>9.15</v>
      </c>
      <c r="L107" s="12">
        <v>34.71</v>
      </c>
      <c r="M107">
        <v>34.35</v>
      </c>
      <c r="N107">
        <v>-1.1200000000000001</v>
      </c>
      <c r="O107" s="32">
        <v>37.94</v>
      </c>
      <c r="P107">
        <v>40.03</v>
      </c>
      <c r="Q107">
        <v>7.62</v>
      </c>
      <c r="R107">
        <v>36.4</v>
      </c>
      <c r="S107">
        <v>6.43</v>
      </c>
      <c r="T107">
        <v>4.75</v>
      </c>
      <c r="U107">
        <v>38.659999999999997</v>
      </c>
      <c r="V107">
        <v>6.27</v>
      </c>
      <c r="W107">
        <v>8.14</v>
      </c>
      <c r="X107">
        <v>38.01</v>
      </c>
      <c r="Y107">
        <v>35.049999999999997</v>
      </c>
    </row>
    <row r="108" spans="1:25" ht="15.75" x14ac:dyDescent="0.25">
      <c r="A108" s="10">
        <v>106</v>
      </c>
      <c r="B108" s="12">
        <v>15.52</v>
      </c>
      <c r="C108" s="12">
        <v>41.3</v>
      </c>
      <c r="D108" s="12">
        <v>36.340000000000003</v>
      </c>
      <c r="E108" s="12">
        <v>33.82</v>
      </c>
      <c r="F108" s="12">
        <v>4.5</v>
      </c>
      <c r="G108" s="12">
        <v>9.39</v>
      </c>
      <c r="H108" s="12">
        <v>-1.47</v>
      </c>
      <c r="I108" s="12">
        <v>37.54</v>
      </c>
      <c r="J108" s="12">
        <v>10.33</v>
      </c>
      <c r="K108" s="12">
        <v>9.0500000000000007</v>
      </c>
      <c r="L108" s="12">
        <v>34.729999999999997</v>
      </c>
      <c r="M108">
        <v>34.39</v>
      </c>
      <c r="N108">
        <v>-1.18</v>
      </c>
      <c r="O108" s="32">
        <v>37.979999999999997</v>
      </c>
      <c r="P108">
        <v>40.06</v>
      </c>
      <c r="Q108">
        <v>7.53</v>
      </c>
      <c r="R108">
        <v>36.44</v>
      </c>
      <c r="S108">
        <v>6.34</v>
      </c>
      <c r="T108">
        <v>4.66</v>
      </c>
      <c r="U108">
        <v>38.700000000000003</v>
      </c>
      <c r="V108">
        <v>6.2</v>
      </c>
      <c r="W108">
        <v>8.07</v>
      </c>
      <c r="X108">
        <v>38.03</v>
      </c>
      <c r="Y108">
        <v>35.07</v>
      </c>
    </row>
    <row r="109" spans="1:25" ht="15.75" x14ac:dyDescent="0.25">
      <c r="A109" s="10">
        <v>107</v>
      </c>
      <c r="B109" s="12">
        <v>15.45</v>
      </c>
      <c r="C109" s="12">
        <v>41.31</v>
      </c>
      <c r="D109" s="12">
        <v>36.36</v>
      </c>
      <c r="E109" s="12">
        <v>33.86</v>
      </c>
      <c r="F109" s="12">
        <v>4.4400000000000004</v>
      </c>
      <c r="G109" s="12">
        <v>9.31</v>
      </c>
      <c r="H109" s="12">
        <v>-1.49</v>
      </c>
      <c r="I109" s="12">
        <v>37.549999999999997</v>
      </c>
      <c r="J109" s="12">
        <v>10.24</v>
      </c>
      <c r="K109" s="12">
        <v>8.94</v>
      </c>
      <c r="L109" s="12">
        <v>34.770000000000003</v>
      </c>
      <c r="M109">
        <v>34.43</v>
      </c>
      <c r="N109">
        <v>-1.24</v>
      </c>
      <c r="O109" s="32">
        <v>38.03</v>
      </c>
      <c r="P109">
        <v>40.08</v>
      </c>
      <c r="Q109">
        <v>7.43</v>
      </c>
      <c r="R109">
        <v>36.49</v>
      </c>
      <c r="S109">
        <v>6.25</v>
      </c>
      <c r="T109">
        <v>4.58</v>
      </c>
      <c r="U109">
        <v>38.729999999999997</v>
      </c>
      <c r="V109">
        <v>6.12</v>
      </c>
      <c r="W109">
        <v>7.99</v>
      </c>
      <c r="X109">
        <v>38.06</v>
      </c>
      <c r="Y109">
        <v>35.090000000000003</v>
      </c>
    </row>
    <row r="110" spans="1:25" ht="15.75" x14ac:dyDescent="0.25">
      <c r="A110" s="10">
        <v>108</v>
      </c>
      <c r="B110" s="12">
        <v>15.39</v>
      </c>
      <c r="C110" s="12">
        <v>41.32</v>
      </c>
      <c r="D110" s="12">
        <v>36.380000000000003</v>
      </c>
      <c r="E110" s="12">
        <v>33.89</v>
      </c>
      <c r="F110" s="12">
        <v>4.38</v>
      </c>
      <c r="G110" s="12">
        <v>9.24</v>
      </c>
      <c r="H110" s="12">
        <v>-1.52</v>
      </c>
      <c r="I110" s="12">
        <v>37.56</v>
      </c>
      <c r="J110" s="12">
        <v>10.15</v>
      </c>
      <c r="K110" s="12">
        <v>8.84</v>
      </c>
      <c r="L110" s="12">
        <v>34.799999999999997</v>
      </c>
      <c r="M110">
        <v>34.47</v>
      </c>
      <c r="N110">
        <v>-1.29</v>
      </c>
      <c r="O110" s="32">
        <v>38.07</v>
      </c>
      <c r="P110">
        <v>40.1</v>
      </c>
      <c r="Q110">
        <v>7.34</v>
      </c>
      <c r="R110">
        <v>36.53</v>
      </c>
      <c r="S110">
        <v>6.15</v>
      </c>
      <c r="T110">
        <v>4.49</v>
      </c>
      <c r="U110">
        <v>38.76</v>
      </c>
      <c r="V110">
        <v>6.05</v>
      </c>
      <c r="W110">
        <v>7.9</v>
      </c>
      <c r="X110">
        <v>38.1</v>
      </c>
      <c r="Y110">
        <v>35.119999999999997</v>
      </c>
    </row>
    <row r="111" spans="1:25" ht="15.75" x14ac:dyDescent="0.25">
      <c r="A111" s="10">
        <v>109</v>
      </c>
      <c r="B111" s="12">
        <v>15.33</v>
      </c>
      <c r="C111" s="12">
        <v>41.33</v>
      </c>
      <c r="D111" s="12">
        <v>36.4</v>
      </c>
      <c r="E111" s="12">
        <v>33.92</v>
      </c>
      <c r="F111" s="12">
        <v>4.32</v>
      </c>
      <c r="G111" s="12">
        <v>9.17</v>
      </c>
      <c r="H111" s="12">
        <v>-1.55</v>
      </c>
      <c r="I111" s="12">
        <v>37.57</v>
      </c>
      <c r="J111" s="12">
        <v>10.050000000000001</v>
      </c>
      <c r="K111" s="12">
        <v>8.74</v>
      </c>
      <c r="L111" s="12">
        <v>34.840000000000003</v>
      </c>
      <c r="M111">
        <v>34.5</v>
      </c>
      <c r="N111">
        <v>-1.35</v>
      </c>
      <c r="O111" s="32">
        <v>38.11</v>
      </c>
      <c r="P111">
        <v>40.119999999999997</v>
      </c>
      <c r="Q111">
        <v>7.25</v>
      </c>
      <c r="R111">
        <v>36.57</v>
      </c>
      <c r="S111">
        <v>6.07</v>
      </c>
      <c r="T111">
        <v>4.4000000000000004</v>
      </c>
      <c r="U111">
        <v>38.79</v>
      </c>
      <c r="V111">
        <v>5.97</v>
      </c>
      <c r="W111">
        <v>7.84</v>
      </c>
      <c r="X111">
        <v>38.119999999999997</v>
      </c>
      <c r="Y111">
        <v>35.15</v>
      </c>
    </row>
    <row r="112" spans="1:25" ht="15.75" x14ac:dyDescent="0.25">
      <c r="A112" s="10">
        <v>110</v>
      </c>
      <c r="B112" s="12">
        <v>15.27</v>
      </c>
      <c r="C112" s="12">
        <v>41.34</v>
      </c>
      <c r="D112" s="12">
        <v>36.43</v>
      </c>
      <c r="E112" s="12">
        <v>33.96</v>
      </c>
      <c r="F112" s="12">
        <v>4.26</v>
      </c>
      <c r="G112" s="12">
        <v>9.1</v>
      </c>
      <c r="H112" s="12">
        <v>-1.57</v>
      </c>
      <c r="I112" s="12">
        <v>37.58</v>
      </c>
      <c r="J112" s="12">
        <v>9.9700000000000006</v>
      </c>
      <c r="K112" s="12">
        <v>8.64</v>
      </c>
      <c r="L112" s="12">
        <v>34.86</v>
      </c>
      <c r="M112">
        <v>34.54</v>
      </c>
      <c r="N112">
        <v>-1.41</v>
      </c>
      <c r="O112" s="32">
        <v>38.159999999999997</v>
      </c>
      <c r="P112">
        <v>40.14</v>
      </c>
      <c r="Q112">
        <v>7.16</v>
      </c>
      <c r="R112">
        <v>36.6</v>
      </c>
      <c r="S112">
        <v>5.98</v>
      </c>
      <c r="T112">
        <v>4.3099999999999996</v>
      </c>
      <c r="U112">
        <v>38.82</v>
      </c>
      <c r="V112">
        <v>5.9</v>
      </c>
      <c r="W112">
        <v>7.76</v>
      </c>
      <c r="X112">
        <v>38.15</v>
      </c>
      <c r="Y112">
        <v>35.17</v>
      </c>
    </row>
    <row r="113" spans="1:25" ht="15.75" x14ac:dyDescent="0.25">
      <c r="A113" s="10">
        <v>111</v>
      </c>
      <c r="B113" s="12">
        <v>15.2</v>
      </c>
      <c r="C113" s="12">
        <v>41.34</v>
      </c>
      <c r="D113" s="12">
        <v>36.450000000000003</v>
      </c>
      <c r="E113" s="12">
        <v>33.99</v>
      </c>
      <c r="F113" s="12">
        <v>4.2</v>
      </c>
      <c r="G113" s="12">
        <v>9.0299999999999994</v>
      </c>
      <c r="H113" s="12">
        <v>-1.6</v>
      </c>
      <c r="I113" s="12">
        <v>37.6</v>
      </c>
      <c r="J113" s="12">
        <v>9.8800000000000008</v>
      </c>
      <c r="K113" s="12">
        <v>8.5399999999999991</v>
      </c>
      <c r="L113" s="12">
        <v>34.89</v>
      </c>
      <c r="M113">
        <v>34.58</v>
      </c>
      <c r="N113">
        <v>-1.47</v>
      </c>
      <c r="O113" s="32">
        <v>38.19</v>
      </c>
      <c r="P113">
        <v>40.159999999999997</v>
      </c>
      <c r="Q113">
        <v>7.05</v>
      </c>
      <c r="R113">
        <v>36.65</v>
      </c>
      <c r="S113">
        <v>5.89</v>
      </c>
      <c r="T113">
        <v>4.22</v>
      </c>
      <c r="U113">
        <v>38.840000000000003</v>
      </c>
      <c r="V113">
        <v>5.82</v>
      </c>
      <c r="W113">
        <v>7.68</v>
      </c>
      <c r="X113">
        <v>38.18</v>
      </c>
      <c r="Y113">
        <v>35.200000000000003</v>
      </c>
    </row>
    <row r="114" spans="1:25" ht="15.75" x14ac:dyDescent="0.25">
      <c r="A114" s="10">
        <v>112</v>
      </c>
      <c r="B114" s="12">
        <v>15.14</v>
      </c>
      <c r="C114" s="12">
        <v>41.35</v>
      </c>
      <c r="D114" s="12">
        <v>36.479999999999997</v>
      </c>
      <c r="E114" s="12">
        <v>34.020000000000003</v>
      </c>
      <c r="F114" s="12">
        <v>4.1399999999999997</v>
      </c>
      <c r="G114" s="12">
        <v>8.9600000000000009</v>
      </c>
      <c r="H114" s="12">
        <v>-1.63</v>
      </c>
      <c r="I114" s="12">
        <v>37.6</v>
      </c>
      <c r="J114" s="12">
        <v>9.7899999999999991</v>
      </c>
      <c r="K114" s="12">
        <v>8.44</v>
      </c>
      <c r="L114" s="12">
        <v>34.92</v>
      </c>
      <c r="M114">
        <v>34.619999999999997</v>
      </c>
      <c r="N114">
        <v>-1.52</v>
      </c>
      <c r="O114" s="32">
        <v>38.229999999999997</v>
      </c>
      <c r="P114">
        <v>40.18</v>
      </c>
      <c r="Q114">
        <v>6.95</v>
      </c>
      <c r="R114">
        <v>36.700000000000003</v>
      </c>
      <c r="S114">
        <v>5.8</v>
      </c>
      <c r="T114">
        <v>4.1399999999999997</v>
      </c>
      <c r="U114">
        <v>38.880000000000003</v>
      </c>
      <c r="V114">
        <v>5.73</v>
      </c>
      <c r="W114">
        <v>7.6</v>
      </c>
      <c r="X114">
        <v>38.21</v>
      </c>
      <c r="Y114">
        <v>35.229999999999997</v>
      </c>
    </row>
    <row r="115" spans="1:25" ht="15.75" x14ac:dyDescent="0.25">
      <c r="A115" s="10">
        <v>113</v>
      </c>
      <c r="B115" s="12">
        <v>15.07</v>
      </c>
      <c r="C115" s="12">
        <v>41.36</v>
      </c>
      <c r="D115" s="12">
        <v>36.51</v>
      </c>
      <c r="E115" s="12">
        <v>34.06</v>
      </c>
      <c r="F115" s="12">
        <v>4.08</v>
      </c>
      <c r="G115" s="12">
        <v>8.89</v>
      </c>
      <c r="H115" s="12">
        <v>-1.66</v>
      </c>
      <c r="I115" s="12">
        <v>37.61</v>
      </c>
      <c r="J115" s="12">
        <v>9.6999999999999993</v>
      </c>
      <c r="K115" s="12">
        <v>8.34</v>
      </c>
      <c r="L115" s="12">
        <v>34.950000000000003</v>
      </c>
      <c r="M115">
        <v>34.65</v>
      </c>
      <c r="N115">
        <v>-1.58</v>
      </c>
      <c r="O115" s="32">
        <v>38.270000000000003</v>
      </c>
      <c r="P115">
        <v>40.200000000000003</v>
      </c>
      <c r="Q115">
        <v>6.85</v>
      </c>
      <c r="R115">
        <v>36.74</v>
      </c>
      <c r="S115">
        <v>5.71</v>
      </c>
      <c r="T115">
        <v>4.07</v>
      </c>
      <c r="U115">
        <v>38.9</v>
      </c>
      <c r="V115">
        <v>5.65</v>
      </c>
      <c r="W115">
        <v>7.53</v>
      </c>
      <c r="X115">
        <v>38.229999999999997</v>
      </c>
      <c r="Y115">
        <v>35.26</v>
      </c>
    </row>
    <row r="116" spans="1:25" ht="15.75" x14ac:dyDescent="0.25">
      <c r="A116" s="10">
        <v>114</v>
      </c>
      <c r="B116" s="12">
        <v>15.01</v>
      </c>
      <c r="C116" s="12">
        <v>41.37</v>
      </c>
      <c r="D116" s="12">
        <v>36.54</v>
      </c>
      <c r="E116" s="12">
        <v>34.1</v>
      </c>
      <c r="F116" s="12">
        <v>4.0199999999999996</v>
      </c>
      <c r="G116" s="12">
        <v>8.82</v>
      </c>
      <c r="H116" s="12">
        <v>-1.68</v>
      </c>
      <c r="I116" s="12">
        <v>37.630000000000003</v>
      </c>
      <c r="J116" s="12">
        <v>9.6199999999999992</v>
      </c>
      <c r="K116" s="12">
        <v>8.25</v>
      </c>
      <c r="L116" s="12">
        <v>34.979999999999997</v>
      </c>
      <c r="M116">
        <v>34.69</v>
      </c>
      <c r="N116">
        <v>-1.62</v>
      </c>
      <c r="O116" s="32">
        <v>38.31</v>
      </c>
      <c r="P116">
        <v>40.22</v>
      </c>
      <c r="Q116">
        <v>6.76</v>
      </c>
      <c r="R116">
        <v>36.78</v>
      </c>
      <c r="S116">
        <v>5.63</v>
      </c>
      <c r="T116">
        <v>3.98</v>
      </c>
      <c r="U116">
        <v>38.93</v>
      </c>
      <c r="V116">
        <v>5.59</v>
      </c>
      <c r="W116">
        <v>7.45</v>
      </c>
      <c r="X116">
        <v>38.26</v>
      </c>
      <c r="Y116">
        <v>35.29</v>
      </c>
    </row>
    <row r="117" spans="1:25" ht="15.75" x14ac:dyDescent="0.25">
      <c r="A117" s="10">
        <v>115</v>
      </c>
      <c r="B117" s="12">
        <v>14.96</v>
      </c>
      <c r="C117" s="12">
        <v>41.38</v>
      </c>
      <c r="D117" s="12">
        <v>36.57</v>
      </c>
      <c r="E117" s="12">
        <v>34.130000000000003</v>
      </c>
      <c r="F117" s="12">
        <v>3.96</v>
      </c>
      <c r="G117" s="12">
        <v>8.74</v>
      </c>
      <c r="H117" s="12">
        <v>-1.71</v>
      </c>
      <c r="I117" s="12">
        <v>37.64</v>
      </c>
      <c r="J117" s="12">
        <v>9.5299999999999994</v>
      </c>
      <c r="K117" s="12">
        <v>8.15</v>
      </c>
      <c r="L117" s="12">
        <v>35.020000000000003</v>
      </c>
      <c r="M117">
        <v>34.72</v>
      </c>
      <c r="N117">
        <v>-1.69</v>
      </c>
      <c r="O117" s="32">
        <v>38.36</v>
      </c>
      <c r="P117">
        <v>40.24</v>
      </c>
      <c r="Q117">
        <v>6.68</v>
      </c>
      <c r="R117">
        <v>36.81</v>
      </c>
      <c r="S117">
        <v>5.54</v>
      </c>
      <c r="T117">
        <v>3.9</v>
      </c>
      <c r="U117">
        <v>38.950000000000003</v>
      </c>
      <c r="V117">
        <v>5.52</v>
      </c>
      <c r="W117">
        <v>7.37</v>
      </c>
      <c r="X117">
        <v>38.28</v>
      </c>
      <c r="Y117">
        <v>35.31</v>
      </c>
    </row>
    <row r="118" spans="1:25" ht="15.75" x14ac:dyDescent="0.25">
      <c r="A118" s="10">
        <v>116</v>
      </c>
      <c r="B118" s="12">
        <v>14.89</v>
      </c>
      <c r="C118" s="12">
        <v>41.39</v>
      </c>
      <c r="D118" s="12">
        <v>36.590000000000003</v>
      </c>
      <c r="E118" s="12">
        <v>34.17</v>
      </c>
      <c r="F118" s="12">
        <v>3.91</v>
      </c>
      <c r="G118" s="12">
        <v>8.67</v>
      </c>
      <c r="H118" s="12">
        <v>-1.73</v>
      </c>
      <c r="I118" s="12">
        <v>37.65</v>
      </c>
      <c r="J118" s="12">
        <v>9.44</v>
      </c>
      <c r="K118" s="12">
        <v>8.06</v>
      </c>
      <c r="L118" s="12">
        <v>35.049999999999997</v>
      </c>
      <c r="M118">
        <v>34.76</v>
      </c>
      <c r="N118">
        <v>-1.74</v>
      </c>
      <c r="O118" s="32">
        <v>38.39</v>
      </c>
      <c r="P118">
        <v>40.26</v>
      </c>
      <c r="Q118">
        <v>6.6</v>
      </c>
      <c r="R118">
        <v>36.86</v>
      </c>
      <c r="S118">
        <v>5.45</v>
      </c>
      <c r="T118">
        <v>3.82</v>
      </c>
      <c r="U118">
        <v>38.979999999999997</v>
      </c>
      <c r="V118">
        <v>5.45</v>
      </c>
      <c r="W118">
        <v>7.3</v>
      </c>
      <c r="X118">
        <v>38.31</v>
      </c>
      <c r="Y118">
        <v>35.340000000000003</v>
      </c>
    </row>
    <row r="119" spans="1:25" ht="15.75" x14ac:dyDescent="0.25">
      <c r="A119" s="10">
        <v>117</v>
      </c>
      <c r="B119" s="12">
        <v>14.82</v>
      </c>
      <c r="C119" s="12">
        <v>41.4</v>
      </c>
      <c r="D119" s="12">
        <v>36.61</v>
      </c>
      <c r="E119" s="12">
        <v>34.21</v>
      </c>
      <c r="F119" s="12">
        <v>3.86</v>
      </c>
      <c r="G119" s="12">
        <v>8.6</v>
      </c>
      <c r="H119" s="12">
        <v>-1.76</v>
      </c>
      <c r="I119" s="12">
        <v>37.67</v>
      </c>
      <c r="J119" s="12">
        <v>9.35</v>
      </c>
      <c r="K119" s="12">
        <v>7.96</v>
      </c>
      <c r="L119" s="12">
        <v>35.08</v>
      </c>
      <c r="M119">
        <v>34.799999999999997</v>
      </c>
      <c r="N119">
        <v>-1.79</v>
      </c>
      <c r="O119" s="32">
        <v>38.43</v>
      </c>
      <c r="P119">
        <v>40.28</v>
      </c>
      <c r="Q119">
        <v>6.51</v>
      </c>
      <c r="R119">
        <v>36.9</v>
      </c>
      <c r="S119">
        <v>5.37</v>
      </c>
      <c r="T119">
        <v>3.74</v>
      </c>
      <c r="U119">
        <v>39.01</v>
      </c>
      <c r="V119">
        <v>5.39</v>
      </c>
      <c r="W119">
        <v>7.23</v>
      </c>
      <c r="X119">
        <v>38.340000000000003</v>
      </c>
      <c r="Y119">
        <v>35.369999999999997</v>
      </c>
    </row>
    <row r="120" spans="1:25" ht="15.75" x14ac:dyDescent="0.25">
      <c r="A120" s="10">
        <v>118</v>
      </c>
      <c r="B120" s="12">
        <v>14.76</v>
      </c>
      <c r="C120" s="12">
        <v>41.41</v>
      </c>
      <c r="D120" s="12">
        <v>36.64</v>
      </c>
      <c r="E120" s="12">
        <v>34.229999999999997</v>
      </c>
      <c r="F120" s="12">
        <v>3.81</v>
      </c>
      <c r="G120" s="12">
        <v>8.5399999999999991</v>
      </c>
      <c r="H120" s="12">
        <v>-1.78</v>
      </c>
      <c r="I120" s="12">
        <v>37.69</v>
      </c>
      <c r="J120" s="12">
        <v>9.25</v>
      </c>
      <c r="K120" s="12">
        <v>7.86</v>
      </c>
      <c r="L120" s="12">
        <v>35.11</v>
      </c>
      <c r="M120">
        <v>34.83</v>
      </c>
      <c r="N120">
        <v>-1.85</v>
      </c>
      <c r="O120" s="32">
        <v>38.479999999999997</v>
      </c>
      <c r="P120">
        <v>40.299999999999997</v>
      </c>
      <c r="Q120">
        <v>6.41</v>
      </c>
      <c r="R120">
        <v>36.950000000000003</v>
      </c>
      <c r="S120">
        <v>5.28</v>
      </c>
      <c r="T120">
        <v>3.66</v>
      </c>
      <c r="U120">
        <v>39.04</v>
      </c>
      <c r="V120">
        <v>5.31</v>
      </c>
      <c r="W120">
        <v>7.16</v>
      </c>
      <c r="X120">
        <v>38.36</v>
      </c>
      <c r="Y120">
        <v>35.39</v>
      </c>
    </row>
    <row r="121" spans="1:25" ht="15.75" x14ac:dyDescent="0.25">
      <c r="A121" s="10">
        <v>119</v>
      </c>
      <c r="B121" s="12">
        <v>14.7</v>
      </c>
      <c r="C121" s="12">
        <v>41.42</v>
      </c>
      <c r="D121" s="12">
        <v>36.659999999999997</v>
      </c>
      <c r="E121" s="12">
        <v>34.270000000000003</v>
      </c>
      <c r="F121" s="12">
        <v>3.75</v>
      </c>
      <c r="G121" s="12">
        <v>8.4700000000000006</v>
      </c>
      <c r="H121" s="12">
        <v>-1.8</v>
      </c>
      <c r="I121" s="12">
        <v>37.71</v>
      </c>
      <c r="J121" s="12">
        <v>9.17</v>
      </c>
      <c r="K121" s="12">
        <v>7.76</v>
      </c>
      <c r="L121" s="12">
        <v>35.14</v>
      </c>
      <c r="M121">
        <v>34.869999999999997</v>
      </c>
      <c r="N121">
        <v>-1.9</v>
      </c>
      <c r="O121" s="32">
        <v>38.53</v>
      </c>
      <c r="P121">
        <v>40.32</v>
      </c>
      <c r="Q121">
        <v>6.31</v>
      </c>
      <c r="R121">
        <v>36.99</v>
      </c>
      <c r="S121">
        <v>5.21</v>
      </c>
      <c r="T121">
        <v>3.58</v>
      </c>
      <c r="U121">
        <v>39.06</v>
      </c>
      <c r="V121">
        <v>5.24</v>
      </c>
      <c r="W121">
        <v>7.08</v>
      </c>
      <c r="X121">
        <v>38.380000000000003</v>
      </c>
      <c r="Y121">
        <v>35.42</v>
      </c>
    </row>
    <row r="122" spans="1:25" ht="15.75" x14ac:dyDescent="0.25">
      <c r="A122" s="10">
        <v>120</v>
      </c>
      <c r="B122" s="12">
        <v>14.64</v>
      </c>
      <c r="C122" s="12">
        <v>41.43</v>
      </c>
      <c r="D122" s="12">
        <v>36.68</v>
      </c>
      <c r="E122" s="12">
        <v>34.299999999999997</v>
      </c>
      <c r="F122" s="12">
        <v>3.71</v>
      </c>
      <c r="G122" s="12">
        <v>8.41</v>
      </c>
      <c r="H122" s="12">
        <v>-1.83</v>
      </c>
      <c r="I122" s="12">
        <v>37.74</v>
      </c>
      <c r="J122" s="12">
        <v>9.09</v>
      </c>
      <c r="K122" s="12">
        <v>7.67</v>
      </c>
      <c r="L122" s="12">
        <v>35.159999999999997</v>
      </c>
      <c r="M122">
        <v>34.9</v>
      </c>
      <c r="N122">
        <v>-1.94</v>
      </c>
      <c r="O122" s="32">
        <v>38.57</v>
      </c>
      <c r="P122">
        <v>40.33</v>
      </c>
      <c r="Q122">
        <v>6.22</v>
      </c>
      <c r="R122">
        <v>37.03</v>
      </c>
      <c r="S122">
        <v>5.12</v>
      </c>
      <c r="T122">
        <v>3.5</v>
      </c>
      <c r="U122">
        <v>39.1</v>
      </c>
      <c r="V122">
        <v>5.17</v>
      </c>
      <c r="W122">
        <v>7.02</v>
      </c>
      <c r="X122">
        <v>38.409999999999997</v>
      </c>
      <c r="Y122">
        <v>35.450000000000003</v>
      </c>
    </row>
    <row r="123" spans="1:25" ht="15.75" x14ac:dyDescent="0.25">
      <c r="A123" s="10">
        <v>121</v>
      </c>
      <c r="B123" s="12">
        <v>14.58</v>
      </c>
      <c r="C123" s="12">
        <v>41.43</v>
      </c>
      <c r="D123" s="12">
        <v>36.700000000000003</v>
      </c>
      <c r="E123" s="12">
        <v>34.33</v>
      </c>
      <c r="F123" s="12">
        <v>3.65</v>
      </c>
      <c r="G123" s="12">
        <v>8.33</v>
      </c>
      <c r="H123" s="12">
        <v>-1.85</v>
      </c>
      <c r="I123" s="12">
        <v>37.799999999999997</v>
      </c>
      <c r="J123" s="12">
        <v>9.01</v>
      </c>
      <c r="K123" s="12">
        <v>7.58</v>
      </c>
      <c r="L123" s="12">
        <v>35.19</v>
      </c>
      <c r="M123">
        <v>34.94</v>
      </c>
      <c r="N123">
        <v>-2</v>
      </c>
      <c r="O123" s="32">
        <v>38.6</v>
      </c>
      <c r="P123">
        <v>40.35</v>
      </c>
      <c r="Q123">
        <v>6.12</v>
      </c>
      <c r="R123">
        <v>37.07</v>
      </c>
      <c r="S123">
        <v>5.04</v>
      </c>
      <c r="T123">
        <v>3.43</v>
      </c>
      <c r="U123">
        <v>39.119999999999997</v>
      </c>
      <c r="V123">
        <v>5.1100000000000003</v>
      </c>
      <c r="W123">
        <v>6.94</v>
      </c>
      <c r="X123">
        <v>38.44</v>
      </c>
      <c r="Y123">
        <v>35.479999999999997</v>
      </c>
    </row>
    <row r="124" spans="1:25" ht="15.75" x14ac:dyDescent="0.25">
      <c r="A124" s="10">
        <v>122</v>
      </c>
      <c r="B124" s="12">
        <v>14.53</v>
      </c>
      <c r="C124" s="12">
        <v>41.44</v>
      </c>
      <c r="D124" s="12">
        <v>36.729999999999997</v>
      </c>
      <c r="E124" s="12">
        <v>34.369999999999997</v>
      </c>
      <c r="F124" s="12">
        <v>3.59</v>
      </c>
      <c r="G124" s="12">
        <v>8.26</v>
      </c>
      <c r="H124" s="12">
        <v>-1.88</v>
      </c>
      <c r="I124" s="12">
        <v>37.950000000000003</v>
      </c>
      <c r="J124" s="12">
        <v>8.92</v>
      </c>
      <c r="K124" s="12">
        <v>7.48</v>
      </c>
      <c r="L124" s="12">
        <v>35.22</v>
      </c>
      <c r="M124">
        <v>34.97</v>
      </c>
      <c r="N124">
        <v>-2.0499999999999998</v>
      </c>
      <c r="O124" s="32">
        <v>38.64</v>
      </c>
      <c r="P124">
        <v>40.36</v>
      </c>
      <c r="Q124">
        <v>6.05</v>
      </c>
      <c r="R124">
        <v>37.11</v>
      </c>
      <c r="S124">
        <v>4.96</v>
      </c>
      <c r="T124">
        <v>3.35</v>
      </c>
      <c r="U124">
        <v>39.14</v>
      </c>
      <c r="V124">
        <v>5.04</v>
      </c>
      <c r="W124">
        <v>6.88</v>
      </c>
      <c r="X124">
        <v>38.46</v>
      </c>
      <c r="Y124">
        <v>35.51</v>
      </c>
    </row>
    <row r="125" spans="1:25" ht="15.75" x14ac:dyDescent="0.25">
      <c r="A125" s="10">
        <v>123</v>
      </c>
      <c r="B125" s="12">
        <v>14.46</v>
      </c>
      <c r="C125" s="12">
        <v>41.45</v>
      </c>
      <c r="D125" s="12">
        <v>36.76</v>
      </c>
      <c r="E125" s="12">
        <v>34.4</v>
      </c>
      <c r="F125" s="12">
        <v>3.54</v>
      </c>
      <c r="G125" s="12">
        <v>8.19</v>
      </c>
      <c r="H125" s="12">
        <v>-1.9</v>
      </c>
      <c r="I125" s="12">
        <v>38.11</v>
      </c>
      <c r="J125" s="12">
        <v>8.84</v>
      </c>
      <c r="K125" s="12">
        <v>7.4</v>
      </c>
      <c r="L125" s="12">
        <v>35.25</v>
      </c>
      <c r="M125">
        <v>35</v>
      </c>
      <c r="N125">
        <v>-2.09</v>
      </c>
      <c r="O125" s="32">
        <v>38.68</v>
      </c>
      <c r="P125">
        <v>40.369999999999997</v>
      </c>
      <c r="Q125">
        <v>5.97</v>
      </c>
      <c r="R125">
        <v>37.15</v>
      </c>
      <c r="S125">
        <v>4.88</v>
      </c>
      <c r="T125">
        <v>3.27</v>
      </c>
      <c r="U125">
        <v>39.159999999999997</v>
      </c>
      <c r="V125">
        <v>4.96</v>
      </c>
      <c r="W125">
        <v>6.81</v>
      </c>
      <c r="X125">
        <v>38.49</v>
      </c>
      <c r="Y125">
        <v>35.54</v>
      </c>
    </row>
    <row r="126" spans="1:25" ht="15.75" x14ac:dyDescent="0.25">
      <c r="A126" s="10">
        <v>124</v>
      </c>
      <c r="B126" s="12">
        <v>14.4</v>
      </c>
      <c r="C126" s="12">
        <v>41.46</v>
      </c>
      <c r="D126" s="12">
        <v>36.78</v>
      </c>
      <c r="E126" s="12">
        <v>34.43</v>
      </c>
      <c r="F126" s="12">
        <v>3.48</v>
      </c>
      <c r="G126" s="12">
        <v>8.1199999999999992</v>
      </c>
      <c r="H126" s="12">
        <v>-1.93</v>
      </c>
      <c r="I126" s="12">
        <v>38.26</v>
      </c>
      <c r="J126" s="12">
        <v>8.75</v>
      </c>
      <c r="K126" s="12">
        <v>7.31</v>
      </c>
      <c r="L126" s="12">
        <v>35.28</v>
      </c>
      <c r="M126">
        <v>35.03</v>
      </c>
      <c r="N126">
        <v>-2.14</v>
      </c>
      <c r="O126" s="32">
        <v>38.72</v>
      </c>
      <c r="P126">
        <v>40.39</v>
      </c>
      <c r="Q126">
        <v>5.88</v>
      </c>
      <c r="R126">
        <v>37.18</v>
      </c>
      <c r="S126">
        <v>4.8</v>
      </c>
      <c r="T126">
        <v>3.19</v>
      </c>
      <c r="U126">
        <v>39.19</v>
      </c>
      <c r="V126">
        <v>4.88</v>
      </c>
      <c r="W126">
        <v>6.75</v>
      </c>
      <c r="X126">
        <v>38.520000000000003</v>
      </c>
      <c r="Y126">
        <v>35.57</v>
      </c>
    </row>
    <row r="127" spans="1:25" ht="15.75" x14ac:dyDescent="0.25">
      <c r="A127" s="10">
        <v>125</v>
      </c>
      <c r="B127" s="12">
        <v>14.34</v>
      </c>
      <c r="C127" s="12">
        <v>41.47</v>
      </c>
      <c r="D127" s="12">
        <v>36.799999999999997</v>
      </c>
      <c r="E127" s="12">
        <v>34.47</v>
      </c>
      <c r="F127" s="12">
        <v>3.43</v>
      </c>
      <c r="G127" s="12">
        <v>8.06</v>
      </c>
      <c r="H127" s="12">
        <v>-1.95</v>
      </c>
      <c r="I127" s="12">
        <v>38.4</v>
      </c>
      <c r="J127" s="12">
        <v>8.67</v>
      </c>
      <c r="K127" s="12">
        <v>7.21</v>
      </c>
      <c r="L127" s="12">
        <v>35.31</v>
      </c>
      <c r="M127">
        <v>35.07</v>
      </c>
      <c r="N127">
        <v>-2.19</v>
      </c>
      <c r="O127" s="32">
        <v>38.76</v>
      </c>
      <c r="P127">
        <v>40.4</v>
      </c>
      <c r="Q127">
        <v>5.8</v>
      </c>
      <c r="R127">
        <v>37.229999999999997</v>
      </c>
      <c r="S127">
        <v>4.72</v>
      </c>
      <c r="T127">
        <v>3.12</v>
      </c>
      <c r="U127">
        <v>39.22</v>
      </c>
      <c r="V127">
        <v>4.8099999999999996</v>
      </c>
      <c r="W127">
        <v>6.68</v>
      </c>
      <c r="X127">
        <v>38.54</v>
      </c>
      <c r="Y127">
        <v>35.6</v>
      </c>
    </row>
    <row r="128" spans="1:25" ht="15.75" x14ac:dyDescent="0.25">
      <c r="A128" s="10">
        <v>126</v>
      </c>
      <c r="B128" s="12">
        <v>14.28</v>
      </c>
      <c r="C128" s="12">
        <v>41.48</v>
      </c>
      <c r="D128" s="12">
        <v>36.83</v>
      </c>
      <c r="E128" s="12">
        <v>34.5</v>
      </c>
      <c r="F128" s="12">
        <v>3.39</v>
      </c>
      <c r="G128" s="12">
        <v>8</v>
      </c>
      <c r="H128" s="12">
        <v>-1.97</v>
      </c>
      <c r="I128" s="12">
        <v>38.51</v>
      </c>
      <c r="J128" s="12">
        <v>8.59</v>
      </c>
      <c r="K128" s="12">
        <v>7.11</v>
      </c>
      <c r="L128" s="12">
        <v>35.340000000000003</v>
      </c>
      <c r="M128">
        <v>35.11</v>
      </c>
      <c r="N128">
        <v>-2.23</v>
      </c>
      <c r="O128" s="32">
        <v>38.79</v>
      </c>
      <c r="P128">
        <v>40.42</v>
      </c>
      <c r="Q128">
        <v>5.71</v>
      </c>
      <c r="R128">
        <v>37.26</v>
      </c>
      <c r="S128">
        <v>4.6399999999999997</v>
      </c>
      <c r="T128">
        <v>3.05</v>
      </c>
      <c r="U128">
        <v>39.25</v>
      </c>
      <c r="V128">
        <v>4.75</v>
      </c>
      <c r="W128">
        <v>6.62</v>
      </c>
      <c r="X128">
        <v>38.56</v>
      </c>
      <c r="Y128">
        <v>35.630000000000003</v>
      </c>
    </row>
    <row r="129" spans="1:25" ht="15.75" x14ac:dyDescent="0.25">
      <c r="A129" s="10">
        <v>127</v>
      </c>
      <c r="B129" s="12">
        <v>14.22</v>
      </c>
      <c r="C129" s="12">
        <v>41.49</v>
      </c>
      <c r="D129" s="12">
        <v>36.85</v>
      </c>
      <c r="E129" s="12">
        <v>34.54</v>
      </c>
      <c r="F129" s="12">
        <v>3.34</v>
      </c>
      <c r="G129" s="12">
        <v>7.93</v>
      </c>
      <c r="H129" s="12">
        <v>-1.99</v>
      </c>
      <c r="I129" s="12">
        <v>38.6</v>
      </c>
      <c r="J129" s="12">
        <v>8.52</v>
      </c>
      <c r="K129" s="12">
        <v>7.03</v>
      </c>
      <c r="L129" s="12">
        <v>35.369999999999997</v>
      </c>
      <c r="M129">
        <v>35.14</v>
      </c>
      <c r="N129">
        <v>-2.2799999999999998</v>
      </c>
      <c r="O129" s="32">
        <v>38.83</v>
      </c>
      <c r="P129">
        <v>40.43</v>
      </c>
      <c r="Q129">
        <v>5.62</v>
      </c>
      <c r="R129">
        <v>37.299999999999997</v>
      </c>
      <c r="S129">
        <v>4.57</v>
      </c>
      <c r="T129">
        <v>2.98</v>
      </c>
      <c r="U129">
        <v>39.29</v>
      </c>
      <c r="V129">
        <v>4.6900000000000004</v>
      </c>
      <c r="W129">
        <v>6.55</v>
      </c>
      <c r="X129">
        <v>38.590000000000003</v>
      </c>
      <c r="Y129">
        <v>35.659999999999997</v>
      </c>
    </row>
    <row r="130" spans="1:25" ht="15.75" x14ac:dyDescent="0.25">
      <c r="A130" s="10">
        <v>128</v>
      </c>
      <c r="B130" s="12">
        <v>14.16</v>
      </c>
      <c r="C130" s="12">
        <v>41.5</v>
      </c>
      <c r="D130" s="12">
        <v>36.869999999999997</v>
      </c>
      <c r="E130" s="12">
        <v>34.57</v>
      </c>
      <c r="F130" s="12">
        <v>3.28</v>
      </c>
      <c r="G130" s="12">
        <v>7.86</v>
      </c>
      <c r="H130" s="12">
        <v>-2</v>
      </c>
      <c r="I130" s="12">
        <v>38.659999999999997</v>
      </c>
      <c r="J130" s="12">
        <v>8.43</v>
      </c>
      <c r="K130" s="12">
        <v>6.93</v>
      </c>
      <c r="L130" s="12">
        <v>35.4</v>
      </c>
      <c r="M130">
        <v>35.17</v>
      </c>
      <c r="N130">
        <v>-2.33</v>
      </c>
      <c r="O130" s="32">
        <v>38.86</v>
      </c>
      <c r="P130">
        <v>40.450000000000003</v>
      </c>
      <c r="Q130">
        <v>5.54</v>
      </c>
      <c r="R130">
        <v>37.340000000000003</v>
      </c>
      <c r="S130">
        <v>4.49</v>
      </c>
      <c r="T130">
        <v>2.89</v>
      </c>
      <c r="U130">
        <v>39.31</v>
      </c>
      <c r="V130">
        <v>4.63</v>
      </c>
      <c r="W130">
        <v>6.48</v>
      </c>
      <c r="X130">
        <v>38.61</v>
      </c>
      <c r="Y130">
        <v>35.68</v>
      </c>
    </row>
    <row r="131" spans="1:25" ht="15.75" x14ac:dyDescent="0.25">
      <c r="A131" s="10">
        <v>129</v>
      </c>
      <c r="B131" s="12">
        <v>14.1</v>
      </c>
      <c r="C131" s="12">
        <v>41.51</v>
      </c>
      <c r="D131" s="12">
        <v>36.9</v>
      </c>
      <c r="E131" s="12">
        <v>34.61</v>
      </c>
      <c r="F131" s="12">
        <v>3.23</v>
      </c>
      <c r="G131" s="12">
        <v>7.8</v>
      </c>
      <c r="H131" s="12">
        <v>-2.0299999999999998</v>
      </c>
      <c r="I131" s="12">
        <v>38.69</v>
      </c>
      <c r="J131" s="12">
        <v>8.35</v>
      </c>
      <c r="K131" s="12">
        <v>6.84</v>
      </c>
      <c r="L131" s="12">
        <v>35.43</v>
      </c>
      <c r="M131">
        <v>35.21</v>
      </c>
      <c r="N131">
        <v>-2.38</v>
      </c>
      <c r="O131" s="32">
        <v>38.89</v>
      </c>
      <c r="P131">
        <v>40.47</v>
      </c>
      <c r="Q131">
        <v>5.46</v>
      </c>
      <c r="R131">
        <v>37.369999999999997</v>
      </c>
      <c r="S131">
        <v>4.41</v>
      </c>
      <c r="T131">
        <v>2.82</v>
      </c>
      <c r="U131">
        <v>39.33</v>
      </c>
      <c r="V131">
        <v>4.5599999999999996</v>
      </c>
      <c r="W131">
        <v>6.42</v>
      </c>
      <c r="X131">
        <v>38.64</v>
      </c>
      <c r="Y131">
        <v>35.71</v>
      </c>
    </row>
    <row r="132" spans="1:25" ht="15.75" x14ac:dyDescent="0.25">
      <c r="A132" s="10">
        <v>130</v>
      </c>
      <c r="B132" s="12">
        <v>14.04</v>
      </c>
      <c r="C132" s="12">
        <v>41.51</v>
      </c>
      <c r="D132" s="12">
        <v>36.93</v>
      </c>
      <c r="E132" s="12">
        <v>34.64</v>
      </c>
      <c r="F132" s="12">
        <v>3.18</v>
      </c>
      <c r="G132" s="12">
        <v>7.74</v>
      </c>
      <c r="H132" s="12">
        <v>-2.0499999999999998</v>
      </c>
      <c r="I132" s="12">
        <v>38.71</v>
      </c>
      <c r="J132" s="12">
        <v>8.27</v>
      </c>
      <c r="K132" s="12">
        <v>6.76</v>
      </c>
      <c r="L132" s="12">
        <v>35.450000000000003</v>
      </c>
      <c r="M132">
        <v>35.24</v>
      </c>
      <c r="N132">
        <v>-2.4300000000000002</v>
      </c>
      <c r="O132" s="32">
        <v>38.93</v>
      </c>
      <c r="P132">
        <v>40.49</v>
      </c>
      <c r="Q132">
        <v>5.37</v>
      </c>
      <c r="R132">
        <v>37.409999999999997</v>
      </c>
      <c r="S132">
        <v>4.33</v>
      </c>
      <c r="T132">
        <v>2.76</v>
      </c>
      <c r="U132">
        <v>39.36</v>
      </c>
      <c r="V132">
        <v>4.51</v>
      </c>
      <c r="W132">
        <v>6.36</v>
      </c>
      <c r="X132">
        <v>38.67</v>
      </c>
      <c r="Y132">
        <v>35.729999999999997</v>
      </c>
    </row>
    <row r="133" spans="1:25" ht="15.75" x14ac:dyDescent="0.25">
      <c r="A133" s="10">
        <v>131</v>
      </c>
      <c r="B133" s="12">
        <v>13.98</v>
      </c>
      <c r="C133" s="12">
        <v>41.51</v>
      </c>
      <c r="D133" s="12">
        <v>36.950000000000003</v>
      </c>
      <c r="E133" s="12">
        <v>34.68</v>
      </c>
      <c r="F133" s="12">
        <v>3.13</v>
      </c>
      <c r="G133" s="12">
        <v>7.67</v>
      </c>
      <c r="H133" s="12">
        <v>-2.0699999999999998</v>
      </c>
      <c r="I133" s="12">
        <v>38.71</v>
      </c>
      <c r="J133" s="12">
        <v>8.1999999999999993</v>
      </c>
      <c r="K133" s="12">
        <v>6.66</v>
      </c>
      <c r="L133" s="12">
        <v>35.479999999999997</v>
      </c>
      <c r="M133">
        <v>35.270000000000003</v>
      </c>
      <c r="N133">
        <v>-2.48</v>
      </c>
      <c r="O133" s="32">
        <v>38.97</v>
      </c>
      <c r="P133">
        <v>40.51</v>
      </c>
      <c r="Q133">
        <v>5.28</v>
      </c>
      <c r="R133">
        <v>37.44</v>
      </c>
      <c r="S133">
        <v>4.26</v>
      </c>
      <c r="T133">
        <v>2.69</v>
      </c>
      <c r="U133">
        <v>39.39</v>
      </c>
      <c r="V133">
        <v>4.45</v>
      </c>
      <c r="W133">
        <v>6.3</v>
      </c>
      <c r="X133">
        <v>38.69</v>
      </c>
      <c r="Y133">
        <v>35.75</v>
      </c>
    </row>
    <row r="134" spans="1:25" ht="15.75" x14ac:dyDescent="0.25">
      <c r="A134" s="10">
        <v>132</v>
      </c>
      <c r="B134" s="12">
        <v>13.93</v>
      </c>
      <c r="C134" s="12">
        <v>41.52</v>
      </c>
      <c r="D134" s="12">
        <v>36.97</v>
      </c>
      <c r="E134" s="12">
        <v>34.72</v>
      </c>
      <c r="F134" s="12">
        <v>3.09</v>
      </c>
      <c r="G134" s="12">
        <v>7.61</v>
      </c>
      <c r="H134" s="12">
        <v>-2.09</v>
      </c>
      <c r="I134" s="12">
        <v>38.71</v>
      </c>
      <c r="J134" s="12">
        <v>8.1199999999999992</v>
      </c>
      <c r="K134" s="12">
        <v>6.57</v>
      </c>
      <c r="L134" s="12">
        <v>35.51</v>
      </c>
      <c r="M134">
        <v>35.31</v>
      </c>
      <c r="N134">
        <v>-2.5299999999999998</v>
      </c>
      <c r="O134" s="32">
        <v>39</v>
      </c>
      <c r="P134">
        <v>40.53</v>
      </c>
      <c r="Q134">
        <v>5.18</v>
      </c>
      <c r="R134">
        <v>37.479999999999997</v>
      </c>
      <c r="S134">
        <v>4.18</v>
      </c>
      <c r="T134">
        <v>2.62</v>
      </c>
      <c r="U134">
        <v>39.409999999999997</v>
      </c>
      <c r="V134">
        <v>4.3899999999999997</v>
      </c>
      <c r="W134">
        <v>6.24</v>
      </c>
      <c r="X134">
        <v>38.71</v>
      </c>
      <c r="Y134">
        <v>35.78</v>
      </c>
    </row>
    <row r="135" spans="1:25" ht="15.75" x14ac:dyDescent="0.25">
      <c r="A135" s="10">
        <v>133</v>
      </c>
      <c r="B135" s="12">
        <v>13.87</v>
      </c>
      <c r="C135" s="12">
        <v>41.52</v>
      </c>
      <c r="D135" s="12">
        <v>36.99</v>
      </c>
      <c r="E135" s="12">
        <v>34.75</v>
      </c>
      <c r="F135" s="12">
        <v>3.03</v>
      </c>
      <c r="G135" s="12">
        <v>7.54</v>
      </c>
      <c r="H135" s="12">
        <v>-2.12</v>
      </c>
      <c r="I135" s="12">
        <v>38.700000000000003</v>
      </c>
      <c r="J135" s="12">
        <v>8.0399999999999991</v>
      </c>
      <c r="K135" s="12">
        <v>6.49</v>
      </c>
      <c r="L135" s="12">
        <v>35.54</v>
      </c>
      <c r="M135">
        <v>35.340000000000003</v>
      </c>
      <c r="N135">
        <v>-2.57</v>
      </c>
      <c r="O135" s="32">
        <v>39.03</v>
      </c>
      <c r="P135">
        <v>40.54</v>
      </c>
      <c r="Q135">
        <v>5.1100000000000003</v>
      </c>
      <c r="R135">
        <v>37.53</v>
      </c>
      <c r="S135">
        <v>4.1100000000000003</v>
      </c>
      <c r="T135">
        <v>2.5499999999999998</v>
      </c>
      <c r="U135">
        <v>39.43</v>
      </c>
      <c r="V135">
        <v>4.32</v>
      </c>
      <c r="W135">
        <v>6.17</v>
      </c>
      <c r="X135">
        <v>38.729999999999997</v>
      </c>
      <c r="Y135">
        <v>35.79</v>
      </c>
    </row>
    <row r="136" spans="1:25" ht="15.75" x14ac:dyDescent="0.25">
      <c r="A136" s="10">
        <v>134</v>
      </c>
      <c r="B136" s="12">
        <v>13.81</v>
      </c>
      <c r="C136" s="12">
        <v>41.53</v>
      </c>
      <c r="D136" s="12">
        <v>37.01</v>
      </c>
      <c r="E136" s="12">
        <v>34.78</v>
      </c>
      <c r="F136" s="12">
        <v>2.99</v>
      </c>
      <c r="G136" s="12">
        <v>7.48</v>
      </c>
      <c r="H136" s="12">
        <v>-2.14</v>
      </c>
      <c r="I136" s="12">
        <v>38.700000000000003</v>
      </c>
      <c r="J136" s="12">
        <v>7.96</v>
      </c>
      <c r="K136" s="12">
        <v>6.4</v>
      </c>
      <c r="L136" s="12">
        <v>35.57</v>
      </c>
      <c r="M136">
        <v>35.380000000000003</v>
      </c>
      <c r="N136">
        <v>-2.61</v>
      </c>
      <c r="O136" s="32">
        <v>39.07</v>
      </c>
      <c r="P136">
        <v>40.549999999999997</v>
      </c>
      <c r="Q136">
        <v>5.03</v>
      </c>
      <c r="R136">
        <v>37.56</v>
      </c>
      <c r="S136">
        <v>4.03</v>
      </c>
      <c r="T136">
        <v>2.48</v>
      </c>
      <c r="U136">
        <v>39.46</v>
      </c>
      <c r="V136">
        <v>4.25</v>
      </c>
      <c r="W136">
        <v>6.11</v>
      </c>
      <c r="X136">
        <v>38.75</v>
      </c>
      <c r="Y136">
        <v>35.81</v>
      </c>
    </row>
    <row r="137" spans="1:25" ht="15.75" x14ac:dyDescent="0.25">
      <c r="A137" s="10">
        <v>135</v>
      </c>
      <c r="B137" s="12">
        <v>13.75</v>
      </c>
      <c r="C137" s="12">
        <v>41.54</v>
      </c>
      <c r="D137" s="12">
        <v>37.04</v>
      </c>
      <c r="E137" s="12">
        <v>34.81</v>
      </c>
      <c r="F137" s="12">
        <v>2.94</v>
      </c>
      <c r="G137" s="12">
        <v>7.42</v>
      </c>
      <c r="H137" s="12">
        <v>-2.16</v>
      </c>
      <c r="I137" s="12">
        <v>38.71</v>
      </c>
      <c r="J137" s="12">
        <v>7.88</v>
      </c>
      <c r="K137" s="12">
        <v>6.32</v>
      </c>
      <c r="L137" s="12">
        <v>35.6</v>
      </c>
      <c r="M137">
        <v>35.409999999999997</v>
      </c>
      <c r="N137">
        <v>-2.66</v>
      </c>
      <c r="O137" s="32">
        <v>39.11</v>
      </c>
      <c r="P137">
        <v>40.57</v>
      </c>
      <c r="Q137">
        <v>4.9400000000000004</v>
      </c>
      <c r="R137">
        <v>37.6</v>
      </c>
      <c r="S137">
        <v>3.96</v>
      </c>
      <c r="T137">
        <v>2.41</v>
      </c>
      <c r="U137">
        <v>39.479999999999997</v>
      </c>
      <c r="V137">
        <v>4.1900000000000004</v>
      </c>
      <c r="W137">
        <v>6.04</v>
      </c>
      <c r="X137">
        <v>38.78</v>
      </c>
      <c r="Y137">
        <v>35.83</v>
      </c>
    </row>
    <row r="138" spans="1:25" ht="15.75" x14ac:dyDescent="0.25">
      <c r="A138" s="10">
        <v>136</v>
      </c>
      <c r="B138" s="12">
        <v>13.69</v>
      </c>
      <c r="C138" s="12">
        <v>41.54</v>
      </c>
      <c r="D138" s="12">
        <v>37.06</v>
      </c>
      <c r="E138" s="12">
        <v>34.840000000000003</v>
      </c>
      <c r="F138" s="12">
        <v>2.9</v>
      </c>
      <c r="G138" s="12">
        <v>7.36</v>
      </c>
      <c r="H138" s="12">
        <v>-2.1800000000000002</v>
      </c>
      <c r="I138" s="12">
        <v>38.74</v>
      </c>
      <c r="J138" s="12">
        <v>7.8</v>
      </c>
      <c r="K138" s="12">
        <v>6.23</v>
      </c>
      <c r="L138" s="12">
        <v>35.630000000000003</v>
      </c>
      <c r="M138">
        <v>35.44</v>
      </c>
      <c r="N138">
        <v>-2.7</v>
      </c>
      <c r="O138" s="32">
        <v>39.14</v>
      </c>
      <c r="P138">
        <v>40.58</v>
      </c>
      <c r="Q138">
        <v>4.8600000000000003</v>
      </c>
      <c r="R138">
        <v>37.65</v>
      </c>
      <c r="S138">
        <v>3.89</v>
      </c>
      <c r="T138">
        <v>2.34</v>
      </c>
      <c r="U138">
        <v>39.5</v>
      </c>
      <c r="V138">
        <v>4.13</v>
      </c>
      <c r="W138">
        <v>5.98</v>
      </c>
      <c r="X138">
        <v>38.799999999999997</v>
      </c>
      <c r="Y138">
        <v>35.85</v>
      </c>
    </row>
    <row r="139" spans="1:25" ht="15.75" x14ac:dyDescent="0.25">
      <c r="A139" s="10">
        <v>137</v>
      </c>
      <c r="B139" s="12">
        <v>13.64</v>
      </c>
      <c r="C139" s="12">
        <v>41.55</v>
      </c>
      <c r="D139" s="12">
        <v>37.08</v>
      </c>
      <c r="E139" s="12">
        <v>34.869999999999997</v>
      </c>
      <c r="F139" s="12">
        <v>2.86</v>
      </c>
      <c r="G139" s="12">
        <v>7.3</v>
      </c>
      <c r="H139" s="12">
        <v>-2.2000000000000002</v>
      </c>
      <c r="I139" s="12">
        <v>38.840000000000003</v>
      </c>
      <c r="J139" s="12">
        <v>7.72</v>
      </c>
      <c r="K139" s="12">
        <v>6.14</v>
      </c>
      <c r="L139" s="12">
        <v>35.659999999999997</v>
      </c>
      <c r="M139">
        <v>35.47</v>
      </c>
      <c r="N139">
        <v>-2.75</v>
      </c>
      <c r="O139" s="32">
        <v>39.17</v>
      </c>
      <c r="P139">
        <v>40.6</v>
      </c>
      <c r="Q139">
        <v>4.78</v>
      </c>
      <c r="R139">
        <v>37.68</v>
      </c>
      <c r="S139">
        <v>3.81</v>
      </c>
      <c r="T139">
        <v>2.27</v>
      </c>
      <c r="U139">
        <v>39.53</v>
      </c>
      <c r="V139">
        <v>4.08</v>
      </c>
      <c r="W139">
        <v>5.92</v>
      </c>
      <c r="X139">
        <v>38.82</v>
      </c>
      <c r="Y139">
        <v>35.869999999999997</v>
      </c>
    </row>
    <row r="140" spans="1:25" ht="15.75" x14ac:dyDescent="0.25">
      <c r="A140" s="10">
        <v>138</v>
      </c>
      <c r="B140" s="12">
        <v>13.59</v>
      </c>
      <c r="C140" s="12">
        <v>41.56</v>
      </c>
      <c r="D140" s="12">
        <v>37.1</v>
      </c>
      <c r="E140" s="12">
        <v>34.909999999999997</v>
      </c>
      <c r="F140" s="12">
        <v>2.82</v>
      </c>
      <c r="G140" s="12">
        <v>7.24</v>
      </c>
      <c r="H140" s="12">
        <v>-2.21</v>
      </c>
      <c r="I140" s="12">
        <v>38.97</v>
      </c>
      <c r="J140" s="12">
        <v>7.65</v>
      </c>
      <c r="K140" s="12">
        <v>6.06</v>
      </c>
      <c r="L140" s="12">
        <v>35.69</v>
      </c>
      <c r="M140">
        <v>35.5</v>
      </c>
      <c r="N140">
        <v>-2.8</v>
      </c>
      <c r="O140" s="32">
        <v>39.21</v>
      </c>
      <c r="P140">
        <v>40.6</v>
      </c>
      <c r="Q140">
        <v>4.71</v>
      </c>
      <c r="R140">
        <v>37.72</v>
      </c>
      <c r="S140">
        <v>3.74</v>
      </c>
      <c r="T140">
        <v>2.2000000000000002</v>
      </c>
      <c r="U140">
        <v>39.56</v>
      </c>
      <c r="V140">
        <v>4.0199999999999996</v>
      </c>
      <c r="W140">
        <v>5.87</v>
      </c>
      <c r="X140">
        <v>38.840000000000003</v>
      </c>
      <c r="Y140">
        <v>35.89</v>
      </c>
    </row>
    <row r="141" spans="1:25" ht="15.75" x14ac:dyDescent="0.25">
      <c r="A141" s="10">
        <v>139</v>
      </c>
      <c r="B141" s="12">
        <v>13.53</v>
      </c>
      <c r="C141" s="12">
        <v>41.56</v>
      </c>
      <c r="D141" s="12">
        <v>37.130000000000003</v>
      </c>
      <c r="E141" s="12">
        <v>34.94</v>
      </c>
      <c r="F141" s="12">
        <v>2.77</v>
      </c>
      <c r="G141" s="12">
        <v>7.18</v>
      </c>
      <c r="H141" s="12">
        <v>-2.23</v>
      </c>
      <c r="I141" s="12">
        <v>39.1</v>
      </c>
      <c r="J141" s="12">
        <v>7.57</v>
      </c>
      <c r="K141" s="12">
        <v>5.98</v>
      </c>
      <c r="L141" s="12">
        <v>35.72</v>
      </c>
      <c r="M141">
        <v>35.54</v>
      </c>
      <c r="N141">
        <v>-2.85</v>
      </c>
      <c r="O141" s="32">
        <v>39.24</v>
      </c>
      <c r="P141">
        <v>40.61</v>
      </c>
      <c r="Q141">
        <v>4.6399999999999997</v>
      </c>
      <c r="R141">
        <v>37.75</v>
      </c>
      <c r="S141">
        <v>3.67</v>
      </c>
      <c r="T141">
        <v>2.13</v>
      </c>
      <c r="U141">
        <v>39.590000000000003</v>
      </c>
      <c r="V141">
        <v>3.97</v>
      </c>
      <c r="W141">
        <v>5.81</v>
      </c>
      <c r="X141">
        <v>38.86</v>
      </c>
      <c r="Y141">
        <v>35.909999999999997</v>
      </c>
    </row>
    <row r="142" spans="1:25" ht="15.75" x14ac:dyDescent="0.25">
      <c r="A142" s="10">
        <v>140</v>
      </c>
      <c r="B142" s="12">
        <v>13.47</v>
      </c>
      <c r="C142" s="12">
        <v>41.56</v>
      </c>
      <c r="D142" s="12">
        <v>37.159999999999997</v>
      </c>
      <c r="E142" s="12">
        <v>34.97</v>
      </c>
      <c r="F142" s="12">
        <v>2.73</v>
      </c>
      <c r="G142" s="12">
        <v>7.12</v>
      </c>
      <c r="H142" s="12">
        <v>-2.25</v>
      </c>
      <c r="I142" s="12">
        <v>39.22</v>
      </c>
      <c r="J142" s="12">
        <v>7.5</v>
      </c>
      <c r="K142" s="12">
        <v>5.89</v>
      </c>
      <c r="L142" s="12">
        <v>35.74</v>
      </c>
      <c r="M142">
        <v>35.57</v>
      </c>
      <c r="N142">
        <v>-2.89</v>
      </c>
      <c r="O142" s="32">
        <v>39.26</v>
      </c>
      <c r="P142">
        <v>40.619999999999997</v>
      </c>
      <c r="Q142">
        <v>4.55</v>
      </c>
      <c r="R142">
        <v>37.79</v>
      </c>
      <c r="S142">
        <v>3.6</v>
      </c>
      <c r="T142">
        <v>2.0699999999999998</v>
      </c>
      <c r="U142">
        <v>39.6</v>
      </c>
      <c r="V142">
        <v>3.91</v>
      </c>
      <c r="W142">
        <v>5.75</v>
      </c>
      <c r="X142">
        <v>38.880000000000003</v>
      </c>
      <c r="Y142">
        <v>35.93</v>
      </c>
    </row>
    <row r="143" spans="1:25" ht="15.75" x14ac:dyDescent="0.25">
      <c r="A143" s="10">
        <v>141</v>
      </c>
      <c r="B143" s="12">
        <v>13.41</v>
      </c>
      <c r="C143" s="12">
        <v>41.57</v>
      </c>
      <c r="D143" s="12">
        <v>37.18</v>
      </c>
      <c r="E143" s="12">
        <v>35.01</v>
      </c>
      <c r="F143" s="12">
        <v>2.68</v>
      </c>
      <c r="G143" s="12">
        <v>7.06</v>
      </c>
      <c r="H143" s="12">
        <v>-2.2599999999999998</v>
      </c>
      <c r="I143" s="12">
        <v>39.35</v>
      </c>
      <c r="J143" s="12">
        <v>7.43</v>
      </c>
      <c r="K143" s="12">
        <v>5.81</v>
      </c>
      <c r="L143" s="12">
        <v>35.770000000000003</v>
      </c>
      <c r="M143">
        <v>35.61</v>
      </c>
      <c r="N143">
        <v>-2.93</v>
      </c>
      <c r="O143" s="32">
        <v>39.299999999999997</v>
      </c>
      <c r="P143">
        <v>40.630000000000003</v>
      </c>
      <c r="Q143">
        <v>4.4800000000000004</v>
      </c>
      <c r="R143">
        <v>37.83</v>
      </c>
      <c r="S143">
        <v>3.52</v>
      </c>
      <c r="T143">
        <v>1.99</v>
      </c>
      <c r="U143">
        <v>39.630000000000003</v>
      </c>
      <c r="V143">
        <v>3.85</v>
      </c>
      <c r="W143">
        <v>5.69</v>
      </c>
      <c r="X143">
        <v>38.9</v>
      </c>
      <c r="Y143">
        <v>35.94</v>
      </c>
    </row>
    <row r="144" spans="1:25" ht="15.75" x14ac:dyDescent="0.25">
      <c r="A144" s="10">
        <v>142</v>
      </c>
      <c r="B144" s="12">
        <v>13.36</v>
      </c>
      <c r="C144" s="12">
        <v>41.57</v>
      </c>
      <c r="D144" s="12">
        <v>37.200000000000003</v>
      </c>
      <c r="E144" s="12">
        <v>35.04</v>
      </c>
      <c r="F144" s="12">
        <v>2.64</v>
      </c>
      <c r="G144" s="12">
        <v>7.01</v>
      </c>
      <c r="H144" s="12">
        <v>-2.29</v>
      </c>
      <c r="I144" s="12">
        <v>39.47</v>
      </c>
      <c r="J144" s="12">
        <v>7.36</v>
      </c>
      <c r="K144" s="12">
        <v>5.73</v>
      </c>
      <c r="L144" s="12">
        <v>35.799999999999997</v>
      </c>
      <c r="M144">
        <v>35.630000000000003</v>
      </c>
      <c r="N144">
        <v>-2.98</v>
      </c>
      <c r="O144" s="32">
        <v>39.33</v>
      </c>
      <c r="P144">
        <v>40.64</v>
      </c>
      <c r="Q144">
        <v>4.4000000000000004</v>
      </c>
      <c r="R144">
        <v>37.869999999999997</v>
      </c>
      <c r="S144">
        <v>3.45</v>
      </c>
      <c r="T144">
        <v>1.92</v>
      </c>
      <c r="U144">
        <v>39.65</v>
      </c>
      <c r="V144">
        <v>3.79</v>
      </c>
      <c r="W144">
        <v>5.63</v>
      </c>
      <c r="X144">
        <v>38.92</v>
      </c>
      <c r="Y144">
        <v>35.96</v>
      </c>
    </row>
    <row r="145" spans="1:25" ht="15.75" x14ac:dyDescent="0.25">
      <c r="A145" s="10">
        <v>143</v>
      </c>
      <c r="B145" s="12">
        <v>13.3</v>
      </c>
      <c r="C145" s="12">
        <v>41.58</v>
      </c>
      <c r="D145" s="12">
        <v>37.229999999999997</v>
      </c>
      <c r="E145" s="12">
        <v>35.07</v>
      </c>
      <c r="F145" s="12">
        <v>2.59</v>
      </c>
      <c r="G145" s="12">
        <v>6.95</v>
      </c>
      <c r="H145" s="12">
        <v>-2.3199999999999998</v>
      </c>
      <c r="I145" s="12">
        <v>39.56</v>
      </c>
      <c r="J145" s="12">
        <v>7.28</v>
      </c>
      <c r="K145" s="12">
        <v>5.65</v>
      </c>
      <c r="L145" s="12">
        <v>35.83</v>
      </c>
      <c r="M145">
        <v>35.67</v>
      </c>
      <c r="N145">
        <v>-3.01</v>
      </c>
      <c r="O145" s="32">
        <v>39.36</v>
      </c>
      <c r="P145">
        <v>40.65</v>
      </c>
      <c r="Q145">
        <v>4.33</v>
      </c>
      <c r="R145">
        <v>37.89</v>
      </c>
      <c r="S145">
        <v>3.39</v>
      </c>
      <c r="T145">
        <v>1.85</v>
      </c>
      <c r="U145">
        <v>39.67</v>
      </c>
      <c r="V145">
        <v>3.74</v>
      </c>
      <c r="W145">
        <v>5.57</v>
      </c>
      <c r="X145">
        <v>38.950000000000003</v>
      </c>
      <c r="Y145">
        <v>35.979999999999997</v>
      </c>
    </row>
    <row r="146" spans="1:25" ht="15.75" x14ac:dyDescent="0.25">
      <c r="A146" s="10">
        <v>144</v>
      </c>
      <c r="B146" s="12">
        <v>13.24</v>
      </c>
      <c r="C146" s="12">
        <v>41.58</v>
      </c>
      <c r="D146" s="12">
        <v>37.24</v>
      </c>
      <c r="E146" s="12">
        <v>35.1</v>
      </c>
      <c r="F146" s="12">
        <v>2.5499999999999998</v>
      </c>
      <c r="G146" s="12">
        <v>6.89</v>
      </c>
      <c r="H146" s="12">
        <v>-2.33</v>
      </c>
      <c r="I146" s="12">
        <v>39.67</v>
      </c>
      <c r="J146" s="12">
        <v>7.21</v>
      </c>
      <c r="K146" s="12">
        <v>5.57</v>
      </c>
      <c r="L146" s="12">
        <v>35.85</v>
      </c>
      <c r="M146">
        <v>35.700000000000003</v>
      </c>
      <c r="N146">
        <v>-3.06</v>
      </c>
      <c r="O146" s="32">
        <v>39.39</v>
      </c>
      <c r="P146">
        <v>40.65</v>
      </c>
      <c r="Q146">
        <v>4.26</v>
      </c>
      <c r="R146">
        <v>37.93</v>
      </c>
      <c r="S146">
        <v>3.32</v>
      </c>
      <c r="T146">
        <v>1.78</v>
      </c>
      <c r="U146">
        <v>39.700000000000003</v>
      </c>
      <c r="V146">
        <v>3.68</v>
      </c>
      <c r="W146">
        <v>5.51</v>
      </c>
      <c r="X146">
        <v>38.97</v>
      </c>
      <c r="Y146">
        <v>35.99</v>
      </c>
    </row>
    <row r="147" spans="1:25" ht="15.75" x14ac:dyDescent="0.25">
      <c r="A147" s="10">
        <v>145</v>
      </c>
      <c r="B147" s="12">
        <v>13.18</v>
      </c>
      <c r="C147" s="12">
        <v>41.58</v>
      </c>
      <c r="D147" s="12">
        <v>37.26</v>
      </c>
      <c r="E147" s="12">
        <v>35.130000000000003</v>
      </c>
      <c r="F147" s="12">
        <v>2.5099999999999998</v>
      </c>
      <c r="G147" s="12">
        <v>6.84</v>
      </c>
      <c r="H147" s="12">
        <v>-2.35</v>
      </c>
      <c r="I147" s="12">
        <v>39.75</v>
      </c>
      <c r="J147" s="12">
        <v>7.15</v>
      </c>
      <c r="K147" s="12">
        <v>5.49</v>
      </c>
      <c r="L147" s="12">
        <v>35.880000000000003</v>
      </c>
      <c r="M147">
        <v>35.729999999999997</v>
      </c>
      <c r="N147">
        <v>-3.11</v>
      </c>
      <c r="O147" s="32">
        <v>39.42</v>
      </c>
      <c r="P147">
        <v>40.659999999999997</v>
      </c>
      <c r="Q147">
        <v>4.17</v>
      </c>
      <c r="R147">
        <v>37.96</v>
      </c>
      <c r="S147">
        <v>3.25</v>
      </c>
      <c r="T147">
        <v>1.72</v>
      </c>
      <c r="U147">
        <v>39.729999999999997</v>
      </c>
      <c r="V147">
        <v>3.62</v>
      </c>
      <c r="W147">
        <v>5.46</v>
      </c>
      <c r="X147">
        <v>38.99</v>
      </c>
      <c r="Y147">
        <v>36.01</v>
      </c>
    </row>
    <row r="148" spans="1:25" ht="15.75" x14ac:dyDescent="0.25">
      <c r="A148" s="10">
        <v>146</v>
      </c>
      <c r="B148" s="12">
        <v>13.12</v>
      </c>
      <c r="C148" s="12">
        <v>41.58</v>
      </c>
      <c r="D148" s="12">
        <v>37.28</v>
      </c>
      <c r="E148" s="12">
        <v>35.159999999999997</v>
      </c>
      <c r="F148" s="12">
        <v>2.46</v>
      </c>
      <c r="G148" s="12">
        <v>6.78</v>
      </c>
      <c r="H148" s="12">
        <v>-2.36</v>
      </c>
      <c r="I148" s="12">
        <v>39.82</v>
      </c>
      <c r="J148" s="12">
        <v>7.07</v>
      </c>
      <c r="K148" s="12">
        <v>5.41</v>
      </c>
      <c r="L148" s="12">
        <v>35.909999999999997</v>
      </c>
      <c r="M148">
        <v>35.76</v>
      </c>
      <c r="N148">
        <v>-3.15</v>
      </c>
      <c r="O148" s="32">
        <v>39.450000000000003</v>
      </c>
      <c r="P148">
        <v>40.67</v>
      </c>
      <c r="Q148">
        <v>4.09</v>
      </c>
      <c r="R148">
        <v>37.99</v>
      </c>
      <c r="S148">
        <v>3.18</v>
      </c>
      <c r="T148">
        <v>1.65</v>
      </c>
      <c r="U148">
        <v>39.74</v>
      </c>
      <c r="V148">
        <v>3.57</v>
      </c>
      <c r="W148">
        <v>5.4</v>
      </c>
      <c r="X148">
        <v>39.01</v>
      </c>
      <c r="Y148">
        <v>36.020000000000003</v>
      </c>
    </row>
    <row r="149" spans="1:25" ht="15.75" x14ac:dyDescent="0.25">
      <c r="A149" s="10">
        <v>147</v>
      </c>
      <c r="B149" s="12">
        <v>13.07</v>
      </c>
      <c r="C149" s="12">
        <v>41.58</v>
      </c>
      <c r="D149" s="12">
        <v>37.29</v>
      </c>
      <c r="E149" s="12">
        <v>35.19</v>
      </c>
      <c r="F149" s="12">
        <v>2.41</v>
      </c>
      <c r="G149" s="12">
        <v>6.72</v>
      </c>
      <c r="H149" s="12">
        <v>-2.37</v>
      </c>
      <c r="I149" s="12">
        <v>39.89</v>
      </c>
      <c r="J149" s="12">
        <v>7</v>
      </c>
      <c r="K149" s="12">
        <v>5.33</v>
      </c>
      <c r="L149" s="12">
        <v>35.94</v>
      </c>
      <c r="M149">
        <v>35.799999999999997</v>
      </c>
      <c r="N149">
        <v>-3.18</v>
      </c>
      <c r="O149" s="32">
        <v>39.479999999999997</v>
      </c>
      <c r="P149">
        <v>40.67</v>
      </c>
      <c r="Q149">
        <v>4.03</v>
      </c>
      <c r="R149">
        <v>38.03</v>
      </c>
      <c r="S149">
        <v>3.11</v>
      </c>
      <c r="T149">
        <v>1.58</v>
      </c>
      <c r="U149">
        <v>39.76</v>
      </c>
      <c r="V149">
        <v>3.52</v>
      </c>
      <c r="W149">
        <v>5.34</v>
      </c>
      <c r="X149">
        <v>39.03</v>
      </c>
      <c r="Y149">
        <v>36.04</v>
      </c>
    </row>
    <row r="150" spans="1:25" ht="15.75" x14ac:dyDescent="0.25">
      <c r="A150" s="10">
        <v>148</v>
      </c>
      <c r="B150" s="12">
        <v>13.01</v>
      </c>
      <c r="C150" s="12">
        <v>41.59</v>
      </c>
      <c r="D150" s="12">
        <v>37.32</v>
      </c>
      <c r="E150" s="12">
        <v>35.22</v>
      </c>
      <c r="F150" s="12">
        <v>2.38</v>
      </c>
      <c r="G150" s="12">
        <v>6.66</v>
      </c>
      <c r="H150" s="12">
        <v>-2.39</v>
      </c>
      <c r="I150" s="12">
        <v>39.950000000000003</v>
      </c>
      <c r="J150" s="12">
        <v>6.93</v>
      </c>
      <c r="K150" s="12">
        <v>5.25</v>
      </c>
      <c r="L150" s="12">
        <v>35.96</v>
      </c>
      <c r="M150">
        <v>35.82</v>
      </c>
      <c r="N150">
        <v>-3.23</v>
      </c>
      <c r="O150" s="32">
        <v>39.51</v>
      </c>
      <c r="P150">
        <v>40.69</v>
      </c>
      <c r="Q150">
        <v>3.97</v>
      </c>
      <c r="R150">
        <v>38.06</v>
      </c>
      <c r="S150">
        <v>3.05</v>
      </c>
      <c r="T150">
        <v>1.52</v>
      </c>
      <c r="U150">
        <v>39.79</v>
      </c>
      <c r="V150">
        <v>3.45</v>
      </c>
      <c r="W150">
        <v>5.29</v>
      </c>
      <c r="X150">
        <v>39.04</v>
      </c>
      <c r="Y150">
        <v>36.06</v>
      </c>
    </row>
    <row r="151" spans="1:25" ht="15.75" x14ac:dyDescent="0.25">
      <c r="A151" s="10">
        <v>149</v>
      </c>
      <c r="B151" s="12">
        <v>12.96</v>
      </c>
      <c r="C151" s="12">
        <v>41.59</v>
      </c>
      <c r="D151" s="12">
        <v>37.340000000000003</v>
      </c>
      <c r="E151" s="12">
        <v>35.26</v>
      </c>
      <c r="F151" s="12">
        <v>2.33</v>
      </c>
      <c r="G151" s="12">
        <v>6.61</v>
      </c>
      <c r="H151" s="12">
        <v>-2.42</v>
      </c>
      <c r="I151" s="12">
        <v>40.01</v>
      </c>
      <c r="J151" s="12">
        <v>6.85</v>
      </c>
      <c r="K151" s="12">
        <v>5.17</v>
      </c>
      <c r="L151" s="12">
        <v>35.99</v>
      </c>
      <c r="M151">
        <v>35.840000000000003</v>
      </c>
      <c r="N151">
        <v>-3.27</v>
      </c>
      <c r="O151" s="32">
        <v>39.53</v>
      </c>
      <c r="P151">
        <v>40.700000000000003</v>
      </c>
      <c r="Q151">
        <v>3.9</v>
      </c>
      <c r="R151">
        <v>38.1</v>
      </c>
      <c r="S151">
        <v>2.98</v>
      </c>
      <c r="T151">
        <v>1.45</v>
      </c>
      <c r="U151">
        <v>39.81</v>
      </c>
      <c r="V151">
        <v>3.4</v>
      </c>
      <c r="W151">
        <v>5.24</v>
      </c>
      <c r="X151">
        <v>39.07</v>
      </c>
      <c r="Y151">
        <v>36.08</v>
      </c>
    </row>
    <row r="152" spans="1:25" ht="15.75" x14ac:dyDescent="0.25">
      <c r="A152" s="10">
        <v>150</v>
      </c>
      <c r="B152" s="12">
        <v>12.9</v>
      </c>
      <c r="C152" s="12">
        <v>41.6</v>
      </c>
      <c r="D152" s="12">
        <v>37.369999999999997</v>
      </c>
      <c r="E152" s="12">
        <v>35.29</v>
      </c>
      <c r="F152" s="12">
        <v>2.29</v>
      </c>
      <c r="G152" s="12">
        <v>6.55</v>
      </c>
      <c r="H152" s="12">
        <v>-2.4300000000000002</v>
      </c>
      <c r="I152" s="12">
        <v>40.04</v>
      </c>
      <c r="J152" s="12">
        <v>6.78</v>
      </c>
      <c r="K152" s="12">
        <v>5.09</v>
      </c>
      <c r="L152" s="12">
        <v>36.01</v>
      </c>
      <c r="M152">
        <v>35.869999999999997</v>
      </c>
      <c r="N152">
        <v>-3.32</v>
      </c>
      <c r="O152" s="32">
        <v>39.57</v>
      </c>
      <c r="P152">
        <v>40.700000000000003</v>
      </c>
      <c r="Q152">
        <v>3.82</v>
      </c>
      <c r="R152">
        <v>38.130000000000003</v>
      </c>
      <c r="S152">
        <v>2.91</v>
      </c>
      <c r="T152">
        <v>1.4</v>
      </c>
      <c r="U152">
        <v>39.83</v>
      </c>
      <c r="V152">
        <v>3.35</v>
      </c>
      <c r="W152">
        <v>5.18</v>
      </c>
      <c r="X152">
        <v>39.08</v>
      </c>
      <c r="Y152">
        <v>36.1</v>
      </c>
    </row>
    <row r="153" spans="1:25" ht="15.75" x14ac:dyDescent="0.25">
      <c r="A153" s="10">
        <v>151</v>
      </c>
      <c r="B153" s="12">
        <v>12.84</v>
      </c>
      <c r="C153" s="12">
        <v>41.61</v>
      </c>
      <c r="D153" s="12">
        <v>37.39</v>
      </c>
      <c r="E153" s="12">
        <v>35.32</v>
      </c>
      <c r="F153" s="12">
        <v>2.25</v>
      </c>
      <c r="G153" s="12">
        <v>6.5</v>
      </c>
      <c r="H153" s="12">
        <v>-2.4500000000000002</v>
      </c>
      <c r="I153" s="12">
        <v>40.08</v>
      </c>
      <c r="J153" s="12">
        <v>6.71</v>
      </c>
      <c r="K153" s="12">
        <v>5.01</v>
      </c>
      <c r="L153" s="12">
        <v>36.04</v>
      </c>
      <c r="M153">
        <v>35.9</v>
      </c>
      <c r="N153">
        <v>-3.36</v>
      </c>
      <c r="O153" s="32">
        <v>39.6</v>
      </c>
      <c r="P153">
        <v>40.71</v>
      </c>
      <c r="Q153">
        <v>3.75</v>
      </c>
      <c r="R153">
        <v>38.159999999999997</v>
      </c>
      <c r="S153">
        <v>2.84</v>
      </c>
      <c r="T153">
        <v>1.33</v>
      </c>
      <c r="U153">
        <v>39.86</v>
      </c>
      <c r="V153">
        <v>3.3</v>
      </c>
      <c r="W153">
        <v>5.12</v>
      </c>
      <c r="X153">
        <v>39.1</v>
      </c>
      <c r="Y153">
        <v>36.119999999999997</v>
      </c>
    </row>
    <row r="154" spans="1:25" ht="15.75" x14ac:dyDescent="0.25">
      <c r="A154" s="10">
        <v>152</v>
      </c>
      <c r="B154" s="12">
        <v>12.79</v>
      </c>
      <c r="C154" s="12">
        <v>41.62</v>
      </c>
      <c r="D154" s="12">
        <v>37.409999999999997</v>
      </c>
      <c r="E154" s="12">
        <v>35.35</v>
      </c>
      <c r="F154" s="12">
        <v>2.21</v>
      </c>
      <c r="G154" s="12">
        <v>6.44</v>
      </c>
      <c r="H154" s="12">
        <v>-2.48</v>
      </c>
      <c r="I154" s="12">
        <v>40.119999999999997</v>
      </c>
      <c r="J154" s="12">
        <v>6.65</v>
      </c>
      <c r="K154" s="12">
        <v>4.9400000000000004</v>
      </c>
      <c r="L154" s="12">
        <v>36.07</v>
      </c>
      <c r="M154">
        <v>35.93</v>
      </c>
      <c r="N154">
        <v>-3.39</v>
      </c>
      <c r="O154" s="32">
        <v>39.630000000000003</v>
      </c>
      <c r="P154">
        <v>40.71</v>
      </c>
      <c r="Q154">
        <v>3.68</v>
      </c>
      <c r="R154">
        <v>38.200000000000003</v>
      </c>
      <c r="S154">
        <v>2.77</v>
      </c>
      <c r="T154">
        <v>1.26</v>
      </c>
      <c r="U154">
        <v>39.880000000000003</v>
      </c>
      <c r="V154">
        <v>3.25</v>
      </c>
      <c r="W154">
        <v>5.07</v>
      </c>
      <c r="X154">
        <v>39.119999999999997</v>
      </c>
      <c r="Y154">
        <v>36.14</v>
      </c>
    </row>
    <row r="155" spans="1:25" ht="15.75" x14ac:dyDescent="0.25">
      <c r="A155" s="10">
        <v>153</v>
      </c>
      <c r="B155" s="12">
        <v>12.73</v>
      </c>
      <c r="C155" s="12">
        <v>41.62</v>
      </c>
      <c r="D155" s="12">
        <v>37.44</v>
      </c>
      <c r="E155" s="12">
        <v>35.380000000000003</v>
      </c>
      <c r="F155" s="12">
        <v>2.17</v>
      </c>
      <c r="G155" s="12">
        <v>6.39</v>
      </c>
      <c r="H155" s="12">
        <v>-2.4900000000000002</v>
      </c>
      <c r="I155" s="12">
        <v>40.15</v>
      </c>
      <c r="J155" s="12">
        <v>6.58</v>
      </c>
      <c r="K155" s="12">
        <v>4.8600000000000003</v>
      </c>
      <c r="L155" s="12">
        <v>36.1</v>
      </c>
      <c r="M155">
        <v>35.97</v>
      </c>
      <c r="N155">
        <v>-3.43</v>
      </c>
      <c r="O155" s="32">
        <v>39.659999999999997</v>
      </c>
      <c r="P155">
        <v>40.729999999999997</v>
      </c>
      <c r="Q155">
        <v>3.61</v>
      </c>
      <c r="R155">
        <v>38.229999999999997</v>
      </c>
      <c r="S155">
        <v>2.71</v>
      </c>
      <c r="T155">
        <v>1.21</v>
      </c>
      <c r="U155">
        <v>39.9</v>
      </c>
      <c r="V155">
        <v>3.19</v>
      </c>
      <c r="W155">
        <v>5.01</v>
      </c>
      <c r="X155">
        <v>39.15</v>
      </c>
      <c r="Y155">
        <v>36.159999999999997</v>
      </c>
    </row>
    <row r="156" spans="1:25" ht="15.75" x14ac:dyDescent="0.25">
      <c r="A156" s="10">
        <v>154</v>
      </c>
      <c r="B156" s="12">
        <v>12.68</v>
      </c>
      <c r="C156" s="12">
        <v>41.62</v>
      </c>
      <c r="D156" s="12">
        <v>37.46</v>
      </c>
      <c r="E156" s="12">
        <v>35.409999999999997</v>
      </c>
      <c r="F156" s="12">
        <v>2.13</v>
      </c>
      <c r="G156" s="12">
        <v>6.33</v>
      </c>
      <c r="H156" s="12">
        <v>-2.5</v>
      </c>
      <c r="I156" s="12">
        <v>40.18</v>
      </c>
      <c r="J156" s="12">
        <v>6.51</v>
      </c>
      <c r="K156" s="12">
        <v>4.78</v>
      </c>
      <c r="L156" s="12">
        <v>36.119999999999997</v>
      </c>
      <c r="M156">
        <v>35.99</v>
      </c>
      <c r="N156">
        <v>-3.48</v>
      </c>
      <c r="O156" s="32">
        <v>39.69</v>
      </c>
      <c r="P156">
        <v>40.74</v>
      </c>
      <c r="Q156">
        <v>3.54</v>
      </c>
      <c r="R156">
        <v>38.26</v>
      </c>
      <c r="S156">
        <v>2.66</v>
      </c>
      <c r="T156">
        <v>1.1499999999999999</v>
      </c>
      <c r="U156">
        <v>39.92</v>
      </c>
      <c r="V156">
        <v>3.13</v>
      </c>
      <c r="W156">
        <v>4.96</v>
      </c>
      <c r="X156">
        <v>39.17</v>
      </c>
      <c r="Y156">
        <v>36.19</v>
      </c>
    </row>
    <row r="157" spans="1:25" ht="15.75" x14ac:dyDescent="0.25">
      <c r="A157" s="10">
        <v>155</v>
      </c>
      <c r="B157" s="12">
        <v>12.63</v>
      </c>
      <c r="C157" s="12">
        <v>41.63</v>
      </c>
      <c r="D157" s="12">
        <v>37.479999999999997</v>
      </c>
      <c r="E157" s="12">
        <v>35.44</v>
      </c>
      <c r="F157" s="12">
        <v>2.09</v>
      </c>
      <c r="G157" s="12">
        <v>6.27</v>
      </c>
      <c r="H157" s="12">
        <v>-2.52</v>
      </c>
      <c r="I157" s="12">
        <v>40.19</v>
      </c>
      <c r="J157" s="12">
        <v>6.45</v>
      </c>
      <c r="K157" s="12">
        <v>4.71</v>
      </c>
      <c r="L157" s="12">
        <v>36.15</v>
      </c>
      <c r="M157">
        <v>36.020000000000003</v>
      </c>
      <c r="N157">
        <v>-3.51</v>
      </c>
      <c r="O157" s="32">
        <v>39.71</v>
      </c>
      <c r="P157">
        <v>40.75</v>
      </c>
      <c r="Q157">
        <v>3.46</v>
      </c>
      <c r="R157">
        <v>38.299999999999997</v>
      </c>
      <c r="S157">
        <v>2.59</v>
      </c>
      <c r="T157">
        <v>1.0900000000000001</v>
      </c>
      <c r="U157">
        <v>39.94</v>
      </c>
      <c r="V157">
        <v>3.08</v>
      </c>
      <c r="W157">
        <v>4.9000000000000004</v>
      </c>
      <c r="X157">
        <v>39.19</v>
      </c>
      <c r="Y157">
        <v>36.21</v>
      </c>
    </row>
    <row r="158" spans="1:25" ht="15.75" x14ac:dyDescent="0.25">
      <c r="A158" s="10">
        <v>156</v>
      </c>
      <c r="B158" s="12">
        <v>12.58</v>
      </c>
      <c r="C158" s="12">
        <v>41.64</v>
      </c>
      <c r="D158" s="12">
        <v>37.5</v>
      </c>
      <c r="E158" s="12">
        <v>35.47</v>
      </c>
      <c r="F158" s="12">
        <v>2.06</v>
      </c>
      <c r="G158" s="12">
        <v>6.21</v>
      </c>
      <c r="H158" s="12">
        <v>-2.54</v>
      </c>
      <c r="I158" s="12">
        <v>40.21</v>
      </c>
      <c r="J158" s="12">
        <v>6.38</v>
      </c>
      <c r="K158" s="12">
        <v>4.63</v>
      </c>
      <c r="L158" s="12">
        <v>36.18</v>
      </c>
      <c r="M158">
        <v>36.049999999999997</v>
      </c>
      <c r="N158">
        <v>-3.55</v>
      </c>
      <c r="O158" s="32">
        <v>39.74</v>
      </c>
      <c r="P158">
        <v>40.76</v>
      </c>
      <c r="Q158">
        <v>3.4</v>
      </c>
      <c r="R158">
        <v>38.340000000000003</v>
      </c>
      <c r="S158">
        <v>2.5299999999999998</v>
      </c>
      <c r="T158">
        <v>1.02</v>
      </c>
      <c r="U158">
        <v>39.96</v>
      </c>
      <c r="V158">
        <v>3.03</v>
      </c>
      <c r="W158">
        <v>4.8600000000000003</v>
      </c>
      <c r="X158">
        <v>39.200000000000003</v>
      </c>
      <c r="Y158">
        <v>36.229999999999997</v>
      </c>
    </row>
    <row r="159" spans="1:25" ht="15.75" x14ac:dyDescent="0.25">
      <c r="A159" s="10">
        <v>157</v>
      </c>
      <c r="B159" s="12">
        <v>12.52</v>
      </c>
      <c r="C159" s="12">
        <v>41.65</v>
      </c>
      <c r="D159" s="12">
        <v>37.520000000000003</v>
      </c>
      <c r="E159" s="12">
        <v>35.5</v>
      </c>
      <c r="F159" s="12">
        <v>2.0099999999999998</v>
      </c>
      <c r="G159" s="12">
        <v>6.16</v>
      </c>
      <c r="H159" s="12">
        <v>-2.56</v>
      </c>
      <c r="I159" s="12">
        <v>40.22</v>
      </c>
      <c r="J159" s="12">
        <v>6.31</v>
      </c>
      <c r="K159" s="12">
        <v>4.55</v>
      </c>
      <c r="L159" s="12">
        <v>36.21</v>
      </c>
      <c r="M159">
        <v>36.090000000000003</v>
      </c>
      <c r="N159">
        <v>-3.61</v>
      </c>
      <c r="O159" s="32">
        <v>39.76</v>
      </c>
      <c r="P159">
        <v>40.78</v>
      </c>
      <c r="Q159">
        <v>3.33</v>
      </c>
      <c r="R159">
        <v>38.36</v>
      </c>
      <c r="S159">
        <v>2.46</v>
      </c>
      <c r="T159">
        <v>0.95</v>
      </c>
      <c r="U159">
        <v>39.979999999999997</v>
      </c>
      <c r="V159">
        <v>2.98</v>
      </c>
      <c r="W159">
        <v>4.8099999999999996</v>
      </c>
      <c r="X159">
        <v>39.22</v>
      </c>
      <c r="Y159">
        <v>36.25</v>
      </c>
    </row>
    <row r="160" spans="1:25" ht="15.75" x14ac:dyDescent="0.25">
      <c r="A160" s="10">
        <v>158</v>
      </c>
      <c r="B160" s="12">
        <v>12.47</v>
      </c>
      <c r="C160" s="12">
        <v>41.65</v>
      </c>
      <c r="D160" s="12">
        <v>37.54</v>
      </c>
      <c r="E160" s="12">
        <v>35.53</v>
      </c>
      <c r="F160" s="12">
        <v>1.97</v>
      </c>
      <c r="G160" s="12">
        <v>6.11</v>
      </c>
      <c r="H160" s="12">
        <v>-2.57</v>
      </c>
      <c r="I160" s="12">
        <v>40.22</v>
      </c>
      <c r="J160" s="12">
        <v>6.25</v>
      </c>
      <c r="K160" s="12">
        <v>4.47</v>
      </c>
      <c r="L160" s="12">
        <v>36.229999999999997</v>
      </c>
      <c r="M160">
        <v>36.119999999999997</v>
      </c>
      <c r="N160">
        <v>-3.64</v>
      </c>
      <c r="O160" s="32">
        <v>39.79</v>
      </c>
      <c r="P160">
        <v>40.79</v>
      </c>
      <c r="Q160">
        <v>3.26</v>
      </c>
      <c r="R160">
        <v>38.4</v>
      </c>
      <c r="S160">
        <v>2.4</v>
      </c>
      <c r="T160">
        <v>0.89</v>
      </c>
      <c r="U160">
        <v>40</v>
      </c>
      <c r="V160">
        <v>2.93</v>
      </c>
      <c r="W160">
        <v>4.75</v>
      </c>
      <c r="X160">
        <v>39.24</v>
      </c>
      <c r="Y160">
        <v>36.270000000000003</v>
      </c>
    </row>
    <row r="161" spans="1:25" ht="15.75" x14ac:dyDescent="0.25">
      <c r="A161" s="10">
        <v>159</v>
      </c>
      <c r="B161" s="12">
        <v>12.41</v>
      </c>
      <c r="C161" s="12">
        <v>41.65</v>
      </c>
      <c r="D161" s="12">
        <v>37.56</v>
      </c>
      <c r="E161" s="12">
        <v>35.56</v>
      </c>
      <c r="F161" s="12">
        <v>1.94</v>
      </c>
      <c r="G161" s="12">
        <v>6.06</v>
      </c>
      <c r="H161" s="12">
        <v>-2.59</v>
      </c>
      <c r="I161" s="12">
        <v>40.200000000000003</v>
      </c>
      <c r="J161" s="12">
        <v>6.18</v>
      </c>
      <c r="K161" s="12">
        <v>4.4000000000000004</v>
      </c>
      <c r="L161" s="12">
        <v>36.26</v>
      </c>
      <c r="M161">
        <v>36.14</v>
      </c>
      <c r="N161">
        <v>-3.69</v>
      </c>
      <c r="O161" s="32">
        <v>39.82</v>
      </c>
      <c r="P161">
        <v>40.81</v>
      </c>
      <c r="Q161">
        <v>3.19</v>
      </c>
      <c r="R161">
        <v>38.42</v>
      </c>
      <c r="S161">
        <v>2.33</v>
      </c>
      <c r="T161">
        <v>0.83</v>
      </c>
      <c r="U161">
        <v>40.020000000000003</v>
      </c>
      <c r="V161">
        <v>2.88</v>
      </c>
      <c r="W161">
        <v>4.7</v>
      </c>
      <c r="X161">
        <v>39.25</v>
      </c>
      <c r="Y161">
        <v>36.28</v>
      </c>
    </row>
    <row r="162" spans="1:25" ht="15.75" x14ac:dyDescent="0.25">
      <c r="A162" s="10">
        <v>160</v>
      </c>
      <c r="B162" s="12">
        <v>12.35</v>
      </c>
      <c r="C162" s="12">
        <v>41.65</v>
      </c>
      <c r="D162" s="12">
        <v>37.590000000000003</v>
      </c>
      <c r="E162" s="12">
        <v>35.590000000000003</v>
      </c>
      <c r="F162" s="12">
        <v>1.9</v>
      </c>
      <c r="G162" s="12">
        <v>6</v>
      </c>
      <c r="H162" s="12">
        <v>-2.61</v>
      </c>
      <c r="I162" s="12">
        <v>40.19</v>
      </c>
      <c r="J162" s="12">
        <v>6.12</v>
      </c>
      <c r="K162" s="12">
        <v>4.33</v>
      </c>
      <c r="L162" s="12">
        <v>36.28</v>
      </c>
      <c r="M162">
        <v>36.18</v>
      </c>
      <c r="N162">
        <v>-3.73</v>
      </c>
      <c r="O162" s="32">
        <v>39.840000000000003</v>
      </c>
      <c r="P162">
        <v>40.82</v>
      </c>
      <c r="Q162">
        <v>3.13</v>
      </c>
      <c r="R162">
        <v>38.450000000000003</v>
      </c>
      <c r="S162">
        <v>2.27</v>
      </c>
      <c r="T162">
        <v>0.77</v>
      </c>
      <c r="U162">
        <v>40.04</v>
      </c>
      <c r="V162">
        <v>2.83</v>
      </c>
      <c r="W162">
        <v>4.6500000000000004</v>
      </c>
      <c r="X162">
        <v>39.26</v>
      </c>
      <c r="Y162">
        <v>36.299999999999997</v>
      </c>
    </row>
    <row r="163" spans="1:25" ht="15.75" x14ac:dyDescent="0.25">
      <c r="A163" s="10">
        <v>161</v>
      </c>
      <c r="B163" s="12">
        <v>12.3</v>
      </c>
      <c r="C163" s="12">
        <v>41.66</v>
      </c>
      <c r="D163" s="12">
        <v>37.61</v>
      </c>
      <c r="E163" s="12">
        <v>35.619999999999997</v>
      </c>
      <c r="F163" s="12">
        <v>1.86</v>
      </c>
      <c r="G163" s="12">
        <v>5.95</v>
      </c>
      <c r="H163" s="12">
        <v>-2.62</v>
      </c>
      <c r="I163" s="12">
        <v>40.18</v>
      </c>
      <c r="J163" s="12">
        <v>6.05</v>
      </c>
      <c r="K163" s="12">
        <v>4.26</v>
      </c>
      <c r="L163" s="12">
        <v>36.31</v>
      </c>
      <c r="M163">
        <v>36.200000000000003</v>
      </c>
      <c r="N163">
        <v>-3.76</v>
      </c>
      <c r="O163" s="32">
        <v>39.86</v>
      </c>
      <c r="P163">
        <v>40.82</v>
      </c>
      <c r="Q163">
        <v>3.06</v>
      </c>
      <c r="R163">
        <v>38.479999999999997</v>
      </c>
      <c r="S163">
        <v>2.2200000000000002</v>
      </c>
      <c r="T163">
        <v>0.7</v>
      </c>
      <c r="U163">
        <v>40.06</v>
      </c>
      <c r="V163">
        <v>2.78</v>
      </c>
      <c r="W163">
        <v>4.59</v>
      </c>
      <c r="X163">
        <v>39.29</v>
      </c>
      <c r="Y163">
        <v>36.32</v>
      </c>
    </row>
    <row r="164" spans="1:25" ht="15.75" x14ac:dyDescent="0.25">
      <c r="A164" s="10">
        <v>162</v>
      </c>
      <c r="B164" s="12">
        <v>12.24</v>
      </c>
      <c r="C164" s="12">
        <v>41.66</v>
      </c>
      <c r="D164" s="12">
        <v>37.619999999999997</v>
      </c>
      <c r="E164" s="12">
        <v>35.64</v>
      </c>
      <c r="F164" s="12">
        <v>1.82</v>
      </c>
      <c r="G164" s="12">
        <v>5.9</v>
      </c>
      <c r="H164" s="12">
        <v>-2.64</v>
      </c>
      <c r="I164" s="12">
        <v>40.159999999999997</v>
      </c>
      <c r="J164" s="12">
        <v>5.99</v>
      </c>
      <c r="K164" s="12">
        <v>4.18</v>
      </c>
      <c r="L164" s="12">
        <v>36.340000000000003</v>
      </c>
      <c r="M164">
        <v>36.229999999999997</v>
      </c>
      <c r="N164">
        <v>-3.79</v>
      </c>
      <c r="O164" s="32">
        <v>39.89</v>
      </c>
      <c r="P164">
        <v>40.82</v>
      </c>
      <c r="Q164">
        <v>2.99</v>
      </c>
      <c r="R164">
        <v>38.51</v>
      </c>
      <c r="S164">
        <v>2.15</v>
      </c>
      <c r="T164">
        <v>0.64</v>
      </c>
      <c r="U164">
        <v>40.08</v>
      </c>
      <c r="V164">
        <v>2.74</v>
      </c>
      <c r="W164">
        <v>4.53</v>
      </c>
      <c r="X164">
        <v>39.31</v>
      </c>
      <c r="Y164">
        <v>36.340000000000003</v>
      </c>
    </row>
    <row r="165" spans="1:25" ht="15.75" x14ac:dyDescent="0.25">
      <c r="A165" s="10">
        <v>163</v>
      </c>
      <c r="B165" s="12">
        <v>12.19</v>
      </c>
      <c r="C165" s="12">
        <v>41.67</v>
      </c>
      <c r="D165" s="12">
        <v>37.65</v>
      </c>
      <c r="E165" s="12">
        <v>35.659999999999997</v>
      </c>
      <c r="F165" s="12">
        <v>1.79</v>
      </c>
      <c r="G165" s="12">
        <v>5.86</v>
      </c>
      <c r="H165" s="12">
        <v>-2.66</v>
      </c>
      <c r="I165" s="12">
        <v>40.14</v>
      </c>
      <c r="J165" s="12">
        <v>5.92</v>
      </c>
      <c r="K165" s="12">
        <v>4.1100000000000003</v>
      </c>
      <c r="L165" s="12">
        <v>36.36</v>
      </c>
      <c r="M165">
        <v>36.26</v>
      </c>
      <c r="N165">
        <v>-3.83</v>
      </c>
      <c r="O165" s="32">
        <v>39.92</v>
      </c>
      <c r="P165">
        <v>40.83</v>
      </c>
      <c r="Q165">
        <v>2.94</v>
      </c>
      <c r="R165">
        <v>38.549999999999997</v>
      </c>
      <c r="S165">
        <v>2.09</v>
      </c>
      <c r="T165">
        <v>0.57999999999999996</v>
      </c>
      <c r="U165">
        <v>40.11</v>
      </c>
      <c r="V165">
        <v>2.7</v>
      </c>
      <c r="W165">
        <v>4.4800000000000004</v>
      </c>
      <c r="X165">
        <v>39.33</v>
      </c>
      <c r="Y165">
        <v>36.35</v>
      </c>
    </row>
    <row r="166" spans="1:25" ht="15.75" x14ac:dyDescent="0.25">
      <c r="A166" s="10">
        <v>164</v>
      </c>
      <c r="B166" s="12">
        <v>12.14</v>
      </c>
      <c r="C166" s="12">
        <v>41.68</v>
      </c>
      <c r="D166" s="12">
        <v>37.67</v>
      </c>
      <c r="E166" s="12">
        <v>35.69</v>
      </c>
      <c r="F166" s="12">
        <v>1.75</v>
      </c>
      <c r="G166" s="12">
        <v>5.8</v>
      </c>
      <c r="H166" s="12">
        <v>-2.67</v>
      </c>
      <c r="I166" s="12">
        <v>40.119999999999997</v>
      </c>
      <c r="J166" s="12">
        <v>5.86</v>
      </c>
      <c r="K166" s="12">
        <v>4.04</v>
      </c>
      <c r="L166" s="12">
        <v>36.39</v>
      </c>
      <c r="M166">
        <v>36.29</v>
      </c>
      <c r="N166">
        <v>-3.87</v>
      </c>
      <c r="O166" s="32">
        <v>39.94</v>
      </c>
      <c r="P166">
        <v>40.83</v>
      </c>
      <c r="Q166">
        <v>2.88</v>
      </c>
      <c r="R166">
        <v>38.57</v>
      </c>
      <c r="S166">
        <v>2.0299999999999998</v>
      </c>
      <c r="T166">
        <v>0.53</v>
      </c>
      <c r="U166">
        <v>40.130000000000003</v>
      </c>
      <c r="V166">
        <v>2.65</v>
      </c>
      <c r="W166">
        <v>4.43</v>
      </c>
      <c r="X166">
        <v>39.340000000000003</v>
      </c>
      <c r="Y166">
        <v>36.369999999999997</v>
      </c>
    </row>
    <row r="167" spans="1:25" ht="15.75" x14ac:dyDescent="0.25">
      <c r="A167" s="10">
        <v>165</v>
      </c>
      <c r="B167" s="12">
        <v>12.09</v>
      </c>
      <c r="C167" s="12">
        <v>41.69</v>
      </c>
      <c r="D167" s="12">
        <v>37.69</v>
      </c>
      <c r="E167" s="12">
        <v>35.72</v>
      </c>
      <c r="F167" s="12">
        <v>1.71</v>
      </c>
      <c r="G167" s="12">
        <v>5.74</v>
      </c>
      <c r="H167" s="12">
        <v>-2.69</v>
      </c>
      <c r="I167" s="12">
        <v>40.1</v>
      </c>
      <c r="J167" s="12">
        <v>5.8</v>
      </c>
      <c r="K167" s="12">
        <v>3.97</v>
      </c>
      <c r="L167" s="12">
        <v>36.42</v>
      </c>
      <c r="M167">
        <v>36.32</v>
      </c>
      <c r="N167">
        <v>-3.9</v>
      </c>
      <c r="O167" s="32">
        <v>39.96</v>
      </c>
      <c r="P167">
        <v>40.83</v>
      </c>
      <c r="Q167">
        <v>2.81</v>
      </c>
      <c r="R167">
        <v>38.61</v>
      </c>
      <c r="S167">
        <v>1.98</v>
      </c>
      <c r="T167">
        <v>0.47</v>
      </c>
      <c r="U167">
        <v>40.14</v>
      </c>
      <c r="V167">
        <v>2.6</v>
      </c>
      <c r="W167">
        <v>4.37</v>
      </c>
      <c r="X167">
        <v>39.35</v>
      </c>
      <c r="Y167">
        <v>36.380000000000003</v>
      </c>
    </row>
    <row r="168" spans="1:25" ht="15.75" x14ac:dyDescent="0.25">
      <c r="A168" s="10">
        <v>166</v>
      </c>
      <c r="B168" s="12">
        <v>12.03</v>
      </c>
      <c r="C168" s="12">
        <v>41.7</v>
      </c>
      <c r="D168" s="12">
        <v>37.71</v>
      </c>
      <c r="E168" s="12">
        <v>35.75</v>
      </c>
      <c r="F168" s="12">
        <v>1.68</v>
      </c>
      <c r="G168" s="12">
        <v>5.7</v>
      </c>
      <c r="H168" s="12">
        <v>-2.71</v>
      </c>
      <c r="I168" s="12">
        <v>40.07</v>
      </c>
      <c r="J168" s="12">
        <v>5.74</v>
      </c>
      <c r="K168" s="12">
        <v>3.9</v>
      </c>
      <c r="L168" s="12">
        <v>36.44</v>
      </c>
      <c r="M168">
        <v>36.35</v>
      </c>
      <c r="N168">
        <v>-3.95</v>
      </c>
      <c r="O168" s="32">
        <v>39.99</v>
      </c>
      <c r="P168">
        <v>40.83</v>
      </c>
      <c r="Q168">
        <v>2.75</v>
      </c>
      <c r="R168">
        <v>38.630000000000003</v>
      </c>
      <c r="S168">
        <v>1.92</v>
      </c>
      <c r="T168">
        <v>0.42</v>
      </c>
      <c r="U168">
        <v>40.159999999999997</v>
      </c>
      <c r="V168">
        <v>2.5499999999999998</v>
      </c>
      <c r="W168">
        <v>4.32</v>
      </c>
      <c r="X168">
        <v>39.369999999999997</v>
      </c>
      <c r="Y168">
        <v>36.4</v>
      </c>
    </row>
    <row r="169" spans="1:25" ht="15.75" x14ac:dyDescent="0.25">
      <c r="A169" s="10">
        <v>167</v>
      </c>
      <c r="B169" s="12">
        <v>11.97</v>
      </c>
      <c r="C169" s="12">
        <v>41.7</v>
      </c>
      <c r="D169" s="12">
        <v>37.729999999999997</v>
      </c>
      <c r="E169" s="12">
        <v>35.78</v>
      </c>
      <c r="F169" s="12">
        <v>1.65</v>
      </c>
      <c r="G169" s="12">
        <v>5.65</v>
      </c>
      <c r="H169" s="12">
        <v>-2.72</v>
      </c>
      <c r="I169" s="12">
        <v>40.03</v>
      </c>
      <c r="J169" s="12">
        <v>5.67</v>
      </c>
      <c r="K169" s="12">
        <v>3.83</v>
      </c>
      <c r="L169" s="12">
        <v>36.46</v>
      </c>
      <c r="M169">
        <v>36.380000000000003</v>
      </c>
      <c r="N169">
        <v>-3.98</v>
      </c>
      <c r="O169" s="32">
        <v>40.020000000000003</v>
      </c>
      <c r="P169">
        <v>40.83</v>
      </c>
      <c r="Q169">
        <v>2.68</v>
      </c>
      <c r="R169">
        <v>38.67</v>
      </c>
      <c r="S169">
        <v>1.86</v>
      </c>
      <c r="T169">
        <v>0.36</v>
      </c>
      <c r="U169">
        <v>40.18</v>
      </c>
      <c r="V169">
        <v>2.5</v>
      </c>
      <c r="W169">
        <v>4.2699999999999996</v>
      </c>
      <c r="X169">
        <v>39.39</v>
      </c>
      <c r="Y169">
        <v>36.42</v>
      </c>
    </row>
    <row r="170" spans="1:25" ht="15.75" x14ac:dyDescent="0.25">
      <c r="A170" s="10">
        <v>168</v>
      </c>
      <c r="B170" s="12">
        <v>11.91</v>
      </c>
      <c r="C170" s="12">
        <v>41.71</v>
      </c>
      <c r="D170" s="12">
        <v>37.76</v>
      </c>
      <c r="E170" s="12">
        <v>35.81</v>
      </c>
      <c r="F170" s="12">
        <v>1.61</v>
      </c>
      <c r="G170" s="12">
        <v>5.59</v>
      </c>
      <c r="H170" s="12">
        <v>-2.73</v>
      </c>
      <c r="I170" s="12">
        <v>39.979999999999997</v>
      </c>
      <c r="J170" s="12">
        <v>5.61</v>
      </c>
      <c r="K170" s="12">
        <v>3.76</v>
      </c>
      <c r="L170" s="12">
        <v>36.479999999999997</v>
      </c>
      <c r="M170">
        <v>36.4</v>
      </c>
      <c r="N170">
        <v>-4.0199999999999996</v>
      </c>
      <c r="O170" s="32">
        <v>40.04</v>
      </c>
      <c r="P170">
        <v>40.83</v>
      </c>
      <c r="Q170">
        <v>2.61</v>
      </c>
      <c r="R170">
        <v>38.69</v>
      </c>
      <c r="S170">
        <v>1.8</v>
      </c>
      <c r="T170">
        <v>0.31</v>
      </c>
      <c r="U170">
        <v>40.19</v>
      </c>
      <c r="V170">
        <v>2.4500000000000002</v>
      </c>
      <c r="W170">
        <v>4.22</v>
      </c>
      <c r="X170">
        <v>39.409999999999997</v>
      </c>
      <c r="Y170">
        <v>36.43</v>
      </c>
    </row>
    <row r="171" spans="1:25" ht="15.75" x14ac:dyDescent="0.25">
      <c r="A171" s="10">
        <v>169</v>
      </c>
      <c r="B171" s="12">
        <v>11.85</v>
      </c>
      <c r="C171" s="12">
        <v>41.71</v>
      </c>
      <c r="D171" s="12">
        <v>37.79</v>
      </c>
      <c r="E171" s="12">
        <v>35.83</v>
      </c>
      <c r="F171" s="12">
        <v>1.57</v>
      </c>
      <c r="G171" s="12">
        <v>5.54</v>
      </c>
      <c r="H171" s="12">
        <v>-2.74</v>
      </c>
      <c r="I171" s="12">
        <v>39.950000000000003</v>
      </c>
      <c r="J171" s="12">
        <v>5.55</v>
      </c>
      <c r="K171" s="12">
        <v>3.69</v>
      </c>
      <c r="L171" s="12">
        <v>36.5</v>
      </c>
      <c r="M171">
        <v>36.43</v>
      </c>
      <c r="N171">
        <v>-4.0599999999999996</v>
      </c>
      <c r="O171" s="32">
        <v>40.06</v>
      </c>
      <c r="P171">
        <v>40.840000000000003</v>
      </c>
      <c r="Q171">
        <v>2.56</v>
      </c>
      <c r="R171">
        <v>38.729999999999997</v>
      </c>
      <c r="S171">
        <v>1.74</v>
      </c>
      <c r="T171">
        <v>0.25</v>
      </c>
      <c r="U171">
        <v>40.22</v>
      </c>
      <c r="V171">
        <v>2.4</v>
      </c>
      <c r="W171">
        <v>4.17</v>
      </c>
      <c r="X171">
        <v>39.43</v>
      </c>
      <c r="Y171">
        <v>36.44</v>
      </c>
    </row>
    <row r="172" spans="1:25" ht="15.75" x14ac:dyDescent="0.25">
      <c r="A172" s="10">
        <v>170</v>
      </c>
      <c r="B172" s="12">
        <v>11.81</v>
      </c>
      <c r="C172" s="12">
        <v>41.72</v>
      </c>
      <c r="D172" s="12">
        <v>37.840000000000003</v>
      </c>
      <c r="E172" s="12">
        <v>35.869999999999997</v>
      </c>
      <c r="F172" s="12">
        <v>1.54</v>
      </c>
      <c r="G172" s="12">
        <v>5.5</v>
      </c>
      <c r="H172" s="12">
        <v>-2.76</v>
      </c>
      <c r="I172" s="12">
        <v>39.9</v>
      </c>
      <c r="J172" s="12">
        <v>5.49</v>
      </c>
      <c r="K172" s="12">
        <v>3.61</v>
      </c>
      <c r="L172" s="12">
        <v>36.53</v>
      </c>
      <c r="M172">
        <v>36.46</v>
      </c>
      <c r="N172">
        <v>-4.09</v>
      </c>
      <c r="O172" s="32">
        <v>40.08</v>
      </c>
      <c r="P172">
        <v>40.86</v>
      </c>
      <c r="Q172">
        <v>2.5</v>
      </c>
      <c r="R172">
        <v>38.76</v>
      </c>
      <c r="S172">
        <v>1.68</v>
      </c>
      <c r="T172">
        <v>0.2</v>
      </c>
      <c r="U172">
        <v>40.229999999999997</v>
      </c>
      <c r="V172">
        <v>2.37</v>
      </c>
      <c r="W172">
        <v>4.1100000000000003</v>
      </c>
      <c r="X172">
        <v>39.44</v>
      </c>
      <c r="Y172">
        <v>36.450000000000003</v>
      </c>
    </row>
    <row r="173" spans="1:25" ht="15.75" x14ac:dyDescent="0.25">
      <c r="A173" s="10">
        <v>171</v>
      </c>
      <c r="B173" s="12">
        <v>11.75</v>
      </c>
      <c r="C173" s="12">
        <v>41.73</v>
      </c>
      <c r="D173" s="12">
        <v>37.89</v>
      </c>
      <c r="E173" s="12">
        <v>35.909999999999997</v>
      </c>
      <c r="F173" s="12">
        <v>1.5</v>
      </c>
      <c r="G173" s="12">
        <v>5.44</v>
      </c>
      <c r="H173" s="12">
        <v>-2.77</v>
      </c>
      <c r="I173" s="12">
        <v>39.86</v>
      </c>
      <c r="J173" s="12">
        <v>5.43</v>
      </c>
      <c r="K173" s="12">
        <v>3.55</v>
      </c>
      <c r="L173" s="12">
        <v>36.56</v>
      </c>
      <c r="M173">
        <v>36.479999999999997</v>
      </c>
      <c r="N173">
        <v>-4.13</v>
      </c>
      <c r="O173" s="32">
        <v>40.1</v>
      </c>
      <c r="P173">
        <v>40.869999999999997</v>
      </c>
      <c r="Q173">
        <v>2.44</v>
      </c>
      <c r="R173">
        <v>38.79</v>
      </c>
      <c r="S173">
        <v>1.63</v>
      </c>
      <c r="T173">
        <v>0.15</v>
      </c>
      <c r="U173">
        <v>40.25</v>
      </c>
      <c r="V173">
        <v>2.3199999999999998</v>
      </c>
      <c r="W173">
        <v>4.07</v>
      </c>
      <c r="X173">
        <v>39.450000000000003</v>
      </c>
      <c r="Y173">
        <v>36.47</v>
      </c>
    </row>
    <row r="174" spans="1:25" ht="15.75" x14ac:dyDescent="0.25">
      <c r="A174" s="10">
        <v>172</v>
      </c>
      <c r="B174" s="12">
        <v>11.7</v>
      </c>
      <c r="C174" s="12">
        <v>41.74</v>
      </c>
      <c r="D174" s="12">
        <v>37.950000000000003</v>
      </c>
      <c r="E174" s="12">
        <v>35.94</v>
      </c>
      <c r="F174" s="12">
        <v>1.46</v>
      </c>
      <c r="G174" s="12">
        <v>5.39</v>
      </c>
      <c r="H174" s="12">
        <v>-2.79</v>
      </c>
      <c r="I174" s="12">
        <v>39.81</v>
      </c>
      <c r="J174" s="12">
        <v>5.37</v>
      </c>
      <c r="K174" s="12">
        <v>3.48</v>
      </c>
      <c r="L174" s="12">
        <v>36.590000000000003</v>
      </c>
      <c r="M174">
        <v>36.51</v>
      </c>
      <c r="N174">
        <v>-4.17</v>
      </c>
      <c r="O174" s="32">
        <v>40.130000000000003</v>
      </c>
      <c r="P174">
        <v>40.869999999999997</v>
      </c>
      <c r="Q174">
        <v>2.38</v>
      </c>
      <c r="R174">
        <v>38.82</v>
      </c>
      <c r="S174">
        <v>1.58</v>
      </c>
      <c r="T174">
        <v>0.1</v>
      </c>
      <c r="U174">
        <v>40.270000000000003</v>
      </c>
      <c r="V174">
        <v>2.27</v>
      </c>
      <c r="W174">
        <v>4.0199999999999996</v>
      </c>
      <c r="X174">
        <v>39.47</v>
      </c>
      <c r="Y174">
        <v>36.49</v>
      </c>
    </row>
    <row r="175" spans="1:25" ht="15.75" x14ac:dyDescent="0.25">
      <c r="A175" s="10">
        <v>173</v>
      </c>
      <c r="B175" s="12">
        <v>11.65</v>
      </c>
      <c r="C175" s="12">
        <v>41.73</v>
      </c>
      <c r="D175" s="12">
        <v>38.020000000000003</v>
      </c>
      <c r="E175" s="12">
        <v>35.97</v>
      </c>
      <c r="F175" s="12">
        <v>1.43</v>
      </c>
      <c r="G175" s="12">
        <v>5.34</v>
      </c>
      <c r="H175" s="12">
        <v>-2.81</v>
      </c>
      <c r="I175" s="12">
        <v>39.75</v>
      </c>
      <c r="J175" s="12">
        <v>5.3</v>
      </c>
      <c r="K175" s="12">
        <v>3.42</v>
      </c>
      <c r="L175" s="12">
        <v>36.619999999999997</v>
      </c>
      <c r="M175">
        <v>36.53</v>
      </c>
      <c r="N175">
        <v>-4.2</v>
      </c>
      <c r="O175" s="32">
        <v>40.159999999999997</v>
      </c>
      <c r="P175">
        <v>40.880000000000003</v>
      </c>
      <c r="Q175">
        <v>2.31</v>
      </c>
      <c r="R175">
        <v>38.86</v>
      </c>
      <c r="S175">
        <v>1.52</v>
      </c>
      <c r="T175">
        <v>0.04</v>
      </c>
      <c r="U175">
        <v>40.29</v>
      </c>
      <c r="V175">
        <v>2.23</v>
      </c>
      <c r="W175">
        <v>3.97</v>
      </c>
      <c r="X175">
        <v>39.49</v>
      </c>
      <c r="Y175">
        <v>36.51</v>
      </c>
    </row>
    <row r="176" spans="1:25" ht="15.75" x14ac:dyDescent="0.25">
      <c r="A176" s="10">
        <v>174</v>
      </c>
      <c r="B176" s="12">
        <v>11.59</v>
      </c>
      <c r="C176" s="12">
        <v>41.74</v>
      </c>
      <c r="D176" s="12">
        <v>38.08</v>
      </c>
      <c r="E176" s="12">
        <v>35.99</v>
      </c>
      <c r="F176" s="12">
        <v>1.39</v>
      </c>
      <c r="G176" s="12">
        <v>5.3</v>
      </c>
      <c r="H176" s="12">
        <v>-2.82</v>
      </c>
      <c r="I176" s="12">
        <v>39.700000000000003</v>
      </c>
      <c r="J176" s="12">
        <v>5.23</v>
      </c>
      <c r="K176" s="12">
        <v>3.35</v>
      </c>
      <c r="L176" s="12">
        <v>36.64</v>
      </c>
      <c r="M176">
        <v>36.56</v>
      </c>
      <c r="N176">
        <v>-4.22</v>
      </c>
      <c r="O176" s="32">
        <v>40.18</v>
      </c>
      <c r="P176">
        <v>40.89</v>
      </c>
      <c r="Q176">
        <v>2.25</v>
      </c>
      <c r="R176">
        <v>38.89</v>
      </c>
      <c r="S176">
        <v>1.46</v>
      </c>
      <c r="T176">
        <v>-0.02</v>
      </c>
      <c r="U176">
        <v>40.299999999999997</v>
      </c>
      <c r="V176">
        <v>2.1800000000000002</v>
      </c>
      <c r="W176">
        <v>3.92</v>
      </c>
      <c r="X176">
        <v>39.51</v>
      </c>
      <c r="Y176">
        <v>36.54</v>
      </c>
    </row>
    <row r="177" spans="1:25" ht="15.75" x14ac:dyDescent="0.25">
      <c r="A177" s="10">
        <v>175</v>
      </c>
      <c r="B177" s="12">
        <v>11.54</v>
      </c>
      <c r="C177" s="12">
        <v>41.74</v>
      </c>
      <c r="D177" s="12">
        <v>38.130000000000003</v>
      </c>
      <c r="E177" s="12">
        <v>36.01</v>
      </c>
      <c r="F177" s="12">
        <v>1.35</v>
      </c>
      <c r="G177" s="12">
        <v>5.25</v>
      </c>
      <c r="H177" s="12">
        <v>-2.84</v>
      </c>
      <c r="I177" s="12">
        <v>39.65</v>
      </c>
      <c r="J177" s="12">
        <v>5.18</v>
      </c>
      <c r="K177" s="12">
        <v>3.29</v>
      </c>
      <c r="L177" s="12">
        <v>36.659999999999997</v>
      </c>
      <c r="M177">
        <v>36.590000000000003</v>
      </c>
      <c r="N177">
        <v>-4.26</v>
      </c>
      <c r="O177" s="32">
        <v>40.200000000000003</v>
      </c>
      <c r="P177">
        <v>40.9</v>
      </c>
      <c r="Q177">
        <v>2.19</v>
      </c>
      <c r="R177">
        <v>38.909999999999997</v>
      </c>
      <c r="S177">
        <v>1.42</v>
      </c>
      <c r="T177">
        <v>-0.08</v>
      </c>
      <c r="U177">
        <v>40.32</v>
      </c>
      <c r="V177">
        <v>2.14</v>
      </c>
      <c r="W177">
        <v>3.88</v>
      </c>
      <c r="X177">
        <v>39.520000000000003</v>
      </c>
      <c r="Y177">
        <v>36.56</v>
      </c>
    </row>
    <row r="178" spans="1:25" ht="15.75" x14ac:dyDescent="0.25">
      <c r="A178" s="10">
        <v>176</v>
      </c>
      <c r="B178" s="12">
        <v>11.49</v>
      </c>
      <c r="C178" s="12">
        <v>41.75</v>
      </c>
      <c r="D178" s="12">
        <v>38.19</v>
      </c>
      <c r="E178" s="12">
        <v>36.04</v>
      </c>
      <c r="F178" s="12">
        <v>1.32</v>
      </c>
      <c r="G178" s="12">
        <v>5.2</v>
      </c>
      <c r="H178" s="12">
        <v>-2.85</v>
      </c>
      <c r="I178" s="12">
        <v>39.6</v>
      </c>
      <c r="J178" s="12">
        <v>5.12</v>
      </c>
      <c r="K178" s="12">
        <v>3.22</v>
      </c>
      <c r="L178" s="12">
        <v>36.69</v>
      </c>
      <c r="M178">
        <v>36.61</v>
      </c>
      <c r="N178">
        <v>-4.3</v>
      </c>
      <c r="O178" s="32">
        <v>40.229999999999997</v>
      </c>
      <c r="P178">
        <v>40.909999999999997</v>
      </c>
      <c r="Q178">
        <v>2.13</v>
      </c>
      <c r="R178">
        <v>38.94</v>
      </c>
      <c r="S178">
        <v>1.36</v>
      </c>
      <c r="T178">
        <v>-0.13</v>
      </c>
      <c r="U178">
        <v>40.340000000000003</v>
      </c>
      <c r="V178">
        <v>2.09</v>
      </c>
      <c r="W178">
        <v>3.83</v>
      </c>
      <c r="X178">
        <v>39.53</v>
      </c>
      <c r="Y178">
        <v>36.590000000000003</v>
      </c>
    </row>
    <row r="179" spans="1:25" ht="15.75" x14ac:dyDescent="0.25">
      <c r="A179" s="10">
        <v>177</v>
      </c>
      <c r="B179" s="12">
        <v>11.45</v>
      </c>
      <c r="C179" s="12">
        <v>41.76</v>
      </c>
      <c r="D179" s="12">
        <v>38.25</v>
      </c>
      <c r="E179" s="12">
        <v>36.08</v>
      </c>
      <c r="F179" s="12">
        <v>1.29</v>
      </c>
      <c r="G179" s="12">
        <v>5.15</v>
      </c>
      <c r="H179" s="12">
        <v>-2.86</v>
      </c>
      <c r="I179" s="12">
        <v>39.56</v>
      </c>
      <c r="J179" s="12">
        <v>5.07</v>
      </c>
      <c r="K179" s="12">
        <v>3.16</v>
      </c>
      <c r="L179" s="12">
        <v>36.72</v>
      </c>
      <c r="M179">
        <v>36.64</v>
      </c>
      <c r="N179">
        <v>-4.34</v>
      </c>
      <c r="O179" s="32">
        <v>40.25</v>
      </c>
      <c r="P179">
        <v>40.93</v>
      </c>
      <c r="Q179">
        <v>2.08</v>
      </c>
      <c r="R179">
        <v>38.97</v>
      </c>
      <c r="S179">
        <v>1.31</v>
      </c>
      <c r="T179">
        <v>-0.19</v>
      </c>
      <c r="U179">
        <v>40.35</v>
      </c>
      <c r="V179">
        <v>2.0499999999999998</v>
      </c>
      <c r="W179">
        <v>3.78</v>
      </c>
      <c r="X179">
        <v>39.54</v>
      </c>
      <c r="Y179">
        <v>36.6</v>
      </c>
    </row>
    <row r="180" spans="1:25" ht="15.75" x14ac:dyDescent="0.25">
      <c r="A180" s="10">
        <v>178</v>
      </c>
      <c r="B180" s="12">
        <v>11.4</v>
      </c>
      <c r="C180" s="12">
        <v>41.76</v>
      </c>
      <c r="D180" s="12">
        <v>38.31</v>
      </c>
      <c r="E180" s="12">
        <v>36.1</v>
      </c>
      <c r="F180" s="12">
        <v>1.25</v>
      </c>
      <c r="G180" s="12">
        <v>5.0999999999999996</v>
      </c>
      <c r="H180" s="12">
        <v>-2.87</v>
      </c>
      <c r="I180" s="12">
        <v>39.51</v>
      </c>
      <c r="J180" s="12">
        <v>5.01</v>
      </c>
      <c r="K180" s="12">
        <v>3.09</v>
      </c>
      <c r="L180" s="12">
        <v>36.74</v>
      </c>
      <c r="M180">
        <v>36.659999999999997</v>
      </c>
      <c r="N180">
        <v>-4.37</v>
      </c>
      <c r="O180" s="32">
        <v>40.270000000000003</v>
      </c>
      <c r="P180">
        <v>40.94</v>
      </c>
      <c r="Q180">
        <v>2.0099999999999998</v>
      </c>
      <c r="R180">
        <v>39</v>
      </c>
      <c r="S180">
        <v>1.25</v>
      </c>
      <c r="T180">
        <v>-0.24</v>
      </c>
      <c r="U180">
        <v>40.369999999999997</v>
      </c>
      <c r="V180">
        <v>2.0099999999999998</v>
      </c>
      <c r="W180">
        <v>3.73</v>
      </c>
      <c r="X180">
        <v>39.56</v>
      </c>
      <c r="Y180">
        <v>36.619999999999997</v>
      </c>
    </row>
    <row r="181" spans="1:25" ht="15.75" x14ac:dyDescent="0.25">
      <c r="A181" s="10">
        <v>179</v>
      </c>
      <c r="B181" s="12">
        <v>11.34</v>
      </c>
      <c r="C181" s="12">
        <v>41.76</v>
      </c>
      <c r="D181" s="12">
        <v>38.35</v>
      </c>
      <c r="E181" s="12">
        <v>36.130000000000003</v>
      </c>
      <c r="F181" s="12">
        <v>1.22</v>
      </c>
      <c r="G181" s="12">
        <v>5.0599999999999996</v>
      </c>
      <c r="H181" s="12">
        <v>-2.89</v>
      </c>
      <c r="I181" s="12">
        <v>39.47</v>
      </c>
      <c r="J181" s="12">
        <v>4.95</v>
      </c>
      <c r="K181" s="12">
        <v>3.03</v>
      </c>
      <c r="L181" s="12">
        <v>36.76</v>
      </c>
      <c r="M181">
        <v>36.69</v>
      </c>
      <c r="N181">
        <v>-4.4000000000000004</v>
      </c>
      <c r="O181" s="32">
        <v>40.299999999999997</v>
      </c>
      <c r="P181">
        <v>40.94</v>
      </c>
      <c r="Q181">
        <v>1.94</v>
      </c>
      <c r="R181">
        <v>39.020000000000003</v>
      </c>
      <c r="S181">
        <v>1.2</v>
      </c>
      <c r="T181">
        <v>-0.28999999999999998</v>
      </c>
      <c r="U181">
        <v>40.380000000000003</v>
      </c>
      <c r="V181">
        <v>1.97</v>
      </c>
      <c r="W181">
        <v>3.69</v>
      </c>
      <c r="X181">
        <v>39.58</v>
      </c>
      <c r="Y181">
        <v>36.65</v>
      </c>
    </row>
    <row r="182" spans="1:25" ht="15.75" x14ac:dyDescent="0.25">
      <c r="A182" s="10">
        <v>180</v>
      </c>
      <c r="B182" s="12">
        <v>11.29</v>
      </c>
      <c r="C182" s="12">
        <v>41.76</v>
      </c>
      <c r="D182" s="12">
        <v>38.4</v>
      </c>
      <c r="E182" s="12">
        <v>36.159999999999997</v>
      </c>
      <c r="F182" s="12">
        <v>1.18</v>
      </c>
      <c r="G182" s="12">
        <v>5.01</v>
      </c>
      <c r="H182" s="12">
        <v>-2.9</v>
      </c>
      <c r="I182" s="12">
        <v>39.43</v>
      </c>
      <c r="J182" s="12">
        <v>4.8899999999999997</v>
      </c>
      <c r="K182" s="12">
        <v>2.96</v>
      </c>
      <c r="L182" s="12">
        <v>36.79</v>
      </c>
      <c r="M182">
        <v>36.71</v>
      </c>
      <c r="N182">
        <v>-4.4400000000000004</v>
      </c>
      <c r="O182" s="32">
        <v>40.32</v>
      </c>
      <c r="P182">
        <v>40.96</v>
      </c>
      <c r="Q182">
        <v>1.89</v>
      </c>
      <c r="R182">
        <v>39.04</v>
      </c>
      <c r="S182">
        <v>1.1499999999999999</v>
      </c>
      <c r="T182">
        <v>-0.34</v>
      </c>
      <c r="U182">
        <v>40.39</v>
      </c>
      <c r="V182">
        <v>1.94</v>
      </c>
      <c r="W182">
        <v>3.64</v>
      </c>
      <c r="X182">
        <v>39.590000000000003</v>
      </c>
      <c r="Y182">
        <v>36.67</v>
      </c>
    </row>
    <row r="183" spans="1:25" ht="15.75" x14ac:dyDescent="0.25">
      <c r="A183" s="10">
        <v>181</v>
      </c>
      <c r="B183" s="12">
        <v>11.24</v>
      </c>
      <c r="C183" s="12">
        <v>41.77</v>
      </c>
      <c r="D183" s="12">
        <v>38.44</v>
      </c>
      <c r="E183" s="12">
        <v>36.18</v>
      </c>
      <c r="F183" s="12">
        <v>1.1499999999999999</v>
      </c>
      <c r="G183" s="12">
        <v>4.96</v>
      </c>
      <c r="H183" s="12">
        <v>-2.92</v>
      </c>
      <c r="I183" s="12">
        <v>39.39</v>
      </c>
      <c r="J183" s="12">
        <v>4.84</v>
      </c>
      <c r="K183" s="12">
        <v>2.89</v>
      </c>
      <c r="L183" s="12">
        <v>36.81</v>
      </c>
      <c r="M183">
        <v>36.729999999999997</v>
      </c>
      <c r="N183">
        <v>-4.47</v>
      </c>
      <c r="O183" s="32">
        <v>40.340000000000003</v>
      </c>
      <c r="P183">
        <v>40.96</v>
      </c>
      <c r="Q183">
        <v>1.84</v>
      </c>
      <c r="R183">
        <v>39.07</v>
      </c>
      <c r="S183">
        <v>1.0900000000000001</v>
      </c>
      <c r="T183">
        <v>-0.4</v>
      </c>
      <c r="U183">
        <v>40.409999999999997</v>
      </c>
      <c r="V183">
        <v>1.89</v>
      </c>
      <c r="W183">
        <v>3.6</v>
      </c>
      <c r="X183">
        <v>39.61</v>
      </c>
      <c r="Y183">
        <v>36.700000000000003</v>
      </c>
    </row>
    <row r="184" spans="1:25" ht="15.75" x14ac:dyDescent="0.25">
      <c r="A184" s="10">
        <v>182</v>
      </c>
      <c r="B184" s="12">
        <v>11.19</v>
      </c>
      <c r="C184" s="12">
        <v>41.77</v>
      </c>
      <c r="D184" s="12">
        <v>38.47</v>
      </c>
      <c r="E184" s="12">
        <v>36.21</v>
      </c>
      <c r="F184" s="12">
        <v>1.1200000000000001</v>
      </c>
      <c r="G184" s="12">
        <v>4.91</v>
      </c>
      <c r="H184" s="12">
        <v>-2.92</v>
      </c>
      <c r="I184" s="12">
        <v>39.340000000000003</v>
      </c>
      <c r="J184" s="12">
        <v>4.78</v>
      </c>
      <c r="K184" s="12">
        <v>2.83</v>
      </c>
      <c r="L184" s="12">
        <v>36.840000000000003</v>
      </c>
      <c r="M184">
        <v>36.76</v>
      </c>
      <c r="N184">
        <v>-4.51</v>
      </c>
      <c r="O184" s="32">
        <v>40.35</v>
      </c>
      <c r="P184">
        <v>40.97</v>
      </c>
      <c r="Q184">
        <v>1.78</v>
      </c>
      <c r="R184">
        <v>39.1</v>
      </c>
      <c r="S184">
        <v>1.03</v>
      </c>
      <c r="T184">
        <v>-0.45</v>
      </c>
      <c r="U184">
        <v>40.43</v>
      </c>
      <c r="V184">
        <v>1.86</v>
      </c>
      <c r="W184">
        <v>3.55</v>
      </c>
      <c r="X184">
        <v>39.619999999999997</v>
      </c>
      <c r="Y184">
        <v>36.72</v>
      </c>
    </row>
    <row r="185" spans="1:25" ht="15.75" x14ac:dyDescent="0.25">
      <c r="A185" s="10">
        <v>183</v>
      </c>
      <c r="B185" s="12">
        <v>11.14</v>
      </c>
      <c r="C185" s="12">
        <v>41.77</v>
      </c>
      <c r="D185" s="12">
        <v>38.5</v>
      </c>
      <c r="E185" s="12">
        <v>36.229999999999997</v>
      </c>
      <c r="F185" s="12">
        <v>1.0900000000000001</v>
      </c>
      <c r="G185" s="12">
        <v>4.87</v>
      </c>
      <c r="H185" s="12">
        <v>-2.93</v>
      </c>
      <c r="I185" s="12">
        <v>39.299999999999997</v>
      </c>
      <c r="J185" s="12">
        <v>4.72</v>
      </c>
      <c r="K185" s="12">
        <v>2.77</v>
      </c>
      <c r="L185" s="12">
        <v>36.869999999999997</v>
      </c>
      <c r="M185">
        <v>36.78</v>
      </c>
      <c r="N185">
        <v>-4.53</v>
      </c>
      <c r="O185" s="32">
        <v>40.369999999999997</v>
      </c>
      <c r="P185">
        <v>40.98</v>
      </c>
      <c r="Q185">
        <v>1.72</v>
      </c>
      <c r="R185">
        <v>39.130000000000003</v>
      </c>
      <c r="S185">
        <v>0.99</v>
      </c>
      <c r="T185">
        <v>-0.5</v>
      </c>
      <c r="U185">
        <v>40.450000000000003</v>
      </c>
      <c r="V185">
        <v>1.82</v>
      </c>
      <c r="W185">
        <v>3.51</v>
      </c>
      <c r="X185">
        <v>39.64</v>
      </c>
      <c r="Y185">
        <v>36.75</v>
      </c>
    </row>
    <row r="186" spans="1:25" ht="15.75" x14ac:dyDescent="0.25">
      <c r="A186" s="10">
        <v>184</v>
      </c>
      <c r="B186" s="12">
        <v>11.09</v>
      </c>
      <c r="C186" s="12">
        <v>41.78</v>
      </c>
      <c r="D186" s="12">
        <v>38.520000000000003</v>
      </c>
      <c r="E186" s="12">
        <v>36.26</v>
      </c>
      <c r="F186" s="12">
        <v>1.05</v>
      </c>
      <c r="G186" s="12">
        <v>4.82</v>
      </c>
      <c r="H186" s="12">
        <v>-2.94</v>
      </c>
      <c r="I186" s="12">
        <v>39.26</v>
      </c>
      <c r="J186" s="12">
        <v>4.66</v>
      </c>
      <c r="K186" s="12">
        <v>2.7</v>
      </c>
      <c r="L186" s="12">
        <v>36.9</v>
      </c>
      <c r="M186">
        <v>36.799999999999997</v>
      </c>
      <c r="N186">
        <v>-4.5599999999999996</v>
      </c>
      <c r="O186" s="32">
        <v>40.4</v>
      </c>
      <c r="P186">
        <v>40.99</v>
      </c>
      <c r="Q186">
        <v>1.67</v>
      </c>
      <c r="R186">
        <v>39.15</v>
      </c>
      <c r="S186">
        <v>0.94</v>
      </c>
      <c r="T186">
        <v>-0.55000000000000004</v>
      </c>
      <c r="U186">
        <v>40.46</v>
      </c>
      <c r="V186">
        <v>1.77</v>
      </c>
      <c r="W186">
        <v>3.47</v>
      </c>
      <c r="X186">
        <v>39.65</v>
      </c>
      <c r="Y186">
        <v>36.76</v>
      </c>
    </row>
    <row r="187" spans="1:25" ht="15.75" x14ac:dyDescent="0.25">
      <c r="A187" s="10">
        <v>185</v>
      </c>
      <c r="B187" s="12">
        <v>11.03</v>
      </c>
      <c r="C187" s="12">
        <v>41.78</v>
      </c>
      <c r="D187" s="12">
        <v>38.53</v>
      </c>
      <c r="E187" s="12">
        <v>36.299999999999997</v>
      </c>
      <c r="F187" s="12">
        <v>1.02</v>
      </c>
      <c r="G187" s="12">
        <v>4.7699999999999996</v>
      </c>
      <c r="H187" s="12">
        <v>-2.96</v>
      </c>
      <c r="I187" s="12">
        <v>39.22</v>
      </c>
      <c r="J187" s="12">
        <v>4.6100000000000003</v>
      </c>
      <c r="K187" s="12">
        <v>2.64</v>
      </c>
      <c r="L187" s="12">
        <v>36.92</v>
      </c>
      <c r="M187">
        <v>36.83</v>
      </c>
      <c r="N187">
        <v>-4.59</v>
      </c>
      <c r="O187" s="32">
        <v>40.42</v>
      </c>
      <c r="P187">
        <v>41</v>
      </c>
      <c r="Q187">
        <v>1.62</v>
      </c>
      <c r="R187">
        <v>39.17</v>
      </c>
      <c r="S187">
        <v>0.89</v>
      </c>
      <c r="T187">
        <v>-0.6</v>
      </c>
      <c r="U187">
        <v>40.479999999999997</v>
      </c>
      <c r="V187">
        <v>1.74</v>
      </c>
      <c r="W187">
        <v>3.43</v>
      </c>
      <c r="X187">
        <v>39.659999999999997</v>
      </c>
      <c r="Y187">
        <v>36.78</v>
      </c>
    </row>
    <row r="188" spans="1:25" ht="15.75" x14ac:dyDescent="0.25">
      <c r="A188" s="10">
        <v>186</v>
      </c>
      <c r="B188" s="12">
        <v>10.99</v>
      </c>
      <c r="C188" s="12">
        <v>41.78</v>
      </c>
      <c r="D188" s="12">
        <v>38.549999999999997</v>
      </c>
      <c r="E188" s="12">
        <v>36.32</v>
      </c>
      <c r="F188" s="12">
        <v>0.98</v>
      </c>
      <c r="G188" s="12">
        <v>4.7300000000000004</v>
      </c>
      <c r="H188" s="12">
        <v>-2.98</v>
      </c>
      <c r="I188" s="12">
        <v>39.18</v>
      </c>
      <c r="J188" s="12">
        <v>4.55</v>
      </c>
      <c r="K188" s="12">
        <v>2.58</v>
      </c>
      <c r="L188" s="12">
        <v>36.950000000000003</v>
      </c>
      <c r="M188">
        <v>36.86</v>
      </c>
      <c r="N188">
        <v>-4.62</v>
      </c>
      <c r="O188" s="32">
        <v>40.43</v>
      </c>
      <c r="P188">
        <v>41.02</v>
      </c>
      <c r="Q188">
        <v>1.57</v>
      </c>
      <c r="R188">
        <v>39.19</v>
      </c>
      <c r="S188">
        <v>0.83</v>
      </c>
      <c r="T188">
        <v>-0.65</v>
      </c>
      <c r="U188">
        <v>40.5</v>
      </c>
      <c r="V188">
        <v>1.69</v>
      </c>
      <c r="W188">
        <v>3.38</v>
      </c>
      <c r="X188">
        <v>39.68</v>
      </c>
      <c r="Y188">
        <v>36.82</v>
      </c>
    </row>
    <row r="189" spans="1:25" ht="15.75" x14ac:dyDescent="0.25">
      <c r="A189" s="10">
        <v>187</v>
      </c>
      <c r="B189" s="12">
        <v>10.94</v>
      </c>
      <c r="C189" s="12">
        <v>41.78</v>
      </c>
      <c r="D189" s="12">
        <v>38.57</v>
      </c>
      <c r="E189" s="12">
        <v>36.340000000000003</v>
      </c>
      <c r="F189" s="12">
        <v>0.96</v>
      </c>
      <c r="G189" s="12">
        <v>4.68</v>
      </c>
      <c r="H189" s="12">
        <v>-2.98</v>
      </c>
      <c r="I189" s="12">
        <v>39.14</v>
      </c>
      <c r="J189" s="12">
        <v>4.5</v>
      </c>
      <c r="K189" s="12">
        <v>2.5099999999999998</v>
      </c>
      <c r="L189" s="12">
        <v>36.97</v>
      </c>
      <c r="M189">
        <v>36.89</v>
      </c>
      <c r="N189">
        <v>-4.66</v>
      </c>
      <c r="O189" s="32">
        <v>40.46</v>
      </c>
      <c r="P189">
        <v>41.03</v>
      </c>
      <c r="Q189">
        <v>1.51</v>
      </c>
      <c r="R189">
        <v>39.22</v>
      </c>
      <c r="S189">
        <v>0.78</v>
      </c>
      <c r="T189">
        <v>-0.7</v>
      </c>
      <c r="U189">
        <v>40.51</v>
      </c>
      <c r="V189">
        <v>1.64</v>
      </c>
      <c r="W189">
        <v>3.34</v>
      </c>
      <c r="X189">
        <v>39.69</v>
      </c>
      <c r="Y189">
        <v>36.840000000000003</v>
      </c>
    </row>
    <row r="190" spans="1:25" ht="15.75" x14ac:dyDescent="0.25">
      <c r="A190" s="10">
        <v>188</v>
      </c>
      <c r="B190" s="12">
        <v>10.89</v>
      </c>
      <c r="C190" s="12">
        <v>41.78</v>
      </c>
      <c r="D190" s="12">
        <v>38.590000000000003</v>
      </c>
      <c r="E190" s="12">
        <v>36.36</v>
      </c>
      <c r="F190" s="12">
        <v>0.92</v>
      </c>
      <c r="G190" s="12">
        <v>4.6399999999999997</v>
      </c>
      <c r="H190" s="12">
        <v>-2.99</v>
      </c>
      <c r="I190" s="12">
        <v>39.11</v>
      </c>
      <c r="J190" s="12">
        <v>4.4400000000000004</v>
      </c>
      <c r="K190" s="12">
        <v>2.4500000000000002</v>
      </c>
      <c r="L190" s="12">
        <v>37</v>
      </c>
      <c r="M190">
        <v>36.909999999999997</v>
      </c>
      <c r="N190">
        <v>-4.68</v>
      </c>
      <c r="O190" s="32">
        <v>40.479999999999997</v>
      </c>
      <c r="P190">
        <v>41.04</v>
      </c>
      <c r="Q190">
        <v>1.45</v>
      </c>
      <c r="R190">
        <v>39.25</v>
      </c>
      <c r="S190">
        <v>0.74</v>
      </c>
      <c r="T190">
        <v>-0.74</v>
      </c>
      <c r="U190">
        <v>40.520000000000003</v>
      </c>
      <c r="V190">
        <v>1.61</v>
      </c>
      <c r="W190">
        <v>3.3</v>
      </c>
      <c r="X190">
        <v>39.700000000000003</v>
      </c>
      <c r="Y190">
        <v>36.86</v>
      </c>
    </row>
    <row r="191" spans="1:25" ht="15.75" x14ac:dyDescent="0.25">
      <c r="A191" s="10">
        <v>189</v>
      </c>
      <c r="B191" s="12">
        <v>10.83</v>
      </c>
      <c r="C191" s="12">
        <v>41.79</v>
      </c>
      <c r="D191" s="12">
        <v>38.6</v>
      </c>
      <c r="E191" s="12">
        <v>36.39</v>
      </c>
      <c r="F191" s="12">
        <v>0.9</v>
      </c>
      <c r="G191" s="12">
        <v>4.59</v>
      </c>
      <c r="H191" s="12">
        <v>-3.01</v>
      </c>
      <c r="I191" s="12">
        <v>39.08</v>
      </c>
      <c r="J191" s="12">
        <v>4.3899999999999997</v>
      </c>
      <c r="K191" s="12">
        <v>2.39</v>
      </c>
      <c r="L191" s="12">
        <v>37.020000000000003</v>
      </c>
      <c r="M191">
        <v>36.93</v>
      </c>
      <c r="N191">
        <v>-4.71</v>
      </c>
      <c r="O191" s="32">
        <v>40.5</v>
      </c>
      <c r="P191">
        <v>41.06</v>
      </c>
      <c r="Q191">
        <v>1.4</v>
      </c>
      <c r="R191">
        <v>39.28</v>
      </c>
      <c r="S191">
        <v>0.69</v>
      </c>
      <c r="T191">
        <v>-0.8</v>
      </c>
      <c r="U191">
        <v>40.54</v>
      </c>
      <c r="V191">
        <v>1.56</v>
      </c>
      <c r="W191">
        <v>3.25</v>
      </c>
      <c r="X191">
        <v>39.71</v>
      </c>
      <c r="Y191">
        <v>36.869999999999997</v>
      </c>
    </row>
    <row r="192" spans="1:25" ht="15.75" x14ac:dyDescent="0.25">
      <c r="A192" s="10">
        <v>190</v>
      </c>
      <c r="B192" s="12">
        <v>10.78</v>
      </c>
      <c r="C192" s="12">
        <v>41.8</v>
      </c>
      <c r="D192" s="12">
        <v>38.64</v>
      </c>
      <c r="E192" s="12">
        <v>36.409999999999997</v>
      </c>
      <c r="F192" s="12">
        <v>0.86</v>
      </c>
      <c r="G192" s="12">
        <v>4.54</v>
      </c>
      <c r="H192" s="12">
        <v>-3.02</v>
      </c>
      <c r="I192" s="12">
        <v>39.049999999999997</v>
      </c>
      <c r="J192" s="12">
        <v>4.34</v>
      </c>
      <c r="K192" s="12">
        <v>2.33</v>
      </c>
      <c r="L192" s="12">
        <v>37.04</v>
      </c>
      <c r="M192">
        <v>36.96</v>
      </c>
      <c r="N192">
        <v>-4.75</v>
      </c>
      <c r="O192" s="32">
        <v>40.520000000000003</v>
      </c>
      <c r="P192">
        <v>41.07</v>
      </c>
      <c r="Q192">
        <v>1.35</v>
      </c>
      <c r="R192">
        <v>39.31</v>
      </c>
      <c r="S192">
        <v>0.64</v>
      </c>
      <c r="T192">
        <v>-0.84</v>
      </c>
      <c r="U192">
        <v>40.56</v>
      </c>
      <c r="V192">
        <v>1.52</v>
      </c>
      <c r="W192">
        <v>3.21</v>
      </c>
      <c r="X192">
        <v>39.729999999999997</v>
      </c>
      <c r="Y192">
        <v>36.9</v>
      </c>
    </row>
    <row r="193" spans="1:25" ht="15.75" x14ac:dyDescent="0.25">
      <c r="A193" s="10">
        <v>191</v>
      </c>
      <c r="B193" s="12">
        <v>10.73</v>
      </c>
      <c r="C193" s="12">
        <v>41.8</v>
      </c>
      <c r="D193" s="12">
        <v>38.67</v>
      </c>
      <c r="E193" s="12">
        <v>36.44</v>
      </c>
      <c r="F193" s="12">
        <v>0.83</v>
      </c>
      <c r="G193" s="12">
        <v>4.49</v>
      </c>
      <c r="H193" s="12">
        <v>-3.04</v>
      </c>
      <c r="I193" s="12">
        <v>39.020000000000003</v>
      </c>
      <c r="J193" s="12">
        <v>4.29</v>
      </c>
      <c r="K193" s="12">
        <v>2.27</v>
      </c>
      <c r="L193" s="12">
        <v>37.06</v>
      </c>
      <c r="M193">
        <v>36.99</v>
      </c>
      <c r="N193">
        <v>-4.78</v>
      </c>
      <c r="O193" s="32">
        <v>40.54</v>
      </c>
      <c r="P193">
        <v>41.08</v>
      </c>
      <c r="Q193">
        <v>1.31</v>
      </c>
      <c r="R193">
        <v>39.33</v>
      </c>
      <c r="S193">
        <v>0.59</v>
      </c>
      <c r="T193">
        <v>-0.89</v>
      </c>
      <c r="U193">
        <v>40.57</v>
      </c>
      <c r="V193">
        <v>1.49</v>
      </c>
      <c r="W193">
        <v>3.17</v>
      </c>
      <c r="X193">
        <v>39.74</v>
      </c>
      <c r="Y193">
        <v>36.92</v>
      </c>
    </row>
    <row r="194" spans="1:25" ht="15.75" x14ac:dyDescent="0.25">
      <c r="A194" s="10">
        <v>192</v>
      </c>
      <c r="B194" s="12">
        <v>10.68</v>
      </c>
      <c r="C194" s="12">
        <v>41.81</v>
      </c>
      <c r="D194" s="12">
        <v>38.71</v>
      </c>
      <c r="E194" s="12">
        <v>36.47</v>
      </c>
      <c r="F194" s="12">
        <v>0.8</v>
      </c>
      <c r="G194" s="12">
        <v>4.45</v>
      </c>
      <c r="H194" s="12">
        <v>-3.05</v>
      </c>
      <c r="I194" s="12">
        <v>38.99</v>
      </c>
      <c r="J194" s="12">
        <v>4.2300000000000004</v>
      </c>
      <c r="K194" s="12">
        <v>2.2000000000000002</v>
      </c>
      <c r="L194" s="12">
        <v>37.08</v>
      </c>
      <c r="M194">
        <v>37.020000000000003</v>
      </c>
      <c r="N194">
        <v>-4.8</v>
      </c>
      <c r="O194" s="32">
        <v>40.56</v>
      </c>
      <c r="P194">
        <v>41.1</v>
      </c>
      <c r="Q194">
        <v>1.25</v>
      </c>
      <c r="R194">
        <v>39.35</v>
      </c>
      <c r="S194">
        <v>0.54</v>
      </c>
      <c r="T194">
        <v>-0.94</v>
      </c>
      <c r="U194">
        <v>40.58</v>
      </c>
      <c r="V194">
        <v>1.45</v>
      </c>
      <c r="W194">
        <v>3.13</v>
      </c>
      <c r="X194">
        <v>39.76</v>
      </c>
      <c r="Y194">
        <v>36.94</v>
      </c>
    </row>
    <row r="195" spans="1:25" ht="15.75" x14ac:dyDescent="0.25">
      <c r="A195" s="10">
        <v>193</v>
      </c>
      <c r="B195" s="12">
        <v>10.62</v>
      </c>
      <c r="C195" s="12">
        <v>41.81</v>
      </c>
      <c r="D195" s="12">
        <v>38.76</v>
      </c>
      <c r="E195" s="12">
        <v>36.49</v>
      </c>
      <c r="F195" s="12">
        <v>0.77</v>
      </c>
      <c r="G195" s="12">
        <v>4.41</v>
      </c>
      <c r="H195" s="12">
        <v>-3.06</v>
      </c>
      <c r="I195" s="12">
        <v>38.96</v>
      </c>
      <c r="J195" s="12">
        <v>4.17</v>
      </c>
      <c r="K195" s="12">
        <v>2.14</v>
      </c>
      <c r="L195" s="12">
        <v>37.1</v>
      </c>
      <c r="M195">
        <v>37.03</v>
      </c>
      <c r="N195">
        <v>-4.83</v>
      </c>
      <c r="O195" s="32">
        <v>40.58</v>
      </c>
      <c r="P195">
        <v>41.1</v>
      </c>
      <c r="Q195">
        <v>1.2</v>
      </c>
      <c r="R195">
        <v>39.380000000000003</v>
      </c>
      <c r="S195">
        <v>0.5</v>
      </c>
      <c r="T195">
        <v>-0.98</v>
      </c>
      <c r="U195">
        <v>40.6</v>
      </c>
      <c r="V195">
        <v>1.42</v>
      </c>
      <c r="W195">
        <v>3.09</v>
      </c>
      <c r="X195">
        <v>39.78</v>
      </c>
      <c r="Y195">
        <v>36.96</v>
      </c>
    </row>
    <row r="196" spans="1:25" ht="15.75" x14ac:dyDescent="0.25">
      <c r="A196" s="10">
        <v>194</v>
      </c>
      <c r="B196" s="12">
        <v>10.58</v>
      </c>
      <c r="C196" s="12">
        <v>41.82</v>
      </c>
      <c r="D196" s="12">
        <v>38.799999999999997</v>
      </c>
      <c r="E196" s="12">
        <v>36.51</v>
      </c>
      <c r="F196" s="12">
        <v>0.74</v>
      </c>
      <c r="G196" s="12">
        <v>4.37</v>
      </c>
      <c r="H196" s="12">
        <v>-3.07</v>
      </c>
      <c r="I196" s="12">
        <v>38.93</v>
      </c>
      <c r="J196" s="12">
        <v>4.12</v>
      </c>
      <c r="K196" s="12">
        <v>2.08</v>
      </c>
      <c r="L196" s="12">
        <v>37.130000000000003</v>
      </c>
      <c r="M196">
        <v>37.06</v>
      </c>
      <c r="N196">
        <v>-4.8600000000000003</v>
      </c>
      <c r="O196" s="32">
        <v>40.6</v>
      </c>
      <c r="P196">
        <v>41.11</v>
      </c>
      <c r="Q196">
        <v>1.1399999999999999</v>
      </c>
      <c r="R196">
        <v>39.4</v>
      </c>
      <c r="S196">
        <v>0.44</v>
      </c>
      <c r="T196">
        <v>-1.02</v>
      </c>
      <c r="U196">
        <v>40.61</v>
      </c>
      <c r="V196">
        <v>1.38</v>
      </c>
      <c r="W196">
        <v>3.05</v>
      </c>
      <c r="X196">
        <v>39.79</v>
      </c>
      <c r="Y196">
        <v>36.979999999999997</v>
      </c>
    </row>
    <row r="197" spans="1:25" ht="15.75" x14ac:dyDescent="0.25">
      <c r="A197" s="10">
        <v>195</v>
      </c>
      <c r="B197" s="12">
        <v>10.54</v>
      </c>
      <c r="C197" s="12">
        <v>41.82</v>
      </c>
      <c r="D197" s="12">
        <v>38.85</v>
      </c>
      <c r="E197" s="12">
        <v>36.54</v>
      </c>
      <c r="F197" s="12">
        <v>0.71</v>
      </c>
      <c r="G197" s="12">
        <v>4.32</v>
      </c>
      <c r="H197" s="12">
        <v>-3.08</v>
      </c>
      <c r="I197" s="12">
        <v>38.9</v>
      </c>
      <c r="J197" s="12">
        <v>4.07</v>
      </c>
      <c r="K197" s="12">
        <v>2.02</v>
      </c>
      <c r="L197" s="12">
        <v>37.15</v>
      </c>
      <c r="M197">
        <v>37.090000000000003</v>
      </c>
      <c r="N197">
        <v>-4.88</v>
      </c>
      <c r="O197" s="32">
        <v>40.61</v>
      </c>
      <c r="P197">
        <v>41.11</v>
      </c>
      <c r="Q197">
        <v>1.08</v>
      </c>
      <c r="R197">
        <v>39.43</v>
      </c>
      <c r="S197">
        <v>0.4</v>
      </c>
      <c r="T197">
        <v>-1.07</v>
      </c>
      <c r="U197">
        <v>40.619999999999997</v>
      </c>
      <c r="V197">
        <v>1.34</v>
      </c>
      <c r="W197">
        <v>3</v>
      </c>
      <c r="X197">
        <v>39.81</v>
      </c>
      <c r="Y197">
        <v>36.99</v>
      </c>
    </row>
    <row r="198" spans="1:25" ht="15.75" x14ac:dyDescent="0.25">
      <c r="A198" s="10">
        <v>196</v>
      </c>
      <c r="B198" s="12">
        <v>10.49</v>
      </c>
      <c r="C198" s="12">
        <v>41.81</v>
      </c>
      <c r="D198" s="12">
        <v>38.89</v>
      </c>
      <c r="E198" s="12">
        <v>36.57</v>
      </c>
      <c r="F198" s="12">
        <v>0.68</v>
      </c>
      <c r="G198" s="12">
        <v>4.28</v>
      </c>
      <c r="H198" s="12">
        <v>-3.09</v>
      </c>
      <c r="I198" s="12">
        <v>38.880000000000003</v>
      </c>
      <c r="J198" s="12">
        <v>4.01</v>
      </c>
      <c r="K198" s="12">
        <v>1.96</v>
      </c>
      <c r="L198" s="12">
        <v>37.159999999999997</v>
      </c>
      <c r="M198">
        <v>37.11</v>
      </c>
      <c r="N198">
        <v>-4.91</v>
      </c>
      <c r="O198" s="32">
        <v>40.630000000000003</v>
      </c>
      <c r="P198">
        <v>41.11</v>
      </c>
      <c r="Q198">
        <v>1.02</v>
      </c>
      <c r="R198">
        <v>39.450000000000003</v>
      </c>
      <c r="S198">
        <v>0.35</v>
      </c>
      <c r="T198">
        <v>-1.1200000000000001</v>
      </c>
      <c r="U198">
        <v>40.64</v>
      </c>
      <c r="V198">
        <v>1.31</v>
      </c>
      <c r="W198">
        <v>2.97</v>
      </c>
      <c r="X198">
        <v>39.82</v>
      </c>
      <c r="Y198">
        <v>37.01</v>
      </c>
    </row>
    <row r="199" spans="1:25" ht="15.75" x14ac:dyDescent="0.25">
      <c r="A199" s="10">
        <v>197</v>
      </c>
      <c r="B199" s="12">
        <v>10.44</v>
      </c>
      <c r="C199" s="12">
        <v>41.82</v>
      </c>
      <c r="D199" s="12">
        <v>38.93</v>
      </c>
      <c r="E199" s="12">
        <v>36.590000000000003</v>
      </c>
      <c r="F199" s="12">
        <v>0.66</v>
      </c>
      <c r="G199" s="12">
        <v>4.2300000000000004</v>
      </c>
      <c r="H199" s="12">
        <v>-3.1</v>
      </c>
      <c r="I199" s="12">
        <v>38.85</v>
      </c>
      <c r="J199" s="12">
        <v>3.96</v>
      </c>
      <c r="K199" s="12">
        <v>1.9</v>
      </c>
      <c r="L199" s="12">
        <v>37.18</v>
      </c>
      <c r="M199">
        <v>37.130000000000003</v>
      </c>
      <c r="N199">
        <v>-4.9400000000000004</v>
      </c>
      <c r="O199" s="32">
        <v>40.65</v>
      </c>
      <c r="P199">
        <v>41.12</v>
      </c>
      <c r="Q199">
        <v>0.97</v>
      </c>
      <c r="R199">
        <v>39.47</v>
      </c>
      <c r="S199">
        <v>0.31</v>
      </c>
      <c r="T199">
        <v>-1.1599999999999999</v>
      </c>
      <c r="U199">
        <v>40.65</v>
      </c>
      <c r="V199">
        <v>1.27</v>
      </c>
      <c r="W199">
        <v>2.92</v>
      </c>
      <c r="X199">
        <v>39.840000000000003</v>
      </c>
      <c r="Y199">
        <v>37.03</v>
      </c>
    </row>
    <row r="200" spans="1:25" ht="15.75" x14ac:dyDescent="0.25">
      <c r="A200" s="10">
        <v>198</v>
      </c>
      <c r="B200" s="12">
        <v>10.4</v>
      </c>
      <c r="C200" s="12">
        <v>41.83</v>
      </c>
      <c r="D200" s="12">
        <v>38.979999999999997</v>
      </c>
      <c r="E200" s="12">
        <v>36.619999999999997</v>
      </c>
      <c r="F200" s="12">
        <v>0.63</v>
      </c>
      <c r="G200" s="12">
        <v>4.1900000000000004</v>
      </c>
      <c r="H200" s="12">
        <v>-3.11</v>
      </c>
      <c r="I200" s="12">
        <v>38.83</v>
      </c>
      <c r="J200" s="12">
        <v>3.91</v>
      </c>
      <c r="K200" s="12">
        <v>1.84</v>
      </c>
      <c r="L200" s="12">
        <v>37.200000000000003</v>
      </c>
      <c r="M200">
        <v>37.159999999999997</v>
      </c>
      <c r="N200">
        <v>-4.9800000000000004</v>
      </c>
      <c r="O200" s="32">
        <v>40.67</v>
      </c>
      <c r="P200">
        <v>41.13</v>
      </c>
      <c r="Q200">
        <v>0.92</v>
      </c>
      <c r="R200">
        <v>39.5</v>
      </c>
      <c r="S200">
        <v>0.26</v>
      </c>
      <c r="T200">
        <v>-1.21</v>
      </c>
      <c r="U200">
        <v>40.67</v>
      </c>
      <c r="V200">
        <v>1.24</v>
      </c>
      <c r="W200">
        <v>2.88</v>
      </c>
      <c r="X200">
        <v>39.840000000000003</v>
      </c>
      <c r="Y200">
        <v>37.04</v>
      </c>
    </row>
    <row r="201" spans="1:25" ht="15.75" x14ac:dyDescent="0.25">
      <c r="A201" s="10">
        <v>199</v>
      </c>
      <c r="B201" s="12">
        <v>10.35</v>
      </c>
      <c r="C201" s="12">
        <v>41.83</v>
      </c>
      <c r="D201" s="12">
        <v>39.03</v>
      </c>
      <c r="E201" s="12">
        <v>36.64</v>
      </c>
      <c r="F201" s="12">
        <v>0.6</v>
      </c>
      <c r="G201" s="12">
        <v>4.1500000000000004</v>
      </c>
      <c r="H201" s="12">
        <v>-3.13</v>
      </c>
      <c r="I201" s="12">
        <v>38.81</v>
      </c>
      <c r="J201" s="12">
        <v>3.86</v>
      </c>
      <c r="K201" s="12">
        <v>1.78</v>
      </c>
      <c r="L201" s="12">
        <v>37.229999999999997</v>
      </c>
      <c r="M201">
        <v>37.18</v>
      </c>
      <c r="N201">
        <v>-5.01</v>
      </c>
      <c r="O201" s="32">
        <v>40.69</v>
      </c>
      <c r="P201">
        <v>41.13</v>
      </c>
      <c r="Q201">
        <v>0.88</v>
      </c>
      <c r="R201">
        <v>39.53</v>
      </c>
      <c r="S201">
        <v>0.21</v>
      </c>
      <c r="T201">
        <v>-1.26</v>
      </c>
      <c r="U201">
        <v>40.69</v>
      </c>
      <c r="V201">
        <v>1.2</v>
      </c>
      <c r="W201">
        <v>2.84</v>
      </c>
      <c r="X201">
        <v>39.85</v>
      </c>
      <c r="Y201">
        <v>37.049999999999997</v>
      </c>
    </row>
    <row r="202" spans="1:25" ht="15.75" x14ac:dyDescent="0.25">
      <c r="A202" s="10">
        <v>200</v>
      </c>
      <c r="B202" s="12">
        <v>10.3</v>
      </c>
      <c r="C202" s="12">
        <v>41.83</v>
      </c>
      <c r="D202" s="12">
        <v>39.07</v>
      </c>
      <c r="E202" s="12">
        <v>36.659999999999997</v>
      </c>
      <c r="F202" s="12">
        <v>0.56999999999999995</v>
      </c>
      <c r="G202" s="12">
        <v>4.1100000000000003</v>
      </c>
      <c r="H202" s="12">
        <v>-3.14</v>
      </c>
      <c r="I202" s="12">
        <v>38.79</v>
      </c>
      <c r="J202" s="12">
        <v>3.81</v>
      </c>
      <c r="K202" s="12">
        <v>1.73</v>
      </c>
      <c r="L202" s="12">
        <v>37.25</v>
      </c>
      <c r="M202">
        <v>37.21</v>
      </c>
      <c r="N202">
        <v>-5.03</v>
      </c>
      <c r="O202" s="32">
        <v>40.71</v>
      </c>
      <c r="P202">
        <v>41.13</v>
      </c>
      <c r="Q202">
        <v>0.82</v>
      </c>
      <c r="R202">
        <v>39.56</v>
      </c>
      <c r="S202">
        <v>0.16</v>
      </c>
      <c r="T202">
        <v>-1.31</v>
      </c>
      <c r="U202">
        <v>40.700000000000003</v>
      </c>
      <c r="V202">
        <v>1.1599999999999999</v>
      </c>
      <c r="W202">
        <v>2.8</v>
      </c>
      <c r="X202">
        <v>39.86</v>
      </c>
      <c r="Y202">
        <v>37.07</v>
      </c>
    </row>
    <row r="203" spans="1:25" ht="15.75" x14ac:dyDescent="0.25">
      <c r="A203" s="10">
        <v>201</v>
      </c>
      <c r="B203" s="12">
        <v>10.25</v>
      </c>
      <c r="C203" s="12">
        <v>41.83</v>
      </c>
      <c r="D203" s="12">
        <v>39.119999999999997</v>
      </c>
      <c r="E203" s="12">
        <v>36.69</v>
      </c>
      <c r="F203" s="12">
        <v>0.55000000000000004</v>
      </c>
      <c r="G203" s="12">
        <v>4.07</v>
      </c>
      <c r="H203" s="12">
        <v>-3.15</v>
      </c>
      <c r="I203" s="12">
        <v>38.770000000000003</v>
      </c>
      <c r="J203" s="12">
        <v>3.75</v>
      </c>
      <c r="K203" s="12">
        <v>1.67</v>
      </c>
      <c r="L203" s="12">
        <v>37.28</v>
      </c>
      <c r="M203">
        <v>37.229999999999997</v>
      </c>
      <c r="N203">
        <v>-5.05</v>
      </c>
      <c r="O203" s="32">
        <v>40.729999999999997</v>
      </c>
      <c r="P203">
        <v>41.13</v>
      </c>
      <c r="Q203">
        <v>0.77</v>
      </c>
      <c r="R203">
        <v>39.58</v>
      </c>
      <c r="S203">
        <v>0.11</v>
      </c>
      <c r="T203">
        <v>-1.35</v>
      </c>
      <c r="U203">
        <v>40.71</v>
      </c>
      <c r="V203">
        <v>1.1200000000000001</v>
      </c>
      <c r="W203">
        <v>2.75</v>
      </c>
      <c r="X203">
        <v>39.869999999999997</v>
      </c>
      <c r="Y203">
        <v>37.1</v>
      </c>
    </row>
    <row r="204" spans="1:25" ht="15.75" x14ac:dyDescent="0.25">
      <c r="A204" s="10">
        <v>202</v>
      </c>
      <c r="B204" s="12">
        <v>10.210000000000001</v>
      </c>
      <c r="C204" s="12">
        <v>41.83</v>
      </c>
      <c r="D204" s="12">
        <v>39.159999999999997</v>
      </c>
      <c r="E204" s="12">
        <v>36.71</v>
      </c>
      <c r="F204" s="12">
        <v>0.52</v>
      </c>
      <c r="G204" s="12">
        <v>4.03</v>
      </c>
      <c r="H204" s="12">
        <v>-3.16</v>
      </c>
      <c r="I204" s="12">
        <v>38.76</v>
      </c>
      <c r="J204" s="12">
        <v>3.71</v>
      </c>
      <c r="K204" s="12">
        <v>1.62</v>
      </c>
      <c r="L204" s="12">
        <v>37.299999999999997</v>
      </c>
      <c r="M204">
        <v>37.25</v>
      </c>
      <c r="N204">
        <v>-5.08</v>
      </c>
      <c r="O204" s="32">
        <v>40.74</v>
      </c>
      <c r="P204">
        <v>41.13</v>
      </c>
      <c r="Q204">
        <v>0.72</v>
      </c>
      <c r="R204">
        <v>39.6</v>
      </c>
      <c r="S204">
        <v>7.0000000000000007E-2</v>
      </c>
      <c r="T204">
        <v>-1.4</v>
      </c>
      <c r="U204">
        <v>40.72</v>
      </c>
      <c r="V204">
        <v>1.0900000000000001</v>
      </c>
      <c r="W204">
        <v>2.72</v>
      </c>
      <c r="X204">
        <v>39.89</v>
      </c>
      <c r="Y204">
        <v>37.130000000000003</v>
      </c>
    </row>
    <row r="205" spans="1:25" ht="15.75" x14ac:dyDescent="0.25">
      <c r="A205" s="10">
        <v>203</v>
      </c>
      <c r="B205" s="12">
        <v>10.16</v>
      </c>
      <c r="C205" s="12">
        <v>41.83</v>
      </c>
      <c r="D205" s="12">
        <v>39.21</v>
      </c>
      <c r="E205" s="12">
        <v>36.729999999999997</v>
      </c>
      <c r="F205" s="12">
        <v>0.5</v>
      </c>
      <c r="G205" s="12">
        <v>3.99</v>
      </c>
      <c r="H205" s="12">
        <v>-3.18</v>
      </c>
      <c r="I205" s="12">
        <v>38.75</v>
      </c>
      <c r="J205" s="12">
        <v>3.66</v>
      </c>
      <c r="K205" s="12">
        <v>1.56</v>
      </c>
      <c r="L205" s="12">
        <v>37.32</v>
      </c>
      <c r="M205">
        <v>37.270000000000003</v>
      </c>
      <c r="N205">
        <v>-5.1100000000000003</v>
      </c>
      <c r="O205" s="32">
        <v>40.76</v>
      </c>
      <c r="P205">
        <v>41.14</v>
      </c>
      <c r="Q205">
        <v>0.67</v>
      </c>
      <c r="R205">
        <v>39.619999999999997</v>
      </c>
      <c r="S205">
        <v>0.03</v>
      </c>
      <c r="T205">
        <v>-1.44</v>
      </c>
      <c r="U205">
        <v>40.729999999999997</v>
      </c>
      <c r="V205">
        <v>1.04</v>
      </c>
      <c r="W205">
        <v>2.69</v>
      </c>
      <c r="X205">
        <v>39.9</v>
      </c>
      <c r="Y205">
        <v>37.14</v>
      </c>
    </row>
    <row r="206" spans="1:25" ht="15.75" x14ac:dyDescent="0.25">
      <c r="A206" s="10">
        <v>204</v>
      </c>
      <c r="B206" s="12">
        <v>10.11</v>
      </c>
      <c r="C206" s="12">
        <v>41.83</v>
      </c>
      <c r="D206" s="12">
        <v>39.24</v>
      </c>
      <c r="E206" s="12">
        <v>36.76</v>
      </c>
      <c r="F206" s="12">
        <v>0.47</v>
      </c>
      <c r="G206" s="12">
        <v>3.94</v>
      </c>
      <c r="H206" s="12">
        <v>-3.18</v>
      </c>
      <c r="I206" s="12">
        <v>38.74</v>
      </c>
      <c r="J206" s="12">
        <v>3.6</v>
      </c>
      <c r="K206" s="12">
        <v>1.5</v>
      </c>
      <c r="L206" s="12">
        <v>37.35</v>
      </c>
      <c r="M206">
        <v>37.299999999999997</v>
      </c>
      <c r="N206">
        <v>-5.13</v>
      </c>
      <c r="O206" s="32">
        <v>40.78</v>
      </c>
      <c r="P206">
        <v>41.14</v>
      </c>
      <c r="Q206">
        <v>0.62</v>
      </c>
      <c r="R206">
        <v>39.64</v>
      </c>
      <c r="S206">
        <v>-0.02</v>
      </c>
      <c r="T206">
        <v>-1.48</v>
      </c>
      <c r="U206">
        <v>40.75</v>
      </c>
      <c r="V206">
        <v>1</v>
      </c>
      <c r="W206">
        <v>2.65</v>
      </c>
      <c r="X206">
        <v>39.909999999999997</v>
      </c>
      <c r="Y206">
        <v>37.159999999999997</v>
      </c>
    </row>
    <row r="207" spans="1:25" ht="15.75" x14ac:dyDescent="0.25">
      <c r="A207" s="10">
        <v>205</v>
      </c>
      <c r="B207" s="12">
        <v>10.06</v>
      </c>
      <c r="C207" s="12">
        <v>41.84</v>
      </c>
      <c r="D207" s="12">
        <v>39.28</v>
      </c>
      <c r="E207" s="12">
        <v>36.79</v>
      </c>
      <c r="F207" s="12">
        <v>0.44</v>
      </c>
      <c r="G207" s="12">
        <v>3.89</v>
      </c>
      <c r="H207" s="12">
        <v>-3.19</v>
      </c>
      <c r="I207" s="12">
        <v>38.729999999999997</v>
      </c>
      <c r="J207" s="12">
        <v>3.55</v>
      </c>
      <c r="K207" s="12">
        <v>1.45</v>
      </c>
      <c r="L207" s="12">
        <v>37.36</v>
      </c>
      <c r="M207">
        <v>37.32</v>
      </c>
      <c r="N207">
        <v>-5.16</v>
      </c>
      <c r="O207" s="32">
        <v>40.79</v>
      </c>
      <c r="P207">
        <v>41.14</v>
      </c>
      <c r="Q207">
        <v>0.57999999999999996</v>
      </c>
      <c r="R207">
        <v>39.67</v>
      </c>
      <c r="S207">
        <v>-7.0000000000000007E-2</v>
      </c>
      <c r="T207">
        <v>-1.52</v>
      </c>
      <c r="U207">
        <v>40.75</v>
      </c>
      <c r="V207">
        <v>0.97</v>
      </c>
      <c r="W207">
        <v>2.61</v>
      </c>
      <c r="X207">
        <v>39.93</v>
      </c>
      <c r="Y207">
        <v>37.17</v>
      </c>
    </row>
    <row r="208" spans="1:25" ht="15.75" x14ac:dyDescent="0.25">
      <c r="A208" s="10">
        <v>206</v>
      </c>
      <c r="B208" s="12">
        <v>10.02</v>
      </c>
      <c r="C208" s="12">
        <v>41.85</v>
      </c>
      <c r="D208" s="12">
        <v>39.32</v>
      </c>
      <c r="E208" s="12">
        <v>36.81</v>
      </c>
      <c r="F208" s="12">
        <v>0.4</v>
      </c>
      <c r="G208" s="12">
        <v>3.85</v>
      </c>
      <c r="H208" s="12">
        <v>-3.19</v>
      </c>
      <c r="I208" s="12">
        <v>38.72</v>
      </c>
      <c r="J208" s="12">
        <v>3.5</v>
      </c>
      <c r="K208" s="12">
        <v>1.39</v>
      </c>
      <c r="L208" s="12">
        <v>37.380000000000003</v>
      </c>
      <c r="M208">
        <v>37.340000000000003</v>
      </c>
      <c r="N208">
        <v>-5.18</v>
      </c>
      <c r="O208" s="32">
        <v>40.81</v>
      </c>
      <c r="P208">
        <v>41.15</v>
      </c>
      <c r="Q208">
        <v>0.52</v>
      </c>
      <c r="R208">
        <v>39.700000000000003</v>
      </c>
      <c r="S208">
        <v>-0.11</v>
      </c>
      <c r="T208">
        <v>-1.56</v>
      </c>
      <c r="U208">
        <v>40.770000000000003</v>
      </c>
      <c r="V208">
        <v>0.93</v>
      </c>
      <c r="W208">
        <v>2.57</v>
      </c>
      <c r="X208">
        <v>39.94</v>
      </c>
      <c r="Y208">
        <v>37.19</v>
      </c>
    </row>
    <row r="209" spans="1:25" ht="15.75" x14ac:dyDescent="0.25">
      <c r="A209" s="10">
        <v>207</v>
      </c>
      <c r="B209" s="12">
        <v>9.9700000000000006</v>
      </c>
      <c r="C209" s="12">
        <v>41.85</v>
      </c>
      <c r="D209" s="12">
        <v>39.36</v>
      </c>
      <c r="E209" s="12">
        <v>36.840000000000003</v>
      </c>
      <c r="F209" s="12">
        <v>0.38</v>
      </c>
      <c r="G209" s="12">
        <v>3.81</v>
      </c>
      <c r="H209" s="12">
        <v>-3.2</v>
      </c>
      <c r="I209" s="12">
        <v>38.72</v>
      </c>
      <c r="J209" s="12">
        <v>3.45</v>
      </c>
      <c r="K209" s="12">
        <v>1.34</v>
      </c>
      <c r="L209" s="12">
        <v>37.409999999999997</v>
      </c>
      <c r="M209">
        <v>37.36</v>
      </c>
      <c r="N209">
        <v>-5.22</v>
      </c>
      <c r="O209" s="32">
        <v>40.83</v>
      </c>
      <c r="P209">
        <v>41.15</v>
      </c>
      <c r="Q209">
        <v>0.47</v>
      </c>
      <c r="R209">
        <v>39.71</v>
      </c>
      <c r="S209">
        <v>-0.16</v>
      </c>
      <c r="T209">
        <v>-1.6</v>
      </c>
      <c r="U209">
        <v>40.78</v>
      </c>
      <c r="V209">
        <v>0.9</v>
      </c>
      <c r="W209">
        <v>2.5299999999999998</v>
      </c>
      <c r="X209">
        <v>39.950000000000003</v>
      </c>
      <c r="Y209">
        <v>37.21</v>
      </c>
    </row>
    <row r="210" spans="1:25" ht="15.75" x14ac:dyDescent="0.25">
      <c r="A210" s="10">
        <v>208</v>
      </c>
      <c r="B210" s="12">
        <v>9.92</v>
      </c>
      <c r="C210" s="12">
        <v>41.85</v>
      </c>
      <c r="D210" s="12">
        <v>39.39</v>
      </c>
      <c r="E210" s="12">
        <v>36.86</v>
      </c>
      <c r="F210" s="12">
        <v>0.36</v>
      </c>
      <c r="G210" s="12">
        <v>3.78</v>
      </c>
      <c r="H210" s="12">
        <v>-3.21</v>
      </c>
      <c r="I210" s="12">
        <v>38.71</v>
      </c>
      <c r="J210" s="12">
        <v>3.4</v>
      </c>
      <c r="K210" s="12">
        <v>1.28</v>
      </c>
      <c r="L210" s="12">
        <v>37.42</v>
      </c>
      <c r="M210">
        <v>37.39</v>
      </c>
      <c r="N210">
        <v>-5.24</v>
      </c>
      <c r="O210" s="32">
        <v>40.85</v>
      </c>
      <c r="P210">
        <v>41.15</v>
      </c>
      <c r="Q210">
        <v>0.42</v>
      </c>
      <c r="R210">
        <v>39.729999999999997</v>
      </c>
      <c r="S210">
        <v>-0.2</v>
      </c>
      <c r="T210">
        <v>-1.64</v>
      </c>
      <c r="U210">
        <v>40.799999999999997</v>
      </c>
      <c r="V210">
        <v>0.87</v>
      </c>
      <c r="W210">
        <v>2.4900000000000002</v>
      </c>
      <c r="X210">
        <v>39.96</v>
      </c>
      <c r="Y210">
        <v>37.229999999999997</v>
      </c>
    </row>
    <row r="211" spans="1:25" ht="15.75" x14ac:dyDescent="0.25">
      <c r="A211" s="10">
        <v>209</v>
      </c>
      <c r="B211" s="12">
        <v>9.8699999999999992</v>
      </c>
      <c r="C211" s="12">
        <v>41.84</v>
      </c>
      <c r="D211" s="12">
        <v>39.42</v>
      </c>
      <c r="E211" s="12">
        <v>36.880000000000003</v>
      </c>
      <c r="F211" s="12">
        <v>0.33</v>
      </c>
      <c r="G211" s="12">
        <v>3.73</v>
      </c>
      <c r="H211" s="12">
        <v>-3.23</v>
      </c>
      <c r="I211" s="12">
        <v>38.700000000000003</v>
      </c>
      <c r="J211" s="12">
        <v>3.36</v>
      </c>
      <c r="K211" s="12">
        <v>1.23</v>
      </c>
      <c r="L211" s="12">
        <v>37.44</v>
      </c>
      <c r="M211">
        <v>37.409999999999997</v>
      </c>
      <c r="N211">
        <v>-5.26</v>
      </c>
      <c r="O211" s="32">
        <v>40.86</v>
      </c>
      <c r="P211">
        <v>41.16</v>
      </c>
      <c r="Q211">
        <v>0.38</v>
      </c>
      <c r="R211">
        <v>39.76</v>
      </c>
      <c r="S211">
        <v>-0.24</v>
      </c>
      <c r="T211">
        <v>-1.69</v>
      </c>
      <c r="U211">
        <v>40.81</v>
      </c>
      <c r="V211">
        <v>0.84</v>
      </c>
      <c r="W211">
        <v>2.4500000000000002</v>
      </c>
      <c r="X211">
        <v>39.97</v>
      </c>
      <c r="Y211">
        <v>37.25</v>
      </c>
    </row>
    <row r="212" spans="1:25" ht="15.75" x14ac:dyDescent="0.25">
      <c r="A212" s="10">
        <v>210</v>
      </c>
      <c r="B212" s="12">
        <v>9.83</v>
      </c>
      <c r="C212" s="12">
        <v>41.84</v>
      </c>
      <c r="D212" s="12">
        <v>39.450000000000003</v>
      </c>
      <c r="E212" s="12">
        <v>36.9</v>
      </c>
      <c r="F212" s="12">
        <v>0.3</v>
      </c>
      <c r="G212" s="12">
        <v>3.7</v>
      </c>
      <c r="H212" s="12">
        <v>-3.24</v>
      </c>
      <c r="I212" s="12">
        <v>38.69</v>
      </c>
      <c r="J212" s="12">
        <v>3.31</v>
      </c>
      <c r="K212" s="12">
        <v>1.17</v>
      </c>
      <c r="L212" s="12">
        <v>37.46</v>
      </c>
      <c r="M212">
        <v>37.43</v>
      </c>
      <c r="N212">
        <v>-5.29</v>
      </c>
      <c r="O212" s="32">
        <v>40.869999999999997</v>
      </c>
      <c r="P212">
        <v>41.18</v>
      </c>
      <c r="Q212">
        <v>0.34</v>
      </c>
      <c r="R212">
        <v>39.770000000000003</v>
      </c>
      <c r="S212">
        <v>-0.28000000000000003</v>
      </c>
      <c r="T212">
        <v>-1.73</v>
      </c>
      <c r="U212">
        <v>40.82</v>
      </c>
      <c r="V212">
        <v>0.8</v>
      </c>
      <c r="W212">
        <v>2.41</v>
      </c>
      <c r="X212">
        <v>39.979999999999997</v>
      </c>
      <c r="Y212">
        <v>37.270000000000003</v>
      </c>
    </row>
    <row r="213" spans="1:25" ht="15.75" x14ac:dyDescent="0.25">
      <c r="A213" s="10">
        <v>211</v>
      </c>
      <c r="B213" s="12">
        <v>9.7799999999999994</v>
      </c>
      <c r="C213" s="12">
        <v>41.85</v>
      </c>
      <c r="D213" s="12">
        <v>39.479999999999997</v>
      </c>
      <c r="E213" s="12">
        <v>36.92</v>
      </c>
      <c r="F213" s="12">
        <v>0.27</v>
      </c>
      <c r="G213" s="12">
        <v>3.66</v>
      </c>
      <c r="H213" s="12">
        <v>-3.25</v>
      </c>
      <c r="I213" s="12">
        <v>38.68</v>
      </c>
      <c r="J213" s="12">
        <v>3.26</v>
      </c>
      <c r="K213" s="12">
        <v>1.1100000000000001</v>
      </c>
      <c r="L213" s="12">
        <v>37.479999999999997</v>
      </c>
      <c r="M213">
        <v>37.46</v>
      </c>
      <c r="N213">
        <v>-5.32</v>
      </c>
      <c r="O213" s="32">
        <v>40.89</v>
      </c>
      <c r="P213">
        <v>41.18</v>
      </c>
      <c r="Q213">
        <v>0.28999999999999998</v>
      </c>
      <c r="R213">
        <v>39.799999999999997</v>
      </c>
      <c r="S213">
        <v>-0.33</v>
      </c>
      <c r="T213">
        <v>-1.78</v>
      </c>
      <c r="U213">
        <v>40.840000000000003</v>
      </c>
      <c r="V213">
        <v>0.77</v>
      </c>
      <c r="W213">
        <v>2.38</v>
      </c>
      <c r="X213">
        <v>39.99</v>
      </c>
      <c r="Y213">
        <v>37.29</v>
      </c>
    </row>
    <row r="214" spans="1:25" ht="15.75" x14ac:dyDescent="0.25">
      <c r="A214" s="10">
        <v>212</v>
      </c>
      <c r="B214" s="12">
        <v>9.73</v>
      </c>
      <c r="C214" s="12">
        <v>41.85</v>
      </c>
      <c r="D214" s="12">
        <v>39.51</v>
      </c>
      <c r="E214" s="12">
        <v>36.94</v>
      </c>
      <c r="F214" s="12">
        <v>0.25</v>
      </c>
      <c r="G214" s="12">
        <v>3.62</v>
      </c>
      <c r="H214" s="12">
        <v>-3.26</v>
      </c>
      <c r="I214" s="12">
        <v>38.659999999999997</v>
      </c>
      <c r="J214" s="12">
        <v>3.22</v>
      </c>
      <c r="K214" s="12">
        <v>1.06</v>
      </c>
      <c r="L214" s="12">
        <v>37.5</v>
      </c>
      <c r="M214">
        <v>37.479999999999997</v>
      </c>
      <c r="N214">
        <v>-5.35</v>
      </c>
      <c r="O214" s="32">
        <v>40.9</v>
      </c>
      <c r="P214">
        <v>41.18</v>
      </c>
      <c r="Q214">
        <v>0.24</v>
      </c>
      <c r="R214">
        <v>39.83</v>
      </c>
      <c r="S214">
        <v>-0.37</v>
      </c>
      <c r="T214">
        <v>-1.82</v>
      </c>
      <c r="U214">
        <v>40.85</v>
      </c>
      <c r="V214">
        <v>0.73</v>
      </c>
      <c r="W214">
        <v>2.34</v>
      </c>
      <c r="X214">
        <v>40.01</v>
      </c>
      <c r="Y214">
        <v>37.299999999999997</v>
      </c>
    </row>
    <row r="215" spans="1:25" ht="15.75" x14ac:dyDescent="0.25">
      <c r="A215" s="10">
        <v>213</v>
      </c>
      <c r="B215" s="12">
        <v>9.69</v>
      </c>
      <c r="C215" s="12">
        <v>41.86</v>
      </c>
      <c r="D215" s="12">
        <v>39.54</v>
      </c>
      <c r="E215" s="12">
        <v>36.97</v>
      </c>
      <c r="F215" s="12">
        <v>0.23</v>
      </c>
      <c r="G215" s="12">
        <v>3.58</v>
      </c>
      <c r="H215" s="12">
        <v>-3.27</v>
      </c>
      <c r="I215" s="12">
        <v>38.659999999999997</v>
      </c>
      <c r="J215" s="12">
        <v>3.17</v>
      </c>
      <c r="K215" s="12">
        <v>1.01</v>
      </c>
      <c r="L215" s="12">
        <v>37.53</v>
      </c>
      <c r="M215">
        <v>37.51</v>
      </c>
      <c r="N215">
        <v>-5.38</v>
      </c>
      <c r="O215" s="32">
        <v>40.92</v>
      </c>
      <c r="P215">
        <v>41.18</v>
      </c>
      <c r="Q215">
        <v>0.19</v>
      </c>
      <c r="R215">
        <v>39.85</v>
      </c>
      <c r="S215">
        <v>-0.41</v>
      </c>
      <c r="T215">
        <v>-1.86</v>
      </c>
      <c r="U215">
        <v>40.86</v>
      </c>
      <c r="V215">
        <v>0.69</v>
      </c>
      <c r="W215">
        <v>2.31</v>
      </c>
      <c r="X215">
        <v>40.020000000000003</v>
      </c>
      <c r="Y215">
        <v>37.32</v>
      </c>
    </row>
    <row r="216" spans="1:25" ht="15.75" x14ac:dyDescent="0.25">
      <c r="A216" s="10">
        <v>214</v>
      </c>
      <c r="B216" s="12">
        <v>9.64</v>
      </c>
      <c r="C216" s="12">
        <v>41.86</v>
      </c>
      <c r="D216" s="12">
        <v>39.57</v>
      </c>
      <c r="E216" s="12">
        <v>36.99</v>
      </c>
      <c r="F216" s="12">
        <v>0.2</v>
      </c>
      <c r="G216" s="12">
        <v>3.53</v>
      </c>
      <c r="H216" s="12">
        <v>-3.28</v>
      </c>
      <c r="I216" s="12">
        <v>38.64</v>
      </c>
      <c r="J216" s="12">
        <v>3.12</v>
      </c>
      <c r="K216" s="12">
        <v>0.96</v>
      </c>
      <c r="L216" s="12">
        <v>37.56</v>
      </c>
      <c r="M216">
        <v>37.53</v>
      </c>
      <c r="N216">
        <v>-5.41</v>
      </c>
      <c r="O216" s="32">
        <v>40.94</v>
      </c>
      <c r="P216">
        <v>41.19</v>
      </c>
      <c r="Q216">
        <v>0.14000000000000001</v>
      </c>
      <c r="R216">
        <v>39.869999999999997</v>
      </c>
      <c r="S216">
        <v>-0.45</v>
      </c>
      <c r="T216">
        <v>-1.9</v>
      </c>
      <c r="U216">
        <v>40.880000000000003</v>
      </c>
      <c r="V216">
        <v>0.67</v>
      </c>
      <c r="W216">
        <v>2.27</v>
      </c>
      <c r="X216">
        <v>40.03</v>
      </c>
      <c r="Y216">
        <v>37.340000000000003</v>
      </c>
    </row>
    <row r="217" spans="1:25" ht="15.75" x14ac:dyDescent="0.25">
      <c r="A217" s="10">
        <v>215</v>
      </c>
      <c r="B217" s="12">
        <v>9.6</v>
      </c>
      <c r="C217" s="12">
        <v>41.87</v>
      </c>
      <c r="D217" s="12">
        <v>39.590000000000003</v>
      </c>
      <c r="E217" s="12">
        <v>37.020000000000003</v>
      </c>
      <c r="F217" s="12">
        <v>0.17</v>
      </c>
      <c r="G217" s="12">
        <v>3.5</v>
      </c>
      <c r="H217" s="12">
        <v>-3.29</v>
      </c>
      <c r="I217" s="12">
        <v>38.630000000000003</v>
      </c>
      <c r="J217" s="12">
        <v>3.07</v>
      </c>
      <c r="K217" s="12">
        <v>0.91</v>
      </c>
      <c r="L217" s="12">
        <v>37.58</v>
      </c>
      <c r="M217">
        <v>37.549999999999997</v>
      </c>
      <c r="N217">
        <v>-5.44</v>
      </c>
      <c r="O217" s="32">
        <v>40.96</v>
      </c>
      <c r="P217">
        <v>41.19</v>
      </c>
      <c r="Q217">
        <v>0.09</v>
      </c>
      <c r="R217">
        <v>39.9</v>
      </c>
      <c r="S217">
        <v>-0.5</v>
      </c>
      <c r="T217">
        <v>-1.94</v>
      </c>
      <c r="U217">
        <v>40.880000000000003</v>
      </c>
      <c r="V217">
        <v>0.63</v>
      </c>
      <c r="W217">
        <v>2.23</v>
      </c>
      <c r="X217">
        <v>40.04</v>
      </c>
      <c r="Y217">
        <v>37.369999999999997</v>
      </c>
    </row>
    <row r="218" spans="1:25" ht="15.75" x14ac:dyDescent="0.25">
      <c r="A218" s="10">
        <v>216</v>
      </c>
      <c r="B218" s="12">
        <v>9.5500000000000007</v>
      </c>
      <c r="C218" s="12">
        <v>41.87</v>
      </c>
      <c r="D218" s="12">
        <v>39.619999999999997</v>
      </c>
      <c r="E218" s="12">
        <v>37.03</v>
      </c>
      <c r="F218" s="12">
        <v>0.15</v>
      </c>
      <c r="G218" s="12">
        <v>3.45</v>
      </c>
      <c r="H218" s="12">
        <v>-3.3</v>
      </c>
      <c r="I218" s="12">
        <v>38.619999999999997</v>
      </c>
      <c r="J218" s="12">
        <v>3.03</v>
      </c>
      <c r="K218" s="12">
        <v>0.85</v>
      </c>
      <c r="L218" s="12">
        <v>37.6</v>
      </c>
      <c r="M218">
        <v>37.57</v>
      </c>
      <c r="N218">
        <v>-5.46</v>
      </c>
      <c r="O218" s="32">
        <v>40.97</v>
      </c>
      <c r="P218">
        <v>41.19</v>
      </c>
      <c r="Q218">
        <v>0.05</v>
      </c>
      <c r="R218">
        <v>39.92</v>
      </c>
      <c r="S218">
        <v>-0.54</v>
      </c>
      <c r="T218">
        <v>-1.97</v>
      </c>
      <c r="U218">
        <v>40.89</v>
      </c>
      <c r="V218">
        <v>0.59</v>
      </c>
      <c r="W218">
        <v>2.19</v>
      </c>
      <c r="X218">
        <v>40.06</v>
      </c>
      <c r="Y218">
        <v>37.380000000000003</v>
      </c>
    </row>
    <row r="219" spans="1:25" ht="15.75" x14ac:dyDescent="0.25">
      <c r="A219" s="10">
        <v>217</v>
      </c>
      <c r="B219" s="12">
        <v>9.51</v>
      </c>
      <c r="C219" s="12">
        <v>41.88</v>
      </c>
      <c r="D219" s="12">
        <v>39.64</v>
      </c>
      <c r="E219" s="12">
        <v>37.06</v>
      </c>
      <c r="F219" s="12">
        <v>0.12</v>
      </c>
      <c r="G219" s="12">
        <v>3.41</v>
      </c>
      <c r="H219" s="12">
        <v>-3.31</v>
      </c>
      <c r="I219" s="12">
        <v>38.61</v>
      </c>
      <c r="J219" s="12">
        <v>2.99</v>
      </c>
      <c r="K219" s="12">
        <v>0.8</v>
      </c>
      <c r="L219" s="12">
        <v>37.619999999999997</v>
      </c>
      <c r="M219">
        <v>37.590000000000003</v>
      </c>
      <c r="N219">
        <v>-5.48</v>
      </c>
      <c r="O219" s="32">
        <v>40.99</v>
      </c>
      <c r="P219">
        <v>41.18</v>
      </c>
      <c r="Q219">
        <v>0.01</v>
      </c>
      <c r="R219">
        <v>39.950000000000003</v>
      </c>
      <c r="S219">
        <v>-0.57999999999999996</v>
      </c>
      <c r="T219">
        <v>-2.0099999999999998</v>
      </c>
      <c r="U219">
        <v>40.909999999999997</v>
      </c>
      <c r="V219">
        <v>0.56000000000000005</v>
      </c>
      <c r="W219">
        <v>2.16</v>
      </c>
      <c r="X219">
        <v>40.06</v>
      </c>
      <c r="Y219">
        <v>37.4</v>
      </c>
    </row>
    <row r="220" spans="1:25" ht="15.75" x14ac:dyDescent="0.25">
      <c r="A220" s="10">
        <v>218</v>
      </c>
      <c r="B220" s="12">
        <v>9.4499999999999993</v>
      </c>
      <c r="C220" s="12">
        <v>41.88</v>
      </c>
      <c r="D220" s="12">
        <v>39.67</v>
      </c>
      <c r="E220" s="12">
        <v>37.08</v>
      </c>
      <c r="F220" s="12">
        <v>0.1</v>
      </c>
      <c r="G220" s="12">
        <v>3.38</v>
      </c>
      <c r="H220" s="12">
        <v>-3.32</v>
      </c>
      <c r="I220" s="12">
        <v>38.6</v>
      </c>
      <c r="J220" s="12">
        <v>2.94</v>
      </c>
      <c r="K220" s="12">
        <v>0.75</v>
      </c>
      <c r="L220" s="12">
        <v>37.64</v>
      </c>
      <c r="M220">
        <v>37.61</v>
      </c>
      <c r="N220">
        <v>-5.51</v>
      </c>
      <c r="O220" s="32">
        <v>41</v>
      </c>
      <c r="P220">
        <v>41.19</v>
      </c>
      <c r="Q220">
        <v>-0.03</v>
      </c>
      <c r="R220">
        <v>39.97</v>
      </c>
      <c r="S220">
        <v>-0.62</v>
      </c>
      <c r="T220">
        <v>-2.0499999999999998</v>
      </c>
      <c r="U220">
        <v>40.909999999999997</v>
      </c>
      <c r="V220">
        <v>0.53</v>
      </c>
      <c r="W220">
        <v>2.13</v>
      </c>
      <c r="X220">
        <v>40.08</v>
      </c>
      <c r="Y220">
        <v>37.42</v>
      </c>
    </row>
    <row r="221" spans="1:25" ht="15.75" x14ac:dyDescent="0.25">
      <c r="A221" s="10">
        <v>219</v>
      </c>
      <c r="B221" s="12">
        <v>9.41</v>
      </c>
      <c r="C221" s="12">
        <v>41.88</v>
      </c>
      <c r="D221" s="12">
        <v>39.69</v>
      </c>
      <c r="E221" s="12">
        <v>37.1</v>
      </c>
      <c r="F221" s="12">
        <v>7.0000000000000007E-2</v>
      </c>
      <c r="G221" s="12">
        <v>3.34</v>
      </c>
      <c r="H221" s="12">
        <v>-3.33</v>
      </c>
      <c r="I221" s="12">
        <v>38.590000000000003</v>
      </c>
      <c r="J221" s="12">
        <v>2.89</v>
      </c>
      <c r="K221" s="12">
        <v>0.69</v>
      </c>
      <c r="L221" s="12">
        <v>37.659999999999997</v>
      </c>
      <c r="M221">
        <v>37.630000000000003</v>
      </c>
      <c r="N221">
        <v>-5.53</v>
      </c>
      <c r="O221" s="32">
        <v>41.01</v>
      </c>
      <c r="P221">
        <v>41.18</v>
      </c>
      <c r="Q221">
        <v>-0.08</v>
      </c>
      <c r="R221">
        <v>39.99</v>
      </c>
      <c r="S221">
        <v>-0.67</v>
      </c>
      <c r="T221">
        <v>-2.09</v>
      </c>
      <c r="U221">
        <v>40.92</v>
      </c>
      <c r="V221">
        <v>0.51</v>
      </c>
      <c r="W221">
        <v>2.08</v>
      </c>
      <c r="X221">
        <v>40.090000000000003</v>
      </c>
      <c r="Y221">
        <v>37.44</v>
      </c>
    </row>
    <row r="222" spans="1:25" ht="15.75" x14ac:dyDescent="0.25">
      <c r="A222" s="10">
        <v>220</v>
      </c>
      <c r="B222" s="12">
        <v>9.36</v>
      </c>
      <c r="C222" s="12">
        <v>41.88</v>
      </c>
      <c r="D222" s="12">
        <v>39.72</v>
      </c>
      <c r="E222" s="12">
        <v>37.119999999999997</v>
      </c>
      <c r="F222" s="12">
        <v>0.05</v>
      </c>
      <c r="G222" s="12">
        <v>3.31</v>
      </c>
      <c r="H222" s="12">
        <v>-3.34</v>
      </c>
      <c r="I222" s="12">
        <v>38.58</v>
      </c>
      <c r="J222" s="12">
        <v>2.85</v>
      </c>
      <c r="K222" s="12">
        <v>0.64</v>
      </c>
      <c r="L222" s="12">
        <v>37.69</v>
      </c>
      <c r="M222">
        <v>37.65</v>
      </c>
      <c r="N222">
        <v>-5.56</v>
      </c>
      <c r="O222" s="32">
        <v>41.02</v>
      </c>
      <c r="P222">
        <v>41.19</v>
      </c>
      <c r="Q222">
        <v>-0.13</v>
      </c>
      <c r="R222">
        <v>40.01</v>
      </c>
      <c r="S222">
        <v>-0.71</v>
      </c>
      <c r="T222">
        <v>-2.13</v>
      </c>
      <c r="U222">
        <v>40.93</v>
      </c>
      <c r="V222">
        <v>0.48</v>
      </c>
      <c r="W222">
        <v>2.0499999999999998</v>
      </c>
      <c r="X222">
        <v>40.1</v>
      </c>
      <c r="Y222">
        <v>37.46</v>
      </c>
    </row>
    <row r="223" spans="1:25" ht="15.75" x14ac:dyDescent="0.25">
      <c r="A223" s="10">
        <v>221</v>
      </c>
      <c r="B223" s="12">
        <v>9.32</v>
      </c>
      <c r="C223" s="12">
        <v>41.89</v>
      </c>
      <c r="D223" s="12">
        <v>39.74</v>
      </c>
      <c r="E223" s="12">
        <v>37.14</v>
      </c>
      <c r="F223" s="12">
        <v>0.02</v>
      </c>
      <c r="G223" s="12">
        <v>3.26</v>
      </c>
      <c r="H223" s="12">
        <v>-3.35</v>
      </c>
      <c r="I223" s="12">
        <v>38.58</v>
      </c>
      <c r="J223" s="12">
        <v>2.81</v>
      </c>
      <c r="K223" s="12">
        <v>0.59</v>
      </c>
      <c r="L223" s="12">
        <v>37.71</v>
      </c>
      <c r="M223">
        <v>37.67</v>
      </c>
      <c r="N223">
        <v>-5.58</v>
      </c>
      <c r="O223" s="32">
        <v>41.04</v>
      </c>
      <c r="P223">
        <v>41.19</v>
      </c>
      <c r="Q223">
        <v>-0.17</v>
      </c>
      <c r="R223">
        <v>40.03</v>
      </c>
      <c r="S223">
        <v>-0.76</v>
      </c>
      <c r="T223">
        <v>-2.17</v>
      </c>
      <c r="U223">
        <v>40.950000000000003</v>
      </c>
      <c r="V223">
        <v>0.44</v>
      </c>
      <c r="W223">
        <v>2.02</v>
      </c>
      <c r="X223">
        <v>40.11</v>
      </c>
      <c r="Y223">
        <v>37.47</v>
      </c>
    </row>
    <row r="224" spans="1:25" ht="15.75" x14ac:dyDescent="0.25">
      <c r="A224" s="10">
        <v>222</v>
      </c>
      <c r="B224" s="12">
        <v>9.2799999999999994</v>
      </c>
      <c r="C224" s="12">
        <v>41.89</v>
      </c>
      <c r="D224" s="12">
        <v>39.770000000000003</v>
      </c>
      <c r="E224" s="12">
        <v>37.159999999999997</v>
      </c>
      <c r="F224" s="12">
        <v>0</v>
      </c>
      <c r="G224" s="12">
        <v>3.22</v>
      </c>
      <c r="H224" s="12">
        <v>-3.36</v>
      </c>
      <c r="I224" s="12">
        <v>38.57</v>
      </c>
      <c r="J224" s="12">
        <v>2.76</v>
      </c>
      <c r="K224" s="12">
        <v>0.53</v>
      </c>
      <c r="L224" s="12">
        <v>37.72</v>
      </c>
      <c r="M224">
        <v>37.69</v>
      </c>
      <c r="N224">
        <v>-5.6</v>
      </c>
      <c r="O224" s="32">
        <v>41.06</v>
      </c>
      <c r="P224">
        <v>41.19</v>
      </c>
      <c r="Q224">
        <v>-0.22</v>
      </c>
      <c r="R224">
        <v>40.049999999999997</v>
      </c>
      <c r="S224">
        <v>-0.81</v>
      </c>
      <c r="T224">
        <v>-2.21</v>
      </c>
      <c r="U224">
        <v>40.96</v>
      </c>
      <c r="V224">
        <v>0.41</v>
      </c>
      <c r="W224">
        <v>1.98</v>
      </c>
      <c r="X224">
        <v>40.119999999999997</v>
      </c>
      <c r="Y224">
        <v>37.5</v>
      </c>
    </row>
    <row r="225" spans="1:25" ht="15.75" x14ac:dyDescent="0.25">
      <c r="A225" s="10">
        <v>223</v>
      </c>
      <c r="B225" s="12">
        <v>9.23</v>
      </c>
      <c r="C225" s="12">
        <v>41.9</v>
      </c>
      <c r="D225" s="12">
        <v>39.79</v>
      </c>
      <c r="E225" s="12">
        <v>37.18</v>
      </c>
      <c r="F225" s="12">
        <v>-0.03</v>
      </c>
      <c r="G225" s="12">
        <v>3.18</v>
      </c>
      <c r="H225" s="12">
        <v>-3.38</v>
      </c>
      <c r="I225" s="12">
        <v>38.57</v>
      </c>
      <c r="J225" s="12">
        <v>2.71</v>
      </c>
      <c r="K225" s="12">
        <v>0.49</v>
      </c>
      <c r="L225" s="12">
        <v>37.75</v>
      </c>
      <c r="M225">
        <v>37.72</v>
      </c>
      <c r="N225">
        <v>-5.62</v>
      </c>
      <c r="O225" s="32">
        <v>41.07</v>
      </c>
      <c r="P225">
        <v>41.18</v>
      </c>
      <c r="Q225">
        <v>-0.26</v>
      </c>
      <c r="R225">
        <v>40.07</v>
      </c>
      <c r="S225">
        <v>-0.85</v>
      </c>
      <c r="T225">
        <v>-2.25</v>
      </c>
      <c r="U225">
        <v>40.97</v>
      </c>
      <c r="V225">
        <v>0.38</v>
      </c>
      <c r="W225">
        <v>1.95</v>
      </c>
      <c r="X225">
        <v>40.130000000000003</v>
      </c>
      <c r="Y225">
        <v>37.51</v>
      </c>
    </row>
    <row r="226" spans="1:25" ht="15.75" x14ac:dyDescent="0.25">
      <c r="A226" s="10">
        <v>224</v>
      </c>
      <c r="B226" s="12">
        <v>9.19</v>
      </c>
      <c r="C226" s="12">
        <v>41.9</v>
      </c>
      <c r="D226" s="12">
        <v>39.82</v>
      </c>
      <c r="E226" s="12">
        <v>37.19</v>
      </c>
      <c r="F226" s="12">
        <v>-0.06</v>
      </c>
      <c r="G226" s="12">
        <v>3.15</v>
      </c>
      <c r="H226" s="12">
        <v>-3.38</v>
      </c>
      <c r="I226" s="12">
        <v>38.57</v>
      </c>
      <c r="J226" s="12">
        <v>2.67</v>
      </c>
      <c r="K226" s="12">
        <v>0.44</v>
      </c>
      <c r="L226" s="12">
        <v>37.770000000000003</v>
      </c>
      <c r="M226">
        <v>37.74</v>
      </c>
      <c r="N226">
        <v>-5.65</v>
      </c>
      <c r="O226" s="32">
        <v>41.08</v>
      </c>
      <c r="P226">
        <v>41.18</v>
      </c>
      <c r="Q226">
        <v>-0.31</v>
      </c>
      <c r="R226">
        <v>40.08</v>
      </c>
      <c r="S226">
        <v>-0.88</v>
      </c>
      <c r="T226">
        <v>-2.2799999999999998</v>
      </c>
      <c r="U226">
        <v>40.98</v>
      </c>
      <c r="V226">
        <v>0.35</v>
      </c>
      <c r="W226">
        <v>1.92</v>
      </c>
      <c r="X226">
        <v>40.15</v>
      </c>
      <c r="Y226">
        <v>37.53</v>
      </c>
    </row>
    <row r="227" spans="1:25" ht="15.75" x14ac:dyDescent="0.25">
      <c r="A227" s="10">
        <v>225</v>
      </c>
      <c r="B227" s="12">
        <v>9.14</v>
      </c>
      <c r="C227" s="12">
        <v>41.91</v>
      </c>
      <c r="D227" s="12">
        <v>39.840000000000003</v>
      </c>
      <c r="E227" s="12">
        <v>37.21</v>
      </c>
      <c r="F227" s="12">
        <v>-0.08</v>
      </c>
      <c r="G227" s="12">
        <v>3.11</v>
      </c>
      <c r="H227" s="12">
        <v>-3.39</v>
      </c>
      <c r="I227" s="12">
        <v>38.57</v>
      </c>
      <c r="J227" s="12">
        <v>2.62</v>
      </c>
      <c r="K227" s="12">
        <v>0.39</v>
      </c>
      <c r="L227" s="12">
        <v>37.78</v>
      </c>
      <c r="M227">
        <v>37.76</v>
      </c>
      <c r="N227">
        <v>-5.67</v>
      </c>
      <c r="O227" s="32">
        <v>41.1</v>
      </c>
      <c r="P227">
        <v>41.17</v>
      </c>
      <c r="Q227">
        <v>-0.36</v>
      </c>
      <c r="R227">
        <v>40.1</v>
      </c>
      <c r="S227">
        <v>-0.92</v>
      </c>
      <c r="T227">
        <v>-2.31</v>
      </c>
      <c r="U227">
        <v>40.99</v>
      </c>
      <c r="V227">
        <v>0.32</v>
      </c>
      <c r="W227">
        <v>1.88</v>
      </c>
      <c r="X227">
        <v>40.15</v>
      </c>
      <c r="Y227">
        <v>37.549999999999997</v>
      </c>
    </row>
    <row r="228" spans="1:25" ht="15.75" x14ac:dyDescent="0.25">
      <c r="A228" s="10">
        <v>226</v>
      </c>
      <c r="B228" s="12">
        <v>9.09</v>
      </c>
      <c r="C228" s="12">
        <v>41.91</v>
      </c>
      <c r="D228" s="12">
        <v>39.880000000000003</v>
      </c>
      <c r="E228" s="12">
        <v>37.229999999999997</v>
      </c>
      <c r="F228" s="12">
        <v>-0.11</v>
      </c>
      <c r="G228" s="12">
        <v>3.07</v>
      </c>
      <c r="H228" s="12">
        <v>-3.4</v>
      </c>
      <c r="I228" s="12">
        <v>38.58</v>
      </c>
      <c r="J228" s="12">
        <v>2.57</v>
      </c>
      <c r="K228" s="12">
        <v>0.34</v>
      </c>
      <c r="L228" s="12">
        <v>37.81</v>
      </c>
      <c r="M228">
        <v>37.79</v>
      </c>
      <c r="N228">
        <v>-5.69</v>
      </c>
      <c r="O228" s="32">
        <v>41.12</v>
      </c>
      <c r="P228">
        <v>41.16</v>
      </c>
      <c r="Q228">
        <v>-0.4</v>
      </c>
      <c r="R228">
        <v>40.119999999999997</v>
      </c>
      <c r="S228">
        <v>-0.96</v>
      </c>
      <c r="T228">
        <v>-2.35</v>
      </c>
      <c r="U228">
        <v>41.01</v>
      </c>
      <c r="V228">
        <v>0.3</v>
      </c>
      <c r="W228">
        <v>1.85</v>
      </c>
      <c r="X228">
        <v>40.159999999999997</v>
      </c>
      <c r="Y228">
        <v>37.58</v>
      </c>
    </row>
    <row r="229" spans="1:25" ht="15.75" x14ac:dyDescent="0.25">
      <c r="A229" s="10">
        <v>227</v>
      </c>
      <c r="B229" s="12">
        <v>9.0500000000000007</v>
      </c>
      <c r="C229" s="12">
        <v>41.92</v>
      </c>
      <c r="D229" s="12">
        <v>39.9</v>
      </c>
      <c r="E229" s="12">
        <v>37.26</v>
      </c>
      <c r="F229" s="12">
        <v>-0.14000000000000001</v>
      </c>
      <c r="G229" s="12">
        <v>3.04</v>
      </c>
      <c r="H229" s="12">
        <v>-3.41</v>
      </c>
      <c r="I229" s="12">
        <v>38.57</v>
      </c>
      <c r="J229" s="12">
        <v>2.5299999999999998</v>
      </c>
      <c r="K229" s="12">
        <v>0.28999999999999998</v>
      </c>
      <c r="L229" s="12">
        <v>37.83</v>
      </c>
      <c r="M229">
        <v>37.81</v>
      </c>
      <c r="N229">
        <v>-5.71</v>
      </c>
      <c r="O229" s="32">
        <v>41.13</v>
      </c>
      <c r="P229">
        <v>41.15</v>
      </c>
      <c r="Q229">
        <v>-0.44</v>
      </c>
      <c r="R229">
        <v>40.14</v>
      </c>
      <c r="S229">
        <v>-1</v>
      </c>
      <c r="T229">
        <v>-2.39</v>
      </c>
      <c r="U229">
        <v>41.02</v>
      </c>
      <c r="V229">
        <v>0.26</v>
      </c>
      <c r="W229">
        <v>1.81</v>
      </c>
      <c r="X229">
        <v>40.17</v>
      </c>
      <c r="Y229">
        <v>37.6</v>
      </c>
    </row>
    <row r="230" spans="1:25" ht="15.75" x14ac:dyDescent="0.25">
      <c r="A230" s="10">
        <v>228</v>
      </c>
      <c r="B230" s="12">
        <v>9.01</v>
      </c>
      <c r="C230" s="12">
        <v>41.91</v>
      </c>
      <c r="D230" s="12">
        <v>39.93</v>
      </c>
      <c r="E230" s="12">
        <v>37.28</v>
      </c>
      <c r="F230" s="12">
        <v>-0.17</v>
      </c>
      <c r="G230" s="12">
        <v>3</v>
      </c>
      <c r="H230" s="12">
        <v>-3.42</v>
      </c>
      <c r="I230" s="12">
        <v>38.58</v>
      </c>
      <c r="J230" s="12">
        <v>2.4900000000000002</v>
      </c>
      <c r="K230" s="12">
        <v>0.25</v>
      </c>
      <c r="L230" s="12">
        <v>37.85</v>
      </c>
      <c r="M230">
        <v>37.83</v>
      </c>
      <c r="N230">
        <v>-5.74</v>
      </c>
      <c r="O230" s="32">
        <v>41.14</v>
      </c>
      <c r="P230">
        <v>41.15</v>
      </c>
      <c r="Q230">
        <v>-0.48</v>
      </c>
      <c r="R230">
        <v>40.159999999999997</v>
      </c>
      <c r="S230">
        <v>-1.04</v>
      </c>
      <c r="T230">
        <v>-2.42</v>
      </c>
      <c r="U230">
        <v>41.04</v>
      </c>
      <c r="V230">
        <v>0.22</v>
      </c>
      <c r="W230">
        <v>1.78</v>
      </c>
      <c r="X230">
        <v>40.19</v>
      </c>
      <c r="Y230">
        <v>37.619999999999997</v>
      </c>
    </row>
    <row r="231" spans="1:25" ht="15.75" x14ac:dyDescent="0.25">
      <c r="A231" s="10">
        <v>229</v>
      </c>
      <c r="B231" s="12">
        <v>8.9600000000000009</v>
      </c>
      <c r="C231" s="12">
        <v>41.93</v>
      </c>
      <c r="D231" s="12">
        <v>39.96</v>
      </c>
      <c r="E231" s="12">
        <v>37.31</v>
      </c>
      <c r="F231" s="12">
        <v>-0.19</v>
      </c>
      <c r="G231" s="12">
        <v>2.97</v>
      </c>
      <c r="H231" s="12">
        <v>-3.43</v>
      </c>
      <c r="I231" s="12">
        <v>38.58</v>
      </c>
      <c r="J231" s="12">
        <v>2.4500000000000002</v>
      </c>
      <c r="K231" s="12">
        <v>0.21</v>
      </c>
      <c r="L231" s="12">
        <v>37.869999999999997</v>
      </c>
      <c r="M231">
        <v>37.840000000000003</v>
      </c>
      <c r="N231">
        <v>-5.76</v>
      </c>
      <c r="O231" s="32">
        <v>41.16</v>
      </c>
      <c r="P231">
        <v>41.14</v>
      </c>
      <c r="Q231">
        <v>-0.53</v>
      </c>
      <c r="R231">
        <v>40.18</v>
      </c>
      <c r="S231">
        <v>-1.08</v>
      </c>
      <c r="T231">
        <v>-2.46</v>
      </c>
      <c r="U231">
        <v>41.04</v>
      </c>
      <c r="V231">
        <v>0.2</v>
      </c>
      <c r="W231">
        <v>1.75</v>
      </c>
      <c r="X231">
        <v>40.200000000000003</v>
      </c>
      <c r="Y231">
        <v>37.64</v>
      </c>
    </row>
    <row r="232" spans="1:25" ht="15.75" x14ac:dyDescent="0.25">
      <c r="A232" s="10">
        <v>230</v>
      </c>
      <c r="B232" s="12">
        <v>8.93</v>
      </c>
      <c r="C232" s="12">
        <v>41.93</v>
      </c>
      <c r="D232" s="12">
        <v>39.99</v>
      </c>
      <c r="E232" s="12">
        <v>37.33</v>
      </c>
      <c r="F232" s="12">
        <v>-0.21</v>
      </c>
      <c r="G232" s="12">
        <v>2.93</v>
      </c>
      <c r="H232" s="12">
        <v>-3.44</v>
      </c>
      <c r="I232" s="12">
        <v>38.58</v>
      </c>
      <c r="J232" s="12">
        <v>2.4</v>
      </c>
      <c r="K232" s="12">
        <v>0.16</v>
      </c>
      <c r="L232" s="12">
        <v>37.9</v>
      </c>
      <c r="M232">
        <v>37.869999999999997</v>
      </c>
      <c r="N232">
        <v>-5.78</v>
      </c>
      <c r="O232" s="32">
        <v>41.17</v>
      </c>
      <c r="P232">
        <v>41.13</v>
      </c>
      <c r="Q232">
        <v>-0.57999999999999996</v>
      </c>
      <c r="R232">
        <v>40.200000000000003</v>
      </c>
      <c r="S232">
        <v>-1.1200000000000001</v>
      </c>
      <c r="T232">
        <v>-2.4900000000000002</v>
      </c>
      <c r="U232">
        <v>41.05</v>
      </c>
      <c r="V232">
        <v>0.16</v>
      </c>
      <c r="W232">
        <v>1.72</v>
      </c>
      <c r="X232">
        <v>40.21</v>
      </c>
      <c r="Y232">
        <v>37.65</v>
      </c>
    </row>
    <row r="233" spans="1:25" ht="15.75" x14ac:dyDescent="0.25">
      <c r="A233" s="10">
        <v>231</v>
      </c>
      <c r="B233" s="12">
        <v>8.8800000000000008</v>
      </c>
      <c r="C233" s="12">
        <v>41.93</v>
      </c>
      <c r="D233" s="12">
        <v>40.01</v>
      </c>
      <c r="E233" s="12">
        <v>37.35</v>
      </c>
      <c r="F233" s="12">
        <v>-0.23</v>
      </c>
      <c r="G233" s="12">
        <v>2.89</v>
      </c>
      <c r="H233" s="12">
        <v>-3.45</v>
      </c>
      <c r="I233" s="12">
        <v>38.590000000000003</v>
      </c>
      <c r="J233" s="12">
        <v>2.35</v>
      </c>
      <c r="K233" s="12">
        <v>0.11</v>
      </c>
      <c r="L233" s="12">
        <v>37.92</v>
      </c>
      <c r="M233">
        <v>37.89</v>
      </c>
      <c r="N233">
        <v>-5.8</v>
      </c>
      <c r="O233" s="32">
        <v>41.18</v>
      </c>
      <c r="P233">
        <v>41.12</v>
      </c>
      <c r="Q233">
        <v>-0.62</v>
      </c>
      <c r="R233">
        <v>40.22</v>
      </c>
      <c r="S233">
        <v>-1.1599999999999999</v>
      </c>
      <c r="T233">
        <v>-2.5299999999999998</v>
      </c>
      <c r="U233">
        <v>41.06</v>
      </c>
      <c r="V233">
        <v>0.13</v>
      </c>
      <c r="W233">
        <v>1.68</v>
      </c>
      <c r="X233">
        <v>40.22</v>
      </c>
      <c r="Y233">
        <v>37.67</v>
      </c>
    </row>
    <row r="234" spans="1:25" ht="15.75" x14ac:dyDescent="0.25">
      <c r="A234" s="10">
        <v>232</v>
      </c>
      <c r="B234" s="12">
        <v>8.84</v>
      </c>
      <c r="C234" s="12">
        <v>41.93</v>
      </c>
      <c r="D234" s="12">
        <v>40.03</v>
      </c>
      <c r="E234" s="12">
        <v>37.380000000000003</v>
      </c>
      <c r="F234" s="12">
        <v>-0.25</v>
      </c>
      <c r="G234" s="12">
        <v>2.85</v>
      </c>
      <c r="H234" s="12">
        <v>-3.46</v>
      </c>
      <c r="I234" s="12">
        <v>38.6</v>
      </c>
      <c r="J234" s="12">
        <v>2.31</v>
      </c>
      <c r="K234" s="12">
        <v>0.06</v>
      </c>
      <c r="L234" s="12">
        <v>37.94</v>
      </c>
      <c r="M234">
        <v>37.909999999999997</v>
      </c>
      <c r="N234">
        <v>-5.83</v>
      </c>
      <c r="O234" s="32">
        <v>41.19</v>
      </c>
      <c r="P234">
        <v>41.12</v>
      </c>
      <c r="Q234">
        <v>-0.66</v>
      </c>
      <c r="R234">
        <v>40.24</v>
      </c>
      <c r="S234">
        <v>-1.19</v>
      </c>
      <c r="T234">
        <v>-2.56</v>
      </c>
      <c r="U234">
        <v>41.06</v>
      </c>
      <c r="V234">
        <v>0.1</v>
      </c>
      <c r="W234">
        <v>1.64</v>
      </c>
      <c r="X234">
        <v>40.24</v>
      </c>
      <c r="Y234">
        <v>37.69</v>
      </c>
    </row>
    <row r="235" spans="1:25" ht="15.75" x14ac:dyDescent="0.25">
      <c r="A235" s="10">
        <v>233</v>
      </c>
      <c r="B235" s="12">
        <v>8.7899999999999991</v>
      </c>
      <c r="C235" s="12">
        <v>41.94</v>
      </c>
      <c r="D235" s="12">
        <v>40.06</v>
      </c>
      <c r="E235" s="12">
        <v>37.39</v>
      </c>
      <c r="F235" s="12">
        <v>-0.28999999999999998</v>
      </c>
      <c r="G235" s="12">
        <v>2.81</v>
      </c>
      <c r="H235" s="12">
        <v>-3.47</v>
      </c>
      <c r="I235" s="12">
        <v>38.6</v>
      </c>
      <c r="J235" s="12">
        <v>2.27</v>
      </c>
      <c r="K235" s="12">
        <v>0.03</v>
      </c>
      <c r="L235" s="12">
        <v>37.96</v>
      </c>
      <c r="M235">
        <v>37.93</v>
      </c>
      <c r="N235">
        <v>-5.86</v>
      </c>
      <c r="O235" s="32">
        <v>41.21</v>
      </c>
      <c r="P235">
        <v>41.12</v>
      </c>
      <c r="Q235">
        <v>-0.7</v>
      </c>
      <c r="R235">
        <v>40.26</v>
      </c>
      <c r="S235">
        <v>-1.23</v>
      </c>
      <c r="T235">
        <v>-2.59</v>
      </c>
      <c r="U235">
        <v>41.08</v>
      </c>
      <c r="V235">
        <v>0.08</v>
      </c>
      <c r="W235">
        <v>1.61</v>
      </c>
      <c r="X235">
        <v>40.25</v>
      </c>
      <c r="Y235">
        <v>37.71</v>
      </c>
    </row>
    <row r="236" spans="1:25" ht="15.75" x14ac:dyDescent="0.25">
      <c r="A236" s="10">
        <v>234</v>
      </c>
      <c r="B236" s="12">
        <v>8.75</v>
      </c>
      <c r="C236" s="12">
        <v>41.94</v>
      </c>
      <c r="D236" s="12">
        <v>40.090000000000003</v>
      </c>
      <c r="E236" s="12">
        <v>37.409999999999997</v>
      </c>
      <c r="F236" s="12">
        <v>-0.31</v>
      </c>
      <c r="G236" s="12">
        <v>2.79</v>
      </c>
      <c r="H236" s="12">
        <v>-3.48</v>
      </c>
      <c r="I236" s="12">
        <v>38.6</v>
      </c>
      <c r="J236" s="12">
        <v>2.23</v>
      </c>
      <c r="K236" s="12">
        <v>-0.02</v>
      </c>
      <c r="L236" s="12">
        <v>37.979999999999997</v>
      </c>
      <c r="M236">
        <v>37.950000000000003</v>
      </c>
      <c r="N236">
        <v>-5.88</v>
      </c>
      <c r="O236" s="32">
        <v>41.23</v>
      </c>
      <c r="P236">
        <v>41.12</v>
      </c>
      <c r="Q236">
        <v>-0.74</v>
      </c>
      <c r="R236">
        <v>40.270000000000003</v>
      </c>
      <c r="S236">
        <v>-1.27</v>
      </c>
      <c r="T236">
        <v>-2.62</v>
      </c>
      <c r="U236">
        <v>41.09</v>
      </c>
      <c r="V236">
        <v>0.05</v>
      </c>
      <c r="W236">
        <v>1.58</v>
      </c>
      <c r="X236">
        <v>40.26</v>
      </c>
      <c r="Y236">
        <v>37.729999999999997</v>
      </c>
    </row>
    <row r="237" spans="1:25" ht="15.75" x14ac:dyDescent="0.25">
      <c r="A237" s="10">
        <v>235</v>
      </c>
      <c r="B237" s="12">
        <v>8.7200000000000006</v>
      </c>
      <c r="C237" s="12">
        <v>41.94</v>
      </c>
      <c r="D237" s="12">
        <v>40.11</v>
      </c>
      <c r="E237" s="12">
        <v>37.43</v>
      </c>
      <c r="F237" s="12">
        <v>-0.33</v>
      </c>
      <c r="G237" s="12">
        <v>2.75</v>
      </c>
      <c r="H237" s="12">
        <v>-3.48</v>
      </c>
      <c r="I237" s="12">
        <v>38.61</v>
      </c>
      <c r="J237" s="12">
        <v>2.17</v>
      </c>
      <c r="K237" s="12">
        <v>-7.0000000000000007E-2</v>
      </c>
      <c r="L237" s="12">
        <v>38</v>
      </c>
      <c r="M237">
        <v>37.97</v>
      </c>
      <c r="N237">
        <v>-5.91</v>
      </c>
      <c r="O237" s="32">
        <v>41.24</v>
      </c>
      <c r="P237">
        <v>41.12</v>
      </c>
      <c r="Q237">
        <v>-0.78</v>
      </c>
      <c r="R237">
        <v>40.29</v>
      </c>
      <c r="S237">
        <v>-1.3</v>
      </c>
      <c r="T237">
        <v>-2.66</v>
      </c>
      <c r="U237">
        <v>41.1</v>
      </c>
      <c r="V237">
        <v>0.02</v>
      </c>
      <c r="W237">
        <v>1.55</v>
      </c>
      <c r="X237">
        <v>40.270000000000003</v>
      </c>
      <c r="Y237">
        <v>37.75</v>
      </c>
    </row>
    <row r="238" spans="1:25" ht="15.75" x14ac:dyDescent="0.25">
      <c r="A238" s="10">
        <v>236</v>
      </c>
      <c r="B238" s="12">
        <v>8.68</v>
      </c>
      <c r="C238" s="12">
        <v>41.94</v>
      </c>
      <c r="D238" s="12">
        <v>40.130000000000003</v>
      </c>
      <c r="E238" s="12">
        <v>37.450000000000003</v>
      </c>
      <c r="F238" s="12">
        <v>-0.35</v>
      </c>
      <c r="G238" s="12">
        <v>2.71</v>
      </c>
      <c r="H238" s="12">
        <v>-3.49</v>
      </c>
      <c r="I238" s="12">
        <v>38.61</v>
      </c>
      <c r="J238" s="12">
        <v>2.12</v>
      </c>
      <c r="K238" s="12">
        <v>-0.12</v>
      </c>
      <c r="L238" s="12">
        <v>38.020000000000003</v>
      </c>
      <c r="M238">
        <v>37.979999999999997</v>
      </c>
      <c r="N238">
        <v>-5.94</v>
      </c>
      <c r="O238" s="32">
        <v>41.25</v>
      </c>
      <c r="P238">
        <v>41.13</v>
      </c>
      <c r="Q238">
        <v>-0.82</v>
      </c>
      <c r="R238">
        <v>40.31</v>
      </c>
      <c r="S238">
        <v>-1.34</v>
      </c>
      <c r="T238">
        <v>-2.68</v>
      </c>
      <c r="U238">
        <v>41.11</v>
      </c>
      <c r="V238">
        <v>-0.01</v>
      </c>
      <c r="W238">
        <v>1.52</v>
      </c>
      <c r="X238">
        <v>40.28</v>
      </c>
      <c r="Y238">
        <v>37.76</v>
      </c>
    </row>
    <row r="239" spans="1:25" ht="15.75" x14ac:dyDescent="0.25">
      <c r="A239" s="10">
        <v>237</v>
      </c>
      <c r="B239" s="12">
        <v>8.6300000000000008</v>
      </c>
      <c r="C239" s="12">
        <v>41.95</v>
      </c>
      <c r="D239" s="12">
        <v>40.15</v>
      </c>
      <c r="E239" s="12">
        <v>37.46</v>
      </c>
      <c r="F239" s="12">
        <v>-0.37</v>
      </c>
      <c r="G239" s="12">
        <v>2.67</v>
      </c>
      <c r="H239" s="12">
        <v>-3.51</v>
      </c>
      <c r="I239" s="12">
        <v>38.61</v>
      </c>
      <c r="J239" s="12">
        <v>2.08</v>
      </c>
      <c r="K239" s="12">
        <v>-0.17</v>
      </c>
      <c r="L239" s="12">
        <v>38.04</v>
      </c>
      <c r="M239">
        <v>38</v>
      </c>
      <c r="N239">
        <v>-5.96</v>
      </c>
      <c r="O239" s="32">
        <v>41.27</v>
      </c>
      <c r="P239">
        <v>41.14</v>
      </c>
      <c r="Q239">
        <v>-0.86</v>
      </c>
      <c r="R239">
        <v>40.33</v>
      </c>
      <c r="S239">
        <v>-1.38</v>
      </c>
      <c r="T239">
        <v>-2.72</v>
      </c>
      <c r="U239">
        <v>41.11</v>
      </c>
      <c r="V239">
        <v>-0.04</v>
      </c>
      <c r="W239">
        <v>1.49</v>
      </c>
      <c r="X239">
        <v>40.29</v>
      </c>
      <c r="Y239">
        <v>37.78</v>
      </c>
    </row>
    <row r="240" spans="1:25" ht="15.75" x14ac:dyDescent="0.25">
      <c r="A240" s="10">
        <v>238</v>
      </c>
      <c r="B240" s="12">
        <v>8.59</v>
      </c>
      <c r="C240" s="12">
        <v>41.96</v>
      </c>
      <c r="D240" s="12">
        <v>40.17</v>
      </c>
      <c r="E240" s="12">
        <v>37.47</v>
      </c>
      <c r="F240" s="12">
        <v>-0.39</v>
      </c>
      <c r="G240" s="12">
        <v>2.63</v>
      </c>
      <c r="H240" s="12">
        <v>-3.52</v>
      </c>
      <c r="I240" s="12">
        <v>38.619999999999997</v>
      </c>
      <c r="J240" s="12">
        <v>2.04</v>
      </c>
      <c r="K240" s="12">
        <v>-0.21</v>
      </c>
      <c r="L240" s="12">
        <v>38.07</v>
      </c>
      <c r="M240">
        <v>38.020000000000003</v>
      </c>
      <c r="N240">
        <v>-5.97</v>
      </c>
      <c r="O240" s="32">
        <v>41.29</v>
      </c>
      <c r="P240">
        <v>41.15</v>
      </c>
      <c r="Q240">
        <v>-0.9</v>
      </c>
      <c r="R240">
        <v>40.35</v>
      </c>
      <c r="S240">
        <v>-1.42</v>
      </c>
      <c r="T240">
        <v>-2.76</v>
      </c>
      <c r="U240">
        <v>41.12</v>
      </c>
      <c r="V240">
        <v>-7.0000000000000007E-2</v>
      </c>
      <c r="W240">
        <v>1.46</v>
      </c>
      <c r="X240">
        <v>40.299999999999997</v>
      </c>
      <c r="Y240">
        <v>37.799999999999997</v>
      </c>
    </row>
    <row r="241" spans="1:25" ht="15.75" x14ac:dyDescent="0.25">
      <c r="A241" s="10">
        <v>239</v>
      </c>
      <c r="B241" s="12">
        <v>8.5399999999999991</v>
      </c>
      <c r="C241" s="12">
        <v>41.96</v>
      </c>
      <c r="D241" s="12">
        <v>40.200000000000003</v>
      </c>
      <c r="E241" s="12">
        <v>37.479999999999997</v>
      </c>
      <c r="F241" s="12">
        <v>-0.42</v>
      </c>
      <c r="G241" s="12">
        <v>2.59</v>
      </c>
      <c r="H241" s="12">
        <v>-3.53</v>
      </c>
      <c r="I241" s="12">
        <v>38.619999999999997</v>
      </c>
      <c r="J241" s="12">
        <v>1.99</v>
      </c>
      <c r="K241" s="12">
        <v>-0.26</v>
      </c>
      <c r="L241" s="12">
        <v>38.090000000000003</v>
      </c>
      <c r="M241">
        <v>38.04</v>
      </c>
      <c r="N241">
        <v>-6</v>
      </c>
      <c r="O241" s="32">
        <v>41.3</v>
      </c>
      <c r="P241">
        <v>41.17</v>
      </c>
      <c r="Q241">
        <v>-0.94</v>
      </c>
      <c r="R241">
        <v>40.36</v>
      </c>
      <c r="S241">
        <v>-1.45</v>
      </c>
      <c r="T241">
        <v>-2.78</v>
      </c>
      <c r="U241">
        <v>41.14</v>
      </c>
      <c r="V241">
        <v>-0.1</v>
      </c>
      <c r="W241">
        <v>1.43</v>
      </c>
      <c r="X241">
        <v>40.32</v>
      </c>
      <c r="Y241">
        <v>37.81</v>
      </c>
    </row>
    <row r="242" spans="1:25" ht="15.75" x14ac:dyDescent="0.25">
      <c r="A242" s="10">
        <v>240</v>
      </c>
      <c r="B242" s="12">
        <v>8.5</v>
      </c>
      <c r="C242" s="12">
        <v>41.96</v>
      </c>
      <c r="D242" s="12">
        <v>40.22</v>
      </c>
      <c r="E242" s="12">
        <v>37.51</v>
      </c>
      <c r="F242" s="12">
        <v>-0.45</v>
      </c>
      <c r="G242" s="12">
        <v>2.56</v>
      </c>
      <c r="H242" s="12">
        <v>-3.54</v>
      </c>
      <c r="I242" s="12">
        <v>38.619999999999997</v>
      </c>
      <c r="J242" s="12">
        <v>1.96</v>
      </c>
      <c r="K242" s="12">
        <v>-0.3</v>
      </c>
      <c r="L242" s="12">
        <v>38.11</v>
      </c>
      <c r="M242">
        <v>38.06</v>
      </c>
      <c r="N242">
        <v>-6.02</v>
      </c>
      <c r="O242" s="32">
        <v>41.31</v>
      </c>
      <c r="P242">
        <v>41.19</v>
      </c>
      <c r="Q242">
        <v>-0.97</v>
      </c>
      <c r="R242">
        <v>40.39</v>
      </c>
      <c r="S242">
        <v>-1.49</v>
      </c>
      <c r="T242">
        <v>-2.81</v>
      </c>
      <c r="U242">
        <v>41.15</v>
      </c>
      <c r="V242">
        <v>-0.14000000000000001</v>
      </c>
      <c r="W242">
        <v>1.4</v>
      </c>
      <c r="X242">
        <v>40.32</v>
      </c>
      <c r="Y242">
        <v>37.82</v>
      </c>
    </row>
    <row r="243" spans="1:25" ht="15.75" x14ac:dyDescent="0.25">
      <c r="A243" s="10">
        <v>241</v>
      </c>
      <c r="B243" s="12">
        <v>8.4600000000000009</v>
      </c>
      <c r="C243" s="12">
        <v>41.96</v>
      </c>
      <c r="D243" s="12">
        <v>40.24</v>
      </c>
      <c r="E243" s="12">
        <v>37.53</v>
      </c>
      <c r="F243" s="12">
        <v>-0.46</v>
      </c>
      <c r="G243" s="12">
        <v>2.5299999999999998</v>
      </c>
      <c r="H243" s="12">
        <v>-3.54</v>
      </c>
      <c r="I243" s="12">
        <v>38.630000000000003</v>
      </c>
      <c r="J243" s="12">
        <v>1.92</v>
      </c>
      <c r="K243" s="12">
        <v>-0.34</v>
      </c>
      <c r="L243" s="12">
        <v>38.130000000000003</v>
      </c>
      <c r="M243">
        <v>38.08</v>
      </c>
      <c r="N243">
        <v>-6.04</v>
      </c>
      <c r="O243" s="32">
        <v>41.33</v>
      </c>
      <c r="P243">
        <v>41.19</v>
      </c>
      <c r="Q243">
        <v>-1.01</v>
      </c>
      <c r="R243">
        <v>40.4</v>
      </c>
      <c r="S243">
        <v>-1.53</v>
      </c>
      <c r="T243">
        <v>-2.84</v>
      </c>
      <c r="U243">
        <v>41.16</v>
      </c>
      <c r="V243">
        <v>-0.17</v>
      </c>
      <c r="W243">
        <v>1.36</v>
      </c>
      <c r="X243">
        <v>40.33</v>
      </c>
      <c r="Y243">
        <v>37.83</v>
      </c>
    </row>
    <row r="244" spans="1:25" ht="15.75" x14ac:dyDescent="0.25">
      <c r="A244" s="10">
        <v>242</v>
      </c>
      <c r="B244" s="12">
        <v>8.42</v>
      </c>
      <c r="C244" s="12">
        <v>41.97</v>
      </c>
      <c r="D244" s="12">
        <v>40.26</v>
      </c>
      <c r="E244" s="12">
        <v>37.549999999999997</v>
      </c>
      <c r="F244" s="12">
        <v>-0.49</v>
      </c>
      <c r="G244" s="12">
        <v>2.4900000000000002</v>
      </c>
      <c r="H244" s="12">
        <v>-3.55</v>
      </c>
      <c r="I244" s="12">
        <v>38.630000000000003</v>
      </c>
      <c r="J244" s="12">
        <v>1.87</v>
      </c>
      <c r="K244" s="12">
        <v>-0.39</v>
      </c>
      <c r="L244" s="12">
        <v>38.15</v>
      </c>
      <c r="M244">
        <v>38.11</v>
      </c>
      <c r="N244">
        <v>-6.07</v>
      </c>
      <c r="O244" s="32">
        <v>41.34</v>
      </c>
      <c r="P244">
        <v>41.21</v>
      </c>
      <c r="Q244">
        <v>-1.05</v>
      </c>
      <c r="R244">
        <v>40.42</v>
      </c>
      <c r="S244">
        <v>-1.56</v>
      </c>
      <c r="T244">
        <v>-2.87</v>
      </c>
      <c r="U244">
        <v>41.17</v>
      </c>
      <c r="V244">
        <v>-0.2</v>
      </c>
      <c r="W244">
        <v>1.33</v>
      </c>
      <c r="X244">
        <v>40.340000000000003</v>
      </c>
      <c r="Y244">
        <v>37.85</v>
      </c>
    </row>
    <row r="245" spans="1:25" ht="15.75" x14ac:dyDescent="0.25">
      <c r="A245" s="10">
        <v>243</v>
      </c>
      <c r="B245" s="12">
        <v>8.3800000000000008</v>
      </c>
      <c r="C245" s="12">
        <v>41.97</v>
      </c>
      <c r="D245" s="12">
        <v>40.270000000000003</v>
      </c>
      <c r="E245" s="12">
        <v>37.56</v>
      </c>
      <c r="F245" s="12">
        <v>-0.51</v>
      </c>
      <c r="G245" s="12">
        <v>2.4500000000000002</v>
      </c>
      <c r="H245" s="12">
        <v>-3.56</v>
      </c>
      <c r="I245" s="12">
        <v>38.64</v>
      </c>
      <c r="J245" s="12">
        <v>1.83</v>
      </c>
      <c r="K245" s="12">
        <v>-0.43</v>
      </c>
      <c r="L245" s="12">
        <v>38.18</v>
      </c>
      <c r="M245">
        <v>38.130000000000003</v>
      </c>
      <c r="N245">
        <v>-6.09</v>
      </c>
      <c r="O245" s="32">
        <v>41.35</v>
      </c>
      <c r="P245">
        <v>41.23</v>
      </c>
      <c r="Q245">
        <v>-1.08</v>
      </c>
      <c r="R245">
        <v>40.43</v>
      </c>
      <c r="S245">
        <v>-1.6</v>
      </c>
      <c r="T245">
        <v>-2.91</v>
      </c>
      <c r="U245">
        <v>41.18</v>
      </c>
      <c r="V245">
        <v>-0.22</v>
      </c>
      <c r="W245">
        <v>1.31</v>
      </c>
      <c r="X245">
        <v>40.35</v>
      </c>
      <c r="Y245">
        <v>37.869999999999997</v>
      </c>
    </row>
    <row r="246" spans="1:25" ht="15.75" x14ac:dyDescent="0.25">
      <c r="A246" s="10">
        <v>244</v>
      </c>
      <c r="B246" s="12">
        <v>8.33</v>
      </c>
      <c r="C246" s="12">
        <v>41.98</v>
      </c>
      <c r="D246" s="12">
        <v>40.299999999999997</v>
      </c>
      <c r="E246" s="12">
        <v>37.58</v>
      </c>
      <c r="F246" s="12">
        <v>-0.53</v>
      </c>
      <c r="G246" s="12">
        <v>2.42</v>
      </c>
      <c r="H246" s="12">
        <v>-3.56</v>
      </c>
      <c r="I246" s="12">
        <v>38.64</v>
      </c>
      <c r="J246" s="12">
        <v>1.79</v>
      </c>
      <c r="K246" s="12">
        <v>-0.47</v>
      </c>
      <c r="L246" s="12">
        <v>38.200000000000003</v>
      </c>
      <c r="M246">
        <v>38.14</v>
      </c>
      <c r="N246">
        <v>-6.12</v>
      </c>
      <c r="O246" s="32">
        <v>41.36</v>
      </c>
      <c r="P246">
        <v>41.23</v>
      </c>
      <c r="Q246">
        <v>-1.1200000000000001</v>
      </c>
      <c r="R246">
        <v>40.450000000000003</v>
      </c>
      <c r="S246">
        <v>-1.64</v>
      </c>
      <c r="T246">
        <v>-2.93</v>
      </c>
      <c r="U246">
        <v>41.19</v>
      </c>
      <c r="V246">
        <v>-0.26</v>
      </c>
      <c r="W246">
        <v>1.28</v>
      </c>
      <c r="X246">
        <v>40.36</v>
      </c>
      <c r="Y246">
        <v>37.869999999999997</v>
      </c>
    </row>
    <row r="247" spans="1:25" ht="15.75" x14ac:dyDescent="0.25">
      <c r="A247" s="10">
        <v>245</v>
      </c>
      <c r="B247" s="12">
        <v>8.2899999999999991</v>
      </c>
      <c r="C247" s="12">
        <v>41.98</v>
      </c>
      <c r="D247" s="12">
        <v>40.31</v>
      </c>
      <c r="E247" s="12">
        <v>37.6</v>
      </c>
      <c r="F247" s="12">
        <v>-0.55000000000000004</v>
      </c>
      <c r="G247" s="12">
        <v>2.38</v>
      </c>
      <c r="H247" s="12">
        <v>-3.58</v>
      </c>
      <c r="I247" s="12">
        <v>38.65</v>
      </c>
      <c r="J247" s="12">
        <v>1.75</v>
      </c>
      <c r="K247" s="12">
        <v>-0.52</v>
      </c>
      <c r="L247" s="12">
        <v>38.22</v>
      </c>
      <c r="M247">
        <v>38.15</v>
      </c>
      <c r="N247">
        <v>-6.14</v>
      </c>
      <c r="O247" s="32">
        <v>41.37</v>
      </c>
      <c r="P247">
        <v>41.24</v>
      </c>
      <c r="Q247">
        <v>-1.1599999999999999</v>
      </c>
      <c r="R247">
        <v>40.47</v>
      </c>
      <c r="S247">
        <v>-1.67</v>
      </c>
      <c r="T247">
        <v>-2.96</v>
      </c>
      <c r="U247">
        <v>41.2</v>
      </c>
      <c r="V247">
        <v>-0.28000000000000003</v>
      </c>
      <c r="W247">
        <v>1.25</v>
      </c>
      <c r="X247">
        <v>40.369999999999997</v>
      </c>
      <c r="Y247">
        <v>37.880000000000003</v>
      </c>
    </row>
    <row r="248" spans="1:25" ht="15.75" x14ac:dyDescent="0.25">
      <c r="A248" s="10">
        <v>246</v>
      </c>
      <c r="B248" s="12">
        <v>8.25</v>
      </c>
      <c r="C248" s="12">
        <v>41.98</v>
      </c>
      <c r="D248" s="12">
        <v>40.33</v>
      </c>
      <c r="E248" s="12">
        <v>37.619999999999997</v>
      </c>
      <c r="F248" s="12">
        <v>-0.56999999999999995</v>
      </c>
      <c r="G248" s="12">
        <v>2.35</v>
      </c>
      <c r="H248" s="12">
        <v>-3.59</v>
      </c>
      <c r="I248" s="12">
        <v>38.659999999999997</v>
      </c>
      <c r="J248" s="12">
        <v>1.71</v>
      </c>
      <c r="K248" s="12">
        <v>-0.56999999999999995</v>
      </c>
      <c r="L248" s="12">
        <v>38.24</v>
      </c>
      <c r="M248">
        <v>38.17</v>
      </c>
      <c r="N248">
        <v>-6.15</v>
      </c>
      <c r="O248" s="32">
        <v>41.38</v>
      </c>
      <c r="P248">
        <v>41.26</v>
      </c>
      <c r="Q248">
        <v>-1.2</v>
      </c>
      <c r="R248">
        <v>40.49</v>
      </c>
      <c r="S248">
        <v>-1.7</v>
      </c>
      <c r="T248">
        <v>-2.99</v>
      </c>
      <c r="U248">
        <v>41.21</v>
      </c>
      <c r="V248">
        <v>-0.31</v>
      </c>
      <c r="W248">
        <v>1.21</v>
      </c>
      <c r="X248">
        <v>40.380000000000003</v>
      </c>
      <c r="Y248">
        <v>37.89</v>
      </c>
    </row>
    <row r="249" spans="1:25" ht="15.75" x14ac:dyDescent="0.25">
      <c r="A249" s="10">
        <v>247</v>
      </c>
      <c r="B249" s="12">
        <v>8.2100000000000009</v>
      </c>
      <c r="C249" s="12">
        <v>41.98</v>
      </c>
      <c r="D249" s="12">
        <v>40.35</v>
      </c>
      <c r="E249" s="12">
        <v>37.64</v>
      </c>
      <c r="F249" s="12">
        <v>-0.59</v>
      </c>
      <c r="G249" s="12">
        <v>2.31</v>
      </c>
      <c r="H249" s="12">
        <v>-3.6</v>
      </c>
      <c r="I249" s="12">
        <v>38.659999999999997</v>
      </c>
      <c r="J249" s="12">
        <v>1.67</v>
      </c>
      <c r="K249" s="12">
        <v>-0.61</v>
      </c>
      <c r="L249" s="12">
        <v>38.26</v>
      </c>
      <c r="M249">
        <v>38.200000000000003</v>
      </c>
      <c r="N249">
        <v>-6.18</v>
      </c>
      <c r="O249" s="32">
        <v>41.4</v>
      </c>
      <c r="P249">
        <v>41.27</v>
      </c>
      <c r="Q249">
        <v>-1.24</v>
      </c>
      <c r="R249">
        <v>40.5</v>
      </c>
      <c r="S249">
        <v>-1.74</v>
      </c>
      <c r="T249">
        <v>-3.02</v>
      </c>
      <c r="U249">
        <v>41.22</v>
      </c>
      <c r="V249">
        <v>-0.34</v>
      </c>
      <c r="W249">
        <v>1.18</v>
      </c>
      <c r="X249">
        <v>40.380000000000003</v>
      </c>
      <c r="Y249">
        <v>37.909999999999997</v>
      </c>
    </row>
    <row r="250" spans="1:25" ht="15.75" x14ac:dyDescent="0.25">
      <c r="A250" s="10">
        <v>248</v>
      </c>
      <c r="B250" s="12">
        <v>8.17</v>
      </c>
      <c r="C250" s="12">
        <v>41.99</v>
      </c>
      <c r="D250" s="12">
        <v>40.369999999999997</v>
      </c>
      <c r="E250" s="12">
        <v>37.659999999999997</v>
      </c>
      <c r="F250" s="12">
        <v>-0.61</v>
      </c>
      <c r="G250" s="12">
        <v>2.29</v>
      </c>
      <c r="H250" s="12">
        <v>-3.6</v>
      </c>
      <c r="I250" s="12">
        <v>38.659999999999997</v>
      </c>
      <c r="J250" s="12">
        <v>1.62</v>
      </c>
      <c r="K250" s="12">
        <v>-0.66</v>
      </c>
      <c r="L250" s="12">
        <v>38.29</v>
      </c>
      <c r="M250">
        <v>38.21</v>
      </c>
      <c r="N250">
        <v>-6.19</v>
      </c>
      <c r="O250" s="32">
        <v>41.41</v>
      </c>
      <c r="P250">
        <v>41.28</v>
      </c>
      <c r="Q250">
        <v>-1.29</v>
      </c>
      <c r="R250">
        <v>40.51</v>
      </c>
      <c r="S250">
        <v>-1.78</v>
      </c>
      <c r="T250">
        <v>-3.05</v>
      </c>
      <c r="U250">
        <v>41.24</v>
      </c>
      <c r="V250">
        <v>-0.37</v>
      </c>
      <c r="W250">
        <v>1.1499999999999999</v>
      </c>
      <c r="X250">
        <v>40.4</v>
      </c>
      <c r="Y250">
        <v>37.92</v>
      </c>
    </row>
    <row r="251" spans="1:25" ht="15.75" x14ac:dyDescent="0.25">
      <c r="A251" s="10">
        <v>249</v>
      </c>
      <c r="B251" s="12">
        <v>8.1300000000000008</v>
      </c>
      <c r="C251" s="12">
        <v>41.99</v>
      </c>
      <c r="D251" s="12">
        <v>40.380000000000003</v>
      </c>
      <c r="E251" s="12">
        <v>37.68</v>
      </c>
      <c r="F251" s="12">
        <v>-0.63</v>
      </c>
      <c r="G251" s="12">
        <v>2.25</v>
      </c>
      <c r="H251" s="12">
        <v>-3.61</v>
      </c>
      <c r="I251" s="12">
        <v>38.659999999999997</v>
      </c>
      <c r="J251" s="12">
        <v>1.59</v>
      </c>
      <c r="K251" s="12">
        <v>-0.7</v>
      </c>
      <c r="L251" s="12">
        <v>38.299999999999997</v>
      </c>
      <c r="M251">
        <v>38.229999999999997</v>
      </c>
      <c r="N251">
        <v>-6.22</v>
      </c>
      <c r="O251" s="32">
        <v>41.41</v>
      </c>
      <c r="P251">
        <v>41.29</v>
      </c>
      <c r="Q251">
        <v>-1.32</v>
      </c>
      <c r="R251">
        <v>40.53</v>
      </c>
      <c r="S251">
        <v>-1.82</v>
      </c>
      <c r="T251">
        <v>-3.08</v>
      </c>
      <c r="U251">
        <v>41.25</v>
      </c>
      <c r="V251">
        <v>-0.39</v>
      </c>
      <c r="W251">
        <v>1.1200000000000001</v>
      </c>
      <c r="X251">
        <v>40.4</v>
      </c>
      <c r="Y251">
        <v>37.93</v>
      </c>
    </row>
    <row r="252" spans="1:25" ht="15.75" x14ac:dyDescent="0.25">
      <c r="A252" s="10">
        <v>250</v>
      </c>
      <c r="B252" s="12">
        <v>8.09</v>
      </c>
      <c r="C252" s="12">
        <v>41.99</v>
      </c>
      <c r="D252" s="12">
        <v>40.39</v>
      </c>
      <c r="E252" s="12">
        <v>37.700000000000003</v>
      </c>
      <c r="F252" s="12">
        <v>-0.65</v>
      </c>
      <c r="G252" s="12">
        <v>2.2200000000000002</v>
      </c>
      <c r="H252" s="12">
        <v>-3.63</v>
      </c>
      <c r="I252" s="12">
        <v>38.67</v>
      </c>
      <c r="J252" s="12">
        <v>1.54</v>
      </c>
      <c r="K252" s="12">
        <v>-0.74</v>
      </c>
      <c r="L252" s="12">
        <v>38.33</v>
      </c>
      <c r="M252">
        <v>38.25</v>
      </c>
      <c r="N252">
        <v>-6.23</v>
      </c>
      <c r="O252" s="32">
        <v>41.43</v>
      </c>
      <c r="P252">
        <v>41.3</v>
      </c>
      <c r="Q252">
        <v>-1.36</v>
      </c>
      <c r="R252">
        <v>40.549999999999997</v>
      </c>
      <c r="S252">
        <v>-1.84</v>
      </c>
      <c r="T252">
        <v>-3.11</v>
      </c>
      <c r="U252">
        <v>41.25</v>
      </c>
      <c r="V252">
        <v>-0.42</v>
      </c>
      <c r="W252">
        <v>1.0900000000000001</v>
      </c>
      <c r="X252">
        <v>40.42</v>
      </c>
      <c r="Y252">
        <v>37.93</v>
      </c>
    </row>
    <row r="253" spans="1:25" ht="15.75" x14ac:dyDescent="0.25">
      <c r="A253" s="10">
        <v>251</v>
      </c>
      <c r="B253" s="12">
        <v>8.0500000000000007</v>
      </c>
      <c r="C253" s="12">
        <v>42</v>
      </c>
      <c r="D253" s="12">
        <v>40.4</v>
      </c>
      <c r="E253" s="12">
        <v>37.72</v>
      </c>
      <c r="F253" s="12">
        <v>-0.67</v>
      </c>
      <c r="G253" s="12">
        <v>2.19</v>
      </c>
      <c r="H253" s="12">
        <v>-3.63</v>
      </c>
      <c r="I253" s="12">
        <v>38.67</v>
      </c>
      <c r="J253" s="12">
        <v>1.5</v>
      </c>
      <c r="K253" s="12">
        <v>-0.78</v>
      </c>
      <c r="L253" s="12">
        <v>38.35</v>
      </c>
      <c r="M253">
        <v>38.270000000000003</v>
      </c>
      <c r="N253">
        <v>-6.26</v>
      </c>
      <c r="O253" s="32">
        <v>41.43</v>
      </c>
      <c r="P253">
        <v>41.31</v>
      </c>
      <c r="Q253">
        <v>-1.4</v>
      </c>
      <c r="R253">
        <v>40.56</v>
      </c>
      <c r="S253">
        <v>-1.89</v>
      </c>
      <c r="T253">
        <v>-3.14</v>
      </c>
      <c r="U253">
        <v>41.25</v>
      </c>
      <c r="V253">
        <v>-0.45</v>
      </c>
      <c r="W253">
        <v>1.06</v>
      </c>
      <c r="X253">
        <v>40.43</v>
      </c>
      <c r="Y253">
        <v>37.94</v>
      </c>
    </row>
    <row r="254" spans="1:25" ht="15.75" x14ac:dyDescent="0.25">
      <c r="A254" s="10">
        <v>252</v>
      </c>
      <c r="B254" s="12">
        <v>8</v>
      </c>
      <c r="C254" s="12">
        <v>42</v>
      </c>
      <c r="D254" s="12">
        <v>40.409999999999997</v>
      </c>
      <c r="E254" s="12">
        <v>37.74</v>
      </c>
      <c r="F254" s="12">
        <v>-0.68</v>
      </c>
      <c r="G254" s="12">
        <v>2.15</v>
      </c>
      <c r="H254" s="12">
        <v>-3.64</v>
      </c>
      <c r="I254" s="12">
        <v>38.68</v>
      </c>
      <c r="J254" s="12">
        <v>1.46</v>
      </c>
      <c r="K254" s="12">
        <v>-0.83</v>
      </c>
      <c r="L254" s="12">
        <v>38.369999999999997</v>
      </c>
      <c r="M254">
        <v>38.29</v>
      </c>
      <c r="N254">
        <v>-6.28</v>
      </c>
      <c r="O254" s="32">
        <v>41.45</v>
      </c>
      <c r="P254">
        <v>41.33</v>
      </c>
      <c r="Q254">
        <v>-1.43</v>
      </c>
      <c r="R254">
        <v>40.58</v>
      </c>
      <c r="S254">
        <v>-1.92</v>
      </c>
      <c r="T254">
        <v>-3.18</v>
      </c>
      <c r="U254">
        <v>41.26</v>
      </c>
      <c r="V254">
        <v>-0.48</v>
      </c>
      <c r="W254">
        <v>1.03</v>
      </c>
      <c r="X254">
        <v>40.44</v>
      </c>
      <c r="Y254">
        <v>37.94</v>
      </c>
    </row>
    <row r="255" spans="1:25" ht="15.75" x14ac:dyDescent="0.25">
      <c r="A255" s="10">
        <v>253</v>
      </c>
      <c r="B255" s="12">
        <v>7.97</v>
      </c>
      <c r="C255" s="12">
        <v>41.99</v>
      </c>
      <c r="D255" s="12">
        <v>40.43</v>
      </c>
      <c r="E255" s="12">
        <v>37.76</v>
      </c>
      <c r="F255" s="12">
        <v>-0.71</v>
      </c>
      <c r="G255" s="12">
        <v>2.11</v>
      </c>
      <c r="H255" s="12">
        <v>-3.65</v>
      </c>
      <c r="I255" s="12">
        <v>38.68</v>
      </c>
      <c r="J255" s="12">
        <v>1.42</v>
      </c>
      <c r="K255" s="12">
        <v>-0.87</v>
      </c>
      <c r="L255" s="12">
        <v>38.39</v>
      </c>
      <c r="M255">
        <v>38.299999999999997</v>
      </c>
      <c r="N255">
        <v>-6.3</v>
      </c>
      <c r="O255" s="32">
        <v>41.46</v>
      </c>
      <c r="P255">
        <v>41.33</v>
      </c>
      <c r="Q255">
        <v>-1.47</v>
      </c>
      <c r="R255">
        <v>40.590000000000003</v>
      </c>
      <c r="S255">
        <v>-1.95</v>
      </c>
      <c r="T255">
        <v>-3.21</v>
      </c>
      <c r="U255">
        <v>41.27</v>
      </c>
      <c r="V255">
        <v>-0.5</v>
      </c>
      <c r="W255">
        <v>1</v>
      </c>
      <c r="X255">
        <v>40.450000000000003</v>
      </c>
      <c r="Y255">
        <v>37.94</v>
      </c>
    </row>
    <row r="256" spans="1:25" ht="15.75" x14ac:dyDescent="0.25">
      <c r="A256" s="10">
        <v>254</v>
      </c>
      <c r="B256" s="12">
        <v>7.93</v>
      </c>
      <c r="C256" s="12">
        <v>42</v>
      </c>
      <c r="D256" s="12">
        <v>40.44</v>
      </c>
      <c r="E256" s="12">
        <v>37.78</v>
      </c>
      <c r="F256" s="12">
        <v>-0.73</v>
      </c>
      <c r="G256" s="12">
        <v>2.08</v>
      </c>
      <c r="H256" s="12">
        <v>-3.65</v>
      </c>
      <c r="I256" s="12">
        <v>38.68</v>
      </c>
      <c r="J256" s="12">
        <v>1.38</v>
      </c>
      <c r="K256" s="12">
        <v>-0.9</v>
      </c>
      <c r="L256" s="12">
        <v>38.4</v>
      </c>
      <c r="M256">
        <v>38.33</v>
      </c>
      <c r="N256">
        <v>-6.32</v>
      </c>
      <c r="O256" s="32">
        <v>41.47</v>
      </c>
      <c r="P256">
        <v>41.34</v>
      </c>
      <c r="Q256">
        <v>-1.5</v>
      </c>
      <c r="R256">
        <v>40.61</v>
      </c>
      <c r="S256">
        <v>-1.97</v>
      </c>
      <c r="T256">
        <v>-3.23</v>
      </c>
      <c r="U256">
        <v>41.28</v>
      </c>
      <c r="V256">
        <v>-0.52</v>
      </c>
      <c r="W256">
        <v>0.97</v>
      </c>
      <c r="X256">
        <v>40.450000000000003</v>
      </c>
      <c r="Y256">
        <v>37.94</v>
      </c>
    </row>
    <row r="257" spans="1:25" ht="15.75" x14ac:dyDescent="0.25">
      <c r="A257" s="10">
        <v>255</v>
      </c>
      <c r="B257" s="12">
        <v>7.89</v>
      </c>
      <c r="C257" s="12">
        <v>42</v>
      </c>
      <c r="D257" s="12">
        <v>40.450000000000003</v>
      </c>
      <c r="E257" s="12">
        <v>37.79</v>
      </c>
      <c r="F257" s="12">
        <v>-0.75</v>
      </c>
      <c r="G257" s="12">
        <v>2.04</v>
      </c>
      <c r="H257" s="12">
        <v>-3.66</v>
      </c>
      <c r="I257" s="12">
        <v>38.69</v>
      </c>
      <c r="J257" s="12">
        <v>1.34</v>
      </c>
      <c r="K257" s="12">
        <v>-0.95</v>
      </c>
      <c r="L257" s="12">
        <v>38.43</v>
      </c>
      <c r="M257">
        <v>38.35</v>
      </c>
      <c r="N257">
        <v>-6.34</v>
      </c>
      <c r="O257" s="32">
        <v>41.49</v>
      </c>
      <c r="P257">
        <v>41.35</v>
      </c>
      <c r="Q257">
        <v>-1.53</v>
      </c>
      <c r="R257">
        <v>40.630000000000003</v>
      </c>
      <c r="S257">
        <v>-2.0099999999999998</v>
      </c>
      <c r="T257">
        <v>-3.26</v>
      </c>
      <c r="U257">
        <v>41.29</v>
      </c>
      <c r="V257">
        <v>-0.55000000000000004</v>
      </c>
      <c r="W257">
        <v>0.94</v>
      </c>
      <c r="X257">
        <v>40.47</v>
      </c>
      <c r="Y257">
        <v>37.950000000000003</v>
      </c>
    </row>
    <row r="258" spans="1:25" ht="15.75" x14ac:dyDescent="0.25">
      <c r="A258" s="10">
        <v>256</v>
      </c>
      <c r="B258" s="12">
        <v>7.85</v>
      </c>
      <c r="C258" s="12">
        <v>42</v>
      </c>
      <c r="D258" s="12">
        <v>40.46</v>
      </c>
      <c r="E258" s="12">
        <v>37.81</v>
      </c>
      <c r="F258" s="12">
        <v>-0.77</v>
      </c>
      <c r="G258" s="12">
        <v>2.0099999999999998</v>
      </c>
      <c r="H258" s="12">
        <v>-3.67</v>
      </c>
      <c r="I258" s="12">
        <v>38.700000000000003</v>
      </c>
      <c r="J258" s="12">
        <v>1.31</v>
      </c>
      <c r="K258" s="12">
        <v>-0.98</v>
      </c>
      <c r="L258" s="12">
        <v>38.450000000000003</v>
      </c>
      <c r="M258">
        <v>38.36</v>
      </c>
      <c r="N258">
        <v>-6.36</v>
      </c>
      <c r="O258" s="32">
        <v>41.5</v>
      </c>
      <c r="P258">
        <v>41.37</v>
      </c>
      <c r="Q258">
        <v>-1.57</v>
      </c>
      <c r="R258">
        <v>40.65</v>
      </c>
      <c r="S258">
        <v>-2.04</v>
      </c>
      <c r="T258">
        <v>-3.29</v>
      </c>
      <c r="U258">
        <v>41.3</v>
      </c>
      <c r="V258">
        <v>-0.57999999999999996</v>
      </c>
      <c r="W258">
        <v>0.91</v>
      </c>
      <c r="X258">
        <v>40.479999999999997</v>
      </c>
      <c r="Y258">
        <v>37.950000000000003</v>
      </c>
    </row>
    <row r="259" spans="1:25" ht="15.75" x14ac:dyDescent="0.25">
      <c r="A259" s="10">
        <v>257</v>
      </c>
      <c r="B259" s="12">
        <v>7.81</v>
      </c>
      <c r="C259" s="12">
        <v>42</v>
      </c>
      <c r="D259" s="12">
        <v>40.47</v>
      </c>
      <c r="E259" s="12">
        <v>37.840000000000003</v>
      </c>
      <c r="F259" s="12">
        <v>-0.79</v>
      </c>
      <c r="G259" s="12">
        <v>1.99</v>
      </c>
      <c r="H259" s="12">
        <v>-3.68</v>
      </c>
      <c r="I259" s="12">
        <v>38.700000000000003</v>
      </c>
      <c r="J259" s="12">
        <v>1.27</v>
      </c>
      <c r="K259" s="12">
        <v>-1.02</v>
      </c>
      <c r="L259" s="12">
        <v>38.479999999999997</v>
      </c>
      <c r="M259">
        <v>38.380000000000003</v>
      </c>
      <c r="N259">
        <v>-6.38</v>
      </c>
      <c r="O259" s="32">
        <v>41.51</v>
      </c>
      <c r="P259">
        <v>41.38</v>
      </c>
      <c r="Q259">
        <v>-1.61</v>
      </c>
      <c r="R259">
        <v>40.659999999999997</v>
      </c>
      <c r="S259">
        <v>-2.0699999999999998</v>
      </c>
      <c r="T259">
        <v>-3.31</v>
      </c>
      <c r="U259">
        <v>41.31</v>
      </c>
      <c r="V259">
        <v>-0.61</v>
      </c>
      <c r="W259">
        <v>0.89</v>
      </c>
      <c r="X259">
        <v>40.49</v>
      </c>
      <c r="Y259">
        <v>37.96</v>
      </c>
    </row>
    <row r="260" spans="1:25" ht="15.75" x14ac:dyDescent="0.25">
      <c r="A260" s="10">
        <v>258</v>
      </c>
      <c r="B260" s="12">
        <v>7.77</v>
      </c>
      <c r="C260" s="12">
        <v>42</v>
      </c>
      <c r="D260" s="12">
        <v>40.479999999999997</v>
      </c>
      <c r="E260" s="12">
        <v>37.85</v>
      </c>
      <c r="F260" s="12">
        <v>-0.81</v>
      </c>
      <c r="G260" s="12">
        <v>1.95</v>
      </c>
      <c r="H260" s="12">
        <v>-3.68</v>
      </c>
      <c r="I260" s="12">
        <v>38.71</v>
      </c>
      <c r="J260" s="12">
        <v>1.23</v>
      </c>
      <c r="K260" s="12">
        <v>-1.05</v>
      </c>
      <c r="L260" s="12">
        <v>38.49</v>
      </c>
      <c r="M260">
        <v>38.4</v>
      </c>
      <c r="N260">
        <v>-6.4</v>
      </c>
      <c r="O260" s="32">
        <v>41.53</v>
      </c>
      <c r="P260">
        <v>41.39</v>
      </c>
      <c r="Q260">
        <v>-1.66</v>
      </c>
      <c r="R260">
        <v>40.68</v>
      </c>
      <c r="S260">
        <v>-2.1</v>
      </c>
      <c r="T260">
        <v>-3.34</v>
      </c>
      <c r="U260">
        <v>41.32</v>
      </c>
      <c r="V260">
        <v>-0.64</v>
      </c>
      <c r="W260">
        <v>0.86</v>
      </c>
      <c r="X260">
        <v>40.5</v>
      </c>
      <c r="Y260">
        <v>37.96</v>
      </c>
    </row>
    <row r="261" spans="1:25" ht="15.75" x14ac:dyDescent="0.25">
      <c r="A261" s="10">
        <v>259</v>
      </c>
      <c r="B261" s="12">
        <v>7.73</v>
      </c>
      <c r="C261" s="12">
        <v>42</v>
      </c>
      <c r="D261" s="12">
        <v>40.49</v>
      </c>
      <c r="E261" s="12">
        <v>37.869999999999997</v>
      </c>
      <c r="F261" s="12">
        <v>-0.83</v>
      </c>
      <c r="G261" s="12">
        <v>1.92</v>
      </c>
      <c r="H261" s="12">
        <v>-3.69</v>
      </c>
      <c r="I261" s="12">
        <v>38.71</v>
      </c>
      <c r="J261" s="12">
        <v>1.2</v>
      </c>
      <c r="K261" s="12">
        <v>-1.1000000000000001</v>
      </c>
      <c r="L261" s="12">
        <v>38.51</v>
      </c>
      <c r="M261">
        <v>38.409999999999997</v>
      </c>
      <c r="N261">
        <v>-6.42</v>
      </c>
      <c r="O261" s="32">
        <v>41.54</v>
      </c>
      <c r="P261">
        <v>41.39</v>
      </c>
      <c r="Q261">
        <v>-1.68</v>
      </c>
      <c r="R261">
        <v>40.69</v>
      </c>
      <c r="S261">
        <v>-2.14</v>
      </c>
      <c r="T261">
        <v>-3.36</v>
      </c>
      <c r="U261">
        <v>41.33</v>
      </c>
      <c r="V261">
        <v>-0.66</v>
      </c>
      <c r="W261">
        <v>0.84</v>
      </c>
      <c r="X261">
        <v>40.51</v>
      </c>
      <c r="Y261">
        <v>37.96</v>
      </c>
    </row>
    <row r="262" spans="1:25" ht="15.75" x14ac:dyDescent="0.25">
      <c r="A262" s="10">
        <v>260</v>
      </c>
      <c r="B262" s="12">
        <v>7.7</v>
      </c>
      <c r="C262" s="12">
        <v>42.01</v>
      </c>
      <c r="D262" s="12">
        <v>40.5</v>
      </c>
      <c r="E262" s="12">
        <v>37.89</v>
      </c>
      <c r="F262" s="12">
        <v>-0.84</v>
      </c>
      <c r="G262" s="12">
        <v>1.88</v>
      </c>
      <c r="H262" s="12">
        <v>-3.7</v>
      </c>
      <c r="I262" s="12">
        <v>38.72</v>
      </c>
      <c r="J262" s="12">
        <v>1.1599999999999999</v>
      </c>
      <c r="K262" s="12">
        <v>-1.1399999999999999</v>
      </c>
      <c r="L262" s="12">
        <v>38.53</v>
      </c>
      <c r="M262">
        <v>38.44</v>
      </c>
      <c r="N262">
        <v>-6.44</v>
      </c>
      <c r="O262" s="32">
        <v>41.55</v>
      </c>
      <c r="P262">
        <v>41.4</v>
      </c>
      <c r="Q262">
        <v>-1.71</v>
      </c>
      <c r="R262">
        <v>40.700000000000003</v>
      </c>
      <c r="S262">
        <v>-2.17</v>
      </c>
      <c r="T262">
        <v>-3.39</v>
      </c>
      <c r="U262">
        <v>41.34</v>
      </c>
      <c r="V262">
        <v>-0.68</v>
      </c>
      <c r="W262">
        <v>0.81</v>
      </c>
      <c r="X262">
        <v>40.51</v>
      </c>
      <c r="Y262">
        <v>37.97</v>
      </c>
    </row>
    <row r="263" spans="1:25" ht="15.75" x14ac:dyDescent="0.25">
      <c r="A263" s="10">
        <v>261</v>
      </c>
      <c r="B263" s="12">
        <v>7.66</v>
      </c>
      <c r="C263" s="12">
        <v>42.01</v>
      </c>
      <c r="D263" s="12">
        <v>40.51</v>
      </c>
      <c r="E263" s="12">
        <v>37.909999999999997</v>
      </c>
      <c r="F263" s="12">
        <v>-0.87</v>
      </c>
      <c r="G263" s="12">
        <v>1.84</v>
      </c>
      <c r="H263" s="12">
        <v>-3.71</v>
      </c>
      <c r="I263" s="12">
        <v>38.729999999999997</v>
      </c>
      <c r="J263" s="12">
        <v>1.1200000000000001</v>
      </c>
      <c r="K263" s="12">
        <v>-1.18</v>
      </c>
      <c r="L263" s="12">
        <v>38.54</v>
      </c>
      <c r="M263">
        <v>38.450000000000003</v>
      </c>
      <c r="N263">
        <v>-6.45</v>
      </c>
      <c r="O263" s="32">
        <v>41.56</v>
      </c>
      <c r="P263">
        <v>41.39</v>
      </c>
      <c r="Q263">
        <v>-1.75</v>
      </c>
      <c r="R263">
        <v>40.72</v>
      </c>
      <c r="S263">
        <v>-2.21</v>
      </c>
      <c r="T263">
        <v>-3.41</v>
      </c>
      <c r="U263">
        <v>41.35</v>
      </c>
      <c r="V263">
        <v>-0.71</v>
      </c>
      <c r="W263">
        <v>0.79</v>
      </c>
      <c r="X263">
        <v>40.520000000000003</v>
      </c>
      <c r="Y263">
        <v>37.97</v>
      </c>
    </row>
    <row r="264" spans="1:25" ht="15.75" x14ac:dyDescent="0.25">
      <c r="A264" s="10">
        <v>262</v>
      </c>
      <c r="B264" s="12">
        <v>7.62</v>
      </c>
      <c r="C264" s="12">
        <v>42.01</v>
      </c>
      <c r="D264" s="12">
        <v>40.520000000000003</v>
      </c>
      <c r="E264" s="12">
        <v>37.92</v>
      </c>
      <c r="F264" s="12">
        <v>-0.89</v>
      </c>
      <c r="G264" s="12">
        <v>1.82</v>
      </c>
      <c r="H264" s="12">
        <v>-3.71</v>
      </c>
      <c r="I264" s="12">
        <v>38.75</v>
      </c>
      <c r="J264" s="12">
        <v>1.08</v>
      </c>
      <c r="K264" s="12">
        <v>-1.21</v>
      </c>
      <c r="L264" s="12">
        <v>38.56</v>
      </c>
      <c r="M264">
        <v>38.46</v>
      </c>
      <c r="N264">
        <v>-6.47</v>
      </c>
      <c r="O264" s="32">
        <v>41.57</v>
      </c>
      <c r="P264">
        <v>41.4</v>
      </c>
      <c r="Q264">
        <v>-1.79</v>
      </c>
      <c r="R264">
        <v>40.729999999999997</v>
      </c>
      <c r="S264">
        <v>-2.2400000000000002</v>
      </c>
      <c r="T264">
        <v>-3.45</v>
      </c>
      <c r="U264">
        <v>41.36</v>
      </c>
      <c r="V264">
        <v>-0.74</v>
      </c>
      <c r="W264">
        <v>0.76</v>
      </c>
      <c r="X264">
        <v>40.520000000000003</v>
      </c>
      <c r="Y264">
        <v>37.99</v>
      </c>
    </row>
    <row r="265" spans="1:25" ht="15.75" x14ac:dyDescent="0.25">
      <c r="A265" s="10">
        <v>263</v>
      </c>
      <c r="B265" s="12">
        <v>7.58</v>
      </c>
      <c r="C265" s="12">
        <v>42.02</v>
      </c>
      <c r="D265" s="12">
        <v>40.53</v>
      </c>
      <c r="E265" s="12">
        <v>37.93</v>
      </c>
      <c r="F265" s="12">
        <v>-0.91</v>
      </c>
      <c r="G265" s="12">
        <v>1.79</v>
      </c>
      <c r="H265" s="12">
        <v>-3.73</v>
      </c>
      <c r="I265" s="12">
        <v>38.76</v>
      </c>
      <c r="J265" s="12">
        <v>1.04</v>
      </c>
      <c r="K265" s="12">
        <v>-1.24</v>
      </c>
      <c r="L265" s="12">
        <v>38.58</v>
      </c>
      <c r="M265">
        <v>38.479999999999997</v>
      </c>
      <c r="N265">
        <v>-6.5</v>
      </c>
      <c r="O265" s="32">
        <v>41.58</v>
      </c>
      <c r="P265">
        <v>41.4</v>
      </c>
      <c r="Q265">
        <v>-1.82</v>
      </c>
      <c r="R265">
        <v>40.75</v>
      </c>
      <c r="S265">
        <v>-2.27</v>
      </c>
      <c r="T265">
        <v>-3.47</v>
      </c>
      <c r="U265">
        <v>41.37</v>
      </c>
      <c r="V265">
        <v>-0.77</v>
      </c>
      <c r="W265">
        <v>0.73</v>
      </c>
      <c r="X265">
        <v>40.54</v>
      </c>
      <c r="Y265">
        <v>37.99</v>
      </c>
    </row>
    <row r="266" spans="1:25" ht="15.75" x14ac:dyDescent="0.25">
      <c r="A266" s="10">
        <v>264</v>
      </c>
      <c r="B266" s="12">
        <v>7.54</v>
      </c>
      <c r="C266" s="12">
        <v>42.02</v>
      </c>
      <c r="D266" s="12">
        <v>40.54</v>
      </c>
      <c r="E266" s="12">
        <v>37.96</v>
      </c>
      <c r="F266" s="12">
        <v>-0.92</v>
      </c>
      <c r="G266" s="12">
        <v>1.75</v>
      </c>
      <c r="H266" s="12">
        <v>-3.74</v>
      </c>
      <c r="I266" s="12">
        <v>38.76</v>
      </c>
      <c r="J266" s="12">
        <v>1.01</v>
      </c>
      <c r="K266" s="12">
        <v>-1.29</v>
      </c>
      <c r="L266" s="12">
        <v>38.6</v>
      </c>
      <c r="M266">
        <v>38.49</v>
      </c>
      <c r="N266">
        <v>-6.51</v>
      </c>
      <c r="O266" s="32">
        <v>41.59</v>
      </c>
      <c r="P266">
        <v>41.4</v>
      </c>
      <c r="Q266">
        <v>-1.86</v>
      </c>
      <c r="R266">
        <v>40.770000000000003</v>
      </c>
      <c r="S266">
        <v>-2.2999999999999998</v>
      </c>
      <c r="T266">
        <v>-3.5</v>
      </c>
      <c r="U266">
        <v>41.38</v>
      </c>
      <c r="V266">
        <v>-0.79</v>
      </c>
      <c r="W266">
        <v>0.71</v>
      </c>
      <c r="X266">
        <v>40.549999999999997</v>
      </c>
      <c r="Y266">
        <v>38</v>
      </c>
    </row>
    <row r="267" spans="1:25" ht="15.75" x14ac:dyDescent="0.25">
      <c r="A267" s="10">
        <v>265</v>
      </c>
      <c r="B267" s="12">
        <v>7.51</v>
      </c>
      <c r="C267" s="12">
        <v>42.02</v>
      </c>
      <c r="D267" s="12">
        <v>40.549999999999997</v>
      </c>
      <c r="E267" s="12">
        <v>37.979999999999997</v>
      </c>
      <c r="F267" s="12">
        <v>-0.94</v>
      </c>
      <c r="G267" s="12">
        <v>1.72</v>
      </c>
      <c r="H267" s="12">
        <v>-3.75</v>
      </c>
      <c r="I267" s="12">
        <v>38.76</v>
      </c>
      <c r="J267" s="12">
        <v>0.97</v>
      </c>
      <c r="K267" s="12">
        <v>-1.32</v>
      </c>
      <c r="L267" s="12">
        <v>38.61</v>
      </c>
      <c r="M267">
        <v>38.5</v>
      </c>
      <c r="N267">
        <v>-6.52</v>
      </c>
      <c r="O267" s="32">
        <v>41.6</v>
      </c>
      <c r="P267">
        <v>41.4</v>
      </c>
      <c r="Q267">
        <v>-1.9</v>
      </c>
      <c r="R267">
        <v>40.78</v>
      </c>
      <c r="S267">
        <v>-2.33</v>
      </c>
      <c r="T267">
        <v>-3.53</v>
      </c>
      <c r="U267">
        <v>41.38</v>
      </c>
      <c r="V267">
        <v>-0.81</v>
      </c>
      <c r="W267">
        <v>0.68</v>
      </c>
      <c r="X267">
        <v>40.56</v>
      </c>
      <c r="Y267">
        <v>38</v>
      </c>
    </row>
    <row r="268" spans="1:25" ht="15.75" x14ac:dyDescent="0.25">
      <c r="A268" s="10">
        <v>266</v>
      </c>
      <c r="B268" s="12">
        <v>7.47</v>
      </c>
      <c r="C268" s="12">
        <v>42.02</v>
      </c>
      <c r="D268" s="12">
        <v>40.549999999999997</v>
      </c>
      <c r="E268" s="12">
        <v>37.99</v>
      </c>
      <c r="F268" s="12">
        <v>-0.96</v>
      </c>
      <c r="G268" s="12">
        <v>1.69</v>
      </c>
      <c r="H268" s="12">
        <v>-3.76</v>
      </c>
      <c r="I268" s="12">
        <v>38.78</v>
      </c>
      <c r="J268" s="12">
        <v>0.93</v>
      </c>
      <c r="K268" s="12">
        <v>-1.36</v>
      </c>
      <c r="L268" s="12">
        <v>38.630000000000003</v>
      </c>
      <c r="M268">
        <v>38.520000000000003</v>
      </c>
      <c r="N268">
        <v>-6.54</v>
      </c>
      <c r="O268" s="32">
        <v>41.61</v>
      </c>
      <c r="P268">
        <v>41.4</v>
      </c>
      <c r="Q268">
        <v>-1.92</v>
      </c>
      <c r="R268">
        <v>40.799999999999997</v>
      </c>
      <c r="S268">
        <v>-2.36</v>
      </c>
      <c r="T268">
        <v>-3.55</v>
      </c>
      <c r="U268">
        <v>41.4</v>
      </c>
      <c r="V268">
        <v>-0.84</v>
      </c>
      <c r="W268">
        <v>0.65</v>
      </c>
      <c r="X268">
        <v>40.56</v>
      </c>
      <c r="Y268">
        <v>38</v>
      </c>
    </row>
    <row r="269" spans="1:25" ht="15.75" x14ac:dyDescent="0.25">
      <c r="A269" s="10">
        <v>267</v>
      </c>
      <c r="B269" s="12">
        <v>7.43</v>
      </c>
      <c r="C269" s="12">
        <v>42.03</v>
      </c>
      <c r="D269" s="12">
        <v>40.56</v>
      </c>
      <c r="E269" s="12">
        <v>38.01</v>
      </c>
      <c r="F269" s="12">
        <v>-0.97</v>
      </c>
      <c r="G269" s="12">
        <v>1.66</v>
      </c>
      <c r="H269" s="12">
        <v>-3.76</v>
      </c>
      <c r="I269" s="12">
        <v>38.79</v>
      </c>
      <c r="J269" s="12">
        <v>0.9</v>
      </c>
      <c r="K269" s="12">
        <v>-1.4</v>
      </c>
      <c r="L269" s="12">
        <v>38.65</v>
      </c>
      <c r="M269">
        <v>38.54</v>
      </c>
      <c r="N269">
        <v>-6.56</v>
      </c>
      <c r="O269" s="32">
        <v>41.63</v>
      </c>
      <c r="P269">
        <v>41.41</v>
      </c>
      <c r="Q269">
        <v>-1.96</v>
      </c>
      <c r="R269">
        <v>40.81</v>
      </c>
      <c r="S269">
        <v>-2.39</v>
      </c>
      <c r="T269">
        <v>-3.59</v>
      </c>
      <c r="U269">
        <v>41.4</v>
      </c>
      <c r="V269">
        <v>-0.87</v>
      </c>
      <c r="W269">
        <v>0.63</v>
      </c>
      <c r="X269">
        <v>40.58</v>
      </c>
      <c r="Y269">
        <v>38.01</v>
      </c>
    </row>
    <row r="270" spans="1:25" ht="15.75" x14ac:dyDescent="0.25">
      <c r="A270" s="10">
        <v>268</v>
      </c>
      <c r="B270" s="12">
        <v>7.39</v>
      </c>
      <c r="C270" s="12">
        <v>42.03</v>
      </c>
      <c r="D270" s="12">
        <v>40.57</v>
      </c>
      <c r="E270" s="12">
        <v>38.03</v>
      </c>
      <c r="F270" s="12">
        <v>-0.99</v>
      </c>
      <c r="G270" s="12">
        <v>1.63</v>
      </c>
      <c r="H270" s="12">
        <v>-3.77</v>
      </c>
      <c r="I270" s="12">
        <v>38.79</v>
      </c>
      <c r="J270" s="12">
        <v>0.87</v>
      </c>
      <c r="K270" s="12">
        <v>-1.44</v>
      </c>
      <c r="L270" s="12">
        <v>38.67</v>
      </c>
      <c r="M270">
        <v>38.56</v>
      </c>
      <c r="N270">
        <v>-6.58</v>
      </c>
      <c r="O270" s="32">
        <v>41.64</v>
      </c>
      <c r="P270">
        <v>41.41</v>
      </c>
      <c r="Q270">
        <v>-2</v>
      </c>
      <c r="R270">
        <v>40.82</v>
      </c>
      <c r="S270">
        <v>-2.42</v>
      </c>
      <c r="T270">
        <v>-3.6</v>
      </c>
      <c r="U270">
        <v>41.41</v>
      </c>
      <c r="V270">
        <v>-0.89</v>
      </c>
      <c r="W270">
        <v>0.6</v>
      </c>
      <c r="X270">
        <v>40.590000000000003</v>
      </c>
      <c r="Y270">
        <v>38.01</v>
      </c>
    </row>
    <row r="271" spans="1:25" ht="15.75" x14ac:dyDescent="0.25">
      <c r="A271" s="10">
        <v>269</v>
      </c>
      <c r="B271" s="12">
        <v>7.34</v>
      </c>
      <c r="C271" s="12">
        <v>42.03</v>
      </c>
      <c r="D271" s="12">
        <v>40.58</v>
      </c>
      <c r="E271" s="12">
        <v>38.049999999999997</v>
      </c>
      <c r="F271" s="12">
        <v>-1.01</v>
      </c>
      <c r="G271" s="12">
        <v>1.6</v>
      </c>
      <c r="H271" s="12">
        <v>-3.77</v>
      </c>
      <c r="I271" s="12">
        <v>38.79</v>
      </c>
      <c r="J271" s="12">
        <v>0.84</v>
      </c>
      <c r="K271" s="12">
        <v>-1.48</v>
      </c>
      <c r="L271" s="12">
        <v>38.68</v>
      </c>
      <c r="M271">
        <v>38.58</v>
      </c>
      <c r="N271">
        <v>-6.6</v>
      </c>
      <c r="O271" s="32">
        <v>41.66</v>
      </c>
      <c r="P271">
        <v>41.42</v>
      </c>
      <c r="Q271">
        <v>-2.0299999999999998</v>
      </c>
      <c r="R271">
        <v>40.840000000000003</v>
      </c>
      <c r="S271">
        <v>-2.4500000000000002</v>
      </c>
      <c r="T271">
        <v>-3.63</v>
      </c>
      <c r="U271">
        <v>41.42</v>
      </c>
      <c r="V271">
        <v>-0.92</v>
      </c>
      <c r="W271">
        <v>0.57999999999999996</v>
      </c>
      <c r="X271">
        <v>40.590000000000003</v>
      </c>
      <c r="Y271">
        <v>38.03</v>
      </c>
    </row>
    <row r="272" spans="1:25" ht="15.75" x14ac:dyDescent="0.25">
      <c r="A272" s="10">
        <v>270</v>
      </c>
      <c r="B272" s="12">
        <v>7.31</v>
      </c>
      <c r="C272" s="12">
        <v>42.03</v>
      </c>
      <c r="D272" s="12">
        <v>40.58</v>
      </c>
      <c r="E272" s="12">
        <v>38.06</v>
      </c>
      <c r="F272" s="12">
        <v>-1.03</v>
      </c>
      <c r="G272" s="12">
        <v>1.56</v>
      </c>
      <c r="H272" s="12">
        <v>-3.78</v>
      </c>
      <c r="I272" s="12">
        <v>38.799999999999997</v>
      </c>
      <c r="J272" s="12">
        <v>0.8</v>
      </c>
      <c r="K272" s="12">
        <v>-1.52</v>
      </c>
      <c r="L272" s="12">
        <v>38.700000000000003</v>
      </c>
      <c r="M272">
        <v>38.6</v>
      </c>
      <c r="N272">
        <v>-6.61</v>
      </c>
      <c r="O272" s="32">
        <v>41.67</v>
      </c>
      <c r="P272">
        <v>41.42</v>
      </c>
      <c r="Q272">
        <v>-2.0699999999999998</v>
      </c>
      <c r="R272">
        <v>40.86</v>
      </c>
      <c r="S272">
        <v>-2.4900000000000002</v>
      </c>
      <c r="T272">
        <v>-3.66</v>
      </c>
      <c r="U272">
        <v>41.43</v>
      </c>
      <c r="V272">
        <v>-0.93</v>
      </c>
      <c r="W272">
        <v>0.55000000000000004</v>
      </c>
      <c r="X272">
        <v>40.6</v>
      </c>
      <c r="Y272">
        <v>38.03</v>
      </c>
    </row>
    <row r="273" spans="1:25" ht="15.75" x14ac:dyDescent="0.25">
      <c r="A273" s="10">
        <v>271</v>
      </c>
      <c r="B273" s="12">
        <v>7.27</v>
      </c>
      <c r="C273" s="12">
        <v>42.04</v>
      </c>
      <c r="D273" s="12">
        <v>40.58</v>
      </c>
      <c r="E273" s="12">
        <v>38.090000000000003</v>
      </c>
      <c r="F273" s="12">
        <v>-1.05</v>
      </c>
      <c r="G273" s="12">
        <v>1.53</v>
      </c>
      <c r="H273" s="12">
        <v>-3.79</v>
      </c>
      <c r="I273" s="12">
        <v>38.81</v>
      </c>
      <c r="J273" s="12">
        <v>0.75</v>
      </c>
      <c r="K273" s="12">
        <v>-1.55</v>
      </c>
      <c r="L273" s="12">
        <v>38.72</v>
      </c>
      <c r="M273">
        <v>38.619999999999997</v>
      </c>
      <c r="N273">
        <v>-6.62</v>
      </c>
      <c r="O273" s="32">
        <v>41.68</v>
      </c>
      <c r="P273">
        <v>41.43</v>
      </c>
      <c r="Q273">
        <v>-2.09</v>
      </c>
      <c r="R273">
        <v>40.869999999999997</v>
      </c>
      <c r="S273">
        <v>-2.52</v>
      </c>
      <c r="T273">
        <v>-3.68</v>
      </c>
      <c r="U273">
        <v>41.43</v>
      </c>
      <c r="V273">
        <v>-0.96</v>
      </c>
      <c r="W273">
        <v>0.52</v>
      </c>
      <c r="X273">
        <v>40.619999999999997</v>
      </c>
      <c r="Y273">
        <v>38.04</v>
      </c>
    </row>
    <row r="274" spans="1:25" ht="15.75" x14ac:dyDescent="0.25">
      <c r="A274" s="10">
        <v>272</v>
      </c>
      <c r="B274" s="12">
        <v>7.24</v>
      </c>
      <c r="C274" s="12">
        <v>42.04</v>
      </c>
      <c r="D274" s="12">
        <v>40.590000000000003</v>
      </c>
      <c r="E274" s="12">
        <v>38.1</v>
      </c>
      <c r="F274" s="12">
        <v>-1.07</v>
      </c>
      <c r="G274" s="12">
        <v>1.51</v>
      </c>
      <c r="H274" s="12">
        <v>-3.79</v>
      </c>
      <c r="I274" s="12">
        <v>38.82</v>
      </c>
      <c r="J274" s="12">
        <v>0.72</v>
      </c>
      <c r="K274" s="12">
        <v>-1.59</v>
      </c>
      <c r="L274" s="12">
        <v>38.729999999999997</v>
      </c>
      <c r="M274">
        <v>38.630000000000003</v>
      </c>
      <c r="N274">
        <v>-6.64</v>
      </c>
      <c r="O274" s="32">
        <v>41.68</v>
      </c>
      <c r="P274">
        <v>41.43</v>
      </c>
      <c r="Q274">
        <v>-2.12</v>
      </c>
      <c r="R274">
        <v>40.880000000000003</v>
      </c>
      <c r="S274">
        <v>-2.5499999999999998</v>
      </c>
      <c r="T274">
        <v>-3.7</v>
      </c>
      <c r="U274">
        <v>41.45</v>
      </c>
      <c r="V274">
        <v>-0.99</v>
      </c>
      <c r="W274">
        <v>0.5</v>
      </c>
      <c r="X274">
        <v>40.630000000000003</v>
      </c>
      <c r="Y274">
        <v>38.049999999999997</v>
      </c>
    </row>
    <row r="275" spans="1:25" ht="15.75" x14ac:dyDescent="0.25">
      <c r="A275" s="10">
        <v>273</v>
      </c>
      <c r="B275" s="12">
        <v>7.2</v>
      </c>
      <c r="C275" s="12">
        <v>42.05</v>
      </c>
      <c r="D275" s="12">
        <v>40.590000000000003</v>
      </c>
      <c r="E275" s="12">
        <v>38.11</v>
      </c>
      <c r="F275" s="12">
        <v>-1.08</v>
      </c>
      <c r="G275" s="12">
        <v>1.48</v>
      </c>
      <c r="H275" s="12">
        <v>-3.8</v>
      </c>
      <c r="I275" s="12">
        <v>38.82</v>
      </c>
      <c r="J275" s="12">
        <v>0.69</v>
      </c>
      <c r="K275" s="12">
        <v>-1.63</v>
      </c>
      <c r="L275" s="12">
        <v>38.76</v>
      </c>
      <c r="M275">
        <v>38.65</v>
      </c>
      <c r="N275">
        <v>-6.64</v>
      </c>
      <c r="O275" s="32">
        <v>41.69</v>
      </c>
      <c r="P275">
        <v>41.43</v>
      </c>
      <c r="Q275">
        <v>-2.16</v>
      </c>
      <c r="R275">
        <v>40.89</v>
      </c>
      <c r="S275">
        <v>-2.58</v>
      </c>
      <c r="T275">
        <v>-3.73</v>
      </c>
      <c r="U275">
        <v>41.45</v>
      </c>
      <c r="V275">
        <v>-1.01</v>
      </c>
      <c r="W275">
        <v>0.47</v>
      </c>
      <c r="X275">
        <v>40.64</v>
      </c>
      <c r="Y275">
        <v>38.06</v>
      </c>
    </row>
    <row r="276" spans="1:25" ht="15.75" x14ac:dyDescent="0.25">
      <c r="A276" s="10">
        <v>274</v>
      </c>
      <c r="B276" s="12">
        <v>7.16</v>
      </c>
      <c r="C276" s="12">
        <v>42.05</v>
      </c>
      <c r="D276" s="12">
        <v>40.61</v>
      </c>
      <c r="E276" s="12">
        <v>38.14</v>
      </c>
      <c r="F276" s="12">
        <v>-1.1000000000000001</v>
      </c>
      <c r="G276" s="12">
        <v>1.44</v>
      </c>
      <c r="H276" s="12">
        <v>-3.8</v>
      </c>
      <c r="I276" s="12">
        <v>38.83</v>
      </c>
      <c r="J276" s="12">
        <v>0.65</v>
      </c>
      <c r="K276" s="12">
        <v>-1.67</v>
      </c>
      <c r="L276" s="12">
        <v>38.76</v>
      </c>
      <c r="M276">
        <v>38.659999999999997</v>
      </c>
      <c r="N276">
        <v>-6.67</v>
      </c>
      <c r="O276" s="32">
        <v>41.71</v>
      </c>
      <c r="P276">
        <v>41.43</v>
      </c>
      <c r="Q276">
        <v>-2.2000000000000002</v>
      </c>
      <c r="R276">
        <v>40.909999999999997</v>
      </c>
      <c r="S276">
        <v>-2.6</v>
      </c>
      <c r="T276">
        <v>-3.75</v>
      </c>
      <c r="U276">
        <v>41.47</v>
      </c>
      <c r="V276">
        <v>-1.03</v>
      </c>
      <c r="W276">
        <v>0.44</v>
      </c>
      <c r="X276">
        <v>40.64</v>
      </c>
      <c r="Y276">
        <v>38.07</v>
      </c>
    </row>
    <row r="277" spans="1:25" ht="15.75" x14ac:dyDescent="0.25">
      <c r="A277" s="10">
        <v>275</v>
      </c>
      <c r="B277" s="12">
        <v>7.12</v>
      </c>
      <c r="C277" s="12">
        <v>42.05</v>
      </c>
      <c r="D277" s="12">
        <v>40.619999999999997</v>
      </c>
      <c r="E277" s="12">
        <v>38.15</v>
      </c>
      <c r="F277" s="12">
        <v>-1.1200000000000001</v>
      </c>
      <c r="G277" s="12">
        <v>1.41</v>
      </c>
      <c r="H277" s="12">
        <v>-3.81</v>
      </c>
      <c r="I277" s="12">
        <v>38.840000000000003</v>
      </c>
      <c r="J277" s="12">
        <v>0.63</v>
      </c>
      <c r="K277" s="12">
        <v>-1.7</v>
      </c>
      <c r="L277" s="12">
        <v>38.78</v>
      </c>
      <c r="M277">
        <v>38.68</v>
      </c>
      <c r="N277">
        <v>-6.69</v>
      </c>
      <c r="O277" s="32">
        <v>41.72</v>
      </c>
      <c r="P277">
        <v>41.44</v>
      </c>
      <c r="Q277">
        <v>-2.2200000000000002</v>
      </c>
      <c r="R277">
        <v>40.93</v>
      </c>
      <c r="S277">
        <v>-2.63</v>
      </c>
      <c r="T277">
        <v>-3.78</v>
      </c>
      <c r="U277">
        <v>41.47</v>
      </c>
      <c r="V277">
        <v>-1.05</v>
      </c>
      <c r="W277">
        <v>0.42</v>
      </c>
      <c r="X277">
        <v>40.65</v>
      </c>
      <c r="Y277">
        <v>38.08</v>
      </c>
    </row>
    <row r="278" spans="1:25" ht="15.75" x14ac:dyDescent="0.25">
      <c r="A278" s="10">
        <v>276</v>
      </c>
      <c r="B278" s="12">
        <v>7.08</v>
      </c>
      <c r="C278" s="12">
        <v>42.06</v>
      </c>
      <c r="D278" s="12">
        <v>40.619999999999997</v>
      </c>
      <c r="E278" s="12">
        <v>38.17</v>
      </c>
      <c r="F278" s="12">
        <v>-1.1299999999999999</v>
      </c>
      <c r="G278" s="12">
        <v>1.38</v>
      </c>
      <c r="H278" s="12">
        <v>-3.82</v>
      </c>
      <c r="I278" s="12">
        <v>38.85</v>
      </c>
      <c r="J278" s="12">
        <v>0.59</v>
      </c>
      <c r="K278" s="12">
        <v>-1.74</v>
      </c>
      <c r="L278" s="12">
        <v>38.799999999999997</v>
      </c>
      <c r="M278">
        <v>38.700000000000003</v>
      </c>
      <c r="N278">
        <v>-6.7</v>
      </c>
      <c r="O278" s="32">
        <v>41.73</v>
      </c>
      <c r="P278">
        <v>41.44</v>
      </c>
      <c r="Q278">
        <v>-2.2599999999999998</v>
      </c>
      <c r="R278">
        <v>40.94</v>
      </c>
      <c r="S278">
        <v>-2.67</v>
      </c>
      <c r="T278">
        <v>-3.79</v>
      </c>
      <c r="U278">
        <v>41.48</v>
      </c>
      <c r="V278">
        <v>-1.07</v>
      </c>
      <c r="W278">
        <v>0.39</v>
      </c>
      <c r="X278">
        <v>40.65</v>
      </c>
      <c r="Y278">
        <v>38.090000000000003</v>
      </c>
    </row>
    <row r="279" spans="1:25" ht="15.75" x14ac:dyDescent="0.25">
      <c r="A279" s="10">
        <v>277</v>
      </c>
      <c r="B279" s="12">
        <v>7.05</v>
      </c>
      <c r="C279" s="12">
        <v>42.06</v>
      </c>
      <c r="D279" s="12">
        <v>40.630000000000003</v>
      </c>
      <c r="E279" s="12">
        <v>38.19</v>
      </c>
      <c r="F279" s="12">
        <v>-1.1599999999999999</v>
      </c>
      <c r="G279" s="12">
        <v>1.35</v>
      </c>
      <c r="H279" s="12">
        <v>-3.83</v>
      </c>
      <c r="I279" s="12">
        <v>38.86</v>
      </c>
      <c r="J279" s="12">
        <v>0.56000000000000005</v>
      </c>
      <c r="K279" s="12">
        <v>-1.78</v>
      </c>
      <c r="L279" s="12">
        <v>38.81</v>
      </c>
      <c r="M279">
        <v>38.72</v>
      </c>
      <c r="N279">
        <v>-6.73</v>
      </c>
      <c r="O279" s="32">
        <v>41.74</v>
      </c>
      <c r="P279">
        <v>41.45</v>
      </c>
      <c r="Q279">
        <v>-2.29</v>
      </c>
      <c r="R279">
        <v>40.950000000000003</v>
      </c>
      <c r="S279">
        <v>-2.68</v>
      </c>
      <c r="T279">
        <v>-3.82</v>
      </c>
      <c r="U279">
        <v>41.48</v>
      </c>
      <c r="V279">
        <v>-1.1100000000000001</v>
      </c>
      <c r="W279">
        <v>0.36</v>
      </c>
      <c r="X279">
        <v>40.65</v>
      </c>
      <c r="Y279">
        <v>38.1</v>
      </c>
    </row>
    <row r="280" spans="1:25" ht="15.75" x14ac:dyDescent="0.25">
      <c r="A280" s="10">
        <v>278</v>
      </c>
      <c r="B280" s="12">
        <v>7.01</v>
      </c>
      <c r="C280" s="12">
        <v>42.06</v>
      </c>
      <c r="D280" s="12">
        <v>40.630000000000003</v>
      </c>
      <c r="E280" s="12">
        <v>38.200000000000003</v>
      </c>
      <c r="F280" s="12">
        <v>-1.17</v>
      </c>
      <c r="G280" s="12">
        <v>1.32</v>
      </c>
      <c r="H280" s="12">
        <v>-3.84</v>
      </c>
      <c r="I280" s="12">
        <v>38.869999999999997</v>
      </c>
      <c r="J280" s="12">
        <v>0.53</v>
      </c>
      <c r="K280" s="12">
        <v>-1.81</v>
      </c>
      <c r="L280" s="12">
        <v>38.82</v>
      </c>
      <c r="M280">
        <v>38.729999999999997</v>
      </c>
      <c r="N280">
        <v>-6.73</v>
      </c>
      <c r="O280" s="32">
        <v>41.75</v>
      </c>
      <c r="P280">
        <v>41.45</v>
      </c>
      <c r="Q280">
        <v>-2.3199999999999998</v>
      </c>
      <c r="R280">
        <v>40.96</v>
      </c>
      <c r="S280">
        <v>-2.72</v>
      </c>
      <c r="T280">
        <v>-3.84</v>
      </c>
      <c r="U280">
        <v>41.49</v>
      </c>
      <c r="V280">
        <v>-1.1299999999999999</v>
      </c>
      <c r="W280">
        <v>0.34</v>
      </c>
      <c r="X280">
        <v>40.659999999999997</v>
      </c>
      <c r="Y280">
        <v>38.11</v>
      </c>
    </row>
    <row r="281" spans="1:25" ht="15.75" x14ac:dyDescent="0.25">
      <c r="A281" s="10">
        <v>279</v>
      </c>
      <c r="B281" s="12">
        <v>6.98</v>
      </c>
      <c r="C281" s="12">
        <v>42.06</v>
      </c>
      <c r="D281" s="12">
        <v>40.65</v>
      </c>
      <c r="E281" s="12">
        <v>38.22</v>
      </c>
      <c r="F281" s="12">
        <v>-1.2</v>
      </c>
      <c r="G281" s="12">
        <v>1.3</v>
      </c>
      <c r="H281" s="12">
        <v>-3.85</v>
      </c>
      <c r="I281" s="12">
        <v>38.880000000000003</v>
      </c>
      <c r="J281" s="12">
        <v>0.5</v>
      </c>
      <c r="K281" s="12">
        <v>-1.85</v>
      </c>
      <c r="L281" s="12">
        <v>38.840000000000003</v>
      </c>
      <c r="M281">
        <v>38.75</v>
      </c>
      <c r="N281">
        <v>-6.75</v>
      </c>
      <c r="O281" s="32">
        <v>41.76</v>
      </c>
      <c r="P281">
        <v>41.46</v>
      </c>
      <c r="Q281">
        <v>-2.35</v>
      </c>
      <c r="R281">
        <v>40.98</v>
      </c>
      <c r="S281">
        <v>-2.75</v>
      </c>
      <c r="T281">
        <v>-3.86</v>
      </c>
      <c r="U281">
        <v>41.49</v>
      </c>
      <c r="V281">
        <v>-1.1499999999999999</v>
      </c>
      <c r="W281">
        <v>0.32</v>
      </c>
      <c r="X281">
        <v>40.67</v>
      </c>
      <c r="Y281">
        <v>38.119999999999997</v>
      </c>
    </row>
    <row r="282" spans="1:25" ht="15.75" x14ac:dyDescent="0.25">
      <c r="A282" s="10">
        <v>280</v>
      </c>
      <c r="B282" s="12">
        <v>6.94</v>
      </c>
      <c r="C282" s="12">
        <v>42.06</v>
      </c>
      <c r="D282" s="12">
        <v>40.65</v>
      </c>
      <c r="E282" s="12">
        <v>38.229999999999997</v>
      </c>
      <c r="F282" s="12">
        <v>-1.21</v>
      </c>
      <c r="G282" s="12">
        <v>1.26</v>
      </c>
      <c r="H282" s="12">
        <v>-3.85</v>
      </c>
      <c r="I282" s="12">
        <v>38.880000000000003</v>
      </c>
      <c r="J282" s="12">
        <v>0.46</v>
      </c>
      <c r="K282" s="12">
        <v>-1.88</v>
      </c>
      <c r="L282" s="12">
        <v>38.85</v>
      </c>
      <c r="M282">
        <v>38.76</v>
      </c>
      <c r="N282">
        <v>-6.77</v>
      </c>
      <c r="O282" s="32">
        <v>41.77</v>
      </c>
      <c r="P282">
        <v>41.46</v>
      </c>
      <c r="Q282">
        <v>-2.38</v>
      </c>
      <c r="R282">
        <v>40.99</v>
      </c>
      <c r="S282">
        <v>-2.78</v>
      </c>
      <c r="T282">
        <v>-3.89</v>
      </c>
      <c r="U282">
        <v>41.5</v>
      </c>
      <c r="V282">
        <v>-1.18</v>
      </c>
      <c r="W282">
        <v>0.28999999999999998</v>
      </c>
      <c r="X282">
        <v>40.67</v>
      </c>
      <c r="Y282">
        <v>38.14</v>
      </c>
    </row>
    <row r="283" spans="1:25" ht="15.75" x14ac:dyDescent="0.25">
      <c r="A283" s="10">
        <v>281</v>
      </c>
      <c r="B283" s="12">
        <v>6.9</v>
      </c>
      <c r="C283" s="12">
        <v>42.07</v>
      </c>
      <c r="D283" s="12">
        <v>40.65</v>
      </c>
      <c r="E283" s="12">
        <v>38.25</v>
      </c>
      <c r="F283" s="12">
        <v>-1.22</v>
      </c>
      <c r="G283" s="12">
        <v>1.23</v>
      </c>
      <c r="H283" s="12">
        <v>-3.85</v>
      </c>
      <c r="I283" s="12">
        <v>38.89</v>
      </c>
      <c r="J283" s="12">
        <v>0.43</v>
      </c>
      <c r="K283" s="12">
        <v>-1.91</v>
      </c>
      <c r="L283" s="12">
        <v>38.869999999999997</v>
      </c>
      <c r="M283">
        <v>38.78</v>
      </c>
      <c r="N283">
        <v>-6.79</v>
      </c>
      <c r="O283" s="32">
        <v>41.78</v>
      </c>
      <c r="P283">
        <v>41.47</v>
      </c>
      <c r="Q283">
        <v>-2.42</v>
      </c>
      <c r="R283">
        <v>41.01</v>
      </c>
      <c r="S283">
        <v>-2.8</v>
      </c>
      <c r="T283">
        <v>-3.9</v>
      </c>
      <c r="U283">
        <v>41.51</v>
      </c>
      <c r="V283">
        <v>-1.21</v>
      </c>
      <c r="W283">
        <v>0.26</v>
      </c>
      <c r="X283">
        <v>40.67</v>
      </c>
      <c r="Y283">
        <v>38.159999999999997</v>
      </c>
    </row>
    <row r="284" spans="1:25" ht="15.75" x14ac:dyDescent="0.25">
      <c r="A284" s="10">
        <v>282</v>
      </c>
      <c r="B284" s="12">
        <v>6.86</v>
      </c>
      <c r="C284" s="12">
        <v>42.08</v>
      </c>
      <c r="D284" s="12">
        <v>40.659999999999997</v>
      </c>
      <c r="E284" s="12">
        <v>38.26</v>
      </c>
      <c r="F284" s="12">
        <v>-1.25</v>
      </c>
      <c r="G284" s="12">
        <v>1.2</v>
      </c>
      <c r="H284" s="12">
        <v>-3.86</v>
      </c>
      <c r="I284" s="12">
        <v>38.9</v>
      </c>
      <c r="J284" s="12">
        <v>0.4</v>
      </c>
      <c r="K284" s="12">
        <v>-1.94</v>
      </c>
      <c r="L284" s="12">
        <v>38.880000000000003</v>
      </c>
      <c r="M284">
        <v>38.79</v>
      </c>
      <c r="N284">
        <v>-6.8</v>
      </c>
      <c r="O284" s="32">
        <v>41.79</v>
      </c>
      <c r="P284">
        <v>41.48</v>
      </c>
      <c r="Q284">
        <v>-2.44</v>
      </c>
      <c r="R284">
        <v>41.03</v>
      </c>
      <c r="S284">
        <v>-2.83</v>
      </c>
      <c r="T284">
        <v>-3.92</v>
      </c>
      <c r="U284">
        <v>41.51</v>
      </c>
      <c r="V284">
        <v>-1.23</v>
      </c>
      <c r="W284">
        <v>0.24</v>
      </c>
      <c r="X284">
        <v>40.69</v>
      </c>
      <c r="Y284">
        <v>38.17</v>
      </c>
    </row>
    <row r="285" spans="1:25" ht="15.75" x14ac:dyDescent="0.25">
      <c r="A285" s="10">
        <v>283</v>
      </c>
      <c r="B285" s="12">
        <v>6.83</v>
      </c>
      <c r="C285" s="12">
        <v>42.08</v>
      </c>
      <c r="D285" s="12">
        <v>40.659999999999997</v>
      </c>
      <c r="E285" s="12">
        <v>38.28</v>
      </c>
      <c r="F285" s="12">
        <v>-1.27</v>
      </c>
      <c r="G285" s="12">
        <v>1.17</v>
      </c>
      <c r="H285" s="12">
        <v>-3.86</v>
      </c>
      <c r="I285" s="12">
        <v>38.909999999999997</v>
      </c>
      <c r="J285" s="12">
        <v>0.36</v>
      </c>
      <c r="K285" s="12">
        <v>-1.97</v>
      </c>
      <c r="L285" s="12">
        <v>38.89</v>
      </c>
      <c r="M285">
        <v>38.799999999999997</v>
      </c>
      <c r="N285">
        <v>-6.82</v>
      </c>
      <c r="O285" s="32">
        <v>41.8</v>
      </c>
      <c r="P285">
        <v>41.48</v>
      </c>
      <c r="Q285">
        <v>-2.4700000000000002</v>
      </c>
      <c r="R285">
        <v>41.04</v>
      </c>
      <c r="S285">
        <v>-2.86</v>
      </c>
      <c r="T285">
        <v>-3.95</v>
      </c>
      <c r="U285">
        <v>41.51</v>
      </c>
      <c r="V285">
        <v>-1.25</v>
      </c>
      <c r="W285">
        <v>0.22</v>
      </c>
      <c r="X285">
        <v>40.700000000000003</v>
      </c>
      <c r="Y285">
        <v>38.18</v>
      </c>
    </row>
    <row r="286" spans="1:25" ht="15.75" x14ac:dyDescent="0.25">
      <c r="A286" s="10">
        <v>284</v>
      </c>
      <c r="B286" s="12">
        <v>6.79</v>
      </c>
      <c r="C286" s="12">
        <v>42.08</v>
      </c>
      <c r="D286" s="12">
        <v>40.67</v>
      </c>
      <c r="E286" s="12">
        <v>38.299999999999997</v>
      </c>
      <c r="F286" s="12">
        <v>-1.28</v>
      </c>
      <c r="G286" s="12">
        <v>1.1499999999999999</v>
      </c>
      <c r="H286" s="12">
        <v>-3.87</v>
      </c>
      <c r="I286" s="12">
        <v>38.909999999999997</v>
      </c>
      <c r="J286" s="12">
        <v>0.33</v>
      </c>
      <c r="K286" s="12">
        <v>-2</v>
      </c>
      <c r="L286" s="12">
        <v>38.909999999999997</v>
      </c>
      <c r="M286">
        <v>38.82</v>
      </c>
      <c r="N286">
        <v>-6.83</v>
      </c>
      <c r="O286" s="32">
        <v>41.81</v>
      </c>
      <c r="P286">
        <v>41.49</v>
      </c>
      <c r="Q286">
        <v>-2.5099999999999998</v>
      </c>
      <c r="R286">
        <v>41.05</v>
      </c>
      <c r="S286">
        <v>-2.89</v>
      </c>
      <c r="T286">
        <v>-3.97</v>
      </c>
      <c r="U286">
        <v>41.52</v>
      </c>
      <c r="V286">
        <v>-1.27</v>
      </c>
      <c r="W286">
        <v>0.2</v>
      </c>
      <c r="X286">
        <v>40.71</v>
      </c>
      <c r="Y286">
        <v>38.200000000000003</v>
      </c>
    </row>
    <row r="287" spans="1:25" ht="15.75" x14ac:dyDescent="0.25">
      <c r="A287" s="10">
        <v>285</v>
      </c>
      <c r="B287" s="12">
        <v>6.76</v>
      </c>
      <c r="C287" s="12">
        <v>42.09</v>
      </c>
      <c r="D287" s="12">
        <v>40.68</v>
      </c>
      <c r="E287" s="12">
        <v>38.32</v>
      </c>
      <c r="F287" s="12">
        <v>-1.3</v>
      </c>
      <c r="G287" s="12">
        <v>1.1200000000000001</v>
      </c>
      <c r="H287" s="12">
        <v>-3.88</v>
      </c>
      <c r="I287" s="12">
        <v>38.92</v>
      </c>
      <c r="J287" s="12">
        <v>0.3</v>
      </c>
      <c r="K287" s="12">
        <v>-2.04</v>
      </c>
      <c r="L287" s="12">
        <v>38.909999999999997</v>
      </c>
      <c r="M287">
        <v>38.840000000000003</v>
      </c>
      <c r="N287">
        <v>-6.85</v>
      </c>
      <c r="O287" s="32">
        <v>41.81</v>
      </c>
      <c r="P287">
        <v>41.5</v>
      </c>
      <c r="Q287">
        <v>-2.5299999999999998</v>
      </c>
      <c r="R287">
        <v>41.06</v>
      </c>
      <c r="S287">
        <v>-2.92</v>
      </c>
      <c r="T287">
        <v>-4</v>
      </c>
      <c r="U287">
        <v>41.53</v>
      </c>
      <c r="V287">
        <v>-1.3</v>
      </c>
      <c r="W287">
        <v>0.17</v>
      </c>
      <c r="X287">
        <v>40.71</v>
      </c>
      <c r="Y287">
        <v>38.21</v>
      </c>
    </row>
    <row r="288" spans="1:25" ht="15.75" x14ac:dyDescent="0.25">
      <c r="A288" s="10">
        <v>286</v>
      </c>
      <c r="B288" s="12">
        <v>6.73</v>
      </c>
      <c r="C288" s="12">
        <v>42.08</v>
      </c>
      <c r="D288" s="12">
        <v>40.68</v>
      </c>
      <c r="E288" s="12">
        <v>38.340000000000003</v>
      </c>
      <c r="F288" s="12">
        <v>-1.32</v>
      </c>
      <c r="G288" s="12">
        <v>1.1000000000000001</v>
      </c>
      <c r="H288" s="12">
        <v>-3.88</v>
      </c>
      <c r="I288" s="12">
        <v>38.94</v>
      </c>
      <c r="J288" s="12">
        <v>0.27</v>
      </c>
      <c r="K288" s="12">
        <v>-2.0699999999999998</v>
      </c>
      <c r="L288" s="12">
        <v>38.93</v>
      </c>
      <c r="M288">
        <v>38.86</v>
      </c>
      <c r="N288">
        <v>-6.87</v>
      </c>
      <c r="O288" s="32">
        <v>41.82</v>
      </c>
      <c r="P288">
        <v>41.5</v>
      </c>
      <c r="Q288">
        <v>-2.57</v>
      </c>
      <c r="R288">
        <v>41.08</v>
      </c>
      <c r="S288">
        <v>-2.94</v>
      </c>
      <c r="T288">
        <v>-4.01</v>
      </c>
      <c r="U288">
        <v>41.54</v>
      </c>
      <c r="V288">
        <v>-1.31</v>
      </c>
      <c r="W288">
        <v>0.15</v>
      </c>
      <c r="X288">
        <v>40.71</v>
      </c>
      <c r="Y288">
        <v>38.229999999999997</v>
      </c>
    </row>
    <row r="289" spans="1:25" ht="15.75" x14ac:dyDescent="0.25">
      <c r="A289" s="10">
        <v>287</v>
      </c>
      <c r="B289" s="12">
        <v>6.69</v>
      </c>
      <c r="C289" s="12">
        <v>42.08</v>
      </c>
      <c r="D289" s="12">
        <v>40.68</v>
      </c>
      <c r="E289" s="12">
        <v>38.36</v>
      </c>
      <c r="F289" s="12">
        <v>-1.33</v>
      </c>
      <c r="G289" s="12">
        <v>1.07</v>
      </c>
      <c r="H289" s="12">
        <v>-3.89</v>
      </c>
      <c r="I289" s="12">
        <v>38.94</v>
      </c>
      <c r="J289" s="12">
        <v>0.24</v>
      </c>
      <c r="K289" s="12">
        <v>-2.11</v>
      </c>
      <c r="L289" s="12">
        <v>38.94</v>
      </c>
      <c r="M289">
        <v>38.869999999999997</v>
      </c>
      <c r="N289">
        <v>-6.9</v>
      </c>
      <c r="O289" s="32">
        <v>41.83</v>
      </c>
      <c r="P289">
        <v>41.5</v>
      </c>
      <c r="Q289">
        <v>-2.59</v>
      </c>
      <c r="R289">
        <v>41.09</v>
      </c>
      <c r="S289">
        <v>-2.97</v>
      </c>
      <c r="T289">
        <v>-4.03</v>
      </c>
      <c r="U289">
        <v>41.55</v>
      </c>
      <c r="V289">
        <v>-1.33</v>
      </c>
      <c r="W289">
        <v>0.12</v>
      </c>
      <c r="X289">
        <v>40.72</v>
      </c>
      <c r="Y289">
        <v>38.229999999999997</v>
      </c>
    </row>
    <row r="290" spans="1:25" ht="15.75" x14ac:dyDescent="0.25">
      <c r="A290" s="10">
        <v>288</v>
      </c>
      <c r="B290" s="12">
        <v>6.66</v>
      </c>
      <c r="C290" s="12">
        <v>42.08</v>
      </c>
      <c r="D290" s="12">
        <v>40.69</v>
      </c>
      <c r="E290" s="12">
        <v>38.369999999999997</v>
      </c>
      <c r="F290" s="12">
        <v>-1.35</v>
      </c>
      <c r="G290" s="12">
        <v>1.04</v>
      </c>
      <c r="H290" s="12">
        <v>-3.9</v>
      </c>
      <c r="I290" s="12">
        <v>38.950000000000003</v>
      </c>
      <c r="J290" s="12">
        <v>0.2</v>
      </c>
      <c r="K290" s="12">
        <v>-2.13</v>
      </c>
      <c r="L290" s="12">
        <v>38.950000000000003</v>
      </c>
      <c r="M290">
        <v>38.89</v>
      </c>
      <c r="N290">
        <v>-6.91</v>
      </c>
      <c r="O290" s="32">
        <v>41.83</v>
      </c>
      <c r="P290">
        <v>41.51</v>
      </c>
      <c r="Q290">
        <v>-2.62</v>
      </c>
      <c r="R290">
        <v>41.1</v>
      </c>
      <c r="S290">
        <v>-2.99</v>
      </c>
      <c r="T290">
        <v>-4.0599999999999996</v>
      </c>
      <c r="U290">
        <v>41.56</v>
      </c>
      <c r="V290">
        <v>-1.35</v>
      </c>
      <c r="W290">
        <v>0.1</v>
      </c>
      <c r="X290">
        <v>40.74</v>
      </c>
      <c r="Y290">
        <v>38.25</v>
      </c>
    </row>
    <row r="291" spans="1:25" ht="15.75" x14ac:dyDescent="0.25">
      <c r="A291" s="10">
        <v>289</v>
      </c>
      <c r="B291" s="12">
        <v>6.62</v>
      </c>
      <c r="C291" s="12">
        <v>42.09</v>
      </c>
      <c r="D291" s="12">
        <v>40.69</v>
      </c>
      <c r="E291" s="12">
        <v>38.39</v>
      </c>
      <c r="F291" s="12">
        <v>-1.37</v>
      </c>
      <c r="G291" s="12">
        <v>1.01</v>
      </c>
      <c r="H291" s="12">
        <v>-3.91</v>
      </c>
      <c r="I291" s="12">
        <v>38.950000000000003</v>
      </c>
      <c r="J291" s="12">
        <v>0.17</v>
      </c>
      <c r="K291" s="12">
        <v>-2.17</v>
      </c>
      <c r="L291" s="12">
        <v>38.950000000000003</v>
      </c>
      <c r="M291">
        <v>38.9</v>
      </c>
      <c r="N291">
        <v>-6.92</v>
      </c>
      <c r="O291" s="32">
        <v>41.84</v>
      </c>
      <c r="P291">
        <v>41.51</v>
      </c>
      <c r="Q291">
        <v>-2.66</v>
      </c>
      <c r="R291">
        <v>41.11</v>
      </c>
      <c r="S291">
        <v>-3.03</v>
      </c>
      <c r="T291">
        <v>-4.08</v>
      </c>
      <c r="U291">
        <v>41.56</v>
      </c>
      <c r="V291">
        <v>-1.38</v>
      </c>
      <c r="W291">
        <v>7.0000000000000007E-2</v>
      </c>
      <c r="X291">
        <v>40.74</v>
      </c>
      <c r="Y291">
        <v>38.25</v>
      </c>
    </row>
    <row r="292" spans="1:25" ht="15.75" x14ac:dyDescent="0.25">
      <c r="A292" s="10">
        <v>290</v>
      </c>
      <c r="B292" s="12">
        <v>6.59</v>
      </c>
      <c r="C292" s="12">
        <v>42.1</v>
      </c>
      <c r="D292" s="12">
        <v>40.700000000000003</v>
      </c>
      <c r="E292" s="12">
        <v>38.4</v>
      </c>
      <c r="F292" s="12">
        <v>-1.38</v>
      </c>
      <c r="G292" s="12">
        <v>0.98</v>
      </c>
      <c r="H292" s="12">
        <v>-3.91</v>
      </c>
      <c r="I292" s="12">
        <v>38.97</v>
      </c>
      <c r="J292" s="12">
        <v>0.14000000000000001</v>
      </c>
      <c r="K292" s="12">
        <v>-2.2000000000000002</v>
      </c>
      <c r="L292" s="12">
        <v>38.96</v>
      </c>
      <c r="M292">
        <v>38.93</v>
      </c>
      <c r="N292">
        <v>-6.93</v>
      </c>
      <c r="O292" s="32">
        <v>41.84</v>
      </c>
      <c r="P292">
        <v>41.51</v>
      </c>
      <c r="Q292">
        <v>-2.68</v>
      </c>
      <c r="R292">
        <v>41.12</v>
      </c>
      <c r="S292">
        <v>-3.05</v>
      </c>
      <c r="T292">
        <v>-4.0999999999999996</v>
      </c>
      <c r="U292">
        <v>41.57</v>
      </c>
      <c r="V292">
        <v>-1.4</v>
      </c>
      <c r="W292">
        <v>0.04</v>
      </c>
      <c r="X292">
        <v>40.74</v>
      </c>
      <c r="Y292">
        <v>38.270000000000003</v>
      </c>
    </row>
    <row r="293" spans="1:25" ht="15.75" x14ac:dyDescent="0.25">
      <c r="A293" s="10">
        <v>291</v>
      </c>
      <c r="B293" s="12">
        <v>6.55</v>
      </c>
      <c r="C293" s="12">
        <v>42.1</v>
      </c>
      <c r="D293" s="12">
        <v>40.71</v>
      </c>
      <c r="E293" s="12">
        <v>38.42</v>
      </c>
      <c r="F293" s="12">
        <v>-1.4</v>
      </c>
      <c r="G293" s="12">
        <v>0.95</v>
      </c>
      <c r="H293" s="12">
        <v>-3.91</v>
      </c>
      <c r="I293" s="12">
        <v>38.97</v>
      </c>
      <c r="J293" s="12">
        <v>0.1</v>
      </c>
      <c r="K293" s="12">
        <v>-2.23</v>
      </c>
      <c r="L293" s="12">
        <v>38.979999999999997</v>
      </c>
      <c r="M293">
        <v>38.94</v>
      </c>
      <c r="N293">
        <v>-6.95</v>
      </c>
      <c r="O293" s="32">
        <v>41.85</v>
      </c>
      <c r="P293">
        <v>41.5</v>
      </c>
      <c r="Q293">
        <v>-2.71</v>
      </c>
      <c r="R293">
        <v>41.14</v>
      </c>
      <c r="S293">
        <v>-3.08</v>
      </c>
      <c r="T293">
        <v>-4.12</v>
      </c>
      <c r="U293">
        <v>41.58</v>
      </c>
      <c r="V293">
        <v>-1.42</v>
      </c>
      <c r="W293">
        <v>0.03</v>
      </c>
      <c r="X293">
        <v>40.75</v>
      </c>
      <c r="Y293">
        <v>38.29</v>
      </c>
    </row>
    <row r="294" spans="1:25" ht="15.75" x14ac:dyDescent="0.25">
      <c r="A294" s="10">
        <v>292</v>
      </c>
      <c r="B294" s="12">
        <v>6.52</v>
      </c>
      <c r="C294" s="12">
        <v>42.1</v>
      </c>
      <c r="D294" s="12">
        <v>40.71</v>
      </c>
      <c r="E294" s="12">
        <v>38.44</v>
      </c>
      <c r="F294" s="12">
        <v>-1.42</v>
      </c>
      <c r="G294" s="12">
        <v>0.92</v>
      </c>
      <c r="H294" s="12">
        <v>-3.92</v>
      </c>
      <c r="I294" s="12">
        <v>38.979999999999997</v>
      </c>
      <c r="J294" s="12">
        <v>0.08</v>
      </c>
      <c r="K294" s="12">
        <v>-2.2599999999999998</v>
      </c>
      <c r="L294" s="12">
        <v>38.99</v>
      </c>
      <c r="M294">
        <v>38.950000000000003</v>
      </c>
      <c r="N294">
        <v>-6.96</v>
      </c>
      <c r="O294" s="32">
        <v>41.86</v>
      </c>
      <c r="P294">
        <v>41.5</v>
      </c>
      <c r="Q294">
        <v>-2.74</v>
      </c>
      <c r="R294">
        <v>41.15</v>
      </c>
      <c r="S294">
        <v>-3.11</v>
      </c>
      <c r="T294">
        <v>-4.1399999999999997</v>
      </c>
      <c r="U294">
        <v>41.58</v>
      </c>
      <c r="V294">
        <v>-1.44</v>
      </c>
      <c r="W294">
        <v>0</v>
      </c>
      <c r="X294">
        <v>40.76</v>
      </c>
      <c r="Y294">
        <v>38.299999999999997</v>
      </c>
    </row>
    <row r="295" spans="1:25" ht="15.75" x14ac:dyDescent="0.25">
      <c r="A295" s="10">
        <v>293</v>
      </c>
      <c r="B295" s="12">
        <v>6.49</v>
      </c>
      <c r="C295" s="12">
        <v>42.1</v>
      </c>
      <c r="D295" s="12">
        <v>40.72</v>
      </c>
      <c r="E295" s="12">
        <v>38.44</v>
      </c>
      <c r="F295" s="12">
        <v>-1.43</v>
      </c>
      <c r="G295" s="12">
        <v>0.89</v>
      </c>
      <c r="H295" s="12">
        <v>-3.93</v>
      </c>
      <c r="I295" s="12">
        <v>38.979999999999997</v>
      </c>
      <c r="J295" s="12">
        <v>0.05</v>
      </c>
      <c r="K295" s="12">
        <v>-2.2799999999999998</v>
      </c>
      <c r="L295" s="12">
        <v>39</v>
      </c>
      <c r="M295">
        <v>38.97</v>
      </c>
      <c r="N295">
        <v>-6.98</v>
      </c>
      <c r="O295" s="32">
        <v>41.86</v>
      </c>
      <c r="P295">
        <v>41.51</v>
      </c>
      <c r="Q295">
        <v>-2.77</v>
      </c>
      <c r="R295">
        <v>41.16</v>
      </c>
      <c r="S295">
        <v>-3.13</v>
      </c>
      <c r="T295">
        <v>-4.16</v>
      </c>
      <c r="U295">
        <v>41.6</v>
      </c>
      <c r="V295">
        <v>-1.46</v>
      </c>
      <c r="W295">
        <v>-0.03</v>
      </c>
      <c r="X295">
        <v>40.76</v>
      </c>
      <c r="Y295">
        <v>38.32</v>
      </c>
    </row>
    <row r="296" spans="1:25" ht="15.75" x14ac:dyDescent="0.25">
      <c r="A296" s="10">
        <v>294</v>
      </c>
      <c r="B296" s="12">
        <v>6.45</v>
      </c>
      <c r="C296" s="12">
        <v>42.1</v>
      </c>
      <c r="D296" s="12">
        <v>40.71</v>
      </c>
      <c r="E296" s="12">
        <v>38.46</v>
      </c>
      <c r="F296" s="12">
        <v>-1.45</v>
      </c>
      <c r="G296" s="12">
        <v>0.86</v>
      </c>
      <c r="H296" s="12">
        <v>-3.94</v>
      </c>
      <c r="I296" s="12">
        <v>38.979999999999997</v>
      </c>
      <c r="J296" s="12">
        <v>0.02</v>
      </c>
      <c r="K296" s="12">
        <v>-2.3199999999999998</v>
      </c>
      <c r="L296" s="12">
        <v>39.01</v>
      </c>
      <c r="M296">
        <v>38.979999999999997</v>
      </c>
      <c r="N296">
        <v>-7</v>
      </c>
      <c r="O296" s="32">
        <v>41.88</v>
      </c>
      <c r="P296">
        <v>41.51</v>
      </c>
      <c r="Q296">
        <v>-2.8</v>
      </c>
      <c r="R296">
        <v>41.17</v>
      </c>
      <c r="S296">
        <v>-3.16</v>
      </c>
      <c r="T296">
        <v>-4.18</v>
      </c>
      <c r="U296">
        <v>41.61</v>
      </c>
      <c r="V296">
        <v>-1.49</v>
      </c>
      <c r="W296">
        <v>-0.04</v>
      </c>
      <c r="X296">
        <v>40.770000000000003</v>
      </c>
      <c r="Y296">
        <v>38.33</v>
      </c>
    </row>
    <row r="297" spans="1:25" ht="15.75" x14ac:dyDescent="0.25">
      <c r="A297" s="10">
        <v>295</v>
      </c>
      <c r="B297" s="12">
        <v>6.42</v>
      </c>
      <c r="C297" s="12">
        <v>42.1</v>
      </c>
      <c r="D297" s="12">
        <v>40.72</v>
      </c>
      <c r="E297" s="12">
        <v>38.479999999999997</v>
      </c>
      <c r="F297" s="12">
        <v>-1.46</v>
      </c>
      <c r="G297" s="12">
        <v>0.83</v>
      </c>
      <c r="H297" s="12">
        <v>-3.94</v>
      </c>
      <c r="I297" s="12">
        <v>38.99</v>
      </c>
      <c r="J297" s="12">
        <v>-0.01</v>
      </c>
      <c r="K297" s="12">
        <v>-2.35</v>
      </c>
      <c r="L297" s="12">
        <v>39.020000000000003</v>
      </c>
      <c r="M297">
        <v>39</v>
      </c>
      <c r="N297">
        <v>-7.01</v>
      </c>
      <c r="O297" s="32">
        <v>41.89</v>
      </c>
      <c r="P297">
        <v>41.52</v>
      </c>
      <c r="Q297">
        <v>-2.83</v>
      </c>
      <c r="R297">
        <v>41.19</v>
      </c>
      <c r="S297">
        <v>-3.19</v>
      </c>
      <c r="T297">
        <v>-4.1900000000000004</v>
      </c>
      <c r="U297">
        <v>41.61</v>
      </c>
      <c r="V297">
        <v>-1.51</v>
      </c>
      <c r="W297">
        <v>-7.0000000000000007E-2</v>
      </c>
      <c r="X297">
        <v>40.78</v>
      </c>
      <c r="Y297">
        <v>38.35</v>
      </c>
    </row>
    <row r="298" spans="1:25" ht="15.75" x14ac:dyDescent="0.25">
      <c r="A298" s="10">
        <v>296</v>
      </c>
      <c r="B298" s="12">
        <v>6.39</v>
      </c>
      <c r="C298" s="12">
        <v>42.11</v>
      </c>
      <c r="D298" s="12">
        <v>40.729999999999997</v>
      </c>
      <c r="E298" s="12">
        <v>38.49</v>
      </c>
      <c r="F298" s="12">
        <v>-1.48</v>
      </c>
      <c r="G298" s="12">
        <v>0.81</v>
      </c>
      <c r="H298" s="12">
        <v>-3.95</v>
      </c>
      <c r="I298" s="12">
        <v>39.01</v>
      </c>
      <c r="J298" s="12">
        <v>-0.04</v>
      </c>
      <c r="K298" s="12">
        <v>-2.38</v>
      </c>
      <c r="L298" s="12">
        <v>39.020000000000003</v>
      </c>
      <c r="M298">
        <v>39.01</v>
      </c>
      <c r="N298">
        <v>-7.03</v>
      </c>
      <c r="O298" s="32">
        <v>41.89</v>
      </c>
      <c r="P298">
        <v>41.52</v>
      </c>
      <c r="Q298">
        <v>-2.86</v>
      </c>
      <c r="R298">
        <v>41.2</v>
      </c>
      <c r="S298">
        <v>-3.21</v>
      </c>
      <c r="T298">
        <v>-4.22</v>
      </c>
      <c r="U298">
        <v>41.61</v>
      </c>
      <c r="V298">
        <v>-1.53</v>
      </c>
      <c r="W298">
        <v>-0.09</v>
      </c>
      <c r="X298">
        <v>40.79</v>
      </c>
      <c r="Y298">
        <v>38.36</v>
      </c>
    </row>
    <row r="299" spans="1:25" ht="15.75" x14ac:dyDescent="0.25">
      <c r="A299" s="10">
        <v>297</v>
      </c>
      <c r="B299" s="12">
        <v>6.34</v>
      </c>
      <c r="C299" s="12">
        <v>42.11</v>
      </c>
      <c r="D299" s="12">
        <v>40.74</v>
      </c>
      <c r="E299" s="12">
        <v>38.5</v>
      </c>
      <c r="F299" s="12">
        <v>-1.49</v>
      </c>
      <c r="G299" s="12">
        <v>0.78</v>
      </c>
      <c r="H299" s="12">
        <v>-3.96</v>
      </c>
      <c r="I299" s="12">
        <v>39.020000000000003</v>
      </c>
      <c r="J299" s="12">
        <v>-0.08</v>
      </c>
      <c r="K299" s="12">
        <v>-2.41</v>
      </c>
      <c r="L299" s="12">
        <v>39.04</v>
      </c>
      <c r="M299">
        <v>39.020000000000003</v>
      </c>
      <c r="N299">
        <v>-7.04</v>
      </c>
      <c r="O299" s="32">
        <v>41.91</v>
      </c>
      <c r="P299">
        <v>41.52</v>
      </c>
      <c r="Q299">
        <v>-2.89</v>
      </c>
      <c r="R299">
        <v>41.21</v>
      </c>
      <c r="S299">
        <v>-3.23</v>
      </c>
      <c r="T299">
        <v>-4.2300000000000004</v>
      </c>
      <c r="U299">
        <v>41.62</v>
      </c>
      <c r="V299">
        <v>-1.55</v>
      </c>
      <c r="W299">
        <v>-0.11</v>
      </c>
      <c r="X299">
        <v>40.79</v>
      </c>
      <c r="Y299">
        <v>38.380000000000003</v>
      </c>
    </row>
    <row r="300" spans="1:25" ht="15.75" x14ac:dyDescent="0.25">
      <c r="A300" s="10">
        <v>298</v>
      </c>
      <c r="B300" s="12">
        <v>6.31</v>
      </c>
      <c r="C300" s="12">
        <v>42.11</v>
      </c>
      <c r="D300" s="12">
        <v>40.75</v>
      </c>
      <c r="E300" s="12">
        <v>38.520000000000003</v>
      </c>
      <c r="F300" s="12">
        <v>-1.5</v>
      </c>
      <c r="G300" s="12">
        <v>0.75</v>
      </c>
      <c r="H300" s="12">
        <v>-3.96</v>
      </c>
      <c r="I300" s="12">
        <v>39.03</v>
      </c>
      <c r="J300" s="12">
        <v>-0.1</v>
      </c>
      <c r="K300" s="12">
        <v>-2.4500000000000002</v>
      </c>
      <c r="L300" s="12">
        <v>39.049999999999997</v>
      </c>
      <c r="M300">
        <v>39.03</v>
      </c>
      <c r="N300">
        <v>-7.05</v>
      </c>
      <c r="O300" s="32">
        <v>41.91</v>
      </c>
      <c r="P300">
        <v>41.53</v>
      </c>
      <c r="Q300">
        <v>-2.91</v>
      </c>
      <c r="R300">
        <v>41.23</v>
      </c>
      <c r="S300">
        <v>-3.26</v>
      </c>
      <c r="T300">
        <v>-4.26</v>
      </c>
      <c r="U300">
        <v>41.63</v>
      </c>
      <c r="V300">
        <v>-1.57</v>
      </c>
      <c r="W300">
        <v>-0.14000000000000001</v>
      </c>
      <c r="X300">
        <v>40.79</v>
      </c>
      <c r="Y300">
        <v>38.39</v>
      </c>
    </row>
    <row r="301" spans="1:25" ht="15.75" x14ac:dyDescent="0.25">
      <c r="A301" s="10">
        <v>299</v>
      </c>
      <c r="B301" s="12">
        <v>6.27</v>
      </c>
      <c r="C301" s="12">
        <v>42.11</v>
      </c>
      <c r="D301" s="12">
        <v>40.75</v>
      </c>
      <c r="E301" s="12">
        <v>38.54</v>
      </c>
      <c r="F301" s="12">
        <v>-1.51</v>
      </c>
      <c r="G301" s="12">
        <v>0.72</v>
      </c>
      <c r="H301" s="12">
        <v>-3.97</v>
      </c>
      <c r="I301" s="12">
        <v>39.04</v>
      </c>
      <c r="J301" s="12">
        <v>-0.12</v>
      </c>
      <c r="K301" s="12">
        <v>-2.48</v>
      </c>
      <c r="L301" s="12">
        <v>39.06</v>
      </c>
      <c r="M301">
        <v>39.049999999999997</v>
      </c>
      <c r="N301">
        <v>-7.07</v>
      </c>
      <c r="O301" s="32">
        <v>41.92</v>
      </c>
      <c r="P301">
        <v>41.53</v>
      </c>
      <c r="Q301">
        <v>-2.93</v>
      </c>
      <c r="R301">
        <v>41.24</v>
      </c>
      <c r="S301">
        <v>-3.29</v>
      </c>
      <c r="T301">
        <v>-4.2699999999999996</v>
      </c>
      <c r="U301">
        <v>41.64</v>
      </c>
      <c r="V301">
        <v>-1.59</v>
      </c>
      <c r="W301">
        <v>-0.16</v>
      </c>
      <c r="X301">
        <v>40.81</v>
      </c>
      <c r="Y301">
        <v>38.4</v>
      </c>
    </row>
    <row r="302" spans="1:25" ht="15.75" x14ac:dyDescent="0.25">
      <c r="A302" s="10">
        <v>300</v>
      </c>
      <c r="B302" s="12">
        <v>6.24</v>
      </c>
      <c r="C302" s="12">
        <v>42.12</v>
      </c>
      <c r="D302" s="12">
        <v>40.75</v>
      </c>
      <c r="E302" s="12">
        <v>38.56</v>
      </c>
      <c r="F302" s="12">
        <v>-1.53</v>
      </c>
      <c r="G302" s="12">
        <v>0.69</v>
      </c>
      <c r="H302" s="12">
        <v>-3.98</v>
      </c>
      <c r="I302" s="12">
        <v>39.049999999999997</v>
      </c>
      <c r="J302" s="12">
        <v>-0.16</v>
      </c>
      <c r="K302" s="12">
        <v>-2.5</v>
      </c>
      <c r="L302" s="12">
        <v>39.08</v>
      </c>
      <c r="M302">
        <v>39.06</v>
      </c>
      <c r="N302">
        <v>-7.07</v>
      </c>
      <c r="O302" s="32">
        <v>41.93</v>
      </c>
      <c r="P302">
        <v>41.54</v>
      </c>
      <c r="Q302">
        <v>-2.96</v>
      </c>
      <c r="R302">
        <v>41.25</v>
      </c>
      <c r="S302">
        <v>-3.31</v>
      </c>
      <c r="T302">
        <v>-4.29</v>
      </c>
      <c r="U302">
        <v>41.64</v>
      </c>
      <c r="V302">
        <v>-1.61</v>
      </c>
      <c r="W302">
        <v>-0.19</v>
      </c>
      <c r="X302">
        <v>40.81</v>
      </c>
      <c r="Y302">
        <v>38.42</v>
      </c>
    </row>
    <row r="303" spans="1:25" ht="15.75" x14ac:dyDescent="0.25">
      <c r="A303" s="10">
        <v>301</v>
      </c>
      <c r="B303" s="12">
        <v>6.21</v>
      </c>
      <c r="C303" s="12">
        <v>42.12</v>
      </c>
      <c r="D303" s="12">
        <v>40.76</v>
      </c>
      <c r="E303" s="12">
        <v>38.57</v>
      </c>
      <c r="F303" s="12">
        <v>-1.55</v>
      </c>
      <c r="G303" s="12">
        <v>0.67</v>
      </c>
      <c r="H303" s="12">
        <v>-3.98</v>
      </c>
      <c r="I303" s="12">
        <v>39.06</v>
      </c>
      <c r="J303" s="12">
        <v>-0.18</v>
      </c>
      <c r="K303" s="12">
        <v>-2.5299999999999998</v>
      </c>
      <c r="L303" s="12">
        <v>39.08</v>
      </c>
      <c r="M303">
        <v>39.07</v>
      </c>
      <c r="N303">
        <v>-7.1</v>
      </c>
      <c r="O303" s="32">
        <v>41.94</v>
      </c>
      <c r="P303">
        <v>41.54</v>
      </c>
      <c r="Q303">
        <v>-2.99</v>
      </c>
      <c r="R303">
        <v>41.27</v>
      </c>
      <c r="S303">
        <v>-3.34</v>
      </c>
      <c r="T303">
        <v>-4.3099999999999996</v>
      </c>
      <c r="U303">
        <v>41.65</v>
      </c>
      <c r="V303">
        <v>-1.62</v>
      </c>
      <c r="W303">
        <v>-0.21</v>
      </c>
      <c r="X303">
        <v>40.82</v>
      </c>
      <c r="Y303">
        <v>38.43</v>
      </c>
    </row>
    <row r="304" spans="1:25" ht="15.75" x14ac:dyDescent="0.25">
      <c r="A304" s="10">
        <v>302</v>
      </c>
      <c r="B304" s="12">
        <v>6.18</v>
      </c>
      <c r="C304" s="12">
        <v>42.12</v>
      </c>
      <c r="D304" s="12">
        <v>40.76</v>
      </c>
      <c r="E304" s="12">
        <v>38.58</v>
      </c>
      <c r="F304" s="12">
        <v>-1.57</v>
      </c>
      <c r="G304" s="12">
        <v>0.64</v>
      </c>
      <c r="H304" s="12">
        <v>-3.99</v>
      </c>
      <c r="I304" s="12">
        <v>39.07</v>
      </c>
      <c r="J304" s="12">
        <v>-0.22</v>
      </c>
      <c r="K304" s="12">
        <v>-2.5499999999999998</v>
      </c>
      <c r="L304" s="12">
        <v>39.090000000000003</v>
      </c>
      <c r="M304">
        <v>39.090000000000003</v>
      </c>
      <c r="N304">
        <v>-7.11</v>
      </c>
      <c r="O304" s="32">
        <v>41.94</v>
      </c>
      <c r="P304">
        <v>41.56</v>
      </c>
      <c r="Q304">
        <v>-3.02</v>
      </c>
      <c r="R304">
        <v>41.27</v>
      </c>
      <c r="S304">
        <v>-3.36</v>
      </c>
      <c r="T304">
        <v>-4.32</v>
      </c>
      <c r="U304">
        <v>41.66</v>
      </c>
      <c r="V304">
        <v>-1.65</v>
      </c>
      <c r="W304">
        <v>-0.24</v>
      </c>
      <c r="X304">
        <v>40.83</v>
      </c>
      <c r="Y304">
        <v>38.450000000000003</v>
      </c>
    </row>
    <row r="305" spans="1:25" ht="15.75" x14ac:dyDescent="0.25">
      <c r="A305" s="10">
        <v>303</v>
      </c>
      <c r="B305" s="12">
        <v>6.15</v>
      </c>
      <c r="C305" s="12">
        <v>42.12</v>
      </c>
      <c r="D305" s="12">
        <v>40.76</v>
      </c>
      <c r="E305" s="12">
        <v>38.6</v>
      </c>
      <c r="F305" s="12">
        <v>-1.58</v>
      </c>
      <c r="G305" s="12">
        <v>0.62</v>
      </c>
      <c r="H305" s="12">
        <v>-4</v>
      </c>
      <c r="I305" s="12">
        <v>39.090000000000003</v>
      </c>
      <c r="J305" s="12">
        <v>-0.25</v>
      </c>
      <c r="K305" s="12">
        <v>-2.58</v>
      </c>
      <c r="L305" s="12">
        <v>39.11</v>
      </c>
      <c r="M305">
        <v>39.1</v>
      </c>
      <c r="N305">
        <v>-7.12</v>
      </c>
      <c r="O305" s="32">
        <v>41.95</v>
      </c>
      <c r="P305">
        <v>41.57</v>
      </c>
      <c r="Q305">
        <v>-3.04</v>
      </c>
      <c r="R305">
        <v>41.28</v>
      </c>
      <c r="S305">
        <v>-3.38</v>
      </c>
      <c r="T305">
        <v>-4.3499999999999996</v>
      </c>
      <c r="U305">
        <v>41.67</v>
      </c>
      <c r="V305">
        <v>-1.66</v>
      </c>
      <c r="W305">
        <v>-0.25</v>
      </c>
      <c r="X305">
        <v>40.840000000000003</v>
      </c>
      <c r="Y305">
        <v>38.450000000000003</v>
      </c>
    </row>
    <row r="306" spans="1:25" ht="15.75" x14ac:dyDescent="0.25">
      <c r="A306" s="10">
        <v>304</v>
      </c>
      <c r="B306" s="12">
        <v>6.11</v>
      </c>
      <c r="C306" s="12">
        <v>42.12</v>
      </c>
      <c r="D306" s="12">
        <v>40.770000000000003</v>
      </c>
      <c r="E306" s="12">
        <v>38.61</v>
      </c>
      <c r="F306" s="12">
        <v>-1.6</v>
      </c>
      <c r="G306" s="12">
        <v>0.6</v>
      </c>
      <c r="H306" s="12">
        <v>-4</v>
      </c>
      <c r="I306" s="12">
        <v>39.1</v>
      </c>
      <c r="J306" s="12">
        <v>-0.27</v>
      </c>
      <c r="K306" s="12">
        <v>-2.61</v>
      </c>
      <c r="L306" s="12">
        <v>39.119999999999997</v>
      </c>
      <c r="M306">
        <v>39.119999999999997</v>
      </c>
      <c r="N306">
        <v>-7.13</v>
      </c>
      <c r="O306" s="32">
        <v>41.95</v>
      </c>
      <c r="P306">
        <v>41.57</v>
      </c>
      <c r="Q306">
        <v>-3.07</v>
      </c>
      <c r="R306">
        <v>41.29</v>
      </c>
      <c r="S306">
        <v>-3.41</v>
      </c>
      <c r="T306">
        <v>-4.38</v>
      </c>
      <c r="U306">
        <v>41.68</v>
      </c>
      <c r="V306">
        <v>-1.69</v>
      </c>
      <c r="W306">
        <v>-0.27</v>
      </c>
      <c r="X306">
        <v>40.840000000000003</v>
      </c>
      <c r="Y306">
        <v>38.47</v>
      </c>
    </row>
    <row r="307" spans="1:25" ht="15.75" x14ac:dyDescent="0.25">
      <c r="A307" s="10">
        <v>305</v>
      </c>
      <c r="B307" s="12">
        <v>6.08</v>
      </c>
      <c r="C307" s="12">
        <v>42.12</v>
      </c>
      <c r="D307" s="12">
        <v>40.770000000000003</v>
      </c>
      <c r="E307" s="12">
        <v>38.630000000000003</v>
      </c>
      <c r="F307" s="12">
        <v>-1.61</v>
      </c>
      <c r="G307" s="12">
        <v>0.56999999999999995</v>
      </c>
      <c r="H307" s="12">
        <v>-4.01</v>
      </c>
      <c r="I307" s="12">
        <v>39.11</v>
      </c>
      <c r="J307" s="12">
        <v>-0.31</v>
      </c>
      <c r="K307" s="12">
        <v>-2.65</v>
      </c>
      <c r="L307" s="12">
        <v>39.119999999999997</v>
      </c>
      <c r="M307">
        <v>39.130000000000003</v>
      </c>
      <c r="N307">
        <v>-7.15</v>
      </c>
      <c r="O307" s="32">
        <v>41.96</v>
      </c>
      <c r="P307">
        <v>41.59</v>
      </c>
      <c r="Q307">
        <v>-3.1</v>
      </c>
      <c r="R307">
        <v>41.31</v>
      </c>
      <c r="S307">
        <v>-3.43</v>
      </c>
      <c r="T307">
        <v>-4.3899999999999997</v>
      </c>
      <c r="U307">
        <v>41.68</v>
      </c>
      <c r="V307">
        <v>-1.71</v>
      </c>
      <c r="W307">
        <v>-0.28999999999999998</v>
      </c>
      <c r="X307">
        <v>40.85</v>
      </c>
      <c r="Y307">
        <v>38.47</v>
      </c>
    </row>
    <row r="308" spans="1:25" ht="15.75" x14ac:dyDescent="0.25">
      <c r="A308" s="10">
        <v>306</v>
      </c>
      <c r="B308" s="12">
        <v>6.05</v>
      </c>
      <c r="C308" s="12">
        <v>42.12</v>
      </c>
      <c r="D308" s="12">
        <v>40.79</v>
      </c>
      <c r="E308" s="12">
        <v>38.65</v>
      </c>
      <c r="F308" s="12">
        <v>-1.63</v>
      </c>
      <c r="G308" s="12">
        <v>0.55000000000000004</v>
      </c>
      <c r="H308" s="12">
        <v>-4.01</v>
      </c>
      <c r="I308" s="12">
        <v>39.119999999999997</v>
      </c>
      <c r="J308" s="12">
        <v>-0.33</v>
      </c>
      <c r="K308" s="12">
        <v>-2.67</v>
      </c>
      <c r="L308" s="12">
        <v>39.14</v>
      </c>
      <c r="M308">
        <v>39.15</v>
      </c>
      <c r="N308">
        <v>-7.17</v>
      </c>
      <c r="O308" s="32">
        <v>41.97</v>
      </c>
      <c r="P308">
        <v>41.59</v>
      </c>
      <c r="Q308">
        <v>-3.13</v>
      </c>
      <c r="R308">
        <v>41.32</v>
      </c>
      <c r="S308">
        <v>-3.46</v>
      </c>
      <c r="T308">
        <v>-4.4000000000000004</v>
      </c>
      <c r="U308">
        <v>41.69</v>
      </c>
      <c r="V308">
        <v>-1.74</v>
      </c>
      <c r="W308">
        <v>-0.32</v>
      </c>
      <c r="X308">
        <v>40.85</v>
      </c>
      <c r="Y308">
        <v>38.479999999999997</v>
      </c>
    </row>
    <row r="309" spans="1:25" ht="15.75" x14ac:dyDescent="0.25">
      <c r="A309" s="10">
        <v>307</v>
      </c>
      <c r="B309" s="12">
        <v>6.02</v>
      </c>
      <c r="C309" s="12">
        <v>42.11</v>
      </c>
      <c r="D309" s="12">
        <v>40.79</v>
      </c>
      <c r="E309" s="12">
        <v>38.659999999999997</v>
      </c>
      <c r="F309" s="12">
        <v>-1.65</v>
      </c>
      <c r="G309" s="12">
        <v>0.53</v>
      </c>
      <c r="H309" s="12">
        <v>-4.0199999999999996</v>
      </c>
      <c r="I309" s="12">
        <v>39.14</v>
      </c>
      <c r="J309" s="12">
        <v>-0.37</v>
      </c>
      <c r="K309" s="12">
        <v>-2.7</v>
      </c>
      <c r="L309" s="12">
        <v>39.15</v>
      </c>
      <c r="M309">
        <v>39.17</v>
      </c>
      <c r="N309">
        <v>-7.18</v>
      </c>
      <c r="O309" s="32">
        <v>41.97</v>
      </c>
      <c r="P309">
        <v>41.6</v>
      </c>
      <c r="Q309">
        <v>-3.16</v>
      </c>
      <c r="R309">
        <v>41.34</v>
      </c>
      <c r="S309">
        <v>-3.48</v>
      </c>
      <c r="T309">
        <v>-4.42</v>
      </c>
      <c r="U309">
        <v>41.69</v>
      </c>
      <c r="V309">
        <v>-1.76</v>
      </c>
      <c r="W309">
        <v>-0.33</v>
      </c>
      <c r="X309">
        <v>40.86</v>
      </c>
      <c r="Y309">
        <v>38.479999999999997</v>
      </c>
    </row>
    <row r="310" spans="1:25" ht="15.75" x14ac:dyDescent="0.25">
      <c r="A310" s="10">
        <v>308</v>
      </c>
      <c r="B310" s="12">
        <v>5.99</v>
      </c>
      <c r="C310" s="12">
        <v>42.12</v>
      </c>
      <c r="D310" s="12">
        <v>40.799999999999997</v>
      </c>
      <c r="E310" s="12">
        <v>38.67</v>
      </c>
      <c r="F310" s="12">
        <v>-1.66</v>
      </c>
      <c r="G310" s="12">
        <v>0.5</v>
      </c>
      <c r="H310" s="12">
        <v>-4.0199999999999996</v>
      </c>
      <c r="I310" s="12">
        <v>39.15</v>
      </c>
      <c r="J310" s="12">
        <v>-0.4</v>
      </c>
      <c r="K310" s="12">
        <v>-2.73</v>
      </c>
      <c r="L310" s="12">
        <v>39.15</v>
      </c>
      <c r="M310">
        <v>39.19</v>
      </c>
      <c r="N310">
        <v>-7.2</v>
      </c>
      <c r="O310" s="32">
        <v>41.98</v>
      </c>
      <c r="P310">
        <v>41.6</v>
      </c>
      <c r="Q310">
        <v>-3.17</v>
      </c>
      <c r="R310">
        <v>41.35</v>
      </c>
      <c r="S310">
        <v>-3.5</v>
      </c>
      <c r="T310">
        <v>-4.4400000000000004</v>
      </c>
      <c r="U310">
        <v>41.7</v>
      </c>
      <c r="V310">
        <v>-1.77</v>
      </c>
      <c r="W310">
        <v>-0.35</v>
      </c>
      <c r="X310">
        <v>40.869999999999997</v>
      </c>
      <c r="Y310">
        <v>38.5</v>
      </c>
    </row>
    <row r="311" spans="1:25" ht="15.75" x14ac:dyDescent="0.25">
      <c r="A311" s="10">
        <v>309</v>
      </c>
      <c r="B311" s="12">
        <v>5.96</v>
      </c>
      <c r="C311" s="12">
        <v>42.13</v>
      </c>
      <c r="D311" s="12">
        <v>40.799999999999997</v>
      </c>
      <c r="E311" s="12">
        <v>38.69</v>
      </c>
      <c r="F311" s="12">
        <v>-1.66</v>
      </c>
      <c r="G311" s="12">
        <v>0.47</v>
      </c>
      <c r="H311" s="12">
        <v>-4.03</v>
      </c>
      <c r="I311" s="12">
        <v>39.159999999999997</v>
      </c>
      <c r="J311" s="12">
        <v>-0.43</v>
      </c>
      <c r="K311" s="12">
        <v>-2.75</v>
      </c>
      <c r="L311" s="12">
        <v>39.17</v>
      </c>
      <c r="M311">
        <v>39.200000000000003</v>
      </c>
      <c r="N311">
        <v>-7.22</v>
      </c>
      <c r="O311" s="32">
        <v>41.99</v>
      </c>
      <c r="P311">
        <v>41.61</v>
      </c>
      <c r="Q311">
        <v>-3.2</v>
      </c>
      <c r="R311">
        <v>41.36</v>
      </c>
      <c r="S311">
        <v>-3.53</v>
      </c>
      <c r="T311">
        <v>-4.46</v>
      </c>
      <c r="U311">
        <v>41.7</v>
      </c>
      <c r="V311">
        <v>-1.79</v>
      </c>
      <c r="W311">
        <v>-0.37</v>
      </c>
      <c r="X311">
        <v>40.869999999999997</v>
      </c>
      <c r="Y311">
        <v>38.51</v>
      </c>
    </row>
    <row r="312" spans="1:25" ht="15.75" x14ac:dyDescent="0.25">
      <c r="A312" s="10">
        <v>310</v>
      </c>
      <c r="B312" s="12">
        <v>5.92</v>
      </c>
      <c r="C312" s="12">
        <v>42.12</v>
      </c>
      <c r="D312" s="12">
        <v>40.799999999999997</v>
      </c>
      <c r="E312" s="12">
        <v>38.700000000000003</v>
      </c>
      <c r="F312" s="12">
        <v>-1.68</v>
      </c>
      <c r="G312" s="12">
        <v>0.45</v>
      </c>
      <c r="H312" s="12">
        <v>-4.03</v>
      </c>
      <c r="I312" s="12">
        <v>39.18</v>
      </c>
      <c r="J312" s="12">
        <v>-0.45</v>
      </c>
      <c r="K312" s="12">
        <v>-2.77</v>
      </c>
      <c r="L312" s="12">
        <v>39.18</v>
      </c>
      <c r="M312">
        <v>39.22</v>
      </c>
      <c r="N312">
        <v>-7.22</v>
      </c>
      <c r="O312" s="32">
        <v>41.99</v>
      </c>
      <c r="P312">
        <v>41.61</v>
      </c>
      <c r="Q312">
        <v>-3.23</v>
      </c>
      <c r="R312">
        <v>41.37</v>
      </c>
      <c r="S312">
        <v>-3.55</v>
      </c>
      <c r="T312">
        <v>-4.4800000000000004</v>
      </c>
      <c r="U312">
        <v>41.71</v>
      </c>
      <c r="V312">
        <v>-1.81</v>
      </c>
      <c r="W312">
        <v>-0.4</v>
      </c>
      <c r="X312">
        <v>40.880000000000003</v>
      </c>
      <c r="Y312">
        <v>38.520000000000003</v>
      </c>
    </row>
    <row r="313" spans="1:25" ht="15.75" x14ac:dyDescent="0.25">
      <c r="A313" s="10">
        <v>311</v>
      </c>
      <c r="B313" s="12">
        <v>5.88</v>
      </c>
      <c r="C313" s="12">
        <v>42.12</v>
      </c>
      <c r="D313" s="12">
        <v>40.81</v>
      </c>
      <c r="E313" s="12">
        <v>38.72</v>
      </c>
      <c r="F313" s="12">
        <v>-1.69</v>
      </c>
      <c r="G313" s="12">
        <v>0.43</v>
      </c>
      <c r="H313" s="12">
        <v>-4.04</v>
      </c>
      <c r="I313" s="12">
        <v>39.19</v>
      </c>
      <c r="J313" s="12">
        <v>-0.48</v>
      </c>
      <c r="K313" s="12">
        <v>-2.81</v>
      </c>
      <c r="L313" s="12">
        <v>39.19</v>
      </c>
      <c r="M313">
        <v>39.22</v>
      </c>
      <c r="N313">
        <v>-7.23</v>
      </c>
      <c r="O313" s="32">
        <v>42</v>
      </c>
      <c r="P313">
        <v>41.62</v>
      </c>
      <c r="Q313">
        <v>-3.25</v>
      </c>
      <c r="R313">
        <v>41.39</v>
      </c>
      <c r="S313">
        <v>-3.58</v>
      </c>
      <c r="T313">
        <v>-4.5</v>
      </c>
      <c r="U313">
        <v>41.71</v>
      </c>
      <c r="V313">
        <v>-1.82</v>
      </c>
      <c r="W313">
        <v>-0.42</v>
      </c>
      <c r="X313">
        <v>40.89</v>
      </c>
      <c r="Y313">
        <v>38.53</v>
      </c>
    </row>
    <row r="314" spans="1:25" ht="15.75" x14ac:dyDescent="0.25">
      <c r="A314" s="10">
        <v>312</v>
      </c>
      <c r="B314" s="12">
        <v>5.85</v>
      </c>
      <c r="C314" s="12">
        <v>42.12</v>
      </c>
      <c r="D314" s="12">
        <v>40.81</v>
      </c>
      <c r="E314" s="12">
        <v>38.729999999999997</v>
      </c>
      <c r="F314" s="12">
        <v>-1.71</v>
      </c>
      <c r="G314" s="12">
        <v>0.4</v>
      </c>
      <c r="H314" s="12">
        <v>-4.05</v>
      </c>
      <c r="I314" s="12">
        <v>39.200000000000003</v>
      </c>
      <c r="J314" s="12">
        <v>-0.5</v>
      </c>
      <c r="K314" s="12">
        <v>-2.83</v>
      </c>
      <c r="L314" s="12">
        <v>39.21</v>
      </c>
      <c r="M314">
        <v>39.229999999999997</v>
      </c>
      <c r="N314">
        <v>-7.24</v>
      </c>
      <c r="O314" s="32">
        <v>42.01</v>
      </c>
      <c r="P314">
        <v>41.62</v>
      </c>
      <c r="Q314">
        <v>-3.28</v>
      </c>
      <c r="R314">
        <v>41.4</v>
      </c>
      <c r="S314">
        <v>-3.6</v>
      </c>
      <c r="T314">
        <v>-4.51</v>
      </c>
      <c r="U314">
        <v>41.72</v>
      </c>
      <c r="V314">
        <v>-1.84</v>
      </c>
      <c r="W314">
        <v>-0.44</v>
      </c>
      <c r="X314">
        <v>40.9</v>
      </c>
      <c r="Y314">
        <v>38.54</v>
      </c>
    </row>
    <row r="315" spans="1:25" ht="15.75" x14ac:dyDescent="0.25">
      <c r="A315" s="10">
        <v>313</v>
      </c>
      <c r="B315" s="12">
        <v>5.82</v>
      </c>
      <c r="C315" s="12">
        <v>42.13</v>
      </c>
      <c r="D315" s="12">
        <v>40.82</v>
      </c>
      <c r="E315" s="12">
        <v>38.75</v>
      </c>
      <c r="F315" s="12">
        <v>-1.72</v>
      </c>
      <c r="G315" s="12">
        <v>0.38</v>
      </c>
      <c r="H315" s="12">
        <v>-4.05</v>
      </c>
      <c r="I315" s="12">
        <v>39.21</v>
      </c>
      <c r="J315" s="12">
        <v>-0.54</v>
      </c>
      <c r="K315" s="12">
        <v>-2.86</v>
      </c>
      <c r="L315" s="12">
        <v>39.22</v>
      </c>
      <c r="M315">
        <v>39.25</v>
      </c>
      <c r="N315">
        <v>-7.25</v>
      </c>
      <c r="O315" s="32">
        <v>42.02</v>
      </c>
      <c r="P315">
        <v>41.62</v>
      </c>
      <c r="Q315">
        <v>-3.3</v>
      </c>
      <c r="R315">
        <v>41.4</v>
      </c>
      <c r="S315">
        <v>-3.62</v>
      </c>
      <c r="T315">
        <v>-4.53</v>
      </c>
      <c r="U315">
        <v>41.73</v>
      </c>
      <c r="V315">
        <v>-1.86</v>
      </c>
      <c r="W315">
        <v>-0.47</v>
      </c>
      <c r="X315">
        <v>40.909999999999997</v>
      </c>
      <c r="Y315">
        <v>38.549999999999997</v>
      </c>
    </row>
    <row r="316" spans="1:25" ht="15.75" x14ac:dyDescent="0.25">
      <c r="A316" s="10">
        <v>314</v>
      </c>
      <c r="B316" s="12">
        <v>5.78</v>
      </c>
      <c r="C316" s="12">
        <v>42.13</v>
      </c>
      <c r="D316" s="12">
        <v>40.82</v>
      </c>
      <c r="E316" s="12">
        <v>38.76</v>
      </c>
      <c r="F316" s="12">
        <v>-1.73</v>
      </c>
      <c r="G316" s="12">
        <v>0.35</v>
      </c>
      <c r="H316" s="12">
        <v>-4.05</v>
      </c>
      <c r="I316" s="12">
        <v>39.22</v>
      </c>
      <c r="J316" s="12">
        <v>-0.56000000000000005</v>
      </c>
      <c r="K316" s="12">
        <v>-2.88</v>
      </c>
      <c r="L316" s="12">
        <v>39.22</v>
      </c>
      <c r="M316">
        <v>39.25</v>
      </c>
      <c r="N316">
        <v>-7.26</v>
      </c>
      <c r="O316" s="32">
        <v>42.03</v>
      </c>
      <c r="P316">
        <v>41.63</v>
      </c>
      <c r="Q316">
        <v>-3.34</v>
      </c>
      <c r="R316">
        <v>41.41</v>
      </c>
      <c r="S316">
        <v>-3.65</v>
      </c>
      <c r="T316">
        <v>-4.55</v>
      </c>
      <c r="U316">
        <v>41.73</v>
      </c>
      <c r="V316">
        <v>-1.88</v>
      </c>
      <c r="W316">
        <v>-0.5</v>
      </c>
      <c r="X316">
        <v>40.92</v>
      </c>
      <c r="Y316">
        <v>38.56</v>
      </c>
    </row>
    <row r="317" spans="1:25" ht="15.75" x14ac:dyDescent="0.25">
      <c r="A317" s="10">
        <v>315</v>
      </c>
      <c r="B317" s="12">
        <v>5.75</v>
      </c>
      <c r="C317" s="12">
        <v>42.13</v>
      </c>
      <c r="D317" s="12">
        <v>40.83</v>
      </c>
      <c r="E317" s="12">
        <v>38.78</v>
      </c>
      <c r="F317" s="12">
        <v>-1.74</v>
      </c>
      <c r="G317" s="12">
        <v>0.32</v>
      </c>
      <c r="H317" s="12">
        <v>-4.05</v>
      </c>
      <c r="I317" s="12">
        <v>39.229999999999997</v>
      </c>
      <c r="J317" s="12">
        <v>-0.59</v>
      </c>
      <c r="K317" s="12">
        <v>-2.91</v>
      </c>
      <c r="L317" s="12">
        <v>39.229999999999997</v>
      </c>
      <c r="M317">
        <v>39.270000000000003</v>
      </c>
      <c r="N317">
        <v>-7.27</v>
      </c>
      <c r="O317" s="32">
        <v>42.03</v>
      </c>
      <c r="P317">
        <v>41.63</v>
      </c>
      <c r="Q317">
        <v>-3.36</v>
      </c>
      <c r="R317">
        <v>41.43</v>
      </c>
      <c r="S317">
        <v>-3.67</v>
      </c>
      <c r="T317">
        <v>-4.57</v>
      </c>
      <c r="U317">
        <v>41.74</v>
      </c>
      <c r="V317">
        <v>-1.89</v>
      </c>
      <c r="W317">
        <v>-0.52</v>
      </c>
      <c r="X317">
        <v>40.92</v>
      </c>
      <c r="Y317">
        <v>38.57</v>
      </c>
    </row>
    <row r="318" spans="1:25" ht="15.75" x14ac:dyDescent="0.25">
      <c r="A318" s="10">
        <v>316</v>
      </c>
      <c r="B318" s="12">
        <v>5.72</v>
      </c>
      <c r="C318" s="12">
        <v>42.13</v>
      </c>
      <c r="D318" s="12">
        <v>40.83</v>
      </c>
      <c r="E318" s="12">
        <v>38.799999999999997</v>
      </c>
      <c r="F318" s="12">
        <v>-1.77</v>
      </c>
      <c r="G318" s="12">
        <v>0.3</v>
      </c>
      <c r="H318" s="12">
        <v>-4.0599999999999996</v>
      </c>
      <c r="I318" s="12">
        <v>39.25</v>
      </c>
      <c r="J318" s="12">
        <v>-0.62</v>
      </c>
      <c r="K318" s="12">
        <v>-2.94</v>
      </c>
      <c r="L318" s="12">
        <v>39.25</v>
      </c>
      <c r="M318">
        <v>39.28</v>
      </c>
      <c r="N318">
        <v>-7.28</v>
      </c>
      <c r="O318" s="32">
        <v>42.04</v>
      </c>
      <c r="P318">
        <v>41.64</v>
      </c>
      <c r="Q318">
        <v>-3.38</v>
      </c>
      <c r="R318">
        <v>41.43</v>
      </c>
      <c r="S318">
        <v>-3.7</v>
      </c>
      <c r="T318">
        <v>-4.58</v>
      </c>
      <c r="U318">
        <v>41.74</v>
      </c>
      <c r="V318">
        <v>-1.92</v>
      </c>
      <c r="W318">
        <v>-0.54</v>
      </c>
      <c r="X318">
        <v>40.93</v>
      </c>
      <c r="Y318">
        <v>38.58</v>
      </c>
    </row>
    <row r="319" spans="1:25" ht="15.75" x14ac:dyDescent="0.25">
      <c r="A319" s="10">
        <v>317</v>
      </c>
      <c r="B319" s="12">
        <v>5.69</v>
      </c>
      <c r="C319" s="12">
        <v>42.13</v>
      </c>
      <c r="D319" s="12">
        <v>40.840000000000003</v>
      </c>
      <c r="E319" s="12">
        <v>38.81</v>
      </c>
      <c r="F319" s="12">
        <v>-1.78</v>
      </c>
      <c r="G319" s="12">
        <v>0.27</v>
      </c>
      <c r="H319" s="12">
        <v>-4.07</v>
      </c>
      <c r="I319" s="12">
        <v>39.26</v>
      </c>
      <c r="J319" s="12">
        <v>-0.65</v>
      </c>
      <c r="K319" s="12">
        <v>-2.97</v>
      </c>
      <c r="L319" s="12">
        <v>39.26</v>
      </c>
      <c r="M319">
        <v>39.299999999999997</v>
      </c>
      <c r="N319">
        <v>-7.3</v>
      </c>
      <c r="O319" s="32">
        <v>42.05</v>
      </c>
      <c r="P319">
        <v>41.65</v>
      </c>
      <c r="Q319">
        <v>-3.41</v>
      </c>
      <c r="R319">
        <v>41.44</v>
      </c>
      <c r="S319">
        <v>-3.72</v>
      </c>
      <c r="T319">
        <v>-4.5999999999999996</v>
      </c>
      <c r="U319">
        <v>41.74</v>
      </c>
      <c r="V319">
        <v>-1.93</v>
      </c>
      <c r="W319">
        <v>-0.56000000000000005</v>
      </c>
      <c r="X319">
        <v>40.94</v>
      </c>
      <c r="Y319">
        <v>38.58</v>
      </c>
    </row>
    <row r="320" spans="1:25" ht="15.75" x14ac:dyDescent="0.25">
      <c r="A320" s="10">
        <v>318</v>
      </c>
      <c r="B320" s="12">
        <v>5.67</v>
      </c>
      <c r="C320" s="12">
        <v>42.14</v>
      </c>
      <c r="D320" s="12">
        <v>40.840000000000003</v>
      </c>
      <c r="E320" s="12">
        <v>38.82</v>
      </c>
      <c r="F320" s="12">
        <v>-1.8</v>
      </c>
      <c r="G320" s="12">
        <v>0.25</v>
      </c>
      <c r="H320" s="12">
        <v>-4.08</v>
      </c>
      <c r="I320" s="12">
        <v>39.270000000000003</v>
      </c>
      <c r="J320" s="12">
        <v>-0.67</v>
      </c>
      <c r="K320" s="12">
        <v>-2.99</v>
      </c>
      <c r="L320" s="12">
        <v>39.28</v>
      </c>
      <c r="M320">
        <v>39.31</v>
      </c>
      <c r="N320">
        <v>-7.31</v>
      </c>
      <c r="O320" s="32">
        <v>42.06</v>
      </c>
      <c r="P320">
        <v>41.65</v>
      </c>
      <c r="Q320">
        <v>-3.44</v>
      </c>
      <c r="R320">
        <v>41.45</v>
      </c>
      <c r="S320">
        <v>-3.74</v>
      </c>
      <c r="T320">
        <v>-4.63</v>
      </c>
      <c r="U320">
        <v>41.75</v>
      </c>
      <c r="V320">
        <v>-1.95</v>
      </c>
      <c r="W320">
        <v>-0.57999999999999996</v>
      </c>
      <c r="X320">
        <v>40.94</v>
      </c>
      <c r="Y320">
        <v>38.590000000000003</v>
      </c>
    </row>
    <row r="321" spans="1:25" ht="15.75" x14ac:dyDescent="0.25">
      <c r="A321" s="10">
        <v>319</v>
      </c>
      <c r="B321" s="12">
        <v>5.63</v>
      </c>
      <c r="C321" s="12">
        <v>42.14</v>
      </c>
      <c r="D321" s="12">
        <v>40.85</v>
      </c>
      <c r="E321" s="12">
        <v>38.840000000000003</v>
      </c>
      <c r="F321" s="12">
        <v>-1.82</v>
      </c>
      <c r="G321" s="12">
        <v>0.22</v>
      </c>
      <c r="H321" s="12">
        <v>-4.08</v>
      </c>
      <c r="I321" s="12">
        <v>39.28</v>
      </c>
      <c r="J321" s="12">
        <v>-0.7</v>
      </c>
      <c r="K321" s="12">
        <v>-3.01</v>
      </c>
      <c r="L321" s="12">
        <v>39.28</v>
      </c>
      <c r="M321">
        <v>39.32</v>
      </c>
      <c r="N321">
        <v>-7.33</v>
      </c>
      <c r="O321" s="32">
        <v>42.07</v>
      </c>
      <c r="P321">
        <v>41.66</v>
      </c>
      <c r="Q321">
        <v>-3.46</v>
      </c>
      <c r="R321">
        <v>41.46</v>
      </c>
      <c r="S321">
        <v>-3.76</v>
      </c>
      <c r="T321">
        <v>-4.6399999999999997</v>
      </c>
      <c r="U321">
        <v>41.76</v>
      </c>
      <c r="V321">
        <v>-1.97</v>
      </c>
      <c r="W321">
        <v>-0.6</v>
      </c>
      <c r="X321">
        <v>40.950000000000003</v>
      </c>
      <c r="Y321">
        <v>38.6</v>
      </c>
    </row>
    <row r="322" spans="1:25" ht="15.75" x14ac:dyDescent="0.25">
      <c r="A322" s="10">
        <v>320</v>
      </c>
      <c r="B322" s="12">
        <v>5.59</v>
      </c>
      <c r="C322" s="12">
        <v>42.14</v>
      </c>
      <c r="D322" s="12">
        <v>40.85</v>
      </c>
      <c r="E322" s="12">
        <v>38.86</v>
      </c>
      <c r="F322" s="12">
        <v>-1.83</v>
      </c>
      <c r="G322" s="12">
        <v>0.19</v>
      </c>
      <c r="H322" s="12">
        <v>-4.09</v>
      </c>
      <c r="I322" s="12">
        <v>39.29</v>
      </c>
      <c r="J322" s="12">
        <v>-0.72</v>
      </c>
      <c r="K322" s="12">
        <v>-3.04</v>
      </c>
      <c r="L322" s="12">
        <v>39.29</v>
      </c>
      <c r="M322">
        <v>39.33</v>
      </c>
      <c r="N322">
        <v>-7.34</v>
      </c>
      <c r="O322" s="32">
        <v>42.07</v>
      </c>
      <c r="P322">
        <v>41.66</v>
      </c>
      <c r="Q322">
        <v>-3.48</v>
      </c>
      <c r="R322">
        <v>41.47</v>
      </c>
      <c r="S322">
        <v>-3.78</v>
      </c>
      <c r="T322">
        <v>-4.6500000000000004</v>
      </c>
      <c r="U322">
        <v>41.77</v>
      </c>
      <c r="V322">
        <v>-1.99</v>
      </c>
      <c r="W322">
        <v>-0.62</v>
      </c>
      <c r="X322">
        <v>40.96</v>
      </c>
      <c r="Y322">
        <v>38.61</v>
      </c>
    </row>
    <row r="323" spans="1:25" ht="15.75" x14ac:dyDescent="0.25">
      <c r="A323" s="10">
        <v>321</v>
      </c>
      <c r="B323" s="12">
        <v>5.56</v>
      </c>
      <c r="C323" s="12">
        <v>42.14</v>
      </c>
      <c r="D323" s="12">
        <v>40.85</v>
      </c>
      <c r="E323" s="12">
        <v>38.880000000000003</v>
      </c>
      <c r="F323" s="12">
        <v>-1.84</v>
      </c>
      <c r="G323" s="12">
        <v>0.16</v>
      </c>
      <c r="H323" s="12">
        <v>-4.09</v>
      </c>
      <c r="I323" s="12">
        <v>39.31</v>
      </c>
      <c r="J323" s="12">
        <v>-0.75</v>
      </c>
      <c r="K323" s="12">
        <v>-3.07</v>
      </c>
      <c r="L323" s="12">
        <v>39.299999999999997</v>
      </c>
      <c r="M323">
        <v>39.35</v>
      </c>
      <c r="N323">
        <v>-7.35</v>
      </c>
      <c r="O323" s="32">
        <v>42.08</v>
      </c>
      <c r="P323">
        <v>41.66</v>
      </c>
      <c r="Q323">
        <v>-3.5</v>
      </c>
      <c r="R323">
        <v>41.49</v>
      </c>
      <c r="S323">
        <v>-3.81</v>
      </c>
      <c r="T323">
        <v>-4.66</v>
      </c>
      <c r="U323">
        <v>41.78</v>
      </c>
      <c r="V323">
        <v>-2.0099999999999998</v>
      </c>
      <c r="W323">
        <v>-0.64</v>
      </c>
      <c r="X323">
        <v>40.97</v>
      </c>
      <c r="Y323">
        <v>38.630000000000003</v>
      </c>
    </row>
    <row r="324" spans="1:25" ht="15.75" x14ac:dyDescent="0.25">
      <c r="A324" s="10">
        <v>322</v>
      </c>
      <c r="B324" s="12">
        <v>5.53</v>
      </c>
      <c r="C324" s="12">
        <v>42.15</v>
      </c>
      <c r="D324" s="12">
        <v>40.86</v>
      </c>
      <c r="E324" s="12">
        <v>38.89</v>
      </c>
      <c r="F324" s="12">
        <v>-1.85</v>
      </c>
      <c r="G324" s="12">
        <v>0.14000000000000001</v>
      </c>
      <c r="H324" s="12">
        <v>-4.1100000000000003</v>
      </c>
      <c r="I324" s="12">
        <v>39.31</v>
      </c>
      <c r="J324" s="12">
        <v>-0.78</v>
      </c>
      <c r="K324" s="12">
        <v>-3.09</v>
      </c>
      <c r="L324" s="12">
        <v>39.31</v>
      </c>
      <c r="M324">
        <v>39.36</v>
      </c>
      <c r="N324">
        <v>-7.36</v>
      </c>
      <c r="O324" s="32">
        <v>42.08</v>
      </c>
      <c r="P324">
        <v>41.67</v>
      </c>
      <c r="Q324">
        <v>-3.52</v>
      </c>
      <c r="R324">
        <v>41.49</v>
      </c>
      <c r="S324">
        <v>-3.83</v>
      </c>
      <c r="T324">
        <v>-4.68</v>
      </c>
      <c r="U324">
        <v>41.77</v>
      </c>
      <c r="V324">
        <v>-2.0299999999999998</v>
      </c>
      <c r="W324">
        <v>-0.66</v>
      </c>
      <c r="X324">
        <v>40.97</v>
      </c>
      <c r="Y324">
        <v>38.64</v>
      </c>
    </row>
    <row r="325" spans="1:25" ht="15.75" x14ac:dyDescent="0.25">
      <c r="A325" s="10">
        <v>323</v>
      </c>
      <c r="B325" s="12">
        <v>5.5</v>
      </c>
      <c r="C325" s="12">
        <v>42.15</v>
      </c>
      <c r="D325" s="12">
        <v>40.869999999999997</v>
      </c>
      <c r="E325" s="12">
        <v>38.9</v>
      </c>
      <c r="F325" s="12">
        <v>-1.87</v>
      </c>
      <c r="G325" s="12">
        <v>0.12</v>
      </c>
      <c r="H325" s="12">
        <v>-4.1100000000000003</v>
      </c>
      <c r="I325" s="12">
        <v>39.32</v>
      </c>
      <c r="J325" s="12">
        <v>-0.81</v>
      </c>
      <c r="K325" s="12">
        <v>-3.11</v>
      </c>
      <c r="L325" s="12">
        <v>39.32</v>
      </c>
      <c r="M325">
        <v>39.369999999999997</v>
      </c>
      <c r="N325">
        <v>-7.38</v>
      </c>
      <c r="O325" s="32">
        <v>42.08</v>
      </c>
      <c r="P325">
        <v>41.67</v>
      </c>
      <c r="Q325">
        <v>-3.55</v>
      </c>
      <c r="R325">
        <v>41.5</v>
      </c>
      <c r="S325">
        <v>-3.86</v>
      </c>
      <c r="T325">
        <v>-4.6900000000000004</v>
      </c>
      <c r="U325">
        <v>41.78</v>
      </c>
      <c r="V325">
        <v>-2.04</v>
      </c>
      <c r="W325">
        <v>-0.68</v>
      </c>
      <c r="X325">
        <v>40.97</v>
      </c>
      <c r="Y325">
        <v>38.65</v>
      </c>
    </row>
    <row r="326" spans="1:25" ht="15.75" x14ac:dyDescent="0.25">
      <c r="A326" s="10">
        <v>324</v>
      </c>
      <c r="B326" s="12">
        <v>5.46</v>
      </c>
      <c r="C326" s="12">
        <v>42.15</v>
      </c>
      <c r="D326" s="12">
        <v>40.869999999999997</v>
      </c>
      <c r="E326" s="12">
        <v>38.909999999999997</v>
      </c>
      <c r="F326" s="12">
        <v>-1.89</v>
      </c>
      <c r="G326" s="12">
        <v>0.1</v>
      </c>
      <c r="H326" s="12">
        <v>-4.12</v>
      </c>
      <c r="I326" s="12">
        <v>39.32</v>
      </c>
      <c r="J326" s="12">
        <v>-0.83</v>
      </c>
      <c r="K326" s="12">
        <v>-3.14</v>
      </c>
      <c r="L326" s="12">
        <v>39.340000000000003</v>
      </c>
      <c r="M326">
        <v>39.39</v>
      </c>
      <c r="N326">
        <v>-7.39</v>
      </c>
      <c r="O326" s="32">
        <v>42.09</v>
      </c>
      <c r="P326">
        <v>41.68</v>
      </c>
      <c r="Q326">
        <v>-3.57</v>
      </c>
      <c r="R326">
        <v>41.51</v>
      </c>
      <c r="S326">
        <v>-3.87</v>
      </c>
      <c r="T326">
        <v>-4.71</v>
      </c>
      <c r="U326">
        <v>41.78</v>
      </c>
      <c r="V326">
        <v>-2.06</v>
      </c>
      <c r="W326">
        <v>-0.71</v>
      </c>
      <c r="X326">
        <v>40.98</v>
      </c>
      <c r="Y326">
        <v>38.65</v>
      </c>
    </row>
    <row r="327" spans="1:25" ht="15.75" x14ac:dyDescent="0.25">
      <c r="A327" s="10">
        <v>325</v>
      </c>
      <c r="B327" s="12">
        <v>5.43</v>
      </c>
      <c r="C327" s="12">
        <v>42.15</v>
      </c>
      <c r="D327" s="12">
        <v>40.880000000000003</v>
      </c>
      <c r="E327" s="12">
        <v>38.93</v>
      </c>
      <c r="F327" s="12">
        <v>-1.91</v>
      </c>
      <c r="G327" s="12">
        <v>7.0000000000000007E-2</v>
      </c>
      <c r="H327" s="12">
        <v>-4.12</v>
      </c>
      <c r="I327" s="12">
        <v>39.33</v>
      </c>
      <c r="J327" s="12">
        <v>-0.86</v>
      </c>
      <c r="K327" s="12">
        <v>-3.17</v>
      </c>
      <c r="L327" s="12">
        <v>39.35</v>
      </c>
      <c r="M327">
        <v>39.4</v>
      </c>
      <c r="N327">
        <v>-7.4</v>
      </c>
      <c r="O327" s="32">
        <v>42.1</v>
      </c>
      <c r="P327">
        <v>41.68</v>
      </c>
      <c r="Q327">
        <v>-3.6</v>
      </c>
      <c r="R327">
        <v>41.52</v>
      </c>
      <c r="S327">
        <v>-3.89</v>
      </c>
      <c r="T327">
        <v>-4.72</v>
      </c>
      <c r="U327">
        <v>41.79</v>
      </c>
      <c r="V327">
        <v>-2.08</v>
      </c>
      <c r="W327">
        <v>-0.73</v>
      </c>
      <c r="X327">
        <v>40.99</v>
      </c>
      <c r="Y327">
        <v>38.67</v>
      </c>
    </row>
    <row r="328" spans="1:25" ht="15.75" x14ac:dyDescent="0.25">
      <c r="A328" s="10">
        <v>326</v>
      </c>
      <c r="B328" s="12">
        <v>5.41</v>
      </c>
      <c r="C328" s="12">
        <v>42.15</v>
      </c>
      <c r="D328" s="12">
        <v>40.880000000000003</v>
      </c>
      <c r="E328" s="12">
        <v>38.950000000000003</v>
      </c>
      <c r="F328" s="12">
        <v>-1.92</v>
      </c>
      <c r="G328" s="12">
        <v>0.05</v>
      </c>
      <c r="H328" s="12">
        <v>-4.13</v>
      </c>
      <c r="I328" s="12">
        <v>39.340000000000003</v>
      </c>
      <c r="J328" s="12">
        <v>-0.89</v>
      </c>
      <c r="K328" s="12">
        <v>-3.19</v>
      </c>
      <c r="L328" s="12">
        <v>39.36</v>
      </c>
      <c r="M328">
        <v>39.409999999999997</v>
      </c>
      <c r="N328">
        <v>-7.41</v>
      </c>
      <c r="O328" s="32">
        <v>42.1</v>
      </c>
      <c r="P328">
        <v>41.68</v>
      </c>
      <c r="Q328">
        <v>-3.61</v>
      </c>
      <c r="R328">
        <v>41.53</v>
      </c>
      <c r="S328">
        <v>-3.92</v>
      </c>
      <c r="T328">
        <v>-4.74</v>
      </c>
      <c r="U328">
        <v>41.8</v>
      </c>
      <c r="V328">
        <v>-2.1</v>
      </c>
      <c r="W328">
        <v>-0.75</v>
      </c>
      <c r="X328">
        <v>41</v>
      </c>
      <c r="Y328">
        <v>38.68</v>
      </c>
    </row>
    <row r="329" spans="1:25" ht="15.75" x14ac:dyDescent="0.25">
      <c r="A329" s="10">
        <v>327</v>
      </c>
      <c r="B329" s="12">
        <v>5.37</v>
      </c>
      <c r="C329" s="12">
        <v>42.16</v>
      </c>
      <c r="D329" s="12">
        <v>40.880000000000003</v>
      </c>
      <c r="E329" s="12">
        <v>38.96</v>
      </c>
      <c r="F329" s="12">
        <v>-1.92</v>
      </c>
      <c r="G329" s="12">
        <v>0.04</v>
      </c>
      <c r="H329" s="12">
        <v>-4.13</v>
      </c>
      <c r="I329" s="12">
        <v>39.340000000000003</v>
      </c>
      <c r="J329" s="12">
        <v>-0.92</v>
      </c>
      <c r="K329" s="12">
        <v>-3.21</v>
      </c>
      <c r="L329" s="12">
        <v>39.369999999999997</v>
      </c>
      <c r="M329">
        <v>39.43</v>
      </c>
      <c r="N329">
        <v>-7.43</v>
      </c>
      <c r="O329" s="32">
        <v>42.12</v>
      </c>
      <c r="P329">
        <v>41.69</v>
      </c>
      <c r="Q329">
        <v>-3.64</v>
      </c>
      <c r="R329">
        <v>41.54</v>
      </c>
      <c r="S329">
        <v>-3.94</v>
      </c>
      <c r="T329">
        <v>-4.75</v>
      </c>
      <c r="U329">
        <v>41.8</v>
      </c>
      <c r="V329">
        <v>-2.12</v>
      </c>
      <c r="W329">
        <v>-0.77</v>
      </c>
      <c r="X329">
        <v>41.01</v>
      </c>
      <c r="Y329">
        <v>38.700000000000003</v>
      </c>
    </row>
    <row r="330" spans="1:25" ht="15.75" x14ac:dyDescent="0.25">
      <c r="A330" s="10">
        <v>328</v>
      </c>
      <c r="B330" s="12">
        <v>5.35</v>
      </c>
      <c r="C330" s="12">
        <v>42.15</v>
      </c>
      <c r="D330" s="12">
        <v>40.89</v>
      </c>
      <c r="E330" s="12">
        <v>38.97</v>
      </c>
      <c r="F330" s="12">
        <v>-1.93</v>
      </c>
      <c r="G330" s="12">
        <v>0.01</v>
      </c>
      <c r="H330" s="12">
        <v>-4.13</v>
      </c>
      <c r="I330" s="12">
        <v>39.35</v>
      </c>
      <c r="J330" s="12">
        <v>-0.94</v>
      </c>
      <c r="K330" s="12">
        <v>-3.23</v>
      </c>
      <c r="L330" s="12">
        <v>39.380000000000003</v>
      </c>
      <c r="M330">
        <v>39.44</v>
      </c>
      <c r="N330">
        <v>-7.44</v>
      </c>
      <c r="O330" s="32">
        <v>42.12</v>
      </c>
      <c r="P330">
        <v>41.7</v>
      </c>
      <c r="Q330">
        <v>-3.66</v>
      </c>
      <c r="R330">
        <v>41.55</v>
      </c>
      <c r="S330">
        <v>-3.96</v>
      </c>
      <c r="T330">
        <v>-4.78</v>
      </c>
      <c r="U330">
        <v>41.81</v>
      </c>
      <c r="V330">
        <v>-2.13</v>
      </c>
      <c r="W330">
        <v>-0.8</v>
      </c>
      <c r="X330">
        <v>41.01</v>
      </c>
      <c r="Y330">
        <v>38.71</v>
      </c>
    </row>
    <row r="331" spans="1:25" ht="15.75" x14ac:dyDescent="0.25">
      <c r="A331" s="10">
        <v>329</v>
      </c>
      <c r="B331" s="12">
        <v>5.32</v>
      </c>
      <c r="C331" s="12">
        <v>42.16</v>
      </c>
      <c r="D331" s="12">
        <v>40.9</v>
      </c>
      <c r="E331" s="12">
        <v>38.979999999999997</v>
      </c>
      <c r="F331" s="12">
        <v>-1.95</v>
      </c>
      <c r="G331" s="12">
        <v>-0.02</v>
      </c>
      <c r="H331" s="12">
        <v>-4.1399999999999997</v>
      </c>
      <c r="I331" s="12">
        <v>39.36</v>
      </c>
      <c r="J331" s="12">
        <v>-0.96</v>
      </c>
      <c r="K331" s="12">
        <v>-3.26</v>
      </c>
      <c r="L331" s="12">
        <v>39.39</v>
      </c>
      <c r="M331">
        <v>39.450000000000003</v>
      </c>
      <c r="N331">
        <v>-7.45</v>
      </c>
      <c r="O331" s="32">
        <v>42.13</v>
      </c>
      <c r="P331">
        <v>41.7</v>
      </c>
      <c r="Q331">
        <v>-3.69</v>
      </c>
      <c r="R331">
        <v>41.57</v>
      </c>
      <c r="S331">
        <v>-3.98</v>
      </c>
      <c r="T331">
        <v>-4.8</v>
      </c>
      <c r="U331">
        <v>41.82</v>
      </c>
      <c r="V331">
        <v>-2.15</v>
      </c>
      <c r="W331">
        <v>-0.82</v>
      </c>
      <c r="X331">
        <v>41.02</v>
      </c>
      <c r="Y331">
        <v>38.729999999999997</v>
      </c>
    </row>
    <row r="332" spans="1:25" ht="15.75" x14ac:dyDescent="0.25">
      <c r="A332" s="10">
        <v>330</v>
      </c>
      <c r="B332" s="12">
        <v>5.29</v>
      </c>
      <c r="C332" s="12">
        <v>42.16</v>
      </c>
      <c r="D332" s="12">
        <v>40.909999999999997</v>
      </c>
      <c r="E332" s="12">
        <v>39</v>
      </c>
      <c r="F332" s="12">
        <v>-1.96</v>
      </c>
      <c r="G332" s="12">
        <v>-0.05</v>
      </c>
      <c r="H332" s="12">
        <v>-4.13</v>
      </c>
      <c r="I332" s="12">
        <v>39.36</v>
      </c>
      <c r="J332" s="12">
        <v>-0.99</v>
      </c>
      <c r="K332" s="12">
        <v>-3.29</v>
      </c>
      <c r="L332" s="12">
        <v>39.4</v>
      </c>
      <c r="M332">
        <v>39.47</v>
      </c>
      <c r="N332">
        <v>-7.47</v>
      </c>
      <c r="O332" s="32">
        <v>42.13</v>
      </c>
      <c r="P332">
        <v>41.7</v>
      </c>
      <c r="Q332">
        <v>-3.71</v>
      </c>
      <c r="R332">
        <v>41.57</v>
      </c>
      <c r="S332">
        <v>-4</v>
      </c>
      <c r="T332">
        <v>-4.8099999999999996</v>
      </c>
      <c r="U332">
        <v>41.83</v>
      </c>
      <c r="V332">
        <v>-2.17</v>
      </c>
      <c r="W332">
        <v>-0.84</v>
      </c>
      <c r="X332">
        <v>41.02</v>
      </c>
      <c r="Y332">
        <v>38.75</v>
      </c>
    </row>
    <row r="333" spans="1:25" ht="15.75" x14ac:dyDescent="0.25">
      <c r="A333" s="10">
        <v>331</v>
      </c>
      <c r="B333" s="12">
        <v>5.26</v>
      </c>
      <c r="C333" s="12">
        <v>42.17</v>
      </c>
      <c r="D333" s="12">
        <v>40.909999999999997</v>
      </c>
      <c r="E333" s="12">
        <v>39.01</v>
      </c>
      <c r="F333" s="12">
        <v>-1.97</v>
      </c>
      <c r="G333" s="12">
        <v>-7.0000000000000007E-2</v>
      </c>
      <c r="H333" s="12">
        <v>-4.1399999999999997</v>
      </c>
      <c r="I333" s="12">
        <v>39.36</v>
      </c>
      <c r="J333" s="12">
        <v>-1.01</v>
      </c>
      <c r="K333" s="12">
        <v>-3.31</v>
      </c>
      <c r="L333" s="12">
        <v>39.409999999999997</v>
      </c>
      <c r="M333">
        <v>39.479999999999997</v>
      </c>
      <c r="N333">
        <v>-7.48</v>
      </c>
      <c r="O333" s="32">
        <v>42.13</v>
      </c>
      <c r="P333">
        <v>41.71</v>
      </c>
      <c r="Q333">
        <v>-3.73</v>
      </c>
      <c r="R333">
        <v>41.59</v>
      </c>
      <c r="S333">
        <v>-4.03</v>
      </c>
      <c r="T333">
        <v>-4.82</v>
      </c>
      <c r="U333">
        <v>41.83</v>
      </c>
      <c r="V333">
        <v>-2.1800000000000002</v>
      </c>
      <c r="W333">
        <v>-0.85</v>
      </c>
      <c r="X333">
        <v>41.03</v>
      </c>
      <c r="Y333">
        <v>38.76</v>
      </c>
    </row>
    <row r="334" spans="1:25" ht="15.75" x14ac:dyDescent="0.25">
      <c r="A334" s="10">
        <v>332</v>
      </c>
      <c r="B334" s="12">
        <v>5.23</v>
      </c>
      <c r="C334" s="12">
        <v>42.17</v>
      </c>
      <c r="D334" s="12">
        <v>40.909999999999997</v>
      </c>
      <c r="E334" s="12">
        <v>39.020000000000003</v>
      </c>
      <c r="F334" s="12">
        <v>-1.99</v>
      </c>
      <c r="G334" s="12">
        <v>-0.08</v>
      </c>
      <c r="H334" s="12">
        <v>-4.1399999999999997</v>
      </c>
      <c r="I334" s="12">
        <v>39.380000000000003</v>
      </c>
      <c r="J334" s="12">
        <v>-1.04</v>
      </c>
      <c r="K334" s="12">
        <v>-3.34</v>
      </c>
      <c r="L334" s="12">
        <v>39.42</v>
      </c>
      <c r="M334">
        <v>39.49</v>
      </c>
      <c r="N334">
        <v>-7.49</v>
      </c>
      <c r="O334" s="32">
        <v>42.13</v>
      </c>
      <c r="P334">
        <v>41.71</v>
      </c>
      <c r="Q334">
        <v>-3.76</v>
      </c>
      <c r="R334">
        <v>41.6</v>
      </c>
      <c r="S334">
        <v>-4.05</v>
      </c>
      <c r="T334">
        <v>-4.82</v>
      </c>
      <c r="U334">
        <v>41.84</v>
      </c>
      <c r="V334">
        <v>-2.2000000000000002</v>
      </c>
      <c r="W334">
        <v>-0.87</v>
      </c>
      <c r="X334">
        <v>41.04</v>
      </c>
      <c r="Y334">
        <v>38.78</v>
      </c>
    </row>
    <row r="335" spans="1:25" ht="15.75" x14ac:dyDescent="0.25">
      <c r="A335" s="10">
        <v>333</v>
      </c>
      <c r="B335" s="12">
        <v>5.21</v>
      </c>
      <c r="C335" s="12">
        <v>42.17</v>
      </c>
      <c r="D335" s="12">
        <v>40.92</v>
      </c>
      <c r="E335" s="12">
        <v>39.03</v>
      </c>
      <c r="F335" s="12">
        <v>-2.0099999999999998</v>
      </c>
      <c r="G335" s="12">
        <v>-0.1</v>
      </c>
      <c r="H335" s="12">
        <v>-4.16</v>
      </c>
      <c r="I335" s="12">
        <v>39.380000000000003</v>
      </c>
      <c r="J335" s="12">
        <v>-1.06</v>
      </c>
      <c r="K335" s="12">
        <v>-3.36</v>
      </c>
      <c r="L335" s="12">
        <v>39.43</v>
      </c>
      <c r="M335">
        <v>39.5</v>
      </c>
      <c r="N335">
        <v>-7.5</v>
      </c>
      <c r="O335" s="32">
        <v>42.14</v>
      </c>
      <c r="P335">
        <v>41.71</v>
      </c>
      <c r="Q335">
        <v>-3.78</v>
      </c>
      <c r="R335">
        <v>41.61</v>
      </c>
      <c r="S335">
        <v>-4.07</v>
      </c>
      <c r="T335">
        <v>-4.84</v>
      </c>
      <c r="U335">
        <v>41.84</v>
      </c>
      <c r="V335">
        <v>-2.2200000000000002</v>
      </c>
      <c r="W335">
        <v>-0.89</v>
      </c>
      <c r="X335">
        <v>41.05</v>
      </c>
      <c r="Y335">
        <v>38.79</v>
      </c>
    </row>
    <row r="336" spans="1:25" ht="15.75" x14ac:dyDescent="0.25">
      <c r="A336" s="10">
        <v>334</v>
      </c>
      <c r="B336" s="12">
        <v>5.18</v>
      </c>
      <c r="C336" s="12">
        <v>42.17</v>
      </c>
      <c r="D336" s="12">
        <v>40.92</v>
      </c>
      <c r="E336" s="12">
        <v>39.04</v>
      </c>
      <c r="F336" s="12">
        <v>-2.0099999999999998</v>
      </c>
      <c r="G336" s="12">
        <v>-0.13</v>
      </c>
      <c r="H336" s="12">
        <v>-4.16</v>
      </c>
      <c r="I336" s="12">
        <v>39.380000000000003</v>
      </c>
      <c r="J336" s="12">
        <v>-1.0900000000000001</v>
      </c>
      <c r="K336" s="12">
        <v>-3.38</v>
      </c>
      <c r="L336" s="12">
        <v>39.44</v>
      </c>
      <c r="M336">
        <v>39.51</v>
      </c>
      <c r="N336">
        <v>-7.52</v>
      </c>
      <c r="O336" s="32">
        <v>42.14</v>
      </c>
      <c r="P336">
        <v>41.71</v>
      </c>
      <c r="Q336">
        <v>-3.8</v>
      </c>
      <c r="R336">
        <v>41.61</v>
      </c>
      <c r="S336">
        <v>-4.08</v>
      </c>
      <c r="T336">
        <v>-4.8600000000000003</v>
      </c>
      <c r="U336">
        <v>41.85</v>
      </c>
      <c r="V336">
        <v>-2.23</v>
      </c>
      <c r="W336">
        <v>-0.91</v>
      </c>
      <c r="X336">
        <v>41.06</v>
      </c>
      <c r="Y336">
        <v>38.81</v>
      </c>
    </row>
    <row r="337" spans="1:25" ht="15.75" x14ac:dyDescent="0.25">
      <c r="A337" s="10">
        <v>335</v>
      </c>
      <c r="B337" s="12">
        <v>5.15</v>
      </c>
      <c r="C337" s="12">
        <v>42.17</v>
      </c>
      <c r="D337" s="12">
        <v>40.92</v>
      </c>
      <c r="E337" s="12">
        <v>39.06</v>
      </c>
      <c r="F337" s="12">
        <v>-2.02</v>
      </c>
      <c r="G337" s="12">
        <v>-0.15</v>
      </c>
      <c r="H337" s="12">
        <v>-4.18</v>
      </c>
      <c r="I337" s="12">
        <v>39.39</v>
      </c>
      <c r="J337" s="12">
        <v>-1.1100000000000001</v>
      </c>
      <c r="K337" s="12">
        <v>-3.4</v>
      </c>
      <c r="L337" s="12">
        <v>39.450000000000003</v>
      </c>
      <c r="M337">
        <v>39.53</v>
      </c>
      <c r="N337">
        <v>-7.53</v>
      </c>
      <c r="O337" s="32">
        <v>42.15</v>
      </c>
      <c r="P337">
        <v>41.72</v>
      </c>
      <c r="Q337">
        <v>-3.82</v>
      </c>
      <c r="R337">
        <v>41.62</v>
      </c>
      <c r="S337">
        <v>-4.1100000000000003</v>
      </c>
      <c r="T337">
        <v>-4.87</v>
      </c>
      <c r="U337">
        <v>41.85</v>
      </c>
      <c r="V337">
        <v>-2.25</v>
      </c>
      <c r="W337">
        <v>-0.93</v>
      </c>
      <c r="X337">
        <v>41.06</v>
      </c>
      <c r="Y337">
        <v>38.83</v>
      </c>
    </row>
    <row r="338" spans="1:25" ht="15.75" x14ac:dyDescent="0.25">
      <c r="A338" s="10">
        <v>336</v>
      </c>
      <c r="B338" s="12">
        <v>5.12</v>
      </c>
      <c r="C338" s="12">
        <v>42.17</v>
      </c>
      <c r="D338" s="12">
        <v>40.93</v>
      </c>
      <c r="E338" s="12">
        <v>39.08</v>
      </c>
      <c r="F338" s="12">
        <v>-2.04</v>
      </c>
      <c r="G338" s="12">
        <v>-0.17</v>
      </c>
      <c r="H338" s="12">
        <v>-4.18</v>
      </c>
      <c r="I338" s="12">
        <v>39.409999999999997</v>
      </c>
      <c r="J338" s="12">
        <v>-1.1299999999999999</v>
      </c>
      <c r="K338" s="12">
        <v>-3.42</v>
      </c>
      <c r="L338" s="12">
        <v>39.46</v>
      </c>
      <c r="M338">
        <v>39.54</v>
      </c>
      <c r="N338">
        <v>-7.54</v>
      </c>
      <c r="O338" s="32">
        <v>42.15</v>
      </c>
      <c r="P338">
        <v>41.72</v>
      </c>
      <c r="Q338">
        <v>-3.84</v>
      </c>
      <c r="R338">
        <v>41.64</v>
      </c>
      <c r="S338">
        <v>-4.12</v>
      </c>
      <c r="T338">
        <v>-4.8899999999999997</v>
      </c>
      <c r="U338">
        <v>41.85</v>
      </c>
      <c r="V338">
        <v>-2.27</v>
      </c>
      <c r="W338">
        <v>-0.95</v>
      </c>
      <c r="X338">
        <v>41.06</v>
      </c>
      <c r="Y338">
        <v>38.840000000000003</v>
      </c>
    </row>
    <row r="339" spans="1:25" ht="15.75" x14ac:dyDescent="0.25">
      <c r="A339" s="10">
        <v>337</v>
      </c>
      <c r="B339" s="12">
        <v>5.09</v>
      </c>
      <c r="C339" s="12">
        <v>42.17</v>
      </c>
      <c r="D339" s="12">
        <v>40.93</v>
      </c>
      <c r="E339" s="12">
        <v>39.090000000000003</v>
      </c>
      <c r="F339" s="12">
        <v>-2.0499999999999998</v>
      </c>
      <c r="G339" s="12">
        <v>-0.2</v>
      </c>
      <c r="H339" s="12">
        <v>-4.1900000000000004</v>
      </c>
      <c r="I339" s="12">
        <v>39.42</v>
      </c>
      <c r="J339" s="12">
        <v>-1.1599999999999999</v>
      </c>
      <c r="K339" s="12">
        <v>-3.44</v>
      </c>
      <c r="L339" s="12">
        <v>39.479999999999997</v>
      </c>
      <c r="M339">
        <v>39.549999999999997</v>
      </c>
      <c r="N339">
        <v>-7.55</v>
      </c>
      <c r="O339" s="32">
        <v>42.16</v>
      </c>
      <c r="P339">
        <v>41.73</v>
      </c>
      <c r="Q339">
        <v>-3.86</v>
      </c>
      <c r="R339">
        <v>41.65</v>
      </c>
      <c r="S339">
        <v>-4.1500000000000004</v>
      </c>
      <c r="T339">
        <v>-4.9000000000000004</v>
      </c>
      <c r="U339">
        <v>41.85</v>
      </c>
      <c r="V339">
        <v>-2.29</v>
      </c>
      <c r="W339">
        <v>-0.96</v>
      </c>
      <c r="X339">
        <v>41.07</v>
      </c>
      <c r="Y339">
        <v>38.85</v>
      </c>
    </row>
    <row r="340" spans="1:25" ht="15.75" x14ac:dyDescent="0.25">
      <c r="A340" s="10">
        <v>338</v>
      </c>
      <c r="B340" s="12">
        <v>5.05</v>
      </c>
      <c r="C340" s="12">
        <v>42.18</v>
      </c>
      <c r="D340" s="12">
        <v>40.93</v>
      </c>
      <c r="E340" s="12">
        <v>39.1</v>
      </c>
      <c r="F340" s="12">
        <v>-2.0499999999999998</v>
      </c>
      <c r="G340" s="12">
        <v>-0.22</v>
      </c>
      <c r="H340" s="12">
        <v>-4.1900000000000004</v>
      </c>
      <c r="I340" s="12">
        <v>39.42</v>
      </c>
      <c r="J340" s="12">
        <v>-1.18</v>
      </c>
      <c r="K340" s="12">
        <v>-3.47</v>
      </c>
      <c r="L340" s="12">
        <v>39.49</v>
      </c>
      <c r="M340">
        <v>39.56</v>
      </c>
      <c r="N340">
        <v>-7.56</v>
      </c>
      <c r="O340" s="32">
        <v>42.16</v>
      </c>
      <c r="P340">
        <v>41.72</v>
      </c>
      <c r="Q340">
        <v>-3.89</v>
      </c>
      <c r="R340">
        <v>41.65</v>
      </c>
      <c r="S340">
        <v>-4.16</v>
      </c>
      <c r="T340">
        <v>-4.91</v>
      </c>
      <c r="U340">
        <v>41.86</v>
      </c>
      <c r="V340">
        <v>-2.31</v>
      </c>
      <c r="W340">
        <v>-0.98</v>
      </c>
      <c r="X340">
        <v>41.07</v>
      </c>
      <c r="Y340">
        <v>38.869999999999997</v>
      </c>
    </row>
    <row r="341" spans="1:25" ht="15.75" x14ac:dyDescent="0.25">
      <c r="A341" s="10">
        <v>339</v>
      </c>
      <c r="B341" s="12">
        <v>5.03</v>
      </c>
      <c r="C341" s="12">
        <v>42.18</v>
      </c>
      <c r="D341" s="12">
        <v>40.93</v>
      </c>
      <c r="E341" s="12">
        <v>39.11</v>
      </c>
      <c r="F341" s="12">
        <v>-2.0699999999999998</v>
      </c>
      <c r="G341" s="12">
        <v>-0.25</v>
      </c>
      <c r="H341" s="12">
        <v>-4.2</v>
      </c>
      <c r="I341" s="12">
        <v>39.43</v>
      </c>
      <c r="J341" s="12">
        <v>-1.21</v>
      </c>
      <c r="K341" s="12">
        <v>-3.49</v>
      </c>
      <c r="L341" s="12">
        <v>39.5</v>
      </c>
      <c r="M341">
        <v>39.58</v>
      </c>
      <c r="N341">
        <v>-7.58</v>
      </c>
      <c r="O341" s="32">
        <v>42.16</v>
      </c>
      <c r="P341">
        <v>41.72</v>
      </c>
      <c r="Q341">
        <v>-3.91</v>
      </c>
      <c r="R341">
        <v>41.66</v>
      </c>
      <c r="S341">
        <v>-4.18</v>
      </c>
      <c r="T341">
        <v>-4.93</v>
      </c>
      <c r="U341">
        <v>41.87</v>
      </c>
      <c r="V341">
        <v>-2.3199999999999998</v>
      </c>
      <c r="W341">
        <v>-1</v>
      </c>
      <c r="X341">
        <v>41.08</v>
      </c>
      <c r="Y341">
        <v>38.880000000000003</v>
      </c>
    </row>
    <row r="342" spans="1:25" ht="15.75" x14ac:dyDescent="0.25">
      <c r="A342" s="10">
        <v>340</v>
      </c>
      <c r="B342" s="12">
        <v>5</v>
      </c>
      <c r="C342" s="12">
        <v>42.18</v>
      </c>
      <c r="D342" s="12">
        <v>40.94</v>
      </c>
      <c r="E342" s="12">
        <v>39.119999999999997</v>
      </c>
      <c r="F342" s="12">
        <v>-2.09</v>
      </c>
      <c r="G342" s="12">
        <v>-0.27</v>
      </c>
      <c r="H342" s="12">
        <v>-4.2</v>
      </c>
      <c r="I342" s="12">
        <v>39.44</v>
      </c>
      <c r="J342" s="12">
        <v>-1.23</v>
      </c>
      <c r="K342" s="12">
        <v>-3.51</v>
      </c>
      <c r="L342" s="12">
        <v>39.520000000000003</v>
      </c>
      <c r="M342">
        <v>39.590000000000003</v>
      </c>
      <c r="N342">
        <v>-7.59</v>
      </c>
      <c r="O342" s="32">
        <v>42.17</v>
      </c>
      <c r="P342">
        <v>41.73</v>
      </c>
      <c r="Q342">
        <v>-3.93</v>
      </c>
      <c r="R342">
        <v>41.67</v>
      </c>
      <c r="S342">
        <v>-4.2</v>
      </c>
      <c r="T342">
        <v>-4.95</v>
      </c>
      <c r="U342">
        <v>41.87</v>
      </c>
      <c r="V342">
        <v>-2.33</v>
      </c>
      <c r="W342">
        <v>-1.02</v>
      </c>
      <c r="X342">
        <v>41.09</v>
      </c>
      <c r="Y342">
        <v>38.89</v>
      </c>
    </row>
    <row r="343" spans="1:25" ht="15.75" x14ac:dyDescent="0.25">
      <c r="A343" s="10">
        <v>341</v>
      </c>
      <c r="B343" s="12">
        <v>4.96</v>
      </c>
      <c r="C343" s="12">
        <v>42.18</v>
      </c>
      <c r="D343" s="12">
        <v>40.94</v>
      </c>
      <c r="E343" s="12">
        <v>39.14</v>
      </c>
      <c r="F343" s="12">
        <v>-2.11</v>
      </c>
      <c r="G343" s="12">
        <v>-0.28999999999999998</v>
      </c>
      <c r="H343" s="12">
        <v>-4.21</v>
      </c>
      <c r="I343" s="12">
        <v>39.46</v>
      </c>
      <c r="J343" s="12">
        <v>-1.25</v>
      </c>
      <c r="K343" s="12">
        <v>-3.53</v>
      </c>
      <c r="L343" s="12">
        <v>39.520000000000003</v>
      </c>
      <c r="M343">
        <v>39.6</v>
      </c>
      <c r="N343">
        <v>-7.59</v>
      </c>
      <c r="O343" s="32">
        <v>42.18</v>
      </c>
      <c r="P343">
        <v>41.73</v>
      </c>
      <c r="Q343">
        <v>-3.95</v>
      </c>
      <c r="R343">
        <v>41.69</v>
      </c>
      <c r="S343">
        <v>-4.22</v>
      </c>
      <c r="T343">
        <v>-4.96</v>
      </c>
      <c r="U343">
        <v>41.88</v>
      </c>
      <c r="V343">
        <v>-2.35</v>
      </c>
      <c r="W343">
        <v>-1.05</v>
      </c>
      <c r="X343">
        <v>41.1</v>
      </c>
      <c r="Y343">
        <v>38.9</v>
      </c>
    </row>
    <row r="344" spans="1:25" ht="15.75" x14ac:dyDescent="0.25">
      <c r="A344" s="10">
        <v>342</v>
      </c>
      <c r="B344" s="12">
        <v>4.9400000000000004</v>
      </c>
      <c r="C344" s="12">
        <v>42.18</v>
      </c>
      <c r="D344" s="12">
        <v>40.950000000000003</v>
      </c>
      <c r="E344" s="12">
        <v>39.15</v>
      </c>
      <c r="F344" s="12">
        <v>-2.11</v>
      </c>
      <c r="G344" s="12">
        <v>-0.31</v>
      </c>
      <c r="H344" s="12">
        <v>-4.22</v>
      </c>
      <c r="I344" s="12">
        <v>39.47</v>
      </c>
      <c r="J344" s="12">
        <v>-1.28</v>
      </c>
      <c r="K344" s="12">
        <v>-3.56</v>
      </c>
      <c r="L344" s="12">
        <v>39.53</v>
      </c>
      <c r="M344">
        <v>39.61</v>
      </c>
      <c r="N344">
        <v>-7.61</v>
      </c>
      <c r="O344" s="32">
        <v>42.18</v>
      </c>
      <c r="P344">
        <v>41.73</v>
      </c>
      <c r="Q344">
        <v>-3.98</v>
      </c>
      <c r="R344">
        <v>41.7</v>
      </c>
      <c r="S344">
        <v>-4.24</v>
      </c>
      <c r="T344">
        <v>-4.9800000000000004</v>
      </c>
      <c r="U344">
        <v>41.89</v>
      </c>
      <c r="V344">
        <v>-2.37</v>
      </c>
      <c r="W344">
        <v>-1.06</v>
      </c>
      <c r="X344">
        <v>41.1</v>
      </c>
      <c r="Y344">
        <v>38.909999999999997</v>
      </c>
    </row>
    <row r="345" spans="1:25" ht="15.75" x14ac:dyDescent="0.25">
      <c r="A345" s="10">
        <v>343</v>
      </c>
      <c r="B345" s="12">
        <v>4.91</v>
      </c>
      <c r="C345" s="12">
        <v>42.19</v>
      </c>
      <c r="D345" s="12">
        <v>40.97</v>
      </c>
      <c r="E345" s="12">
        <v>39.159999999999997</v>
      </c>
      <c r="F345" s="12">
        <v>-2.11</v>
      </c>
      <c r="G345" s="12">
        <v>-0.32</v>
      </c>
      <c r="H345" s="12">
        <v>-4.22</v>
      </c>
      <c r="I345" s="12">
        <v>39.479999999999997</v>
      </c>
      <c r="J345" s="12">
        <v>-1.31</v>
      </c>
      <c r="K345" s="12">
        <v>-3.58</v>
      </c>
      <c r="L345" s="12">
        <v>39.54</v>
      </c>
      <c r="M345">
        <v>39.619999999999997</v>
      </c>
      <c r="N345">
        <v>-7.62</v>
      </c>
      <c r="O345" s="32">
        <v>42.18</v>
      </c>
      <c r="P345">
        <v>41.73</v>
      </c>
      <c r="Q345">
        <v>-4</v>
      </c>
      <c r="R345">
        <v>41.71</v>
      </c>
      <c r="S345">
        <v>-4.2699999999999996</v>
      </c>
      <c r="T345">
        <v>-4.99</v>
      </c>
      <c r="U345">
        <v>41.89</v>
      </c>
      <c r="V345">
        <v>-2.38</v>
      </c>
      <c r="W345">
        <v>-1.08</v>
      </c>
      <c r="X345">
        <v>41.11</v>
      </c>
      <c r="Y345">
        <v>38.93</v>
      </c>
    </row>
    <row r="346" spans="1:25" ht="15.75" x14ac:dyDescent="0.25">
      <c r="A346" s="10">
        <v>344</v>
      </c>
      <c r="B346" s="12">
        <v>4.88</v>
      </c>
      <c r="C346" s="12">
        <v>42.19</v>
      </c>
      <c r="D346" s="12">
        <v>40.97</v>
      </c>
      <c r="E346" s="12">
        <v>39.17</v>
      </c>
      <c r="F346" s="12">
        <v>-2.12</v>
      </c>
      <c r="G346" s="12">
        <v>-0.35</v>
      </c>
      <c r="H346" s="12">
        <v>-4.22</v>
      </c>
      <c r="I346" s="12">
        <v>39.5</v>
      </c>
      <c r="J346" s="12">
        <v>-1.33</v>
      </c>
      <c r="K346" s="12">
        <v>-3.59</v>
      </c>
      <c r="L346" s="12">
        <v>39.549999999999997</v>
      </c>
      <c r="M346">
        <v>39.630000000000003</v>
      </c>
      <c r="N346">
        <v>-7.63</v>
      </c>
      <c r="O346" s="32">
        <v>42.19</v>
      </c>
      <c r="P346">
        <v>41.73</v>
      </c>
      <c r="Q346">
        <v>-4.01</v>
      </c>
      <c r="R346">
        <v>41.72</v>
      </c>
      <c r="S346">
        <v>-4.29</v>
      </c>
      <c r="T346">
        <v>-5</v>
      </c>
      <c r="U346">
        <v>41.9</v>
      </c>
      <c r="V346">
        <v>-2.39</v>
      </c>
      <c r="W346">
        <v>-1.0900000000000001</v>
      </c>
      <c r="X346">
        <v>41.12</v>
      </c>
      <c r="Y346">
        <v>38.950000000000003</v>
      </c>
    </row>
    <row r="347" spans="1:25" ht="15.75" x14ac:dyDescent="0.25">
      <c r="A347" s="10">
        <v>345</v>
      </c>
      <c r="B347" s="12">
        <v>4.84</v>
      </c>
      <c r="C347" s="12">
        <v>42.19</v>
      </c>
      <c r="D347" s="12">
        <v>40.97</v>
      </c>
      <c r="E347" s="12">
        <v>39.18</v>
      </c>
      <c r="F347" s="12">
        <v>-2.14</v>
      </c>
      <c r="G347" s="12">
        <v>-0.37</v>
      </c>
      <c r="H347" s="12">
        <v>-4.2300000000000004</v>
      </c>
      <c r="I347" s="12">
        <v>39.5</v>
      </c>
      <c r="J347" s="12">
        <v>-1.35</v>
      </c>
      <c r="K347" s="12">
        <v>-3.62</v>
      </c>
      <c r="L347" s="12">
        <v>39.57</v>
      </c>
      <c r="M347">
        <v>39.64</v>
      </c>
      <c r="N347">
        <v>-7.64</v>
      </c>
      <c r="O347" s="32">
        <v>42.19</v>
      </c>
      <c r="P347">
        <v>41.74</v>
      </c>
      <c r="Q347">
        <v>-4.03</v>
      </c>
      <c r="R347">
        <v>41.73</v>
      </c>
      <c r="S347">
        <v>-4.3099999999999996</v>
      </c>
      <c r="T347">
        <v>-5.01</v>
      </c>
      <c r="U347">
        <v>41.9</v>
      </c>
      <c r="V347">
        <v>-2.41</v>
      </c>
      <c r="W347">
        <v>-1.1100000000000001</v>
      </c>
      <c r="X347">
        <v>41.11</v>
      </c>
      <c r="Y347">
        <v>38.950000000000003</v>
      </c>
    </row>
    <row r="348" spans="1:25" ht="15.75" x14ac:dyDescent="0.25">
      <c r="A348" s="10">
        <v>346</v>
      </c>
      <c r="B348" s="12">
        <v>4.8099999999999996</v>
      </c>
      <c r="C348" s="12">
        <v>42.19</v>
      </c>
      <c r="D348" s="12">
        <v>40.98</v>
      </c>
      <c r="E348" s="12">
        <v>39.200000000000003</v>
      </c>
      <c r="F348" s="12">
        <v>-2.15</v>
      </c>
      <c r="G348" s="12">
        <v>-0.39</v>
      </c>
      <c r="H348" s="12">
        <v>-4.24</v>
      </c>
      <c r="I348" s="12">
        <v>39.520000000000003</v>
      </c>
      <c r="J348" s="12">
        <v>-1.38</v>
      </c>
      <c r="K348" s="12">
        <v>-3.64</v>
      </c>
      <c r="L348" s="12">
        <v>39.58</v>
      </c>
      <c r="M348">
        <v>39.64</v>
      </c>
      <c r="N348">
        <v>-7.65</v>
      </c>
      <c r="O348" s="32">
        <v>42.2</v>
      </c>
      <c r="P348">
        <v>41.74</v>
      </c>
      <c r="Q348">
        <v>-4.05</v>
      </c>
      <c r="R348">
        <v>41.73</v>
      </c>
      <c r="S348">
        <v>-4.32</v>
      </c>
      <c r="T348">
        <v>-5.0199999999999996</v>
      </c>
      <c r="U348">
        <v>41.91</v>
      </c>
      <c r="V348">
        <v>-2.4300000000000002</v>
      </c>
      <c r="W348">
        <v>-1.1299999999999999</v>
      </c>
      <c r="X348">
        <v>41.12</v>
      </c>
      <c r="Y348">
        <v>38.96</v>
      </c>
    </row>
    <row r="349" spans="1:25" ht="15.75" x14ac:dyDescent="0.25">
      <c r="A349" s="10">
        <v>347</v>
      </c>
      <c r="B349" s="12">
        <v>4.79</v>
      </c>
      <c r="C349" s="12">
        <v>42.19</v>
      </c>
      <c r="D349" s="12">
        <v>40.98</v>
      </c>
      <c r="E349" s="12">
        <v>39.21</v>
      </c>
      <c r="F349" s="12">
        <v>-2.17</v>
      </c>
      <c r="G349" s="12">
        <v>-0.41</v>
      </c>
      <c r="H349" s="12">
        <v>-4.24</v>
      </c>
      <c r="I349" s="12">
        <v>39.53</v>
      </c>
      <c r="J349" s="12">
        <v>-1.4</v>
      </c>
      <c r="K349" s="12">
        <v>-3.66</v>
      </c>
      <c r="L349" s="12">
        <v>39.590000000000003</v>
      </c>
      <c r="M349">
        <v>39.659999999999997</v>
      </c>
      <c r="N349">
        <v>-7.66</v>
      </c>
      <c r="O349" s="32">
        <v>42.2</v>
      </c>
      <c r="P349">
        <v>41.74</v>
      </c>
      <c r="Q349">
        <v>-4.08</v>
      </c>
      <c r="R349">
        <v>41.73</v>
      </c>
      <c r="S349">
        <v>-4.33</v>
      </c>
      <c r="T349">
        <v>-5.03</v>
      </c>
      <c r="U349">
        <v>41.91</v>
      </c>
      <c r="V349">
        <v>-2.4500000000000002</v>
      </c>
      <c r="W349">
        <v>-1.1399999999999999</v>
      </c>
      <c r="X349">
        <v>41.13</v>
      </c>
      <c r="Y349">
        <v>38.97</v>
      </c>
    </row>
    <row r="350" spans="1:25" ht="15.75" x14ac:dyDescent="0.25">
      <c r="A350" s="10">
        <v>348</v>
      </c>
      <c r="B350" s="12">
        <v>4.76</v>
      </c>
      <c r="C350" s="12">
        <v>42.2</v>
      </c>
      <c r="D350" s="12">
        <v>40.98</v>
      </c>
      <c r="E350" s="12">
        <v>39.21</v>
      </c>
      <c r="F350" s="12">
        <v>-2.17</v>
      </c>
      <c r="G350" s="12">
        <v>-0.44</v>
      </c>
      <c r="H350" s="12">
        <v>-4.25</v>
      </c>
      <c r="I350" s="12">
        <v>39.54</v>
      </c>
      <c r="J350" s="12">
        <v>-1.42</v>
      </c>
      <c r="K350" s="12">
        <v>-3.68</v>
      </c>
      <c r="L350" s="12">
        <v>39.590000000000003</v>
      </c>
      <c r="M350">
        <v>39.67</v>
      </c>
      <c r="N350">
        <v>-7.68</v>
      </c>
      <c r="O350" s="32">
        <v>42.21</v>
      </c>
      <c r="P350">
        <v>41.74</v>
      </c>
      <c r="Q350">
        <v>-4.09</v>
      </c>
      <c r="R350">
        <v>41.75</v>
      </c>
      <c r="S350">
        <v>-4.3499999999999996</v>
      </c>
      <c r="T350">
        <v>-5.04</v>
      </c>
      <c r="U350">
        <v>41.92</v>
      </c>
      <c r="V350">
        <v>-2.4700000000000002</v>
      </c>
      <c r="W350">
        <v>-1.1599999999999999</v>
      </c>
      <c r="X350">
        <v>41.13</v>
      </c>
      <c r="Y350">
        <v>38.99</v>
      </c>
    </row>
    <row r="351" spans="1:25" ht="15.75" x14ac:dyDescent="0.25">
      <c r="A351" s="10">
        <v>349</v>
      </c>
      <c r="B351" s="12">
        <v>4.7300000000000004</v>
      </c>
      <c r="C351" s="12">
        <v>42.2</v>
      </c>
      <c r="D351" s="12">
        <v>40.99</v>
      </c>
      <c r="E351" s="12">
        <v>39.229999999999997</v>
      </c>
      <c r="F351" s="12">
        <v>-2.1800000000000002</v>
      </c>
      <c r="G351" s="12">
        <v>-0.46</v>
      </c>
      <c r="H351" s="12">
        <v>-4.25</v>
      </c>
      <c r="I351" s="12">
        <v>39.549999999999997</v>
      </c>
      <c r="J351" s="12">
        <v>-1.45</v>
      </c>
      <c r="K351" s="12">
        <v>-3.71</v>
      </c>
      <c r="L351" s="12">
        <v>39.6</v>
      </c>
      <c r="M351">
        <v>39.68</v>
      </c>
      <c r="N351">
        <v>-7.7</v>
      </c>
      <c r="O351" s="32">
        <v>42.22</v>
      </c>
      <c r="P351">
        <v>41.74</v>
      </c>
      <c r="Q351">
        <v>-4.1100000000000003</v>
      </c>
      <c r="R351">
        <v>41.76</v>
      </c>
      <c r="S351">
        <v>-4.37</v>
      </c>
      <c r="T351">
        <v>-5.05</v>
      </c>
      <c r="U351">
        <v>41.92</v>
      </c>
      <c r="V351">
        <v>-2.4900000000000002</v>
      </c>
      <c r="W351">
        <v>-1.18</v>
      </c>
      <c r="X351">
        <v>41.14</v>
      </c>
      <c r="Y351">
        <v>39</v>
      </c>
    </row>
    <row r="352" spans="1:25" ht="15.75" x14ac:dyDescent="0.25">
      <c r="A352" s="10">
        <v>350</v>
      </c>
      <c r="B352" s="12">
        <v>4.7</v>
      </c>
      <c r="C352" s="12">
        <v>42.2</v>
      </c>
      <c r="D352" s="12">
        <v>40.99</v>
      </c>
      <c r="E352" s="12">
        <v>39.24</v>
      </c>
      <c r="F352" s="12">
        <v>-2.2000000000000002</v>
      </c>
      <c r="G352" s="12">
        <v>-0.49</v>
      </c>
      <c r="H352" s="12">
        <v>-4.26</v>
      </c>
      <c r="I352" s="12">
        <v>39.57</v>
      </c>
      <c r="J352" s="12">
        <v>-1.47</v>
      </c>
      <c r="K352" s="12">
        <v>-3.73</v>
      </c>
      <c r="L352" s="12">
        <v>39.61</v>
      </c>
      <c r="M352">
        <v>39.69</v>
      </c>
      <c r="N352">
        <v>-7.7</v>
      </c>
      <c r="O352" s="32">
        <v>42.22</v>
      </c>
      <c r="P352">
        <v>41.74</v>
      </c>
      <c r="Q352">
        <v>-4.1399999999999997</v>
      </c>
      <c r="R352">
        <v>41.77</v>
      </c>
      <c r="S352">
        <v>-4.3899999999999997</v>
      </c>
      <c r="T352">
        <v>-5.07</v>
      </c>
      <c r="U352">
        <v>41.93</v>
      </c>
      <c r="V352">
        <v>-2.4900000000000002</v>
      </c>
      <c r="W352">
        <v>-1.2</v>
      </c>
      <c r="X352">
        <v>41.14</v>
      </c>
      <c r="Y352">
        <v>39.01</v>
      </c>
    </row>
    <row r="353" spans="1:25" ht="15.75" x14ac:dyDescent="0.25">
      <c r="A353" s="10">
        <v>351</v>
      </c>
      <c r="B353" s="12">
        <v>4.67</v>
      </c>
      <c r="C353" s="12">
        <v>42.2</v>
      </c>
      <c r="D353" s="12">
        <v>41</v>
      </c>
      <c r="E353" s="12">
        <v>39.25</v>
      </c>
      <c r="F353" s="12">
        <v>-2.21</v>
      </c>
      <c r="G353" s="12">
        <v>-0.51</v>
      </c>
      <c r="H353" s="12">
        <v>-4.26</v>
      </c>
      <c r="I353" s="12">
        <v>39.58</v>
      </c>
      <c r="J353" s="12">
        <v>-1.49</v>
      </c>
      <c r="K353" s="12">
        <v>-3.75</v>
      </c>
      <c r="L353" s="12">
        <v>39.619999999999997</v>
      </c>
      <c r="M353">
        <v>39.700000000000003</v>
      </c>
      <c r="N353">
        <v>-7.71</v>
      </c>
      <c r="O353" s="32">
        <v>42.23</v>
      </c>
      <c r="P353">
        <v>41.74</v>
      </c>
      <c r="Q353">
        <v>-4.16</v>
      </c>
      <c r="R353">
        <v>41.78</v>
      </c>
      <c r="S353">
        <v>-4.41</v>
      </c>
      <c r="T353">
        <v>-5.08</v>
      </c>
      <c r="U353">
        <v>41.93</v>
      </c>
      <c r="V353">
        <v>-2.5</v>
      </c>
      <c r="W353">
        <v>-1.22</v>
      </c>
      <c r="X353">
        <v>41.15</v>
      </c>
      <c r="Y353">
        <v>39.020000000000003</v>
      </c>
    </row>
    <row r="354" spans="1:25" ht="15.75" x14ac:dyDescent="0.25">
      <c r="A354" s="10">
        <v>352</v>
      </c>
      <c r="B354" s="12">
        <v>4.6500000000000004</v>
      </c>
      <c r="C354" s="12">
        <v>42.21</v>
      </c>
      <c r="D354" s="12">
        <v>41</v>
      </c>
      <c r="E354" s="12">
        <v>39.26</v>
      </c>
      <c r="F354" s="12">
        <v>-2.2200000000000002</v>
      </c>
      <c r="G354" s="12">
        <v>-0.52</v>
      </c>
      <c r="H354" s="12">
        <v>-4.26</v>
      </c>
      <c r="I354" s="12">
        <v>39.58</v>
      </c>
      <c r="J354" s="12">
        <v>-1.52</v>
      </c>
      <c r="K354" s="12">
        <v>-3.77</v>
      </c>
      <c r="L354" s="12">
        <v>39.630000000000003</v>
      </c>
      <c r="M354">
        <v>39.72</v>
      </c>
      <c r="N354">
        <v>-7.73</v>
      </c>
      <c r="O354" s="32">
        <v>42.23</v>
      </c>
      <c r="P354">
        <v>41.73</v>
      </c>
      <c r="Q354">
        <v>-4.18</v>
      </c>
      <c r="R354">
        <v>41.79</v>
      </c>
      <c r="S354">
        <v>-4.43</v>
      </c>
      <c r="T354">
        <v>-5.0999999999999996</v>
      </c>
      <c r="U354">
        <v>41.93</v>
      </c>
      <c r="V354">
        <v>-2.52</v>
      </c>
      <c r="W354">
        <v>-1.23</v>
      </c>
      <c r="X354">
        <v>41.15</v>
      </c>
      <c r="Y354">
        <v>39.04</v>
      </c>
    </row>
    <row r="355" spans="1:25" ht="15.75" x14ac:dyDescent="0.25">
      <c r="A355" s="10">
        <v>353</v>
      </c>
      <c r="B355" s="12">
        <v>4.6100000000000003</v>
      </c>
      <c r="C355" s="12">
        <v>42.21</v>
      </c>
      <c r="D355" s="12">
        <v>41</v>
      </c>
      <c r="E355" s="12">
        <v>39.270000000000003</v>
      </c>
      <c r="F355" s="12">
        <v>-2.23</v>
      </c>
      <c r="G355" s="12">
        <v>-0.54</v>
      </c>
      <c r="H355" s="12">
        <v>-4.26</v>
      </c>
      <c r="I355" s="12">
        <v>39.6</v>
      </c>
      <c r="J355" s="12">
        <v>-1.53</v>
      </c>
      <c r="K355" s="12">
        <v>-3.79</v>
      </c>
      <c r="L355" s="12">
        <v>39.64</v>
      </c>
      <c r="M355">
        <v>39.729999999999997</v>
      </c>
      <c r="N355">
        <v>-7.73</v>
      </c>
      <c r="O355" s="32">
        <v>42.23</v>
      </c>
      <c r="P355">
        <v>41.74</v>
      </c>
      <c r="Q355">
        <v>-4.1900000000000004</v>
      </c>
      <c r="R355">
        <v>41.78</v>
      </c>
      <c r="S355">
        <v>-4.45</v>
      </c>
      <c r="T355">
        <v>-5.1100000000000003</v>
      </c>
      <c r="U355">
        <v>41.93</v>
      </c>
      <c r="V355">
        <v>-2.5299999999999998</v>
      </c>
      <c r="W355">
        <v>-1.25</v>
      </c>
      <c r="X355">
        <v>41.16</v>
      </c>
      <c r="Y355">
        <v>39.049999999999997</v>
      </c>
    </row>
    <row r="356" spans="1:25" ht="15.75" x14ac:dyDescent="0.25">
      <c r="A356" s="10">
        <v>354</v>
      </c>
      <c r="B356" s="12">
        <v>4.59</v>
      </c>
      <c r="C356" s="12">
        <v>42.21</v>
      </c>
      <c r="D356" s="12">
        <v>41.02</v>
      </c>
      <c r="E356" s="12">
        <v>39.28</v>
      </c>
      <c r="F356" s="12">
        <v>-2.2400000000000002</v>
      </c>
      <c r="G356" s="12">
        <v>-0.56999999999999995</v>
      </c>
      <c r="H356" s="12">
        <v>-4.2699999999999996</v>
      </c>
      <c r="I356" s="12">
        <v>39.61</v>
      </c>
      <c r="J356" s="12">
        <v>-1.56</v>
      </c>
      <c r="K356" s="12">
        <v>-3.81</v>
      </c>
      <c r="L356" s="12">
        <v>39.65</v>
      </c>
      <c r="M356">
        <v>39.75</v>
      </c>
      <c r="N356">
        <v>-7.74</v>
      </c>
      <c r="O356" s="32">
        <v>42.24</v>
      </c>
      <c r="P356">
        <v>41.74</v>
      </c>
      <c r="Q356">
        <v>-4.22</v>
      </c>
      <c r="R356">
        <v>41.79</v>
      </c>
      <c r="S356">
        <v>-4.46</v>
      </c>
      <c r="T356">
        <v>-5.13</v>
      </c>
      <c r="U356">
        <v>41.93</v>
      </c>
      <c r="V356">
        <v>-2.5499999999999998</v>
      </c>
      <c r="W356">
        <v>-1.27</v>
      </c>
      <c r="X356">
        <v>41.16</v>
      </c>
      <c r="Y356">
        <v>39.07</v>
      </c>
    </row>
    <row r="357" spans="1:25" ht="15.75" x14ac:dyDescent="0.25">
      <c r="A357" s="10">
        <v>355</v>
      </c>
      <c r="B357" s="12">
        <v>4.5599999999999996</v>
      </c>
      <c r="C357" s="12">
        <v>42.22</v>
      </c>
      <c r="D357" s="12">
        <v>41.02</v>
      </c>
      <c r="E357" s="12">
        <v>39.28</v>
      </c>
      <c r="F357" s="12">
        <v>-2.25</v>
      </c>
      <c r="G357" s="12">
        <v>-0.59</v>
      </c>
      <c r="H357" s="12">
        <v>-4.2699999999999996</v>
      </c>
      <c r="I357" s="12">
        <v>39.630000000000003</v>
      </c>
      <c r="J357" s="12">
        <v>-1.59</v>
      </c>
      <c r="K357" s="12">
        <v>-3.83</v>
      </c>
      <c r="L357" s="12">
        <v>39.659999999999997</v>
      </c>
      <c r="M357">
        <v>39.75</v>
      </c>
      <c r="N357">
        <v>-7.75</v>
      </c>
      <c r="O357" s="32">
        <v>42.25</v>
      </c>
      <c r="P357">
        <v>41.73</v>
      </c>
      <c r="Q357">
        <v>-4.2300000000000004</v>
      </c>
      <c r="R357">
        <v>41.81</v>
      </c>
      <c r="S357">
        <v>-4.49</v>
      </c>
      <c r="T357">
        <v>-5.14</v>
      </c>
      <c r="U357">
        <v>41.94</v>
      </c>
      <c r="V357">
        <v>-2.56</v>
      </c>
      <c r="W357">
        <v>-1.29</v>
      </c>
      <c r="X357">
        <v>41.17</v>
      </c>
      <c r="Y357">
        <v>39.08</v>
      </c>
    </row>
    <row r="358" spans="1:25" ht="15.75" x14ac:dyDescent="0.25">
      <c r="A358" s="10">
        <v>356</v>
      </c>
      <c r="B358" s="12">
        <v>4.53</v>
      </c>
      <c r="C358" s="12">
        <v>42.22</v>
      </c>
      <c r="D358" s="12">
        <v>41.02</v>
      </c>
      <c r="E358" s="12">
        <v>39.299999999999997</v>
      </c>
      <c r="F358" s="12">
        <v>-2.2599999999999998</v>
      </c>
      <c r="G358" s="12">
        <v>-0.61</v>
      </c>
      <c r="H358" s="12">
        <v>-4.28</v>
      </c>
      <c r="I358" s="12">
        <v>39.630000000000003</v>
      </c>
      <c r="J358" s="12">
        <v>-1.6</v>
      </c>
      <c r="K358" s="12">
        <v>-3.85</v>
      </c>
      <c r="L358" s="12">
        <v>39.67</v>
      </c>
      <c r="M358">
        <v>39.770000000000003</v>
      </c>
      <c r="N358">
        <v>-7.76</v>
      </c>
      <c r="O358" s="32">
        <v>42.25</v>
      </c>
      <c r="P358">
        <v>41.73</v>
      </c>
      <c r="Q358">
        <v>-4.26</v>
      </c>
      <c r="R358">
        <v>41.81</v>
      </c>
      <c r="S358">
        <v>-4.5</v>
      </c>
      <c r="T358">
        <v>-5.15</v>
      </c>
      <c r="U358">
        <v>41.94</v>
      </c>
      <c r="V358">
        <v>-2.57</v>
      </c>
      <c r="W358">
        <v>-1.31</v>
      </c>
      <c r="X358">
        <v>41.16</v>
      </c>
      <c r="Y358">
        <v>39.090000000000003</v>
      </c>
    </row>
    <row r="359" spans="1:25" ht="15.75" x14ac:dyDescent="0.25">
      <c r="A359" s="10">
        <v>357</v>
      </c>
      <c r="B359" s="12">
        <v>4.5</v>
      </c>
      <c r="C359" s="12">
        <v>42.23</v>
      </c>
      <c r="D359" s="12">
        <v>41.02</v>
      </c>
      <c r="E359" s="12">
        <v>39.31</v>
      </c>
      <c r="F359" s="12">
        <v>-2.27</v>
      </c>
      <c r="G359" s="12">
        <v>-0.63</v>
      </c>
      <c r="H359" s="12">
        <v>-4.28</v>
      </c>
      <c r="I359" s="12">
        <v>39.65</v>
      </c>
      <c r="J359" s="12">
        <v>-1.62</v>
      </c>
      <c r="K359" s="12">
        <v>-3.87</v>
      </c>
      <c r="L359" s="12">
        <v>39.68</v>
      </c>
      <c r="M359">
        <v>39.78</v>
      </c>
      <c r="N359">
        <v>-7.78</v>
      </c>
      <c r="O359" s="32">
        <v>42.25</v>
      </c>
      <c r="P359">
        <v>41.74</v>
      </c>
      <c r="Q359">
        <v>-4.28</v>
      </c>
      <c r="R359">
        <v>41.83</v>
      </c>
      <c r="S359">
        <v>-4.5199999999999996</v>
      </c>
      <c r="T359">
        <v>-5.16</v>
      </c>
      <c r="U359">
        <v>41.94</v>
      </c>
      <c r="V359">
        <v>-2.59</v>
      </c>
      <c r="W359">
        <v>-1.32</v>
      </c>
      <c r="X359">
        <v>41.17</v>
      </c>
      <c r="Y359">
        <v>39.11</v>
      </c>
    </row>
    <row r="360" spans="1:25" ht="15.75" x14ac:dyDescent="0.25">
      <c r="A360" s="10">
        <v>358</v>
      </c>
      <c r="B360" s="12">
        <v>4.4800000000000004</v>
      </c>
      <c r="C360" s="12">
        <v>42.23</v>
      </c>
      <c r="D360" s="12">
        <v>41.03</v>
      </c>
      <c r="E360" s="12">
        <v>39.32</v>
      </c>
      <c r="F360" s="12">
        <v>-2.29</v>
      </c>
      <c r="G360" s="12">
        <v>-0.65</v>
      </c>
      <c r="H360" s="12">
        <v>-4.29</v>
      </c>
      <c r="I360" s="12">
        <v>39.659999999999997</v>
      </c>
      <c r="J360" s="12">
        <v>-1.65</v>
      </c>
      <c r="K360" s="12">
        <v>-3.89</v>
      </c>
      <c r="L360" s="12">
        <v>39.68</v>
      </c>
      <c r="M360">
        <v>39.79</v>
      </c>
      <c r="N360">
        <v>-7.79</v>
      </c>
      <c r="O360" s="32">
        <v>42.26</v>
      </c>
      <c r="P360">
        <v>41.73</v>
      </c>
      <c r="Q360">
        <v>-4.3</v>
      </c>
      <c r="R360">
        <v>41.83</v>
      </c>
      <c r="S360">
        <v>-4.53</v>
      </c>
      <c r="T360">
        <v>-5.18</v>
      </c>
      <c r="U360">
        <v>41.94</v>
      </c>
      <c r="V360">
        <v>-2.61</v>
      </c>
      <c r="W360">
        <v>-1.34</v>
      </c>
      <c r="X360">
        <v>41.18</v>
      </c>
      <c r="Y360">
        <v>39.119999999999997</v>
      </c>
    </row>
    <row r="361" spans="1:25" ht="15.75" x14ac:dyDescent="0.25">
      <c r="A361" s="10">
        <v>359</v>
      </c>
      <c r="B361" s="12">
        <v>4.45</v>
      </c>
      <c r="C361" s="12">
        <v>42.23</v>
      </c>
      <c r="D361" s="12">
        <v>41.03</v>
      </c>
      <c r="E361" s="12">
        <v>39.33</v>
      </c>
      <c r="F361" s="12">
        <v>-2.2999999999999998</v>
      </c>
      <c r="G361" s="12">
        <v>-0.67</v>
      </c>
      <c r="H361" s="12">
        <v>-4.3</v>
      </c>
      <c r="I361" s="12">
        <v>39.67</v>
      </c>
      <c r="J361" s="12">
        <v>-1.67</v>
      </c>
      <c r="K361" s="12">
        <v>-3.91</v>
      </c>
      <c r="L361" s="12">
        <v>39.68</v>
      </c>
      <c r="M361">
        <v>39.81</v>
      </c>
      <c r="N361">
        <v>-7.8</v>
      </c>
      <c r="O361" s="32">
        <v>42.26</v>
      </c>
      <c r="P361">
        <v>41.74</v>
      </c>
      <c r="Q361">
        <v>-4.3099999999999996</v>
      </c>
      <c r="R361">
        <v>41.83</v>
      </c>
      <c r="S361">
        <v>-4.55</v>
      </c>
      <c r="T361">
        <v>-5.19</v>
      </c>
      <c r="U361">
        <v>41.94</v>
      </c>
      <c r="V361">
        <v>-2.63</v>
      </c>
      <c r="W361">
        <v>-1.36</v>
      </c>
      <c r="X361">
        <v>41.19</v>
      </c>
      <c r="Y361">
        <v>39.130000000000003</v>
      </c>
    </row>
    <row r="362" spans="1:25" ht="15.75" x14ac:dyDescent="0.25">
      <c r="A362" s="10">
        <v>360</v>
      </c>
      <c r="B362" s="12">
        <v>4.43</v>
      </c>
      <c r="C362" s="12">
        <v>42.23</v>
      </c>
      <c r="D362" s="12">
        <v>41.04</v>
      </c>
      <c r="E362" s="12">
        <v>39.340000000000003</v>
      </c>
      <c r="F362" s="12">
        <v>-2.31</v>
      </c>
      <c r="G362" s="12">
        <v>-0.69</v>
      </c>
      <c r="H362" s="12">
        <v>-4.3</v>
      </c>
      <c r="I362" s="12">
        <v>39.68</v>
      </c>
      <c r="J362" s="12">
        <v>-1.7</v>
      </c>
      <c r="K362" s="12">
        <v>-3.93</v>
      </c>
      <c r="L362" s="12">
        <v>39.700000000000003</v>
      </c>
      <c r="M362">
        <v>39.81</v>
      </c>
      <c r="N362">
        <v>-7.8</v>
      </c>
      <c r="O362" s="32">
        <v>42.27</v>
      </c>
      <c r="P362">
        <v>41.74</v>
      </c>
      <c r="Q362">
        <v>-4.33</v>
      </c>
      <c r="R362">
        <v>41.85</v>
      </c>
      <c r="S362">
        <v>-4.5599999999999996</v>
      </c>
      <c r="T362">
        <v>-5.2</v>
      </c>
      <c r="U362">
        <v>41.95</v>
      </c>
      <c r="V362">
        <v>-2.64</v>
      </c>
      <c r="W362">
        <v>-1.38</v>
      </c>
      <c r="X362">
        <v>41.18</v>
      </c>
      <c r="Y362">
        <v>39.15</v>
      </c>
    </row>
    <row r="363" spans="1:25" ht="15.75" x14ac:dyDescent="0.25">
      <c r="A363" s="10">
        <v>361</v>
      </c>
      <c r="B363" s="12">
        <v>4.41</v>
      </c>
      <c r="C363" s="12">
        <v>42.23</v>
      </c>
      <c r="D363" s="12">
        <v>41.05</v>
      </c>
      <c r="E363" s="12">
        <v>39.36</v>
      </c>
      <c r="F363" s="12">
        <v>-2.3199999999999998</v>
      </c>
      <c r="G363" s="12">
        <v>-0.7</v>
      </c>
      <c r="H363" s="12">
        <v>-4.3</v>
      </c>
      <c r="I363" s="12">
        <v>39.69</v>
      </c>
      <c r="J363" s="12">
        <v>-1.71</v>
      </c>
      <c r="K363" s="12">
        <v>-3.95</v>
      </c>
      <c r="L363" s="12">
        <v>39.71</v>
      </c>
      <c r="M363">
        <v>39.82</v>
      </c>
      <c r="N363">
        <v>-7.81</v>
      </c>
      <c r="O363" s="32">
        <v>42.27</v>
      </c>
      <c r="P363">
        <v>41.75</v>
      </c>
      <c r="Q363">
        <v>-4.3499999999999996</v>
      </c>
      <c r="R363">
        <v>41.85</v>
      </c>
      <c r="S363">
        <v>-4.59</v>
      </c>
      <c r="T363">
        <v>-5.21</v>
      </c>
      <c r="U363">
        <v>41.96</v>
      </c>
      <c r="V363">
        <v>-2.66</v>
      </c>
      <c r="W363">
        <v>-1.39</v>
      </c>
      <c r="X363">
        <v>41.2</v>
      </c>
      <c r="Y363">
        <v>39.159999999999997</v>
      </c>
    </row>
    <row r="364" spans="1:25" ht="15.75" x14ac:dyDescent="0.25">
      <c r="A364" s="10">
        <v>362</v>
      </c>
      <c r="B364" s="12">
        <v>4.38</v>
      </c>
      <c r="C364" s="12">
        <v>42.23</v>
      </c>
      <c r="D364" s="12">
        <v>41.06</v>
      </c>
      <c r="E364" s="12">
        <v>39.369999999999997</v>
      </c>
      <c r="F364" s="12">
        <v>-2.33</v>
      </c>
      <c r="G364" s="12">
        <v>-0.73</v>
      </c>
      <c r="H364" s="12">
        <v>-4.3099999999999996</v>
      </c>
      <c r="I364" s="12">
        <v>39.69</v>
      </c>
      <c r="J364" s="12">
        <v>-1.74</v>
      </c>
      <c r="K364" s="12">
        <v>-3.97</v>
      </c>
      <c r="L364" s="12">
        <v>39.71</v>
      </c>
      <c r="M364">
        <v>39.83</v>
      </c>
      <c r="N364">
        <v>-7.82</v>
      </c>
      <c r="O364" s="32">
        <v>42.28</v>
      </c>
      <c r="P364">
        <v>41.75</v>
      </c>
      <c r="Q364">
        <v>-4.3600000000000003</v>
      </c>
      <c r="R364">
        <v>41.86</v>
      </c>
      <c r="S364">
        <v>-4.5999999999999996</v>
      </c>
      <c r="T364">
        <v>-5.22</v>
      </c>
      <c r="U364">
        <v>41.96</v>
      </c>
      <c r="V364">
        <v>-2.67</v>
      </c>
      <c r="W364">
        <v>-1.41</v>
      </c>
      <c r="X364">
        <v>41.2</v>
      </c>
      <c r="Y364">
        <v>39.17</v>
      </c>
    </row>
    <row r="365" spans="1:25" ht="15.75" x14ac:dyDescent="0.25">
      <c r="A365" s="10">
        <v>363</v>
      </c>
      <c r="B365" s="12">
        <v>4.3499999999999996</v>
      </c>
      <c r="C365" s="12">
        <v>42.24</v>
      </c>
      <c r="D365" s="12">
        <v>41.06</v>
      </c>
      <c r="E365" s="12">
        <v>39.380000000000003</v>
      </c>
      <c r="F365" s="12">
        <v>-2.34</v>
      </c>
      <c r="G365" s="12">
        <v>-0.75</v>
      </c>
      <c r="H365" s="12">
        <v>-4.3099999999999996</v>
      </c>
      <c r="I365" s="12">
        <v>39.71</v>
      </c>
      <c r="J365" s="12">
        <v>-1.77</v>
      </c>
      <c r="K365" s="12">
        <v>-4</v>
      </c>
      <c r="L365" s="12">
        <v>39.72</v>
      </c>
      <c r="M365">
        <v>39.85</v>
      </c>
      <c r="N365">
        <v>-7.83</v>
      </c>
      <c r="O365" s="32">
        <v>42.28</v>
      </c>
      <c r="P365">
        <v>41.76</v>
      </c>
      <c r="Q365">
        <v>-4.3899999999999997</v>
      </c>
      <c r="R365">
        <v>41.87</v>
      </c>
      <c r="S365">
        <v>-4.6100000000000003</v>
      </c>
      <c r="T365">
        <v>-5.24</v>
      </c>
      <c r="U365">
        <v>41.96</v>
      </c>
      <c r="V365">
        <v>-2.68</v>
      </c>
      <c r="W365">
        <v>-1.42</v>
      </c>
      <c r="X365">
        <v>41.21</v>
      </c>
      <c r="Y365">
        <v>39.17</v>
      </c>
    </row>
    <row r="366" spans="1:25" ht="15.75" x14ac:dyDescent="0.25">
      <c r="A366" s="10">
        <v>364</v>
      </c>
      <c r="B366" s="12">
        <v>4.32</v>
      </c>
      <c r="C366" s="12">
        <v>42.24</v>
      </c>
      <c r="D366" s="12">
        <v>41.06</v>
      </c>
      <c r="E366" s="12">
        <v>39.39</v>
      </c>
      <c r="F366" s="12">
        <v>-2.34</v>
      </c>
      <c r="G366" s="12">
        <v>-0.79</v>
      </c>
      <c r="H366" s="12">
        <v>-4.3099999999999996</v>
      </c>
      <c r="I366" s="12">
        <v>39.72</v>
      </c>
      <c r="J366" s="12">
        <v>-1.78</v>
      </c>
      <c r="K366" s="12">
        <v>-4.01</v>
      </c>
      <c r="L366" s="12">
        <v>39.74</v>
      </c>
      <c r="M366">
        <v>39.86</v>
      </c>
      <c r="N366">
        <v>-7.83</v>
      </c>
      <c r="O366" s="32">
        <v>42.28</v>
      </c>
      <c r="P366">
        <v>41.76</v>
      </c>
      <c r="Q366">
        <v>-4.41</v>
      </c>
      <c r="R366">
        <v>41.88</v>
      </c>
      <c r="S366">
        <v>-4.63</v>
      </c>
      <c r="T366">
        <v>-5.24</v>
      </c>
      <c r="U366">
        <v>41.97</v>
      </c>
      <c r="V366">
        <v>-2.68</v>
      </c>
      <c r="W366">
        <v>-1.43</v>
      </c>
      <c r="X366">
        <v>41.21</v>
      </c>
      <c r="Y366">
        <v>39.18</v>
      </c>
    </row>
    <row r="367" spans="1:25" ht="15.75" x14ac:dyDescent="0.25">
      <c r="A367" s="10">
        <v>365</v>
      </c>
      <c r="B367" s="12">
        <v>4.3</v>
      </c>
      <c r="C367" s="12">
        <v>42.23</v>
      </c>
      <c r="D367" s="12">
        <v>41.07</v>
      </c>
      <c r="E367" s="12">
        <v>39.4</v>
      </c>
      <c r="F367" s="12">
        <v>-2.35</v>
      </c>
      <c r="G367" s="12">
        <v>-0.8</v>
      </c>
      <c r="H367" s="12">
        <v>-4.33</v>
      </c>
      <c r="I367" s="12">
        <v>39.72</v>
      </c>
      <c r="J367" s="12">
        <v>-1.8</v>
      </c>
      <c r="K367" s="12">
        <v>-4.03</v>
      </c>
      <c r="L367" s="12">
        <v>39.74</v>
      </c>
      <c r="M367">
        <v>39.86</v>
      </c>
      <c r="N367">
        <v>-7.84</v>
      </c>
      <c r="O367" s="32">
        <v>42.29</v>
      </c>
      <c r="P367">
        <v>41.78</v>
      </c>
      <c r="Q367">
        <v>-4.42</v>
      </c>
      <c r="R367">
        <v>41.88</v>
      </c>
      <c r="S367">
        <v>-4.6500000000000004</v>
      </c>
      <c r="T367">
        <v>-5.25</v>
      </c>
      <c r="U367">
        <v>41.98</v>
      </c>
      <c r="V367">
        <v>-2.71</v>
      </c>
      <c r="W367">
        <v>-1.46</v>
      </c>
      <c r="X367">
        <v>41.21</v>
      </c>
      <c r="Y367">
        <v>39.18</v>
      </c>
    </row>
    <row r="368" spans="1:25" ht="15.75" x14ac:dyDescent="0.25">
      <c r="A368" s="10">
        <v>366</v>
      </c>
      <c r="B368" s="12">
        <v>4.2699999999999996</v>
      </c>
      <c r="C368" s="12">
        <v>42.23</v>
      </c>
      <c r="D368" s="12">
        <v>41.08</v>
      </c>
      <c r="E368" s="12">
        <v>39.409999999999997</v>
      </c>
      <c r="F368" s="12">
        <v>-2.37</v>
      </c>
      <c r="G368" s="12">
        <v>-0.82</v>
      </c>
      <c r="H368" s="12">
        <v>-4.32</v>
      </c>
      <c r="I368" s="12">
        <v>39.729999999999997</v>
      </c>
      <c r="J368" s="12">
        <v>-1.81</v>
      </c>
      <c r="K368" s="12">
        <v>-4.05</v>
      </c>
      <c r="L368" s="12">
        <v>39.75</v>
      </c>
      <c r="M368">
        <v>39.869999999999997</v>
      </c>
      <c r="N368">
        <v>-7.85</v>
      </c>
      <c r="O368" s="32">
        <v>42.3</v>
      </c>
      <c r="P368">
        <v>41.79</v>
      </c>
      <c r="Q368">
        <v>-4.4400000000000004</v>
      </c>
      <c r="R368">
        <v>41.89</v>
      </c>
      <c r="S368">
        <v>-4.67</v>
      </c>
      <c r="T368">
        <v>-5.26</v>
      </c>
      <c r="U368">
        <v>41.98</v>
      </c>
      <c r="V368">
        <v>-2.72</v>
      </c>
      <c r="W368">
        <v>-1.48</v>
      </c>
      <c r="X368">
        <v>41.21</v>
      </c>
      <c r="Y368">
        <v>39.200000000000003</v>
      </c>
    </row>
    <row r="369" spans="1:25" ht="15.75" x14ac:dyDescent="0.25">
      <c r="A369" s="10">
        <v>367</v>
      </c>
      <c r="B369" s="12">
        <v>4.25</v>
      </c>
      <c r="C369" s="12">
        <v>42.23</v>
      </c>
      <c r="D369" s="12">
        <v>41.08</v>
      </c>
      <c r="E369" s="12">
        <v>39.43</v>
      </c>
      <c r="F369" s="12">
        <v>-2.38</v>
      </c>
      <c r="G369" s="12">
        <v>-0.83</v>
      </c>
      <c r="H369" s="12">
        <v>-4.33</v>
      </c>
      <c r="I369" s="12">
        <v>39.74</v>
      </c>
      <c r="J369" s="12">
        <v>-1.84</v>
      </c>
      <c r="K369" s="12">
        <v>-4.07</v>
      </c>
      <c r="L369" s="12">
        <v>39.76</v>
      </c>
      <c r="M369">
        <v>39.89</v>
      </c>
      <c r="N369">
        <v>-7.86</v>
      </c>
      <c r="O369" s="32">
        <v>42.3</v>
      </c>
      <c r="P369">
        <v>41.8</v>
      </c>
      <c r="Q369">
        <v>-4.46</v>
      </c>
      <c r="R369">
        <v>41.9</v>
      </c>
      <c r="S369">
        <v>-4.68</v>
      </c>
      <c r="T369">
        <v>-5.27</v>
      </c>
      <c r="U369">
        <v>41.99</v>
      </c>
      <c r="V369">
        <v>-2.73</v>
      </c>
      <c r="W369">
        <v>-1.5</v>
      </c>
      <c r="X369">
        <v>41.22</v>
      </c>
      <c r="Y369">
        <v>39.21</v>
      </c>
    </row>
    <row r="370" spans="1:25" ht="15.75" x14ac:dyDescent="0.25">
      <c r="A370" s="10">
        <v>368</v>
      </c>
      <c r="B370" s="12">
        <v>4.22</v>
      </c>
      <c r="C370" s="12">
        <v>42.23</v>
      </c>
      <c r="D370" s="12">
        <v>41.09</v>
      </c>
      <c r="E370" s="12">
        <v>39.44</v>
      </c>
      <c r="F370" s="12">
        <v>-2.39</v>
      </c>
      <c r="G370" s="12">
        <v>-0.86</v>
      </c>
      <c r="H370" s="12">
        <v>-4.33</v>
      </c>
      <c r="I370" s="12">
        <v>39.75</v>
      </c>
      <c r="J370" s="12">
        <v>-1.86</v>
      </c>
      <c r="K370" s="12">
        <v>-4.09</v>
      </c>
      <c r="L370" s="12">
        <v>39.770000000000003</v>
      </c>
      <c r="M370">
        <v>39.9</v>
      </c>
      <c r="N370">
        <v>-7.87</v>
      </c>
      <c r="O370" s="32">
        <v>42.3</v>
      </c>
      <c r="P370">
        <v>41.81</v>
      </c>
      <c r="Q370">
        <v>-4.47</v>
      </c>
      <c r="R370">
        <v>41.91</v>
      </c>
      <c r="S370">
        <v>-4.7</v>
      </c>
      <c r="T370">
        <v>-5.29</v>
      </c>
      <c r="U370">
        <v>41.98</v>
      </c>
      <c r="V370">
        <v>-2.74</v>
      </c>
      <c r="W370">
        <v>-1.52</v>
      </c>
      <c r="X370">
        <v>41.22</v>
      </c>
      <c r="Y370">
        <v>39.21</v>
      </c>
    </row>
    <row r="371" spans="1:25" ht="15.75" x14ac:dyDescent="0.25">
      <c r="A371" s="10">
        <v>369</v>
      </c>
      <c r="B371" s="12">
        <v>4.2</v>
      </c>
      <c r="C371" s="12">
        <v>42.23</v>
      </c>
      <c r="D371" s="12">
        <v>41.09</v>
      </c>
      <c r="E371" s="12">
        <v>39.450000000000003</v>
      </c>
      <c r="F371" s="12">
        <v>-2.4</v>
      </c>
      <c r="G371" s="12">
        <v>-0.88</v>
      </c>
      <c r="H371" s="12">
        <v>-4.34</v>
      </c>
      <c r="I371" s="12">
        <v>39.76</v>
      </c>
      <c r="J371" s="12">
        <v>-1.88</v>
      </c>
      <c r="K371" s="12">
        <v>-4.0999999999999996</v>
      </c>
      <c r="L371" s="12">
        <v>39.770000000000003</v>
      </c>
      <c r="M371">
        <v>39.92</v>
      </c>
      <c r="N371">
        <v>-7.88</v>
      </c>
      <c r="O371" s="32">
        <v>42.31</v>
      </c>
      <c r="P371">
        <v>41.81</v>
      </c>
      <c r="Q371">
        <v>-4.49</v>
      </c>
      <c r="R371">
        <v>41.91</v>
      </c>
      <c r="S371">
        <v>-4.72</v>
      </c>
      <c r="T371">
        <v>-5.3</v>
      </c>
      <c r="U371">
        <v>41.99</v>
      </c>
      <c r="V371">
        <v>-2.76</v>
      </c>
      <c r="W371">
        <v>-1.53</v>
      </c>
      <c r="X371">
        <v>41.22</v>
      </c>
      <c r="Y371">
        <v>39.21</v>
      </c>
    </row>
    <row r="372" spans="1:25" ht="15.75" x14ac:dyDescent="0.25">
      <c r="A372" s="10">
        <v>370</v>
      </c>
      <c r="B372" s="12">
        <v>4.17</v>
      </c>
      <c r="C372" s="12">
        <v>42.23</v>
      </c>
      <c r="D372" s="12">
        <v>41.1</v>
      </c>
      <c r="E372" s="12">
        <v>39.47</v>
      </c>
      <c r="F372" s="12">
        <v>-2.41</v>
      </c>
      <c r="G372" s="12">
        <v>-0.9</v>
      </c>
      <c r="H372" s="12">
        <v>-4.34</v>
      </c>
      <c r="I372" s="12">
        <v>39.76</v>
      </c>
      <c r="J372" s="12">
        <v>-1.89</v>
      </c>
      <c r="K372" s="12">
        <v>-4.12</v>
      </c>
      <c r="L372" s="12">
        <v>39.78</v>
      </c>
      <c r="M372">
        <v>39.92</v>
      </c>
      <c r="N372">
        <v>-7.89</v>
      </c>
      <c r="O372" s="32">
        <v>42.31</v>
      </c>
      <c r="P372">
        <v>41.82</v>
      </c>
      <c r="Q372">
        <v>-4.5</v>
      </c>
      <c r="R372">
        <v>41.91</v>
      </c>
      <c r="S372">
        <v>-4.7300000000000004</v>
      </c>
      <c r="T372">
        <v>-5.3</v>
      </c>
      <c r="U372">
        <v>41.99</v>
      </c>
      <c r="V372">
        <v>-2.77</v>
      </c>
      <c r="W372">
        <v>-1.55</v>
      </c>
      <c r="X372">
        <v>41.23</v>
      </c>
      <c r="Y372">
        <v>39.22</v>
      </c>
    </row>
    <row r="373" spans="1:25" ht="15.75" x14ac:dyDescent="0.25">
      <c r="A373" s="10">
        <v>371</v>
      </c>
      <c r="B373" s="12">
        <v>4.1399999999999997</v>
      </c>
      <c r="C373" s="12">
        <v>42.24</v>
      </c>
      <c r="D373" s="12">
        <v>41.1</v>
      </c>
      <c r="E373" s="12">
        <v>39.479999999999997</v>
      </c>
      <c r="F373" s="12">
        <v>-2.42</v>
      </c>
      <c r="G373" s="12">
        <v>-0.92</v>
      </c>
      <c r="H373" s="12">
        <v>-4.34</v>
      </c>
      <c r="I373" s="12">
        <v>39.770000000000003</v>
      </c>
      <c r="J373" s="12">
        <v>-1.91</v>
      </c>
      <c r="K373" s="12">
        <v>-4.13</v>
      </c>
      <c r="L373" s="12">
        <v>39.79</v>
      </c>
      <c r="M373">
        <v>39.93</v>
      </c>
      <c r="N373">
        <v>-7.9</v>
      </c>
      <c r="O373" s="32">
        <v>42.31</v>
      </c>
      <c r="P373">
        <v>41.81</v>
      </c>
      <c r="Q373">
        <v>-4.5199999999999996</v>
      </c>
      <c r="R373">
        <v>41.92</v>
      </c>
      <c r="S373">
        <v>-4.74</v>
      </c>
      <c r="T373">
        <v>-5.3</v>
      </c>
      <c r="U373">
        <v>42</v>
      </c>
      <c r="V373">
        <v>-2.78</v>
      </c>
      <c r="W373">
        <v>-1.57</v>
      </c>
      <c r="X373">
        <v>41.23</v>
      </c>
      <c r="Y373">
        <v>39.22</v>
      </c>
    </row>
    <row r="374" spans="1:25" ht="15.75" x14ac:dyDescent="0.25">
      <c r="A374" s="10">
        <v>372</v>
      </c>
      <c r="B374" s="12">
        <v>4.12</v>
      </c>
      <c r="C374" s="12">
        <v>42.24</v>
      </c>
      <c r="D374" s="12">
        <v>41.1</v>
      </c>
      <c r="E374" s="12">
        <v>39.49</v>
      </c>
      <c r="F374" s="12">
        <v>-2.4300000000000002</v>
      </c>
      <c r="G374" s="12">
        <v>-0.93</v>
      </c>
      <c r="H374" s="12">
        <v>-4.3499999999999996</v>
      </c>
      <c r="I374" s="12">
        <v>39.78</v>
      </c>
      <c r="J374" s="12">
        <v>-1.93</v>
      </c>
      <c r="K374" s="12">
        <v>-4.1500000000000004</v>
      </c>
      <c r="L374" s="12">
        <v>39.799999999999997</v>
      </c>
      <c r="M374">
        <v>39.94</v>
      </c>
      <c r="N374">
        <v>-7.91</v>
      </c>
      <c r="O374" s="32">
        <v>42.32</v>
      </c>
      <c r="P374">
        <v>41.81</v>
      </c>
      <c r="Q374">
        <v>-4.55</v>
      </c>
      <c r="R374">
        <v>41.93</v>
      </c>
      <c r="S374">
        <v>-4.76</v>
      </c>
      <c r="T374">
        <v>-5.31</v>
      </c>
      <c r="U374">
        <v>42</v>
      </c>
      <c r="V374">
        <v>-2.8</v>
      </c>
      <c r="W374">
        <v>-1.58</v>
      </c>
      <c r="X374">
        <v>41.23</v>
      </c>
      <c r="Y374">
        <v>39.229999999999997</v>
      </c>
    </row>
    <row r="375" spans="1:25" ht="15.75" x14ac:dyDescent="0.25">
      <c r="A375" s="10">
        <v>373</v>
      </c>
      <c r="B375" s="12">
        <v>4.09</v>
      </c>
      <c r="C375" s="12">
        <v>42.24</v>
      </c>
      <c r="D375" s="12">
        <v>41.12</v>
      </c>
      <c r="E375" s="12">
        <v>39.5</v>
      </c>
      <c r="F375" s="12">
        <v>-2.4300000000000002</v>
      </c>
      <c r="G375" s="12">
        <v>-0.95</v>
      </c>
      <c r="H375" s="12">
        <v>-4.3600000000000003</v>
      </c>
      <c r="I375" s="12">
        <v>39.79</v>
      </c>
      <c r="J375" s="12">
        <v>-1.95</v>
      </c>
      <c r="K375" s="12">
        <v>-4.18</v>
      </c>
      <c r="L375" s="12">
        <v>39.799999999999997</v>
      </c>
      <c r="M375">
        <v>39.950000000000003</v>
      </c>
      <c r="N375">
        <v>-7.91</v>
      </c>
      <c r="O375" s="32">
        <v>42.33</v>
      </c>
      <c r="P375">
        <v>41.81</v>
      </c>
      <c r="Q375">
        <v>-4.5599999999999996</v>
      </c>
      <c r="R375">
        <v>41.94</v>
      </c>
      <c r="S375">
        <v>-4.78</v>
      </c>
      <c r="T375">
        <v>-5.33</v>
      </c>
      <c r="U375">
        <v>42</v>
      </c>
      <c r="V375">
        <v>-2.82</v>
      </c>
      <c r="W375">
        <v>-1.6</v>
      </c>
      <c r="X375">
        <v>41.24</v>
      </c>
      <c r="Y375">
        <v>39.25</v>
      </c>
    </row>
    <row r="376" spans="1:25" ht="15.75" x14ac:dyDescent="0.25">
      <c r="A376" s="10">
        <v>374</v>
      </c>
      <c r="B376" s="12">
        <v>4.07</v>
      </c>
      <c r="C376" s="12">
        <v>42.24</v>
      </c>
      <c r="D376" s="12">
        <v>41.12</v>
      </c>
      <c r="E376" s="12">
        <v>39.51</v>
      </c>
      <c r="F376" s="12">
        <v>-2.4500000000000002</v>
      </c>
      <c r="G376" s="12">
        <v>-0.98</v>
      </c>
      <c r="H376" s="12">
        <v>-4.3600000000000003</v>
      </c>
      <c r="I376" s="12">
        <v>39.799999999999997</v>
      </c>
      <c r="J376" s="12">
        <v>-1.97</v>
      </c>
      <c r="K376" s="12">
        <v>-4.2</v>
      </c>
      <c r="L376" s="12">
        <v>39.81</v>
      </c>
      <c r="M376">
        <v>39.97</v>
      </c>
      <c r="N376">
        <v>-7.92</v>
      </c>
      <c r="O376" s="32">
        <v>42.33</v>
      </c>
      <c r="P376">
        <v>41.8</v>
      </c>
      <c r="Q376">
        <v>-4.58</v>
      </c>
      <c r="R376">
        <v>41.94</v>
      </c>
      <c r="S376">
        <v>-4.79</v>
      </c>
      <c r="T376">
        <v>-5.34</v>
      </c>
      <c r="U376">
        <v>41.99</v>
      </c>
      <c r="V376">
        <v>-2.84</v>
      </c>
      <c r="W376">
        <v>-1.61</v>
      </c>
      <c r="X376">
        <v>41.24</v>
      </c>
      <c r="Y376">
        <v>39.26</v>
      </c>
    </row>
    <row r="377" spans="1:25" ht="15.75" x14ac:dyDescent="0.25">
      <c r="A377" s="10">
        <v>375</v>
      </c>
      <c r="B377" s="12">
        <v>4.04</v>
      </c>
      <c r="C377" s="12">
        <v>42.25</v>
      </c>
      <c r="D377" s="12">
        <v>41.13</v>
      </c>
      <c r="E377" s="12">
        <v>39.520000000000003</v>
      </c>
      <c r="F377" s="12">
        <v>-2.4500000000000002</v>
      </c>
      <c r="G377" s="12">
        <v>-0.99</v>
      </c>
      <c r="H377" s="12">
        <v>-4.37</v>
      </c>
      <c r="I377" s="12">
        <v>39.81</v>
      </c>
      <c r="J377" s="12">
        <v>-1.99</v>
      </c>
      <c r="K377" s="12">
        <v>-4.22</v>
      </c>
      <c r="L377" s="12">
        <v>39.83</v>
      </c>
      <c r="M377">
        <v>39.97</v>
      </c>
      <c r="N377">
        <v>-7.92</v>
      </c>
      <c r="O377" s="32">
        <v>42.34</v>
      </c>
      <c r="P377">
        <v>41.79</v>
      </c>
      <c r="Q377">
        <v>-4.59</v>
      </c>
      <c r="R377">
        <v>41.95</v>
      </c>
      <c r="S377">
        <v>-4.8099999999999996</v>
      </c>
      <c r="T377">
        <v>-5.35</v>
      </c>
      <c r="U377">
        <v>42.01</v>
      </c>
      <c r="V377">
        <v>-2.85</v>
      </c>
      <c r="W377">
        <v>-1.63</v>
      </c>
      <c r="X377">
        <v>41.25</v>
      </c>
      <c r="Y377">
        <v>39.26</v>
      </c>
    </row>
    <row r="378" spans="1:25" ht="15.75" x14ac:dyDescent="0.25">
      <c r="A378" s="10">
        <v>376</v>
      </c>
      <c r="B378" s="12">
        <v>4.0199999999999996</v>
      </c>
      <c r="C378" s="12">
        <v>42.24</v>
      </c>
      <c r="D378" s="12">
        <v>41.14</v>
      </c>
      <c r="E378" s="12">
        <v>39.53</v>
      </c>
      <c r="F378" s="12">
        <v>-2.46</v>
      </c>
      <c r="G378" s="12">
        <v>-1.01</v>
      </c>
      <c r="H378" s="12">
        <v>-4.37</v>
      </c>
      <c r="I378" s="12">
        <v>39.81</v>
      </c>
      <c r="J378" s="12">
        <v>-2.0099999999999998</v>
      </c>
      <c r="K378" s="12">
        <v>-4.22</v>
      </c>
      <c r="L378" s="12">
        <v>39.840000000000003</v>
      </c>
      <c r="M378">
        <v>39.979999999999997</v>
      </c>
      <c r="N378">
        <v>-7.93</v>
      </c>
      <c r="O378" s="32">
        <v>42.34</v>
      </c>
      <c r="P378">
        <v>41.78</v>
      </c>
      <c r="Q378">
        <v>-4.6100000000000003</v>
      </c>
      <c r="R378">
        <v>41.96</v>
      </c>
      <c r="S378">
        <v>-4.83</v>
      </c>
      <c r="T378">
        <v>-5.36</v>
      </c>
      <c r="U378">
        <v>42.01</v>
      </c>
      <c r="V378">
        <v>-2.86</v>
      </c>
      <c r="W378">
        <v>-1.65</v>
      </c>
      <c r="X378">
        <v>41.25</v>
      </c>
      <c r="Y378">
        <v>39.270000000000003</v>
      </c>
    </row>
    <row r="379" spans="1:25" ht="15.75" x14ac:dyDescent="0.25">
      <c r="A379" s="10">
        <v>377</v>
      </c>
      <c r="B379" s="12">
        <v>3.98</v>
      </c>
      <c r="C379" s="12">
        <v>42.25</v>
      </c>
      <c r="D379" s="12">
        <v>41.14</v>
      </c>
      <c r="E379" s="12">
        <v>39.54</v>
      </c>
      <c r="F379" s="12">
        <v>-2.48</v>
      </c>
      <c r="G379" s="12">
        <v>-1.02</v>
      </c>
      <c r="H379" s="12">
        <v>-4.37</v>
      </c>
      <c r="I379" s="12">
        <v>39.82</v>
      </c>
      <c r="J379" s="12">
        <v>-2.0299999999999998</v>
      </c>
      <c r="K379" s="12">
        <v>-4.24</v>
      </c>
      <c r="L379" s="12">
        <v>39.85</v>
      </c>
      <c r="M379">
        <v>39.99</v>
      </c>
      <c r="N379">
        <v>-7.95</v>
      </c>
      <c r="O379" s="32">
        <v>42.34</v>
      </c>
      <c r="P379">
        <v>41.77</v>
      </c>
      <c r="Q379">
        <v>-4.62</v>
      </c>
      <c r="R379">
        <v>41.97</v>
      </c>
      <c r="S379">
        <v>-4.84</v>
      </c>
      <c r="T379">
        <v>-5.37</v>
      </c>
      <c r="U379">
        <v>42.02</v>
      </c>
      <c r="V379">
        <v>-2.87</v>
      </c>
      <c r="W379">
        <v>-1.66</v>
      </c>
      <c r="X379">
        <v>41.26</v>
      </c>
      <c r="Y379">
        <v>39.28</v>
      </c>
    </row>
    <row r="380" spans="1:25" ht="15.75" x14ac:dyDescent="0.25">
      <c r="A380" s="10">
        <v>378</v>
      </c>
      <c r="B380" s="12">
        <v>3.96</v>
      </c>
      <c r="C380" s="12">
        <v>42.25</v>
      </c>
      <c r="D380" s="12">
        <v>41.14</v>
      </c>
      <c r="E380" s="12">
        <v>39.549999999999997</v>
      </c>
      <c r="F380" s="12">
        <v>-2.48</v>
      </c>
      <c r="G380" s="12">
        <v>-1.05</v>
      </c>
      <c r="H380" s="12">
        <v>-4.37</v>
      </c>
      <c r="I380" s="12">
        <v>39.82</v>
      </c>
      <c r="J380" s="12">
        <v>-2.0499999999999998</v>
      </c>
      <c r="K380" s="12">
        <v>-4.26</v>
      </c>
      <c r="L380" s="12">
        <v>39.86</v>
      </c>
      <c r="M380">
        <v>40</v>
      </c>
      <c r="N380">
        <v>-7.96</v>
      </c>
      <c r="O380" s="32">
        <v>42.35</v>
      </c>
      <c r="P380">
        <v>41.75</v>
      </c>
      <c r="Q380">
        <v>-4.6399999999999997</v>
      </c>
      <c r="R380">
        <v>41.97</v>
      </c>
      <c r="S380">
        <v>-4.8499999999999996</v>
      </c>
      <c r="T380">
        <v>-5.38</v>
      </c>
      <c r="U380">
        <v>42.02</v>
      </c>
      <c r="V380">
        <v>-2.89</v>
      </c>
      <c r="W380">
        <v>-1.68</v>
      </c>
      <c r="X380">
        <v>41.27</v>
      </c>
      <c r="Y380">
        <v>39.29</v>
      </c>
    </row>
    <row r="381" spans="1:25" ht="15.75" x14ac:dyDescent="0.25">
      <c r="A381" s="10">
        <v>379</v>
      </c>
      <c r="B381" s="12">
        <v>3.93</v>
      </c>
      <c r="C381" s="12">
        <v>42.26</v>
      </c>
      <c r="D381" s="12">
        <v>41.15</v>
      </c>
      <c r="E381" s="12">
        <v>39.56</v>
      </c>
      <c r="F381" s="12">
        <v>-2.5</v>
      </c>
      <c r="G381" s="12">
        <v>-1.07</v>
      </c>
      <c r="H381" s="12">
        <v>-4.38</v>
      </c>
      <c r="I381" s="12">
        <v>39.83</v>
      </c>
      <c r="J381" s="12">
        <v>-2.08</v>
      </c>
      <c r="K381" s="12">
        <v>-4.28</v>
      </c>
      <c r="L381" s="12">
        <v>39.869999999999997</v>
      </c>
      <c r="M381">
        <v>40</v>
      </c>
      <c r="N381">
        <v>-7.96</v>
      </c>
      <c r="O381" s="32">
        <v>42.36</v>
      </c>
      <c r="P381">
        <v>41.74</v>
      </c>
      <c r="Q381">
        <v>-4.66</v>
      </c>
      <c r="R381">
        <v>41.97</v>
      </c>
      <c r="S381">
        <v>-4.87</v>
      </c>
      <c r="T381">
        <v>-5.39</v>
      </c>
      <c r="U381">
        <v>42.03</v>
      </c>
      <c r="V381">
        <v>-2.9</v>
      </c>
      <c r="W381">
        <v>-1.7</v>
      </c>
      <c r="X381">
        <v>41.27</v>
      </c>
      <c r="Y381">
        <v>39.299999999999997</v>
      </c>
    </row>
    <row r="382" spans="1:25" ht="15.75" x14ac:dyDescent="0.25">
      <c r="A382" s="10">
        <v>380</v>
      </c>
      <c r="B382" s="12">
        <v>3.9</v>
      </c>
      <c r="C382" s="12">
        <v>42.26</v>
      </c>
      <c r="D382" s="12">
        <v>41.15</v>
      </c>
      <c r="E382" s="12">
        <v>39.57</v>
      </c>
      <c r="F382" s="12">
        <v>-2.5099999999999998</v>
      </c>
      <c r="G382" s="12">
        <v>-1.0900000000000001</v>
      </c>
      <c r="H382" s="12">
        <v>-4.38</v>
      </c>
      <c r="I382" s="12">
        <v>39.840000000000003</v>
      </c>
      <c r="J382" s="12">
        <v>-2.1</v>
      </c>
      <c r="K382" s="12">
        <v>-4.29</v>
      </c>
      <c r="L382" s="12">
        <v>39.880000000000003</v>
      </c>
      <c r="M382">
        <v>40.01</v>
      </c>
      <c r="N382">
        <v>-7.97</v>
      </c>
      <c r="O382" s="32">
        <v>42.36</v>
      </c>
      <c r="P382">
        <v>41.71</v>
      </c>
      <c r="Q382">
        <v>-4.67</v>
      </c>
      <c r="R382">
        <v>41.99</v>
      </c>
      <c r="S382">
        <v>-4.88</v>
      </c>
      <c r="T382">
        <v>-5.39</v>
      </c>
      <c r="U382">
        <v>42.03</v>
      </c>
      <c r="V382">
        <v>-2.91</v>
      </c>
      <c r="W382">
        <v>-1.71</v>
      </c>
      <c r="X382">
        <v>41.27</v>
      </c>
      <c r="Y382">
        <v>39.31</v>
      </c>
    </row>
    <row r="383" spans="1:25" ht="15.75" x14ac:dyDescent="0.25">
      <c r="A383" s="10">
        <v>381</v>
      </c>
      <c r="B383" s="12">
        <v>3.87</v>
      </c>
      <c r="C383" s="12">
        <v>42.27</v>
      </c>
      <c r="D383" s="12">
        <v>41.16</v>
      </c>
      <c r="E383" s="12">
        <v>39.590000000000003</v>
      </c>
      <c r="F383" s="12">
        <v>-2.52</v>
      </c>
      <c r="G383" s="12">
        <v>-1.1100000000000001</v>
      </c>
      <c r="H383" s="12">
        <v>-4.3899999999999997</v>
      </c>
      <c r="I383" s="12">
        <v>39.840000000000003</v>
      </c>
      <c r="J383" s="12">
        <v>-2.12</v>
      </c>
      <c r="K383" s="12">
        <v>-4.3</v>
      </c>
      <c r="L383" s="12">
        <v>39.89</v>
      </c>
      <c r="M383">
        <v>40.020000000000003</v>
      </c>
      <c r="N383">
        <v>-7.98</v>
      </c>
      <c r="O383" s="32">
        <v>42.37</v>
      </c>
      <c r="P383">
        <v>41.7</v>
      </c>
      <c r="Q383">
        <v>-4.6900000000000004</v>
      </c>
      <c r="R383">
        <v>42</v>
      </c>
      <c r="S383">
        <v>-4.9000000000000004</v>
      </c>
      <c r="T383">
        <v>-5.4</v>
      </c>
      <c r="U383">
        <v>42.03</v>
      </c>
      <c r="V383">
        <v>-2.93</v>
      </c>
      <c r="W383">
        <v>-1.72</v>
      </c>
      <c r="X383">
        <v>41.28</v>
      </c>
      <c r="Y383">
        <v>39.32</v>
      </c>
    </row>
    <row r="384" spans="1:25" ht="15.75" x14ac:dyDescent="0.25">
      <c r="A384" s="10">
        <v>382</v>
      </c>
      <c r="B384" s="12">
        <v>3.85</v>
      </c>
      <c r="C384" s="12">
        <v>42.28</v>
      </c>
      <c r="D384" s="12">
        <v>41.17</v>
      </c>
      <c r="E384" s="12">
        <v>39.590000000000003</v>
      </c>
      <c r="F384" s="12">
        <v>-2.52</v>
      </c>
      <c r="G384" s="12">
        <v>-1.1200000000000001</v>
      </c>
      <c r="H384" s="12">
        <v>-4.3899999999999997</v>
      </c>
      <c r="I384" s="12">
        <v>39.85</v>
      </c>
      <c r="J384" s="12">
        <v>-2.13</v>
      </c>
      <c r="K384" s="12">
        <v>-4.32</v>
      </c>
      <c r="L384" s="12">
        <v>39.909999999999997</v>
      </c>
      <c r="M384">
        <v>40.03</v>
      </c>
      <c r="N384">
        <v>-7.99</v>
      </c>
      <c r="O384" s="32">
        <v>42.37</v>
      </c>
      <c r="P384">
        <v>41.67</v>
      </c>
      <c r="Q384">
        <v>-4.71</v>
      </c>
      <c r="R384">
        <v>42</v>
      </c>
      <c r="S384">
        <v>-4.91</v>
      </c>
      <c r="T384">
        <v>-5.42</v>
      </c>
      <c r="U384">
        <v>42.03</v>
      </c>
      <c r="V384">
        <v>-2.94</v>
      </c>
      <c r="W384">
        <v>-1.73</v>
      </c>
      <c r="X384">
        <v>41.28</v>
      </c>
      <c r="Y384">
        <v>39.32</v>
      </c>
    </row>
    <row r="385" spans="1:25" ht="15.75" x14ac:dyDescent="0.25">
      <c r="A385" s="10">
        <v>383</v>
      </c>
      <c r="B385" s="12">
        <v>3.82</v>
      </c>
      <c r="C385" s="12">
        <v>42.28</v>
      </c>
      <c r="D385" s="12">
        <v>41.16</v>
      </c>
      <c r="E385" s="12">
        <v>39.61</v>
      </c>
      <c r="F385" s="12">
        <v>-2.5299999999999998</v>
      </c>
      <c r="G385" s="12">
        <v>-1.1399999999999999</v>
      </c>
      <c r="H385" s="12">
        <v>-4.3899999999999997</v>
      </c>
      <c r="I385" s="12">
        <v>39.86</v>
      </c>
      <c r="J385" s="12">
        <v>-2.15</v>
      </c>
      <c r="K385" s="12">
        <v>-4.33</v>
      </c>
      <c r="L385" s="12">
        <v>39.92</v>
      </c>
      <c r="M385">
        <v>40.04</v>
      </c>
      <c r="N385">
        <v>-8</v>
      </c>
      <c r="O385" s="32">
        <v>42.37</v>
      </c>
      <c r="P385">
        <v>41.66</v>
      </c>
      <c r="Q385">
        <v>-4.7300000000000004</v>
      </c>
      <c r="R385">
        <v>42</v>
      </c>
      <c r="S385">
        <v>-4.93</v>
      </c>
      <c r="T385">
        <v>-5.43</v>
      </c>
      <c r="U385">
        <v>42.04</v>
      </c>
      <c r="V385">
        <v>-2.95</v>
      </c>
      <c r="W385">
        <v>-1.75</v>
      </c>
      <c r="X385">
        <v>41.29</v>
      </c>
      <c r="Y385">
        <v>39.340000000000003</v>
      </c>
    </row>
    <row r="386" spans="1:25" ht="15.75" x14ac:dyDescent="0.25">
      <c r="A386" s="10">
        <v>384</v>
      </c>
      <c r="B386" s="12">
        <v>3.8</v>
      </c>
      <c r="C386" s="12">
        <v>42.28</v>
      </c>
      <c r="D386" s="12">
        <v>41.17</v>
      </c>
      <c r="E386" s="12">
        <v>39.630000000000003</v>
      </c>
      <c r="F386" s="12">
        <v>-2.54</v>
      </c>
      <c r="G386" s="12">
        <v>-1.1599999999999999</v>
      </c>
      <c r="H386" s="12">
        <v>-4.3899999999999997</v>
      </c>
      <c r="I386" s="12">
        <v>39.869999999999997</v>
      </c>
      <c r="J386" s="12">
        <v>-2.17</v>
      </c>
      <c r="K386" s="12">
        <v>-4.3600000000000003</v>
      </c>
      <c r="L386" s="12">
        <v>39.93</v>
      </c>
      <c r="M386">
        <v>40.06</v>
      </c>
      <c r="N386">
        <v>-8</v>
      </c>
      <c r="O386" s="32">
        <v>42.37</v>
      </c>
      <c r="P386">
        <v>41.64</v>
      </c>
      <c r="Q386">
        <v>-4.74</v>
      </c>
      <c r="R386">
        <v>42.01</v>
      </c>
      <c r="S386">
        <v>-4.9400000000000004</v>
      </c>
      <c r="T386">
        <v>-5.44</v>
      </c>
      <c r="U386">
        <v>42.04</v>
      </c>
      <c r="V386">
        <v>-2.96</v>
      </c>
      <c r="W386">
        <v>-1.76</v>
      </c>
      <c r="X386">
        <v>41.29</v>
      </c>
      <c r="Y386">
        <v>39.35</v>
      </c>
    </row>
    <row r="387" spans="1:25" ht="15.75" x14ac:dyDescent="0.25">
      <c r="A387" s="10">
        <v>385</v>
      </c>
      <c r="B387" s="12">
        <v>3.78</v>
      </c>
      <c r="C387" s="12">
        <v>42.28</v>
      </c>
      <c r="D387" s="12">
        <v>41.17</v>
      </c>
      <c r="E387" s="12">
        <v>39.64</v>
      </c>
      <c r="F387" s="12">
        <v>-2.5499999999999998</v>
      </c>
      <c r="G387" s="12">
        <v>-1.18</v>
      </c>
      <c r="H387" s="12">
        <v>-4.4000000000000004</v>
      </c>
      <c r="I387" s="12">
        <v>39.880000000000003</v>
      </c>
      <c r="J387" s="12">
        <v>-2.1800000000000002</v>
      </c>
      <c r="K387" s="12">
        <v>-4.38</v>
      </c>
      <c r="L387" s="12">
        <v>39.94</v>
      </c>
      <c r="M387">
        <v>40.07</v>
      </c>
      <c r="N387">
        <v>-8</v>
      </c>
      <c r="O387" s="32">
        <v>42.37</v>
      </c>
      <c r="P387">
        <v>41.63</v>
      </c>
      <c r="Q387">
        <v>-4.75</v>
      </c>
      <c r="R387">
        <v>42.02</v>
      </c>
      <c r="S387">
        <v>-4.96</v>
      </c>
      <c r="T387">
        <v>-5.45</v>
      </c>
      <c r="U387">
        <v>42.04</v>
      </c>
      <c r="V387">
        <v>-2.98</v>
      </c>
      <c r="W387">
        <v>-1.78</v>
      </c>
      <c r="X387">
        <v>41.29</v>
      </c>
      <c r="Y387">
        <v>39.36</v>
      </c>
    </row>
    <row r="388" spans="1:25" ht="15.75" x14ac:dyDescent="0.25">
      <c r="A388" s="10">
        <v>386</v>
      </c>
      <c r="B388" s="12">
        <v>3.75</v>
      </c>
      <c r="C388" s="12">
        <v>42.28</v>
      </c>
      <c r="D388" s="12">
        <v>41.17</v>
      </c>
      <c r="E388" s="12">
        <v>39.64</v>
      </c>
      <c r="F388" s="12">
        <v>-2.56</v>
      </c>
      <c r="G388" s="12">
        <v>-1.2</v>
      </c>
      <c r="H388" s="12">
        <v>-4.41</v>
      </c>
      <c r="I388" s="12">
        <v>39.880000000000003</v>
      </c>
      <c r="J388" s="12">
        <v>-2.21</v>
      </c>
      <c r="K388" s="12">
        <v>-4.3899999999999997</v>
      </c>
      <c r="L388" s="12">
        <v>39.950000000000003</v>
      </c>
      <c r="M388">
        <v>40.07</v>
      </c>
      <c r="N388">
        <v>-8.01</v>
      </c>
      <c r="O388" s="32">
        <v>42.38</v>
      </c>
      <c r="P388">
        <v>41.62</v>
      </c>
      <c r="Q388">
        <v>-4.7699999999999996</v>
      </c>
      <c r="R388">
        <v>42.02</v>
      </c>
      <c r="S388">
        <v>-4.97</v>
      </c>
      <c r="T388">
        <v>-5.46</v>
      </c>
      <c r="U388">
        <v>42.05</v>
      </c>
      <c r="V388">
        <v>-2.98</v>
      </c>
      <c r="W388">
        <v>-1.79</v>
      </c>
      <c r="X388">
        <v>41.3</v>
      </c>
      <c r="Y388">
        <v>39.369999999999997</v>
      </c>
    </row>
    <row r="389" spans="1:25" ht="15.75" x14ac:dyDescent="0.25">
      <c r="A389" s="10">
        <v>387</v>
      </c>
      <c r="B389" s="12">
        <v>3.73</v>
      </c>
      <c r="C389" s="12">
        <v>42.3</v>
      </c>
      <c r="D389" s="12">
        <v>41.18</v>
      </c>
      <c r="E389" s="12">
        <v>39.65</v>
      </c>
      <c r="F389" s="12">
        <v>-2.57</v>
      </c>
      <c r="G389" s="12">
        <v>-1.22</v>
      </c>
      <c r="H389" s="12">
        <v>-4.4000000000000004</v>
      </c>
      <c r="I389" s="12">
        <v>39.89</v>
      </c>
      <c r="J389" s="12">
        <v>-2.2200000000000002</v>
      </c>
      <c r="K389" s="12">
        <v>-4.41</v>
      </c>
      <c r="L389" s="12">
        <v>39.97</v>
      </c>
      <c r="M389">
        <v>40.090000000000003</v>
      </c>
      <c r="N389">
        <v>-8.02</v>
      </c>
      <c r="O389" s="32">
        <v>42.39</v>
      </c>
      <c r="P389">
        <v>41.6</v>
      </c>
      <c r="Q389">
        <v>-4.79</v>
      </c>
      <c r="R389">
        <v>42.04</v>
      </c>
      <c r="S389">
        <v>-4.99</v>
      </c>
      <c r="T389">
        <v>-5.46</v>
      </c>
      <c r="U389">
        <v>42.05</v>
      </c>
      <c r="V389">
        <v>-3</v>
      </c>
      <c r="W389">
        <v>-1.81</v>
      </c>
      <c r="X389">
        <v>41.3</v>
      </c>
      <c r="Y389">
        <v>39.380000000000003</v>
      </c>
    </row>
    <row r="390" spans="1:25" ht="15.75" x14ac:dyDescent="0.25">
      <c r="A390" s="10">
        <v>388</v>
      </c>
      <c r="B390" s="12">
        <v>3.7</v>
      </c>
      <c r="C390" s="12">
        <v>42.3</v>
      </c>
      <c r="D390" s="12">
        <v>41.19</v>
      </c>
      <c r="E390" s="12">
        <v>39.659999999999997</v>
      </c>
      <c r="F390" s="12">
        <v>-2.58</v>
      </c>
      <c r="G390" s="12">
        <v>-1.23</v>
      </c>
      <c r="H390" s="12">
        <v>-4.41</v>
      </c>
      <c r="I390" s="12">
        <v>39.9</v>
      </c>
      <c r="J390" s="12">
        <v>-2.2400000000000002</v>
      </c>
      <c r="K390" s="12">
        <v>-4.42</v>
      </c>
      <c r="L390" s="12">
        <v>39.979999999999997</v>
      </c>
      <c r="M390">
        <v>40.1</v>
      </c>
      <c r="N390">
        <v>-8.0299999999999994</v>
      </c>
      <c r="O390" s="32">
        <v>42.4</v>
      </c>
      <c r="P390">
        <v>41.59</v>
      </c>
      <c r="Q390">
        <v>-4.8</v>
      </c>
      <c r="R390">
        <v>42.05</v>
      </c>
      <c r="S390">
        <v>-5</v>
      </c>
      <c r="T390">
        <v>-5.48</v>
      </c>
      <c r="U390">
        <v>42.05</v>
      </c>
      <c r="V390">
        <v>-3.01</v>
      </c>
      <c r="W390">
        <v>-1.82</v>
      </c>
      <c r="X390">
        <v>41.3</v>
      </c>
      <c r="Y390">
        <v>39.380000000000003</v>
      </c>
    </row>
    <row r="391" spans="1:25" ht="15.75" x14ac:dyDescent="0.25">
      <c r="A391" s="10">
        <v>389</v>
      </c>
      <c r="B391" s="12">
        <v>3.68</v>
      </c>
      <c r="C391" s="12">
        <v>42.3</v>
      </c>
      <c r="D391" s="12">
        <v>41.2</v>
      </c>
      <c r="E391" s="12">
        <v>39.67</v>
      </c>
      <c r="F391" s="12">
        <v>-2.59</v>
      </c>
      <c r="G391" s="12">
        <v>-1.25</v>
      </c>
      <c r="H391" s="12">
        <v>-4.42</v>
      </c>
      <c r="I391" s="12">
        <v>39.909999999999997</v>
      </c>
      <c r="J391" s="12">
        <v>-2.2599999999999998</v>
      </c>
      <c r="K391" s="12">
        <v>-4.4400000000000004</v>
      </c>
      <c r="L391" s="12">
        <v>39.99</v>
      </c>
      <c r="M391">
        <v>40.11</v>
      </c>
      <c r="N391">
        <v>-8.0299999999999994</v>
      </c>
      <c r="O391" s="32">
        <v>42.4</v>
      </c>
      <c r="P391">
        <v>41.57</v>
      </c>
      <c r="Q391">
        <v>-4.82</v>
      </c>
      <c r="R391">
        <v>42.05</v>
      </c>
      <c r="S391">
        <v>-5.01</v>
      </c>
      <c r="T391">
        <v>-5.48</v>
      </c>
      <c r="U391">
        <v>42.06</v>
      </c>
      <c r="V391">
        <v>-3.02</v>
      </c>
      <c r="W391">
        <v>-1.83</v>
      </c>
      <c r="X391">
        <v>41.3</v>
      </c>
      <c r="Y391">
        <v>39.39</v>
      </c>
    </row>
    <row r="392" spans="1:25" ht="15.75" x14ac:dyDescent="0.25">
      <c r="A392" s="10">
        <v>390</v>
      </c>
      <c r="B392" s="12">
        <v>3.66</v>
      </c>
      <c r="C392" s="12">
        <v>42.3</v>
      </c>
      <c r="D392" s="12">
        <v>41.2</v>
      </c>
      <c r="E392" s="12">
        <v>39.68</v>
      </c>
      <c r="F392" s="12">
        <v>-2.6</v>
      </c>
      <c r="G392" s="12">
        <v>-1.27</v>
      </c>
      <c r="H392" s="12">
        <v>-4.43</v>
      </c>
      <c r="I392" s="12">
        <v>39.92</v>
      </c>
      <c r="J392" s="12">
        <v>-2.2799999999999998</v>
      </c>
      <c r="K392" s="12">
        <v>-4.45</v>
      </c>
      <c r="L392" s="12">
        <v>39.99</v>
      </c>
      <c r="M392">
        <v>40.11</v>
      </c>
      <c r="N392">
        <v>-8.0399999999999991</v>
      </c>
      <c r="O392" s="32">
        <v>42.4</v>
      </c>
      <c r="P392">
        <v>41.56</v>
      </c>
      <c r="Q392">
        <v>-4.83</v>
      </c>
      <c r="R392">
        <v>42.06</v>
      </c>
      <c r="S392">
        <v>-5.03</v>
      </c>
      <c r="T392">
        <v>-5.5</v>
      </c>
      <c r="U392">
        <v>42.07</v>
      </c>
      <c r="V392">
        <v>-3.03</v>
      </c>
      <c r="W392">
        <v>-1.84</v>
      </c>
      <c r="X392">
        <v>41.31</v>
      </c>
      <c r="Y392">
        <v>39.4</v>
      </c>
    </row>
    <row r="393" spans="1:25" ht="15.75" x14ac:dyDescent="0.25">
      <c r="A393" s="10">
        <v>391</v>
      </c>
      <c r="B393" s="12">
        <v>3.64</v>
      </c>
      <c r="C393" s="12">
        <v>42.31</v>
      </c>
      <c r="D393" s="12">
        <v>41.21</v>
      </c>
      <c r="E393" s="12">
        <v>39.700000000000003</v>
      </c>
      <c r="F393" s="12">
        <v>-2.61</v>
      </c>
      <c r="G393" s="12">
        <v>-1.29</v>
      </c>
      <c r="H393" s="12">
        <v>-4.43</v>
      </c>
      <c r="I393" s="12">
        <v>39.93</v>
      </c>
      <c r="J393" s="12">
        <v>-2.2999999999999998</v>
      </c>
      <c r="K393" s="12">
        <v>-4.47</v>
      </c>
      <c r="L393" s="12">
        <v>40.01</v>
      </c>
      <c r="M393">
        <v>40.119999999999997</v>
      </c>
      <c r="N393">
        <v>-8.0500000000000007</v>
      </c>
      <c r="O393" s="32">
        <v>42.41</v>
      </c>
      <c r="P393">
        <v>41.54</v>
      </c>
      <c r="Q393">
        <v>-4.8499999999999996</v>
      </c>
      <c r="R393">
        <v>42.06</v>
      </c>
      <c r="S393">
        <v>-5.04</v>
      </c>
      <c r="T393">
        <v>-5.5</v>
      </c>
      <c r="U393">
        <v>42.07</v>
      </c>
      <c r="V393">
        <v>-3.04</v>
      </c>
      <c r="W393">
        <v>-1.86</v>
      </c>
      <c r="X393">
        <v>41.31</v>
      </c>
      <c r="Y393">
        <v>39.409999999999997</v>
      </c>
    </row>
    <row r="394" spans="1:25" ht="15.75" x14ac:dyDescent="0.25">
      <c r="A394" s="10">
        <v>392</v>
      </c>
      <c r="B394" s="12">
        <v>3.61</v>
      </c>
      <c r="C394" s="12">
        <v>42.32</v>
      </c>
      <c r="D394" s="12">
        <v>41.21</v>
      </c>
      <c r="E394" s="12">
        <v>39.71</v>
      </c>
      <c r="F394" s="12">
        <v>-2.62</v>
      </c>
      <c r="G394" s="12">
        <v>-1.31</v>
      </c>
      <c r="H394" s="12">
        <v>-4.43</v>
      </c>
      <c r="I394" s="12">
        <v>39.94</v>
      </c>
      <c r="J394" s="12">
        <v>-2.3199999999999998</v>
      </c>
      <c r="K394" s="12">
        <v>-4.4800000000000004</v>
      </c>
      <c r="L394" s="12">
        <v>40.020000000000003</v>
      </c>
      <c r="M394">
        <v>40.119999999999997</v>
      </c>
      <c r="N394">
        <v>-8.0500000000000007</v>
      </c>
      <c r="O394" s="32">
        <v>42.41</v>
      </c>
      <c r="P394">
        <v>41.54</v>
      </c>
      <c r="Q394">
        <v>-4.8600000000000003</v>
      </c>
      <c r="R394">
        <v>42.07</v>
      </c>
      <c r="S394">
        <v>-5.05</v>
      </c>
      <c r="T394">
        <v>-5.51</v>
      </c>
      <c r="U394">
        <v>42.07</v>
      </c>
      <c r="V394">
        <v>-3.05</v>
      </c>
      <c r="W394">
        <v>-1.88</v>
      </c>
      <c r="X394">
        <v>41.32</v>
      </c>
      <c r="Y394">
        <v>39.42</v>
      </c>
    </row>
    <row r="395" spans="1:25" ht="15.75" x14ac:dyDescent="0.25">
      <c r="A395" s="10">
        <v>393</v>
      </c>
      <c r="B395" s="12">
        <v>3.58</v>
      </c>
      <c r="C395" s="12">
        <v>42.33</v>
      </c>
      <c r="D395" s="12">
        <v>41.21</v>
      </c>
      <c r="E395" s="12">
        <v>39.72</v>
      </c>
      <c r="F395" s="12">
        <v>-2.63</v>
      </c>
      <c r="G395" s="12">
        <v>-1.33</v>
      </c>
      <c r="H395" s="12">
        <v>-4.4400000000000004</v>
      </c>
      <c r="I395" s="12">
        <v>39.950000000000003</v>
      </c>
      <c r="J395" s="12">
        <v>-2.34</v>
      </c>
      <c r="K395" s="12">
        <v>-4.49</v>
      </c>
      <c r="L395" s="12">
        <v>40.03</v>
      </c>
      <c r="M395">
        <v>40.14</v>
      </c>
      <c r="N395">
        <v>-8.06</v>
      </c>
      <c r="O395" s="32">
        <v>42.41</v>
      </c>
      <c r="P395">
        <v>41.53</v>
      </c>
      <c r="Q395">
        <v>-4.88</v>
      </c>
      <c r="R395">
        <v>42.08</v>
      </c>
      <c r="S395">
        <v>-5.0599999999999996</v>
      </c>
      <c r="T395">
        <v>-5.52</v>
      </c>
      <c r="U395">
        <v>42.08</v>
      </c>
      <c r="V395">
        <v>-3.07</v>
      </c>
      <c r="W395">
        <v>-1.89</v>
      </c>
      <c r="X395">
        <v>41.32</v>
      </c>
      <c r="Y395">
        <v>39.43</v>
      </c>
    </row>
    <row r="396" spans="1:25" ht="15.75" x14ac:dyDescent="0.25">
      <c r="A396" s="10">
        <v>394</v>
      </c>
      <c r="B396" s="12">
        <v>3.55</v>
      </c>
      <c r="C396" s="12">
        <v>42.33</v>
      </c>
      <c r="D396" s="12">
        <v>41.22</v>
      </c>
      <c r="E396" s="12">
        <v>39.729999999999997</v>
      </c>
      <c r="F396" s="12">
        <v>-2.63</v>
      </c>
      <c r="G396" s="12">
        <v>-1.34</v>
      </c>
      <c r="H396" s="12">
        <v>-4.4400000000000004</v>
      </c>
      <c r="I396" s="12">
        <v>39.96</v>
      </c>
      <c r="J396" s="12">
        <v>-2.36</v>
      </c>
      <c r="K396" s="12">
        <v>-4.51</v>
      </c>
      <c r="L396" s="12">
        <v>40.049999999999997</v>
      </c>
      <c r="M396">
        <v>40.14</v>
      </c>
      <c r="N396">
        <v>-8.07</v>
      </c>
      <c r="O396" s="32">
        <v>42.41</v>
      </c>
      <c r="P396">
        <v>41.53</v>
      </c>
      <c r="Q396">
        <v>-4.8899999999999997</v>
      </c>
      <c r="R396">
        <v>42.09</v>
      </c>
      <c r="S396">
        <v>-5.09</v>
      </c>
      <c r="T396">
        <v>-5.53</v>
      </c>
      <c r="U396">
        <v>42.08</v>
      </c>
      <c r="V396">
        <v>-3.08</v>
      </c>
      <c r="W396">
        <v>-1.91</v>
      </c>
      <c r="X396">
        <v>41.32</v>
      </c>
      <c r="Y396">
        <v>39.44</v>
      </c>
    </row>
    <row r="397" spans="1:25" ht="15.75" x14ac:dyDescent="0.25">
      <c r="A397" s="10">
        <v>395</v>
      </c>
      <c r="B397" s="12">
        <v>3.52</v>
      </c>
      <c r="C397" s="12">
        <v>42.34</v>
      </c>
      <c r="D397" s="12">
        <v>41.22</v>
      </c>
      <c r="E397" s="12">
        <v>39.75</v>
      </c>
      <c r="F397" s="12">
        <v>-2.64</v>
      </c>
      <c r="G397" s="12">
        <v>-1.36</v>
      </c>
      <c r="H397" s="12">
        <v>-4.45</v>
      </c>
      <c r="I397" s="12">
        <v>39.96</v>
      </c>
      <c r="J397" s="12">
        <v>-2.38</v>
      </c>
      <c r="K397" s="12">
        <v>-4.5199999999999996</v>
      </c>
      <c r="L397" s="12">
        <v>40.06</v>
      </c>
      <c r="M397">
        <v>40.159999999999997</v>
      </c>
      <c r="N397">
        <v>-8.08</v>
      </c>
      <c r="O397" s="32">
        <v>42.42</v>
      </c>
      <c r="P397">
        <v>41.53</v>
      </c>
      <c r="Q397">
        <v>-4.91</v>
      </c>
      <c r="R397">
        <v>42.09</v>
      </c>
      <c r="S397">
        <v>-5.0999999999999996</v>
      </c>
      <c r="T397">
        <v>-5.54</v>
      </c>
      <c r="U397">
        <v>42.08</v>
      </c>
      <c r="V397">
        <v>-3.09</v>
      </c>
      <c r="W397">
        <v>-1.93</v>
      </c>
      <c r="X397">
        <v>41.32</v>
      </c>
      <c r="Y397">
        <v>39.450000000000003</v>
      </c>
    </row>
    <row r="398" spans="1:25" ht="15.75" x14ac:dyDescent="0.25">
      <c r="A398" s="10">
        <v>396</v>
      </c>
      <c r="B398" s="12">
        <v>3.5</v>
      </c>
      <c r="C398" s="12">
        <v>42.35</v>
      </c>
      <c r="D398" s="12">
        <v>41.23</v>
      </c>
      <c r="E398" s="12">
        <v>39.76</v>
      </c>
      <c r="F398" s="12">
        <v>-2.65</v>
      </c>
      <c r="G398" s="12">
        <v>-1.38</v>
      </c>
      <c r="H398" s="12">
        <v>-4.45</v>
      </c>
      <c r="I398" s="12">
        <v>39.97</v>
      </c>
      <c r="J398" s="12">
        <v>-2.39</v>
      </c>
      <c r="K398" s="12">
        <v>-4.54</v>
      </c>
      <c r="L398" s="12">
        <v>40.07</v>
      </c>
      <c r="M398">
        <v>40.17</v>
      </c>
      <c r="N398">
        <v>-8.09</v>
      </c>
      <c r="O398" s="32">
        <v>42.43</v>
      </c>
      <c r="P398">
        <v>41.52</v>
      </c>
      <c r="Q398">
        <v>-4.92</v>
      </c>
      <c r="R398">
        <v>42.1</v>
      </c>
      <c r="S398">
        <v>-5.12</v>
      </c>
      <c r="T398">
        <v>-5.54</v>
      </c>
      <c r="U398">
        <v>42.08</v>
      </c>
      <c r="V398">
        <v>-3.11</v>
      </c>
      <c r="W398">
        <v>-1.95</v>
      </c>
      <c r="X398">
        <v>41.33</v>
      </c>
      <c r="Y398">
        <v>39.46</v>
      </c>
    </row>
    <row r="399" spans="1:25" ht="15.75" x14ac:dyDescent="0.25">
      <c r="A399" s="10">
        <v>397</v>
      </c>
      <c r="B399" s="12">
        <v>3.48</v>
      </c>
      <c r="C399" s="12">
        <v>42.35</v>
      </c>
      <c r="D399" s="12">
        <v>41.23</v>
      </c>
      <c r="E399" s="12">
        <v>39.770000000000003</v>
      </c>
      <c r="F399" s="12">
        <v>-2.66</v>
      </c>
      <c r="G399" s="12">
        <v>-1.4</v>
      </c>
      <c r="H399" s="12">
        <v>-4.45</v>
      </c>
      <c r="I399" s="12">
        <v>39.97</v>
      </c>
      <c r="J399" s="12">
        <v>-2.41</v>
      </c>
      <c r="K399" s="12">
        <v>-4.5599999999999996</v>
      </c>
      <c r="L399" s="12">
        <v>40.090000000000003</v>
      </c>
      <c r="M399">
        <v>40.17</v>
      </c>
      <c r="N399">
        <v>-8.1</v>
      </c>
      <c r="O399" s="32">
        <v>42.43</v>
      </c>
      <c r="P399">
        <v>41.53</v>
      </c>
      <c r="Q399">
        <v>-4.93</v>
      </c>
      <c r="R399">
        <v>42.11</v>
      </c>
      <c r="S399">
        <v>-5.12</v>
      </c>
      <c r="T399">
        <v>-5.55</v>
      </c>
      <c r="U399">
        <v>42.09</v>
      </c>
      <c r="V399">
        <v>-3.11</v>
      </c>
      <c r="W399">
        <v>-1.96</v>
      </c>
      <c r="X399">
        <v>41.34</v>
      </c>
      <c r="Y399">
        <v>39.47</v>
      </c>
    </row>
    <row r="400" spans="1:25" ht="15.75" x14ac:dyDescent="0.25">
      <c r="A400" s="10">
        <v>398</v>
      </c>
      <c r="B400" s="12">
        <v>3.46</v>
      </c>
      <c r="C400" s="12">
        <v>42.36</v>
      </c>
      <c r="D400" s="12">
        <v>41.23</v>
      </c>
      <c r="E400" s="12">
        <v>39.79</v>
      </c>
      <c r="F400" s="12">
        <v>-2.66</v>
      </c>
      <c r="G400" s="12">
        <v>-1.42</v>
      </c>
      <c r="H400" s="12">
        <v>-4.46</v>
      </c>
      <c r="I400" s="12">
        <v>39.979999999999997</v>
      </c>
      <c r="J400" s="12">
        <v>-2.4300000000000002</v>
      </c>
      <c r="K400" s="12">
        <v>-4.5599999999999996</v>
      </c>
      <c r="L400" s="12">
        <v>40.090000000000003</v>
      </c>
      <c r="M400">
        <v>40.18</v>
      </c>
      <c r="N400">
        <v>-8.1</v>
      </c>
      <c r="O400" s="32">
        <v>42.43</v>
      </c>
      <c r="P400">
        <v>41.53</v>
      </c>
      <c r="Q400">
        <v>-4.95</v>
      </c>
      <c r="R400">
        <v>42.11</v>
      </c>
      <c r="S400">
        <v>-5.13</v>
      </c>
      <c r="T400">
        <v>-5.55</v>
      </c>
      <c r="U400">
        <v>42.08</v>
      </c>
      <c r="V400">
        <v>-3.13</v>
      </c>
      <c r="W400">
        <v>-1.98</v>
      </c>
      <c r="X400">
        <v>41.34</v>
      </c>
      <c r="Y400">
        <v>39.47</v>
      </c>
    </row>
    <row r="401" spans="1:25" ht="15.75" x14ac:dyDescent="0.25">
      <c r="A401" s="10">
        <v>399</v>
      </c>
      <c r="B401" s="12">
        <v>3.43</v>
      </c>
      <c r="C401" s="12">
        <v>42.37</v>
      </c>
      <c r="D401" s="12">
        <v>41.24</v>
      </c>
      <c r="E401" s="12">
        <v>39.799999999999997</v>
      </c>
      <c r="F401" s="12">
        <v>-2.68</v>
      </c>
      <c r="G401" s="12">
        <v>-1.43</v>
      </c>
      <c r="H401" s="12">
        <v>-4.46</v>
      </c>
      <c r="I401" s="12">
        <v>39.99</v>
      </c>
      <c r="J401" s="12">
        <v>-2.4500000000000002</v>
      </c>
      <c r="K401" s="12">
        <v>-4.58</v>
      </c>
      <c r="L401" s="12">
        <v>40.1</v>
      </c>
      <c r="M401">
        <v>40.19</v>
      </c>
      <c r="N401">
        <v>-8.1</v>
      </c>
      <c r="O401" s="32">
        <v>42.44</v>
      </c>
      <c r="P401">
        <v>41.54</v>
      </c>
      <c r="Q401">
        <v>-4.96</v>
      </c>
      <c r="R401">
        <v>42.12</v>
      </c>
      <c r="S401">
        <v>-5.15</v>
      </c>
      <c r="T401">
        <v>-5.56</v>
      </c>
      <c r="U401">
        <v>42.09</v>
      </c>
      <c r="V401">
        <v>-3.14</v>
      </c>
      <c r="W401">
        <v>-1.99</v>
      </c>
      <c r="X401">
        <v>41.34</v>
      </c>
      <c r="Y401">
        <v>39.47</v>
      </c>
    </row>
    <row r="402" spans="1:25" ht="15.75" x14ac:dyDescent="0.25">
      <c r="A402" s="10">
        <v>400</v>
      </c>
      <c r="B402" s="12">
        <v>3.41</v>
      </c>
      <c r="C402" s="12">
        <v>42.38</v>
      </c>
      <c r="D402" s="12">
        <v>41.25</v>
      </c>
      <c r="E402" s="12">
        <v>39.81</v>
      </c>
      <c r="F402" s="12">
        <v>-2.69</v>
      </c>
      <c r="G402" s="12">
        <v>-1.44</v>
      </c>
      <c r="H402" s="12">
        <v>-4.47</v>
      </c>
      <c r="I402" s="12">
        <v>40</v>
      </c>
      <c r="J402" s="12">
        <v>-2.46</v>
      </c>
      <c r="K402" s="12">
        <v>-4.5999999999999996</v>
      </c>
      <c r="L402" s="12">
        <v>40.11</v>
      </c>
      <c r="M402">
        <v>40.200000000000003</v>
      </c>
      <c r="N402">
        <v>-8.11</v>
      </c>
      <c r="O402" s="32">
        <v>42.45</v>
      </c>
      <c r="P402">
        <v>41.55</v>
      </c>
      <c r="Q402">
        <v>-4.97</v>
      </c>
      <c r="R402">
        <v>42.13</v>
      </c>
      <c r="S402">
        <v>-5.17</v>
      </c>
      <c r="T402">
        <v>-5.57</v>
      </c>
      <c r="U402">
        <v>42.09</v>
      </c>
      <c r="V402">
        <v>-3.16</v>
      </c>
      <c r="W402">
        <v>-2.0099999999999998</v>
      </c>
      <c r="X402">
        <v>41.34</v>
      </c>
      <c r="Y402">
        <v>39.47</v>
      </c>
    </row>
    <row r="403" spans="1:25" ht="15.75" x14ac:dyDescent="0.25">
      <c r="A403" s="10">
        <v>401</v>
      </c>
      <c r="B403" s="12">
        <v>3.39</v>
      </c>
      <c r="C403" s="12">
        <v>42.39</v>
      </c>
      <c r="D403" s="12">
        <v>41.25</v>
      </c>
      <c r="E403" s="12">
        <v>39.83</v>
      </c>
      <c r="F403" s="12">
        <v>-2.69</v>
      </c>
      <c r="G403" s="12">
        <v>-1.46</v>
      </c>
      <c r="H403" s="12">
        <v>-4.47</v>
      </c>
      <c r="I403" s="12">
        <v>39.99</v>
      </c>
      <c r="J403" s="12">
        <v>-2.48</v>
      </c>
      <c r="K403" s="12">
        <v>-4.6100000000000003</v>
      </c>
      <c r="L403" s="12">
        <v>40.119999999999997</v>
      </c>
      <c r="M403">
        <v>40.21</v>
      </c>
      <c r="N403">
        <v>-8.1199999999999992</v>
      </c>
      <c r="O403" s="32">
        <v>42.45</v>
      </c>
      <c r="P403">
        <v>41.57</v>
      </c>
      <c r="Q403">
        <v>-4.9800000000000004</v>
      </c>
      <c r="R403">
        <v>42.13</v>
      </c>
      <c r="S403">
        <v>-5.17</v>
      </c>
      <c r="T403">
        <v>-5.58</v>
      </c>
      <c r="U403">
        <v>42.09</v>
      </c>
      <c r="V403">
        <v>-3.18</v>
      </c>
      <c r="W403">
        <v>-2.02</v>
      </c>
      <c r="X403">
        <v>41.35</v>
      </c>
      <c r="Y403">
        <v>39.479999999999997</v>
      </c>
    </row>
    <row r="404" spans="1:25" ht="15.75" x14ac:dyDescent="0.25">
      <c r="A404" s="10">
        <v>402</v>
      </c>
      <c r="B404" s="12">
        <v>3.37</v>
      </c>
      <c r="C404" s="12">
        <v>42.4</v>
      </c>
      <c r="D404" s="12">
        <v>41.26</v>
      </c>
      <c r="E404" s="12">
        <v>39.83</v>
      </c>
      <c r="F404" s="12">
        <v>-2.7</v>
      </c>
      <c r="G404" s="12">
        <v>-1.47</v>
      </c>
      <c r="H404" s="12">
        <v>-4.47</v>
      </c>
      <c r="I404" s="12">
        <v>40</v>
      </c>
      <c r="J404" s="12">
        <v>-2.5</v>
      </c>
      <c r="K404" s="12">
        <v>-4.63</v>
      </c>
      <c r="L404" s="12">
        <v>40.130000000000003</v>
      </c>
      <c r="M404">
        <v>40.22</v>
      </c>
      <c r="N404">
        <v>-8.1300000000000008</v>
      </c>
      <c r="O404" s="32">
        <v>42.45</v>
      </c>
      <c r="P404">
        <v>41.58</v>
      </c>
      <c r="Q404">
        <v>-5</v>
      </c>
      <c r="R404">
        <v>42.14</v>
      </c>
      <c r="S404">
        <v>-5.19</v>
      </c>
      <c r="T404">
        <v>-5.6</v>
      </c>
      <c r="U404">
        <v>42.09</v>
      </c>
      <c r="V404">
        <v>-3.19</v>
      </c>
      <c r="W404">
        <v>-2.0299999999999998</v>
      </c>
      <c r="X404">
        <v>41.35</v>
      </c>
      <c r="Y404">
        <v>39.49</v>
      </c>
    </row>
    <row r="405" spans="1:25" ht="15.75" x14ac:dyDescent="0.25">
      <c r="A405" s="10">
        <v>403</v>
      </c>
      <c r="B405" s="12">
        <v>3.34</v>
      </c>
      <c r="C405" s="12">
        <v>42.41</v>
      </c>
      <c r="D405" s="12">
        <v>41.26</v>
      </c>
      <c r="E405" s="12">
        <v>39.840000000000003</v>
      </c>
      <c r="F405" s="12">
        <v>-2.71</v>
      </c>
      <c r="G405" s="12">
        <v>-1.5</v>
      </c>
      <c r="H405" s="12">
        <v>-4.4800000000000004</v>
      </c>
      <c r="I405" s="12">
        <v>40</v>
      </c>
      <c r="J405" s="12">
        <v>-2.52</v>
      </c>
      <c r="K405" s="12">
        <v>-4.6399999999999997</v>
      </c>
      <c r="L405" s="12">
        <v>40.15</v>
      </c>
      <c r="M405">
        <v>40.229999999999997</v>
      </c>
      <c r="N405">
        <v>-8.14</v>
      </c>
      <c r="O405" s="32">
        <v>42.46</v>
      </c>
      <c r="P405">
        <v>41.59</v>
      </c>
      <c r="Q405">
        <v>-5.0199999999999996</v>
      </c>
      <c r="R405">
        <v>42.15</v>
      </c>
      <c r="S405">
        <v>-5.21</v>
      </c>
      <c r="T405">
        <v>-5.6</v>
      </c>
      <c r="U405">
        <v>42.1</v>
      </c>
      <c r="V405">
        <v>-3.2</v>
      </c>
      <c r="W405">
        <v>-2.04</v>
      </c>
      <c r="X405">
        <v>41.36</v>
      </c>
      <c r="Y405">
        <v>39.49</v>
      </c>
    </row>
    <row r="406" spans="1:25" ht="15.75" x14ac:dyDescent="0.25">
      <c r="A406" s="10">
        <v>404</v>
      </c>
      <c r="B406" s="12">
        <v>3.32</v>
      </c>
      <c r="C406" s="12">
        <v>42.42</v>
      </c>
      <c r="D406" s="12">
        <v>41.27</v>
      </c>
      <c r="E406" s="12">
        <v>39.85</v>
      </c>
      <c r="F406" s="12">
        <v>-2.71</v>
      </c>
      <c r="G406" s="12">
        <v>-1.52</v>
      </c>
      <c r="H406" s="12">
        <v>-4.4800000000000004</v>
      </c>
      <c r="I406" s="12">
        <v>40.01</v>
      </c>
      <c r="J406" s="12">
        <v>-2.5299999999999998</v>
      </c>
      <c r="K406" s="12">
        <v>-4.6500000000000004</v>
      </c>
      <c r="L406" s="12">
        <v>40.15</v>
      </c>
      <c r="M406">
        <v>40.229999999999997</v>
      </c>
      <c r="N406">
        <v>-8.15</v>
      </c>
      <c r="O406" s="32">
        <v>42.47</v>
      </c>
      <c r="P406">
        <v>41.6</v>
      </c>
      <c r="Q406">
        <v>-5.03</v>
      </c>
      <c r="R406">
        <v>42.15</v>
      </c>
      <c r="S406">
        <v>-5.21</v>
      </c>
      <c r="T406">
        <v>-5.61</v>
      </c>
      <c r="U406">
        <v>42.11</v>
      </c>
      <c r="V406">
        <v>-3.21</v>
      </c>
      <c r="W406">
        <v>-2.0499999999999998</v>
      </c>
      <c r="X406">
        <v>41.36</v>
      </c>
      <c r="Y406">
        <v>39.5</v>
      </c>
    </row>
    <row r="407" spans="1:25" ht="15.75" x14ac:dyDescent="0.25">
      <c r="A407" s="10">
        <v>405</v>
      </c>
      <c r="B407" s="12">
        <v>3.3</v>
      </c>
      <c r="C407" s="12">
        <v>42.42</v>
      </c>
      <c r="D407" s="12">
        <v>41.27</v>
      </c>
      <c r="E407" s="12">
        <v>39.86</v>
      </c>
      <c r="F407" s="12">
        <v>-2.71</v>
      </c>
      <c r="G407" s="12">
        <v>-1.54</v>
      </c>
      <c r="H407" s="12">
        <v>-4.4800000000000004</v>
      </c>
      <c r="I407" s="12">
        <v>40.020000000000003</v>
      </c>
      <c r="J407" s="12">
        <v>-2.5499999999999998</v>
      </c>
      <c r="K407" s="12">
        <v>-4.66</v>
      </c>
      <c r="L407" s="12">
        <v>40.17</v>
      </c>
      <c r="M407">
        <v>40.25</v>
      </c>
      <c r="N407">
        <v>-8.15</v>
      </c>
      <c r="O407" s="32">
        <v>42.47</v>
      </c>
      <c r="P407">
        <v>41.62</v>
      </c>
      <c r="Q407">
        <v>-5.05</v>
      </c>
      <c r="R407">
        <v>42.15</v>
      </c>
      <c r="S407">
        <v>-5.23</v>
      </c>
      <c r="T407">
        <v>-5.62</v>
      </c>
      <c r="U407">
        <v>42.1</v>
      </c>
      <c r="V407">
        <v>-3.21</v>
      </c>
      <c r="W407">
        <v>-2.08</v>
      </c>
      <c r="X407">
        <v>41.36</v>
      </c>
      <c r="Y407">
        <v>39.5</v>
      </c>
    </row>
    <row r="408" spans="1:25" ht="15.75" x14ac:dyDescent="0.25">
      <c r="A408" s="10">
        <v>406</v>
      </c>
      <c r="B408" s="12">
        <v>3.26</v>
      </c>
      <c r="C408" s="12">
        <v>42.43</v>
      </c>
      <c r="D408" s="12">
        <v>41.27</v>
      </c>
      <c r="E408" s="12">
        <v>39.869999999999997</v>
      </c>
      <c r="F408" s="12">
        <v>-2.73</v>
      </c>
      <c r="G408" s="12">
        <v>-1.56</v>
      </c>
      <c r="H408" s="12">
        <v>-4.49</v>
      </c>
      <c r="I408" s="12">
        <v>40.020000000000003</v>
      </c>
      <c r="J408" s="12">
        <v>-2.57</v>
      </c>
      <c r="K408" s="12">
        <v>-4.68</v>
      </c>
      <c r="L408" s="12">
        <v>40.18</v>
      </c>
      <c r="M408">
        <v>40.25</v>
      </c>
      <c r="N408">
        <v>-8.17</v>
      </c>
      <c r="O408" s="32">
        <v>42.47</v>
      </c>
      <c r="P408">
        <v>41.64</v>
      </c>
      <c r="Q408">
        <v>-5.0599999999999996</v>
      </c>
      <c r="R408">
        <v>42.16</v>
      </c>
      <c r="S408">
        <v>-5.24</v>
      </c>
      <c r="T408">
        <v>-5.63</v>
      </c>
      <c r="U408">
        <v>42.1</v>
      </c>
      <c r="V408">
        <v>-3.22</v>
      </c>
      <c r="W408">
        <v>-2.09</v>
      </c>
      <c r="X408">
        <v>41.37</v>
      </c>
      <c r="Y408">
        <v>39.5</v>
      </c>
    </row>
    <row r="409" spans="1:25" ht="15.75" x14ac:dyDescent="0.25">
      <c r="A409" s="10">
        <v>407</v>
      </c>
      <c r="B409" s="12">
        <v>3.24</v>
      </c>
      <c r="C409" s="12">
        <v>42.44</v>
      </c>
      <c r="D409" s="12">
        <v>41.28</v>
      </c>
      <c r="E409" s="12">
        <v>39.869999999999997</v>
      </c>
      <c r="F409" s="12">
        <v>-2.74</v>
      </c>
      <c r="G409" s="12">
        <v>-1.57</v>
      </c>
      <c r="H409" s="12">
        <v>-4.49</v>
      </c>
      <c r="I409" s="12">
        <v>40.03</v>
      </c>
      <c r="J409" s="12">
        <v>-2.58</v>
      </c>
      <c r="K409" s="12">
        <v>-4.6900000000000004</v>
      </c>
      <c r="L409" s="12">
        <v>40.19</v>
      </c>
      <c r="M409">
        <v>40.26</v>
      </c>
      <c r="N409">
        <v>-8.17</v>
      </c>
      <c r="O409" s="32">
        <v>42.47</v>
      </c>
      <c r="P409">
        <v>41.65</v>
      </c>
      <c r="Q409">
        <v>-5.07</v>
      </c>
      <c r="R409">
        <v>42.17</v>
      </c>
      <c r="S409">
        <v>-5.25</v>
      </c>
      <c r="T409">
        <v>-5.63</v>
      </c>
      <c r="U409">
        <v>42.11</v>
      </c>
      <c r="V409">
        <v>-3.23</v>
      </c>
      <c r="W409">
        <v>-2.1</v>
      </c>
      <c r="X409">
        <v>41.38</v>
      </c>
      <c r="Y409">
        <v>39.5</v>
      </c>
    </row>
    <row r="410" spans="1:25" ht="15.75" x14ac:dyDescent="0.25">
      <c r="A410" s="10">
        <v>408</v>
      </c>
      <c r="B410" s="12">
        <v>3.22</v>
      </c>
      <c r="C410" s="12">
        <v>42.44</v>
      </c>
      <c r="D410" s="12">
        <v>41.29</v>
      </c>
      <c r="E410" s="12">
        <v>39.880000000000003</v>
      </c>
      <c r="F410" s="12">
        <v>-2.74</v>
      </c>
      <c r="G410" s="12">
        <v>-1.58</v>
      </c>
      <c r="H410" s="12">
        <v>-4.4800000000000004</v>
      </c>
      <c r="I410" s="12">
        <v>40.04</v>
      </c>
      <c r="J410" s="12">
        <v>-2.6</v>
      </c>
      <c r="K410" s="12">
        <v>-4.7</v>
      </c>
      <c r="L410" s="12">
        <v>40.19</v>
      </c>
      <c r="M410">
        <v>40.270000000000003</v>
      </c>
      <c r="N410">
        <v>-8.18</v>
      </c>
      <c r="O410" s="32">
        <v>42.47</v>
      </c>
      <c r="P410">
        <v>41.66</v>
      </c>
      <c r="Q410">
        <v>-5.09</v>
      </c>
      <c r="R410">
        <v>42.17</v>
      </c>
      <c r="S410">
        <v>-5.26</v>
      </c>
      <c r="T410">
        <v>-5.63</v>
      </c>
      <c r="U410">
        <v>42.11</v>
      </c>
      <c r="V410">
        <v>-3.24</v>
      </c>
      <c r="W410">
        <v>-2.12</v>
      </c>
      <c r="X410">
        <v>41.39</v>
      </c>
      <c r="Y410">
        <v>39.5</v>
      </c>
    </row>
    <row r="411" spans="1:25" ht="15.75" x14ac:dyDescent="0.25">
      <c r="A411" s="10">
        <v>409</v>
      </c>
      <c r="B411" s="12">
        <v>3.2</v>
      </c>
      <c r="C411" s="12">
        <v>42.46</v>
      </c>
      <c r="D411" s="12">
        <v>41.29</v>
      </c>
      <c r="E411" s="12">
        <v>39.89</v>
      </c>
      <c r="F411" s="12">
        <v>-2.75</v>
      </c>
      <c r="G411" s="12">
        <v>-1.6</v>
      </c>
      <c r="H411" s="12">
        <v>-4.4800000000000004</v>
      </c>
      <c r="I411" s="12">
        <v>40.04</v>
      </c>
      <c r="J411" s="12">
        <v>-2.62</v>
      </c>
      <c r="K411" s="12">
        <v>-4.71</v>
      </c>
      <c r="L411" s="12">
        <v>40.200000000000003</v>
      </c>
      <c r="M411">
        <v>40.270000000000003</v>
      </c>
      <c r="N411">
        <v>-8.19</v>
      </c>
      <c r="O411" s="32">
        <v>42.47</v>
      </c>
      <c r="P411">
        <v>41.67</v>
      </c>
      <c r="Q411">
        <v>-5.0999999999999996</v>
      </c>
      <c r="R411">
        <v>42.18</v>
      </c>
      <c r="S411">
        <v>-5.28</v>
      </c>
      <c r="T411">
        <v>-5.64</v>
      </c>
      <c r="U411">
        <v>42.11</v>
      </c>
      <c r="V411">
        <v>-3.25</v>
      </c>
      <c r="W411">
        <v>-2.13</v>
      </c>
      <c r="X411">
        <v>41.39</v>
      </c>
      <c r="Y411">
        <v>39.51</v>
      </c>
    </row>
    <row r="412" spans="1:25" ht="15.75" x14ac:dyDescent="0.25">
      <c r="A412" s="10">
        <v>410</v>
      </c>
      <c r="B412" s="12">
        <v>3.18</v>
      </c>
      <c r="C412" s="12">
        <v>42.47</v>
      </c>
      <c r="D412" s="12">
        <v>41.29</v>
      </c>
      <c r="E412" s="12">
        <v>39.9</v>
      </c>
      <c r="F412" s="12">
        <v>-2.77</v>
      </c>
      <c r="G412" s="12">
        <v>-1.62</v>
      </c>
      <c r="H412" s="12">
        <v>-4.49</v>
      </c>
      <c r="I412" s="12">
        <v>40.049999999999997</v>
      </c>
      <c r="J412" s="12">
        <v>-2.64</v>
      </c>
      <c r="K412" s="12">
        <v>-4.7300000000000004</v>
      </c>
      <c r="L412" s="12">
        <v>40.21</v>
      </c>
      <c r="M412">
        <v>40.28</v>
      </c>
      <c r="N412">
        <v>-8.1999999999999993</v>
      </c>
      <c r="O412" s="32">
        <v>42.47</v>
      </c>
      <c r="P412">
        <v>41.69</v>
      </c>
      <c r="Q412">
        <v>-5.12</v>
      </c>
      <c r="R412">
        <v>42.19</v>
      </c>
      <c r="S412">
        <v>-5.29</v>
      </c>
      <c r="T412">
        <v>-5.64</v>
      </c>
      <c r="U412">
        <v>42.12</v>
      </c>
      <c r="V412">
        <v>-3.27</v>
      </c>
      <c r="W412">
        <v>-2.16</v>
      </c>
      <c r="X412">
        <v>41.4</v>
      </c>
      <c r="Y412">
        <v>39.520000000000003</v>
      </c>
    </row>
    <row r="413" spans="1:25" ht="15.75" x14ac:dyDescent="0.25">
      <c r="A413" s="10">
        <v>411</v>
      </c>
      <c r="B413" s="12">
        <v>3.15</v>
      </c>
      <c r="C413" s="12">
        <v>42.48</v>
      </c>
      <c r="D413" s="12">
        <v>41.29</v>
      </c>
      <c r="E413" s="12">
        <v>39.909999999999997</v>
      </c>
      <c r="F413" s="12">
        <v>-2.77</v>
      </c>
      <c r="G413" s="12">
        <v>-1.63</v>
      </c>
      <c r="H413" s="12">
        <v>-4.5</v>
      </c>
      <c r="I413" s="12">
        <v>40.06</v>
      </c>
      <c r="J413" s="12">
        <v>-2.65</v>
      </c>
      <c r="K413" s="12">
        <v>-4.74</v>
      </c>
      <c r="L413" s="12">
        <v>40.22</v>
      </c>
      <c r="M413">
        <v>40.29</v>
      </c>
      <c r="N413">
        <v>-8.1999999999999993</v>
      </c>
      <c r="O413" s="32">
        <v>42.48</v>
      </c>
      <c r="P413">
        <v>41.71</v>
      </c>
      <c r="Q413">
        <v>-5.13</v>
      </c>
      <c r="R413">
        <v>42.19</v>
      </c>
      <c r="S413">
        <v>-5.3</v>
      </c>
      <c r="T413">
        <v>-5.65</v>
      </c>
      <c r="U413">
        <v>42.13</v>
      </c>
      <c r="V413">
        <v>-3.28</v>
      </c>
      <c r="W413">
        <v>-2.17</v>
      </c>
      <c r="X413">
        <v>41.4</v>
      </c>
      <c r="Y413">
        <v>39.520000000000003</v>
      </c>
    </row>
    <row r="414" spans="1:25" ht="15.75" x14ac:dyDescent="0.25">
      <c r="A414" s="10">
        <v>412</v>
      </c>
      <c r="B414" s="12">
        <v>3.13</v>
      </c>
      <c r="C414" s="12">
        <v>42.48</v>
      </c>
      <c r="D414" s="12">
        <v>41.3</v>
      </c>
      <c r="E414" s="12">
        <v>39.92</v>
      </c>
      <c r="F414" s="12">
        <v>-2.78</v>
      </c>
      <c r="G414" s="12">
        <v>-1.65</v>
      </c>
      <c r="H414" s="12">
        <v>-4.5</v>
      </c>
      <c r="I414" s="12">
        <v>40.06</v>
      </c>
      <c r="J414" s="12">
        <v>-2.67</v>
      </c>
      <c r="K414" s="12">
        <v>-4.76</v>
      </c>
      <c r="L414" s="12">
        <v>40.229999999999997</v>
      </c>
      <c r="M414">
        <v>40.299999999999997</v>
      </c>
      <c r="N414">
        <v>-8.2200000000000006</v>
      </c>
      <c r="O414" s="32">
        <v>42.48</v>
      </c>
      <c r="P414">
        <v>41.72</v>
      </c>
      <c r="Q414">
        <v>-5.16</v>
      </c>
      <c r="R414">
        <v>42.19</v>
      </c>
      <c r="S414">
        <v>-5.31</v>
      </c>
      <c r="T414">
        <v>-5.66</v>
      </c>
      <c r="U414">
        <v>42.12</v>
      </c>
      <c r="V414">
        <v>-3.29</v>
      </c>
      <c r="W414">
        <v>-2.1800000000000002</v>
      </c>
      <c r="X414">
        <v>41.4</v>
      </c>
      <c r="Y414">
        <v>39.520000000000003</v>
      </c>
    </row>
    <row r="415" spans="1:25" ht="15.75" x14ac:dyDescent="0.25">
      <c r="A415" s="10">
        <v>413</v>
      </c>
      <c r="B415" s="12">
        <v>3.11</v>
      </c>
      <c r="C415" s="12">
        <v>42.49</v>
      </c>
      <c r="D415" s="12">
        <v>41.3</v>
      </c>
      <c r="E415" s="12">
        <v>39.94</v>
      </c>
      <c r="F415" s="12">
        <v>-2.78</v>
      </c>
      <c r="G415" s="12">
        <v>-1.66</v>
      </c>
      <c r="H415" s="12">
        <v>-4.51</v>
      </c>
      <c r="I415" s="12">
        <v>40.07</v>
      </c>
      <c r="J415" s="12">
        <v>-2.69</v>
      </c>
      <c r="K415" s="12">
        <v>-4.7699999999999996</v>
      </c>
      <c r="L415" s="12">
        <v>40.24</v>
      </c>
      <c r="M415">
        <v>40.31</v>
      </c>
      <c r="N415">
        <v>-8.2200000000000006</v>
      </c>
      <c r="O415" s="32">
        <v>42.48</v>
      </c>
      <c r="P415">
        <v>41.73</v>
      </c>
      <c r="Q415">
        <v>-5.16</v>
      </c>
      <c r="R415">
        <v>42.2</v>
      </c>
      <c r="S415">
        <v>-5.32</v>
      </c>
      <c r="T415">
        <v>-5.67</v>
      </c>
      <c r="U415">
        <v>42.12</v>
      </c>
      <c r="V415">
        <v>-3.3</v>
      </c>
      <c r="W415">
        <v>-2.19</v>
      </c>
      <c r="X415">
        <v>41.4</v>
      </c>
      <c r="Y415">
        <v>39.53</v>
      </c>
    </row>
    <row r="416" spans="1:25" ht="15.75" x14ac:dyDescent="0.25">
      <c r="A416" s="10">
        <v>414</v>
      </c>
      <c r="B416" s="12">
        <v>3.08</v>
      </c>
      <c r="C416" s="12">
        <v>42.5</v>
      </c>
      <c r="D416" s="12">
        <v>41.31</v>
      </c>
      <c r="E416" s="12">
        <v>39.950000000000003</v>
      </c>
      <c r="F416" s="12">
        <v>-2.79</v>
      </c>
      <c r="G416" s="12">
        <v>-1.68</v>
      </c>
      <c r="H416" s="12">
        <v>-4.51</v>
      </c>
      <c r="I416" s="12">
        <v>40.08</v>
      </c>
      <c r="J416" s="12">
        <v>-2.71</v>
      </c>
      <c r="K416" s="12">
        <v>-4.79</v>
      </c>
      <c r="L416" s="12">
        <v>40.25</v>
      </c>
      <c r="M416">
        <v>40.32</v>
      </c>
      <c r="N416">
        <v>-8.23</v>
      </c>
      <c r="O416" s="32">
        <v>42.48</v>
      </c>
      <c r="P416">
        <v>41.74</v>
      </c>
      <c r="Q416">
        <v>-5.18</v>
      </c>
      <c r="R416">
        <v>42.2</v>
      </c>
      <c r="S416">
        <v>-5.34</v>
      </c>
      <c r="T416">
        <v>-5.68</v>
      </c>
      <c r="U416">
        <v>42.13</v>
      </c>
      <c r="V416">
        <v>-3.31</v>
      </c>
      <c r="W416">
        <v>-2.21</v>
      </c>
      <c r="X416">
        <v>41.41</v>
      </c>
      <c r="Y416">
        <v>39.53</v>
      </c>
    </row>
    <row r="417" spans="1:25" ht="15.75" x14ac:dyDescent="0.25">
      <c r="A417" s="10">
        <v>415</v>
      </c>
      <c r="B417" s="12">
        <v>3.06</v>
      </c>
      <c r="C417" s="12">
        <v>42.51</v>
      </c>
      <c r="D417" s="12">
        <v>41.31</v>
      </c>
      <c r="E417" s="12">
        <v>39.950000000000003</v>
      </c>
      <c r="F417" s="12">
        <v>-2.8</v>
      </c>
      <c r="G417" s="12">
        <v>-1.7</v>
      </c>
      <c r="H417" s="12">
        <v>-4.5199999999999996</v>
      </c>
      <c r="I417" s="12">
        <v>40.08</v>
      </c>
      <c r="J417" s="12">
        <v>-2.73</v>
      </c>
      <c r="K417" s="12">
        <v>-4.8</v>
      </c>
      <c r="L417" s="12">
        <v>40.25</v>
      </c>
      <c r="M417">
        <v>40.33</v>
      </c>
      <c r="N417">
        <v>-8.23</v>
      </c>
      <c r="O417" s="32">
        <v>42.49</v>
      </c>
      <c r="P417">
        <v>41.75</v>
      </c>
      <c r="Q417">
        <v>-5.19</v>
      </c>
      <c r="R417">
        <v>42.21</v>
      </c>
      <c r="S417">
        <v>-5.36</v>
      </c>
      <c r="T417">
        <v>-5.69</v>
      </c>
      <c r="U417">
        <v>42.13</v>
      </c>
      <c r="V417">
        <v>-3.32</v>
      </c>
      <c r="W417">
        <v>-2.2200000000000002</v>
      </c>
      <c r="X417">
        <v>41.41</v>
      </c>
      <c r="Y417">
        <v>39.54</v>
      </c>
    </row>
    <row r="418" spans="1:25" ht="15.75" x14ac:dyDescent="0.25">
      <c r="A418" s="10">
        <v>416</v>
      </c>
      <c r="B418" s="12">
        <v>3.03</v>
      </c>
      <c r="C418" s="12">
        <v>42.52</v>
      </c>
      <c r="D418" s="12">
        <v>41.32</v>
      </c>
      <c r="E418" s="12">
        <v>39.97</v>
      </c>
      <c r="F418" s="12">
        <v>-2.81</v>
      </c>
      <c r="G418" s="12">
        <v>-1.71</v>
      </c>
      <c r="H418" s="12">
        <v>-4.5199999999999996</v>
      </c>
      <c r="I418" s="12">
        <v>40.090000000000003</v>
      </c>
      <c r="J418" s="12">
        <v>-2.74</v>
      </c>
      <c r="K418" s="12">
        <v>-4.8099999999999996</v>
      </c>
      <c r="L418" s="12">
        <v>40.26</v>
      </c>
      <c r="M418">
        <v>40.340000000000003</v>
      </c>
      <c r="N418">
        <v>-8.24</v>
      </c>
      <c r="O418" s="32">
        <v>42.49</v>
      </c>
      <c r="P418">
        <v>41.76</v>
      </c>
      <c r="Q418">
        <v>-5.2</v>
      </c>
      <c r="R418">
        <v>42.21</v>
      </c>
      <c r="S418">
        <v>-5.36</v>
      </c>
      <c r="T418">
        <v>-5.7</v>
      </c>
      <c r="U418">
        <v>42.13</v>
      </c>
      <c r="V418">
        <v>-3.33</v>
      </c>
      <c r="W418">
        <v>-2.23</v>
      </c>
      <c r="X418">
        <v>41.41</v>
      </c>
      <c r="Y418">
        <v>39.54</v>
      </c>
    </row>
    <row r="419" spans="1:25" ht="15.75" x14ac:dyDescent="0.25">
      <c r="A419" s="10">
        <v>417</v>
      </c>
      <c r="B419" s="12">
        <v>3.02</v>
      </c>
      <c r="C419" s="12">
        <v>42.53</v>
      </c>
      <c r="D419" s="12">
        <v>41.33</v>
      </c>
      <c r="E419" s="12">
        <v>39.979999999999997</v>
      </c>
      <c r="F419" s="12">
        <v>-2.81</v>
      </c>
      <c r="G419" s="12">
        <v>-1.73</v>
      </c>
      <c r="H419" s="12">
        <v>-4.53</v>
      </c>
      <c r="I419" s="12">
        <v>40.1</v>
      </c>
      <c r="J419" s="12">
        <v>-2.76</v>
      </c>
      <c r="K419" s="12">
        <v>-4.82</v>
      </c>
      <c r="L419" s="12">
        <v>40.270000000000003</v>
      </c>
      <c r="M419">
        <v>40.35</v>
      </c>
      <c r="N419">
        <v>-8.26</v>
      </c>
      <c r="O419" s="32">
        <v>42.5</v>
      </c>
      <c r="P419">
        <v>41.77</v>
      </c>
      <c r="Q419">
        <v>-5.21</v>
      </c>
      <c r="R419">
        <v>42.22</v>
      </c>
      <c r="S419">
        <v>-5.38</v>
      </c>
      <c r="T419">
        <v>-5.71</v>
      </c>
      <c r="U419">
        <v>42.14</v>
      </c>
      <c r="V419">
        <v>-3.33</v>
      </c>
      <c r="W419">
        <v>-2.2400000000000002</v>
      </c>
      <c r="X419">
        <v>41.41</v>
      </c>
      <c r="Y419">
        <v>39.549999999999997</v>
      </c>
    </row>
    <row r="420" spans="1:25" ht="15.75" x14ac:dyDescent="0.25">
      <c r="A420" s="10">
        <v>418</v>
      </c>
      <c r="B420" s="12">
        <v>2.99</v>
      </c>
      <c r="C420" s="12">
        <v>42.55</v>
      </c>
      <c r="D420" s="12">
        <v>41.34</v>
      </c>
      <c r="E420" s="12">
        <v>39.99</v>
      </c>
      <c r="F420" s="12">
        <v>-2.82</v>
      </c>
      <c r="G420" s="12">
        <v>-1.74</v>
      </c>
      <c r="H420" s="12">
        <v>-4.53</v>
      </c>
      <c r="I420" s="12">
        <v>40.11</v>
      </c>
      <c r="J420" s="12">
        <v>-2.77</v>
      </c>
      <c r="K420" s="12">
        <v>-4.83</v>
      </c>
      <c r="L420" s="12">
        <v>40.28</v>
      </c>
      <c r="M420">
        <v>40.35</v>
      </c>
      <c r="N420">
        <v>-8.26</v>
      </c>
      <c r="O420" s="32">
        <v>42.49</v>
      </c>
      <c r="P420">
        <v>41.77</v>
      </c>
      <c r="Q420">
        <v>-5.22</v>
      </c>
      <c r="R420">
        <v>42.22</v>
      </c>
      <c r="S420">
        <v>-5.39</v>
      </c>
      <c r="T420">
        <v>-5.71</v>
      </c>
      <c r="U420">
        <v>42.15</v>
      </c>
      <c r="V420">
        <v>-3.35</v>
      </c>
      <c r="W420">
        <v>-2.25</v>
      </c>
      <c r="X420">
        <v>41.41</v>
      </c>
      <c r="Y420">
        <v>39.549999999999997</v>
      </c>
    </row>
    <row r="421" spans="1:25" ht="15.75" x14ac:dyDescent="0.25">
      <c r="A421" s="10">
        <v>419</v>
      </c>
      <c r="B421" s="12">
        <v>2.98</v>
      </c>
      <c r="C421" s="12">
        <v>42.56</v>
      </c>
      <c r="D421" s="12">
        <v>41.34</v>
      </c>
      <c r="E421" s="12">
        <v>40</v>
      </c>
      <c r="F421" s="12">
        <v>-2.82</v>
      </c>
      <c r="G421" s="12">
        <v>-1.76</v>
      </c>
      <c r="H421" s="12">
        <v>-4.54</v>
      </c>
      <c r="I421" s="12">
        <v>40.119999999999997</v>
      </c>
      <c r="J421" s="12">
        <v>-2.78</v>
      </c>
      <c r="K421" s="12">
        <v>-4.84</v>
      </c>
      <c r="L421" s="12">
        <v>40.29</v>
      </c>
      <c r="M421">
        <v>40.369999999999997</v>
      </c>
      <c r="N421">
        <v>-8.26</v>
      </c>
      <c r="O421" s="32">
        <v>42.5</v>
      </c>
      <c r="P421">
        <v>41.77</v>
      </c>
      <c r="Q421">
        <v>-5.23</v>
      </c>
      <c r="R421">
        <v>42.23</v>
      </c>
      <c r="S421">
        <v>-5.39</v>
      </c>
      <c r="T421">
        <v>-5.71</v>
      </c>
      <c r="U421">
        <v>42.15</v>
      </c>
      <c r="V421">
        <v>-3.36</v>
      </c>
      <c r="W421">
        <v>-2.27</v>
      </c>
      <c r="X421">
        <v>41.42</v>
      </c>
      <c r="Y421">
        <v>39.549999999999997</v>
      </c>
    </row>
    <row r="422" spans="1:25" ht="15.75" x14ac:dyDescent="0.25">
      <c r="A422" s="10">
        <v>420</v>
      </c>
      <c r="B422" s="12">
        <v>2.95</v>
      </c>
      <c r="C422" s="12">
        <v>42.56</v>
      </c>
      <c r="D422" s="12">
        <v>41.35</v>
      </c>
      <c r="E422" s="12">
        <v>40.01</v>
      </c>
      <c r="F422" s="12">
        <v>-2.82</v>
      </c>
      <c r="G422" s="12">
        <v>-1.78</v>
      </c>
      <c r="H422" s="12">
        <v>-4.54</v>
      </c>
      <c r="I422" s="12">
        <v>40.130000000000003</v>
      </c>
      <c r="J422" s="12">
        <v>-2.8</v>
      </c>
      <c r="K422" s="12">
        <v>-4.8600000000000003</v>
      </c>
      <c r="L422" s="12">
        <v>40.299999999999997</v>
      </c>
      <c r="M422">
        <v>40.369999999999997</v>
      </c>
      <c r="N422">
        <v>-8.27</v>
      </c>
      <c r="O422" s="32">
        <v>42.5</v>
      </c>
      <c r="P422">
        <v>41.78</v>
      </c>
      <c r="Q422">
        <v>-5.25</v>
      </c>
      <c r="R422">
        <v>42.23</v>
      </c>
      <c r="S422">
        <v>-5.41</v>
      </c>
      <c r="T422">
        <v>-5.72</v>
      </c>
      <c r="U422">
        <v>42.15</v>
      </c>
      <c r="V422">
        <v>-3.38</v>
      </c>
      <c r="W422">
        <v>-2.2799999999999998</v>
      </c>
      <c r="X422">
        <v>41.42</v>
      </c>
      <c r="Y422">
        <v>39.56</v>
      </c>
    </row>
    <row r="423" spans="1:25" ht="15.75" x14ac:dyDescent="0.25">
      <c r="A423" s="10">
        <v>421</v>
      </c>
      <c r="B423" s="12">
        <v>2.92</v>
      </c>
      <c r="C423" s="12">
        <v>42.56</v>
      </c>
      <c r="D423" s="12">
        <v>41.36</v>
      </c>
      <c r="E423" s="12">
        <v>40.020000000000003</v>
      </c>
      <c r="F423" s="12">
        <v>-2.84</v>
      </c>
      <c r="G423" s="12">
        <v>-1.79</v>
      </c>
      <c r="H423" s="12">
        <v>-4.55</v>
      </c>
      <c r="I423" s="12">
        <v>40.14</v>
      </c>
      <c r="J423" s="12">
        <v>-2.81</v>
      </c>
      <c r="K423" s="12">
        <v>-4.87</v>
      </c>
      <c r="L423" s="12">
        <v>40.31</v>
      </c>
      <c r="M423">
        <v>40.380000000000003</v>
      </c>
      <c r="N423">
        <v>-8.27</v>
      </c>
      <c r="O423" s="32">
        <v>42.5</v>
      </c>
      <c r="P423">
        <v>41.78</v>
      </c>
      <c r="Q423">
        <v>-5.26</v>
      </c>
      <c r="R423">
        <v>42.24</v>
      </c>
      <c r="S423">
        <v>-5.41</v>
      </c>
      <c r="T423">
        <v>-5.73</v>
      </c>
      <c r="U423">
        <v>42.15</v>
      </c>
      <c r="V423">
        <v>-3.39</v>
      </c>
      <c r="W423">
        <v>-2.2999999999999998</v>
      </c>
      <c r="X423">
        <v>41.43</v>
      </c>
      <c r="Y423">
        <v>39.57</v>
      </c>
    </row>
    <row r="424" spans="1:25" ht="15.75" x14ac:dyDescent="0.25">
      <c r="A424" s="10">
        <v>422</v>
      </c>
      <c r="B424" s="12">
        <v>2.9</v>
      </c>
      <c r="C424" s="12">
        <v>42.56</v>
      </c>
      <c r="D424" s="12">
        <v>41.36</v>
      </c>
      <c r="E424" s="12">
        <v>40.03</v>
      </c>
      <c r="F424" s="12">
        <v>-2.84</v>
      </c>
      <c r="G424" s="12">
        <v>-1.81</v>
      </c>
      <c r="H424" s="12">
        <v>-4.55</v>
      </c>
      <c r="I424" s="12">
        <v>40.14</v>
      </c>
      <c r="J424" s="12">
        <v>-2.83</v>
      </c>
      <c r="K424" s="12">
        <v>-4.88</v>
      </c>
      <c r="L424" s="12">
        <v>40.31</v>
      </c>
      <c r="M424">
        <v>40.39</v>
      </c>
      <c r="N424">
        <v>-8.2799999999999994</v>
      </c>
      <c r="O424" s="32">
        <v>42.5</v>
      </c>
      <c r="P424">
        <v>41.79</v>
      </c>
      <c r="Q424">
        <v>-5.28</v>
      </c>
      <c r="R424">
        <v>42.25</v>
      </c>
      <c r="S424">
        <v>-5.42</v>
      </c>
      <c r="T424">
        <v>-5.74</v>
      </c>
      <c r="U424">
        <v>42.15</v>
      </c>
      <c r="V424">
        <v>-3.4</v>
      </c>
      <c r="W424">
        <v>-2.31</v>
      </c>
      <c r="X424">
        <v>41.43</v>
      </c>
      <c r="Y424">
        <v>39.56</v>
      </c>
    </row>
    <row r="425" spans="1:25" ht="15.75" x14ac:dyDescent="0.25">
      <c r="A425" s="10">
        <v>423</v>
      </c>
      <c r="B425" s="12">
        <v>2.88</v>
      </c>
      <c r="C425" s="12">
        <v>42.57</v>
      </c>
      <c r="D425" s="12">
        <v>41.36</v>
      </c>
      <c r="E425" s="12">
        <v>40.04</v>
      </c>
      <c r="F425" s="12">
        <v>-2.85</v>
      </c>
      <c r="G425" s="12">
        <v>-1.82</v>
      </c>
      <c r="H425" s="12">
        <v>-4.55</v>
      </c>
      <c r="I425" s="12">
        <v>40.15</v>
      </c>
      <c r="J425" s="12">
        <v>-2.85</v>
      </c>
      <c r="K425" s="12">
        <v>-4.8899999999999997</v>
      </c>
      <c r="L425" s="12">
        <v>40.32</v>
      </c>
      <c r="M425">
        <v>40.4</v>
      </c>
      <c r="N425">
        <v>-8.2899999999999991</v>
      </c>
      <c r="O425" s="32">
        <v>42.5</v>
      </c>
      <c r="P425">
        <v>41.79</v>
      </c>
      <c r="Q425">
        <v>-5.29</v>
      </c>
      <c r="R425">
        <v>42.26</v>
      </c>
      <c r="S425">
        <v>-5.44</v>
      </c>
      <c r="T425">
        <v>-5.74</v>
      </c>
      <c r="U425">
        <v>42.16</v>
      </c>
      <c r="V425">
        <v>-3.41</v>
      </c>
      <c r="W425">
        <v>-2.33</v>
      </c>
      <c r="X425">
        <v>41.44</v>
      </c>
      <c r="Y425">
        <v>39.57</v>
      </c>
    </row>
    <row r="426" spans="1:25" ht="15.75" x14ac:dyDescent="0.25">
      <c r="A426" s="10">
        <v>424</v>
      </c>
      <c r="B426" s="12">
        <v>2.85</v>
      </c>
      <c r="C426" s="12">
        <v>42.58</v>
      </c>
      <c r="D426" s="12">
        <v>41.37</v>
      </c>
      <c r="E426" s="12">
        <v>40.049999999999997</v>
      </c>
      <c r="F426" s="12">
        <v>-2.86</v>
      </c>
      <c r="G426" s="12">
        <v>-1.83</v>
      </c>
      <c r="H426" s="12">
        <v>-4.55</v>
      </c>
      <c r="I426" s="12">
        <v>40.15</v>
      </c>
      <c r="J426" s="12">
        <v>-2.86</v>
      </c>
      <c r="K426" s="12">
        <v>-4.9000000000000004</v>
      </c>
      <c r="L426" s="12">
        <v>40.32</v>
      </c>
      <c r="M426">
        <v>40.409999999999997</v>
      </c>
      <c r="N426">
        <v>-8.2899999999999991</v>
      </c>
      <c r="O426" s="32">
        <v>42.51</v>
      </c>
      <c r="P426">
        <v>41.79</v>
      </c>
      <c r="Q426">
        <v>-5.3</v>
      </c>
      <c r="R426">
        <v>42.26</v>
      </c>
      <c r="S426">
        <v>-5.45</v>
      </c>
      <c r="T426">
        <v>-5.74</v>
      </c>
      <c r="U426">
        <v>42.16</v>
      </c>
      <c r="V426">
        <v>-3.42</v>
      </c>
      <c r="W426">
        <v>-2.34</v>
      </c>
      <c r="X426">
        <v>41.45</v>
      </c>
      <c r="Y426">
        <v>39.58</v>
      </c>
    </row>
    <row r="427" spans="1:25" ht="15.75" x14ac:dyDescent="0.25">
      <c r="A427" s="10">
        <v>425</v>
      </c>
      <c r="B427" s="12">
        <v>2.83</v>
      </c>
      <c r="C427" s="12">
        <v>42.59</v>
      </c>
      <c r="D427" s="12">
        <v>41.37</v>
      </c>
      <c r="E427" s="12">
        <v>40.049999999999997</v>
      </c>
      <c r="F427" s="12">
        <v>-2.87</v>
      </c>
      <c r="G427" s="12">
        <v>-1.85</v>
      </c>
      <c r="H427" s="12">
        <v>-4.5599999999999996</v>
      </c>
      <c r="I427" s="12">
        <v>40.17</v>
      </c>
      <c r="J427" s="12">
        <v>-2.88</v>
      </c>
      <c r="K427" s="12">
        <v>-4.92</v>
      </c>
      <c r="L427" s="12">
        <v>40.33</v>
      </c>
      <c r="M427">
        <v>40.409999999999997</v>
      </c>
      <c r="N427">
        <v>-8.2899999999999991</v>
      </c>
      <c r="O427" s="32">
        <v>42.5</v>
      </c>
      <c r="P427">
        <v>41.79</v>
      </c>
      <c r="Q427">
        <v>-5.32</v>
      </c>
      <c r="R427">
        <v>42.26</v>
      </c>
      <c r="S427">
        <v>-5.46</v>
      </c>
      <c r="T427">
        <v>-5.76</v>
      </c>
      <c r="U427">
        <v>42.16</v>
      </c>
      <c r="V427">
        <v>-3.43</v>
      </c>
      <c r="W427">
        <v>-2.36</v>
      </c>
      <c r="X427">
        <v>41.45</v>
      </c>
      <c r="Y427">
        <v>39.58</v>
      </c>
    </row>
    <row r="428" spans="1:25" ht="15.75" x14ac:dyDescent="0.25">
      <c r="A428" s="10">
        <v>426</v>
      </c>
      <c r="B428" s="12">
        <v>2.81</v>
      </c>
      <c r="C428" s="12">
        <v>42.59</v>
      </c>
      <c r="D428" s="12">
        <v>41.38</v>
      </c>
      <c r="E428" s="12">
        <v>40.06</v>
      </c>
      <c r="F428" s="12">
        <v>-2.88</v>
      </c>
      <c r="G428" s="12">
        <v>-1.86</v>
      </c>
      <c r="H428" s="12">
        <v>-4.5599999999999996</v>
      </c>
      <c r="I428" s="12">
        <v>40.17</v>
      </c>
      <c r="J428" s="12">
        <v>-2.89</v>
      </c>
      <c r="K428" s="12">
        <v>-4.93</v>
      </c>
      <c r="L428" s="12">
        <v>40.340000000000003</v>
      </c>
      <c r="M428">
        <v>40.43</v>
      </c>
      <c r="N428">
        <v>-8.3000000000000007</v>
      </c>
      <c r="O428" s="32">
        <v>42.51</v>
      </c>
      <c r="P428">
        <v>41.79</v>
      </c>
      <c r="Q428">
        <v>-5.33</v>
      </c>
      <c r="R428">
        <v>42.27</v>
      </c>
      <c r="S428">
        <v>-5.47</v>
      </c>
      <c r="T428">
        <v>-5.77</v>
      </c>
      <c r="U428">
        <v>42.16</v>
      </c>
      <c r="V428">
        <v>-3.44</v>
      </c>
      <c r="W428">
        <v>-2.36</v>
      </c>
      <c r="X428">
        <v>41.45</v>
      </c>
      <c r="Y428">
        <v>39.6</v>
      </c>
    </row>
    <row r="429" spans="1:25" ht="15.75" x14ac:dyDescent="0.25">
      <c r="A429" s="10">
        <v>427</v>
      </c>
      <c r="B429" s="12">
        <v>2.8</v>
      </c>
      <c r="C429" s="12">
        <v>42.6</v>
      </c>
      <c r="D429" s="12">
        <v>41.38</v>
      </c>
      <c r="E429" s="12">
        <v>40.07</v>
      </c>
      <c r="F429" s="12">
        <v>-2.88</v>
      </c>
      <c r="G429" s="12">
        <v>-1.88</v>
      </c>
      <c r="H429" s="12">
        <v>-4.5599999999999996</v>
      </c>
      <c r="I429" s="12">
        <v>40.17</v>
      </c>
      <c r="J429" s="12">
        <v>-2.91</v>
      </c>
      <c r="K429" s="12">
        <v>-4.9400000000000004</v>
      </c>
      <c r="L429" s="12">
        <v>40.35</v>
      </c>
      <c r="M429">
        <v>40.44</v>
      </c>
      <c r="N429">
        <v>-8.31</v>
      </c>
      <c r="O429" s="32">
        <v>42.51</v>
      </c>
      <c r="P429">
        <v>41.8</v>
      </c>
      <c r="Q429">
        <v>-5.34</v>
      </c>
      <c r="R429">
        <v>42.28</v>
      </c>
      <c r="S429">
        <v>-5.49</v>
      </c>
      <c r="T429">
        <v>-5.77</v>
      </c>
      <c r="U429">
        <v>42.17</v>
      </c>
      <c r="V429">
        <v>-3.44</v>
      </c>
      <c r="W429">
        <v>-2.38</v>
      </c>
      <c r="X429">
        <v>41.46</v>
      </c>
      <c r="Y429">
        <v>39.61</v>
      </c>
    </row>
    <row r="430" spans="1:25" ht="15.75" x14ac:dyDescent="0.25">
      <c r="A430" s="10">
        <v>428</v>
      </c>
      <c r="B430" s="12">
        <v>2.77</v>
      </c>
      <c r="C430" s="12">
        <v>42.6</v>
      </c>
      <c r="D430" s="12">
        <v>41.39</v>
      </c>
      <c r="E430" s="12">
        <v>40.08</v>
      </c>
      <c r="F430" s="12">
        <v>-2.89</v>
      </c>
      <c r="G430" s="12">
        <v>-1.89</v>
      </c>
      <c r="H430" s="12">
        <v>-4.5599999999999996</v>
      </c>
      <c r="I430" s="12">
        <v>40.18</v>
      </c>
      <c r="J430" s="12">
        <v>-2.92</v>
      </c>
      <c r="K430" s="12">
        <v>-4.95</v>
      </c>
      <c r="L430" s="12">
        <v>40.35</v>
      </c>
      <c r="M430">
        <v>40.44</v>
      </c>
      <c r="N430">
        <v>-8.31</v>
      </c>
      <c r="O430" s="32">
        <v>42.51</v>
      </c>
      <c r="P430">
        <v>41.81</v>
      </c>
      <c r="Q430">
        <v>-5.36</v>
      </c>
      <c r="R430">
        <v>42.28</v>
      </c>
      <c r="S430">
        <v>-5.5</v>
      </c>
      <c r="T430">
        <v>-5.77</v>
      </c>
      <c r="U430">
        <v>42.17</v>
      </c>
      <c r="V430">
        <v>-3.45</v>
      </c>
      <c r="W430">
        <v>-2.4</v>
      </c>
      <c r="X430">
        <v>41.46</v>
      </c>
      <c r="Y430">
        <v>39.619999999999997</v>
      </c>
    </row>
    <row r="431" spans="1:25" ht="15.75" x14ac:dyDescent="0.25">
      <c r="A431" s="10">
        <v>429</v>
      </c>
      <c r="B431" s="12">
        <v>2.75</v>
      </c>
      <c r="C431" s="12">
        <v>42.61</v>
      </c>
      <c r="D431" s="12">
        <v>41.39</v>
      </c>
      <c r="E431" s="12">
        <v>40.08</v>
      </c>
      <c r="F431" s="12">
        <v>-2.9</v>
      </c>
      <c r="G431" s="12">
        <v>-1.91</v>
      </c>
      <c r="H431" s="12">
        <v>-4.5599999999999996</v>
      </c>
      <c r="I431" s="12">
        <v>40.19</v>
      </c>
      <c r="J431" s="12">
        <v>-2.93</v>
      </c>
      <c r="K431" s="12">
        <v>-4.96</v>
      </c>
      <c r="L431" s="12">
        <v>40.369999999999997</v>
      </c>
      <c r="M431">
        <v>40.450000000000003</v>
      </c>
      <c r="N431">
        <v>-8.31</v>
      </c>
      <c r="O431" s="32">
        <v>42.52</v>
      </c>
      <c r="P431">
        <v>41.8</v>
      </c>
      <c r="Q431">
        <v>-5.37</v>
      </c>
      <c r="R431">
        <v>42.29</v>
      </c>
      <c r="S431">
        <v>-5.52</v>
      </c>
      <c r="T431">
        <v>-5.78</v>
      </c>
      <c r="U431">
        <v>42.17</v>
      </c>
      <c r="V431">
        <v>-3.47</v>
      </c>
      <c r="W431">
        <v>-2.41</v>
      </c>
      <c r="X431">
        <v>41.45</v>
      </c>
      <c r="Y431">
        <v>39.619999999999997</v>
      </c>
    </row>
    <row r="432" spans="1:25" ht="15.75" x14ac:dyDescent="0.25">
      <c r="A432" s="10">
        <v>430</v>
      </c>
      <c r="B432" s="12">
        <v>2.72</v>
      </c>
      <c r="C432" s="12">
        <v>42.62</v>
      </c>
      <c r="D432" s="12">
        <v>41.39</v>
      </c>
      <c r="E432" s="12">
        <v>40.090000000000003</v>
      </c>
      <c r="F432" s="12">
        <v>-2.91</v>
      </c>
      <c r="G432" s="12">
        <v>-1.93</v>
      </c>
      <c r="H432" s="12">
        <v>-4.5599999999999996</v>
      </c>
      <c r="I432" s="12">
        <v>40.19</v>
      </c>
      <c r="J432" s="12">
        <v>-2.94</v>
      </c>
      <c r="K432" s="12">
        <v>-4.97</v>
      </c>
      <c r="L432" s="12">
        <v>40.369999999999997</v>
      </c>
      <c r="M432">
        <v>40.46</v>
      </c>
      <c r="N432">
        <v>-8.32</v>
      </c>
      <c r="O432" s="32">
        <v>42.52</v>
      </c>
      <c r="P432">
        <v>41.81</v>
      </c>
      <c r="Q432">
        <v>-5.37</v>
      </c>
      <c r="R432">
        <v>42.28</v>
      </c>
      <c r="S432">
        <v>-5.53</v>
      </c>
      <c r="T432">
        <v>-5.79</v>
      </c>
      <c r="U432">
        <v>42.17</v>
      </c>
      <c r="V432">
        <v>-3.48</v>
      </c>
      <c r="W432">
        <v>-2.42</v>
      </c>
      <c r="X432">
        <v>41.45</v>
      </c>
      <c r="Y432">
        <v>39.630000000000003</v>
      </c>
    </row>
    <row r="433" spans="1:25" ht="15.75" x14ac:dyDescent="0.25">
      <c r="A433" s="10">
        <v>431</v>
      </c>
      <c r="B433" s="12">
        <v>2.71</v>
      </c>
      <c r="C433" s="12">
        <v>42.63</v>
      </c>
      <c r="D433" s="12">
        <v>41.4</v>
      </c>
      <c r="E433" s="12">
        <v>40.1</v>
      </c>
      <c r="F433" s="12">
        <v>-2.91</v>
      </c>
      <c r="G433" s="12">
        <v>-1.95</v>
      </c>
      <c r="H433" s="12">
        <v>-4.57</v>
      </c>
      <c r="I433" s="12">
        <v>40.200000000000003</v>
      </c>
      <c r="J433" s="12">
        <v>-2.96</v>
      </c>
      <c r="K433" s="12">
        <v>-4.9800000000000004</v>
      </c>
      <c r="L433" s="12">
        <v>40.380000000000003</v>
      </c>
      <c r="M433">
        <v>40.47</v>
      </c>
      <c r="N433">
        <v>-8.32</v>
      </c>
      <c r="O433" s="32">
        <v>42.52</v>
      </c>
      <c r="P433">
        <v>41.81</v>
      </c>
      <c r="Q433">
        <v>-5.39</v>
      </c>
      <c r="R433">
        <v>42.29</v>
      </c>
      <c r="S433">
        <v>-5.54</v>
      </c>
      <c r="T433">
        <v>-5.79</v>
      </c>
      <c r="U433">
        <v>42.18</v>
      </c>
      <c r="V433">
        <v>-3.49</v>
      </c>
      <c r="W433">
        <v>-2.4300000000000002</v>
      </c>
      <c r="X433">
        <v>41.46</v>
      </c>
      <c r="Y433">
        <v>39.64</v>
      </c>
    </row>
    <row r="434" spans="1:25" ht="15.75" x14ac:dyDescent="0.25">
      <c r="A434" s="10">
        <v>432</v>
      </c>
      <c r="B434" s="12">
        <v>2.69</v>
      </c>
      <c r="C434" s="12">
        <v>42.64</v>
      </c>
      <c r="D434" s="12">
        <v>41.4</v>
      </c>
      <c r="E434" s="12">
        <v>40.11</v>
      </c>
      <c r="F434" s="12">
        <v>-2.92</v>
      </c>
      <c r="G434" s="12">
        <v>-1.96</v>
      </c>
      <c r="H434" s="12">
        <v>-4.57</v>
      </c>
      <c r="I434" s="12">
        <v>40.200000000000003</v>
      </c>
      <c r="J434" s="12">
        <v>-2.98</v>
      </c>
      <c r="K434" s="12">
        <v>-5</v>
      </c>
      <c r="L434" s="12">
        <v>40.39</v>
      </c>
      <c r="M434">
        <v>40.479999999999997</v>
      </c>
      <c r="N434">
        <v>-8.34</v>
      </c>
      <c r="O434" s="32">
        <v>42.53</v>
      </c>
      <c r="P434">
        <v>41.82</v>
      </c>
      <c r="Q434">
        <v>-5.4</v>
      </c>
      <c r="R434">
        <v>42.28</v>
      </c>
      <c r="S434">
        <v>-5.54</v>
      </c>
      <c r="T434">
        <v>-5.8</v>
      </c>
      <c r="U434">
        <v>42.18</v>
      </c>
      <c r="V434">
        <v>-3.49</v>
      </c>
      <c r="W434">
        <v>-2.4500000000000002</v>
      </c>
      <c r="X434">
        <v>41.46</v>
      </c>
      <c r="Y434">
        <v>39.659999999999997</v>
      </c>
    </row>
    <row r="435" spans="1:25" ht="15.75" x14ac:dyDescent="0.25">
      <c r="A435" s="10">
        <v>433</v>
      </c>
      <c r="B435" s="12">
        <v>2.66</v>
      </c>
      <c r="C435" s="12">
        <v>42.65</v>
      </c>
      <c r="D435" s="12">
        <v>41.4</v>
      </c>
      <c r="E435" s="12">
        <v>40.130000000000003</v>
      </c>
      <c r="F435" s="12">
        <v>-2.93</v>
      </c>
      <c r="G435" s="12">
        <v>-1.98</v>
      </c>
      <c r="H435" s="12">
        <v>-4.57</v>
      </c>
      <c r="I435" s="12">
        <v>40.21</v>
      </c>
      <c r="J435" s="12">
        <v>-3</v>
      </c>
      <c r="K435" s="12">
        <v>-5.01</v>
      </c>
      <c r="L435" s="12">
        <v>40.4</v>
      </c>
      <c r="M435">
        <v>40.49</v>
      </c>
      <c r="N435">
        <v>-8.35</v>
      </c>
      <c r="O435" s="32">
        <v>42.53</v>
      </c>
      <c r="P435">
        <v>41.82</v>
      </c>
      <c r="Q435">
        <v>-5.4</v>
      </c>
      <c r="R435">
        <v>42.29</v>
      </c>
      <c r="S435">
        <v>-5.55</v>
      </c>
      <c r="T435">
        <v>-5.8</v>
      </c>
      <c r="U435">
        <v>42.18</v>
      </c>
      <c r="V435">
        <v>-3.5</v>
      </c>
      <c r="W435">
        <v>-2.46</v>
      </c>
      <c r="X435">
        <v>41.46</v>
      </c>
      <c r="Y435">
        <v>39.659999999999997</v>
      </c>
    </row>
    <row r="436" spans="1:25" ht="15.75" x14ac:dyDescent="0.25">
      <c r="A436" s="10">
        <v>434</v>
      </c>
      <c r="B436" s="12">
        <v>2.64</v>
      </c>
      <c r="C436" s="12">
        <v>42.65</v>
      </c>
      <c r="D436" s="12">
        <v>41.41</v>
      </c>
      <c r="E436" s="12">
        <v>40.130000000000003</v>
      </c>
      <c r="F436" s="12">
        <v>-2.94</v>
      </c>
      <c r="G436" s="12">
        <v>-1.99</v>
      </c>
      <c r="H436" s="12">
        <v>-4.58</v>
      </c>
      <c r="I436" s="12">
        <v>40.22</v>
      </c>
      <c r="J436" s="12">
        <v>-3.02</v>
      </c>
      <c r="K436" s="12">
        <v>-5.03</v>
      </c>
      <c r="L436" s="12">
        <v>40.409999999999997</v>
      </c>
      <c r="M436">
        <v>40.49</v>
      </c>
      <c r="N436">
        <v>-8.36</v>
      </c>
      <c r="O436" s="32">
        <v>42.53</v>
      </c>
      <c r="P436">
        <v>41.82</v>
      </c>
      <c r="Q436">
        <v>-5.42</v>
      </c>
      <c r="R436">
        <v>42.3</v>
      </c>
      <c r="S436">
        <v>-5.56</v>
      </c>
      <c r="T436">
        <v>-5.8</v>
      </c>
      <c r="U436">
        <v>42.18</v>
      </c>
      <c r="V436">
        <v>-3.51</v>
      </c>
      <c r="W436">
        <v>-2.4700000000000002</v>
      </c>
      <c r="X436">
        <v>41.47</v>
      </c>
      <c r="Y436">
        <v>39.68</v>
      </c>
    </row>
    <row r="437" spans="1:25" ht="15.75" x14ac:dyDescent="0.25">
      <c r="A437" s="10">
        <v>435</v>
      </c>
      <c r="B437" s="12">
        <v>2.62</v>
      </c>
      <c r="C437" s="12">
        <v>42.65</v>
      </c>
      <c r="D437" s="12">
        <v>41.41</v>
      </c>
      <c r="E437" s="12">
        <v>40.15</v>
      </c>
      <c r="F437" s="12">
        <v>-2.95</v>
      </c>
      <c r="G437" s="12">
        <v>-2</v>
      </c>
      <c r="H437" s="12">
        <v>-4.58</v>
      </c>
      <c r="I437" s="12">
        <v>40.22</v>
      </c>
      <c r="J437" s="12">
        <v>-3.02</v>
      </c>
      <c r="K437" s="12">
        <v>-5.04</v>
      </c>
      <c r="L437" s="12">
        <v>40.42</v>
      </c>
      <c r="M437">
        <v>40.5</v>
      </c>
      <c r="N437">
        <v>-8.36</v>
      </c>
      <c r="O437" s="32">
        <v>42.54</v>
      </c>
      <c r="P437">
        <v>41.83</v>
      </c>
      <c r="Q437">
        <v>-5.44</v>
      </c>
      <c r="R437">
        <v>42.3</v>
      </c>
      <c r="S437">
        <v>-5.56</v>
      </c>
      <c r="T437">
        <v>-5.82</v>
      </c>
      <c r="U437">
        <v>42.19</v>
      </c>
      <c r="V437">
        <v>-3.52</v>
      </c>
      <c r="W437">
        <v>-2.48</v>
      </c>
      <c r="X437">
        <v>41.47</v>
      </c>
      <c r="Y437">
        <v>39.68</v>
      </c>
    </row>
    <row r="438" spans="1:25" ht="15.75" x14ac:dyDescent="0.25">
      <c r="A438" s="10">
        <v>436</v>
      </c>
      <c r="B438" s="12">
        <v>2.6</v>
      </c>
      <c r="C438" s="12">
        <v>42.66</v>
      </c>
      <c r="D438" s="12">
        <v>41.41</v>
      </c>
      <c r="E438" s="12">
        <v>40.15</v>
      </c>
      <c r="F438" s="12">
        <v>-2.95</v>
      </c>
      <c r="G438" s="12">
        <v>-2.02</v>
      </c>
      <c r="H438" s="12">
        <v>-4.59</v>
      </c>
      <c r="I438" s="12">
        <v>40.22</v>
      </c>
      <c r="J438" s="12">
        <v>-3.04</v>
      </c>
      <c r="K438" s="12">
        <v>-5.05</v>
      </c>
      <c r="L438" s="12">
        <v>40.42</v>
      </c>
      <c r="M438">
        <v>40.51</v>
      </c>
      <c r="N438">
        <v>-8.3699999999999992</v>
      </c>
      <c r="O438" s="32">
        <v>42.54</v>
      </c>
      <c r="P438">
        <v>41.83</v>
      </c>
      <c r="Q438">
        <v>-5.45</v>
      </c>
      <c r="R438">
        <v>42.31</v>
      </c>
      <c r="S438">
        <v>-5.58</v>
      </c>
      <c r="T438">
        <v>-5.82</v>
      </c>
      <c r="U438">
        <v>42.19</v>
      </c>
      <c r="V438">
        <v>-3.53</v>
      </c>
      <c r="W438">
        <v>-2.4900000000000002</v>
      </c>
      <c r="X438">
        <v>41.47</v>
      </c>
      <c r="Y438">
        <v>39.69</v>
      </c>
    </row>
    <row r="439" spans="1:25" ht="15.75" x14ac:dyDescent="0.25">
      <c r="A439" s="10">
        <v>437</v>
      </c>
      <c r="B439" s="12">
        <v>2.57</v>
      </c>
      <c r="C439" s="12">
        <v>42.67</v>
      </c>
      <c r="D439" s="12">
        <v>41.42</v>
      </c>
      <c r="E439" s="12">
        <v>40.159999999999997</v>
      </c>
      <c r="F439" s="12">
        <v>-2.96</v>
      </c>
      <c r="G439" s="12">
        <v>-2.04</v>
      </c>
      <c r="H439" s="12">
        <v>-4.5999999999999996</v>
      </c>
      <c r="I439" s="12">
        <v>40.229999999999997</v>
      </c>
      <c r="J439" s="12">
        <v>-3.06</v>
      </c>
      <c r="K439" s="12">
        <v>-5.07</v>
      </c>
      <c r="L439" s="12">
        <v>40.43</v>
      </c>
      <c r="M439">
        <v>40.520000000000003</v>
      </c>
      <c r="N439">
        <v>-8.3699999999999992</v>
      </c>
      <c r="O439" s="32">
        <v>42.55</v>
      </c>
      <c r="P439">
        <v>41.82</v>
      </c>
      <c r="Q439">
        <v>-5.46</v>
      </c>
      <c r="R439">
        <v>42.32</v>
      </c>
      <c r="S439">
        <v>-5.59</v>
      </c>
      <c r="T439">
        <v>-5.82</v>
      </c>
      <c r="U439">
        <v>42.19</v>
      </c>
      <c r="V439">
        <v>-3.54</v>
      </c>
      <c r="W439">
        <v>-2.5</v>
      </c>
      <c r="X439">
        <v>41.48</v>
      </c>
      <c r="Y439">
        <v>39.700000000000003</v>
      </c>
    </row>
    <row r="440" spans="1:25" ht="15.75" x14ac:dyDescent="0.25">
      <c r="A440" s="10">
        <v>438</v>
      </c>
      <c r="B440" s="12">
        <v>2.54</v>
      </c>
      <c r="C440" s="12">
        <v>42.67</v>
      </c>
      <c r="D440" s="12">
        <v>41.43</v>
      </c>
      <c r="E440" s="12">
        <v>40.17</v>
      </c>
      <c r="F440" s="12">
        <v>-2.96</v>
      </c>
      <c r="G440" s="12">
        <v>-2.06</v>
      </c>
      <c r="H440" s="12">
        <v>-4.5999999999999996</v>
      </c>
      <c r="I440" s="12">
        <v>40.24</v>
      </c>
      <c r="J440" s="12">
        <v>-3.07</v>
      </c>
      <c r="K440" s="12">
        <v>-5.07</v>
      </c>
      <c r="L440" s="12">
        <v>40.44</v>
      </c>
      <c r="M440">
        <v>40.53</v>
      </c>
      <c r="N440">
        <v>-8.3800000000000008</v>
      </c>
      <c r="O440" s="32">
        <v>42.55</v>
      </c>
      <c r="P440">
        <v>41.83</v>
      </c>
      <c r="Q440">
        <v>-5.47</v>
      </c>
      <c r="R440">
        <v>42.32</v>
      </c>
      <c r="S440">
        <v>-5.6</v>
      </c>
      <c r="T440">
        <v>-5.83</v>
      </c>
      <c r="U440">
        <v>42.2</v>
      </c>
      <c r="V440">
        <v>-3.55</v>
      </c>
      <c r="W440">
        <v>-2.52</v>
      </c>
      <c r="X440">
        <v>41.48</v>
      </c>
      <c r="Y440">
        <v>39.71</v>
      </c>
    </row>
    <row r="441" spans="1:25" ht="15.75" x14ac:dyDescent="0.25">
      <c r="A441" s="10">
        <v>439</v>
      </c>
      <c r="B441" s="12">
        <v>2.52</v>
      </c>
      <c r="C441" s="12">
        <v>42.68</v>
      </c>
      <c r="D441" s="12">
        <v>41.43</v>
      </c>
      <c r="E441" s="12">
        <v>40.18</v>
      </c>
      <c r="F441" s="12">
        <v>-2.97</v>
      </c>
      <c r="G441" s="12">
        <v>-2.0699999999999998</v>
      </c>
      <c r="H441" s="12">
        <v>-4.5999999999999996</v>
      </c>
      <c r="I441" s="12">
        <v>40.24</v>
      </c>
      <c r="J441" s="12">
        <v>-3.09</v>
      </c>
      <c r="K441" s="12">
        <v>-5.09</v>
      </c>
      <c r="L441" s="12">
        <v>40.44</v>
      </c>
      <c r="M441">
        <v>40.53</v>
      </c>
      <c r="N441">
        <v>-8.39</v>
      </c>
      <c r="O441" s="32">
        <v>42.55</v>
      </c>
      <c r="P441">
        <v>41.84</v>
      </c>
      <c r="Q441">
        <v>-5.48</v>
      </c>
      <c r="R441">
        <v>42.33</v>
      </c>
      <c r="S441">
        <v>-5.61</v>
      </c>
      <c r="T441">
        <v>-5.83</v>
      </c>
      <c r="U441">
        <v>42.2</v>
      </c>
      <c r="V441">
        <v>-3.56</v>
      </c>
      <c r="W441">
        <v>-2.5299999999999998</v>
      </c>
      <c r="X441">
        <v>41.49</v>
      </c>
      <c r="Y441">
        <v>39.71</v>
      </c>
    </row>
    <row r="442" spans="1:25" ht="15.75" x14ac:dyDescent="0.25">
      <c r="A442" s="10">
        <v>440</v>
      </c>
      <c r="B442" s="12">
        <v>2.5</v>
      </c>
      <c r="C442" s="12">
        <v>42.69</v>
      </c>
      <c r="D442" s="12">
        <v>41.43</v>
      </c>
      <c r="E442" s="12">
        <v>40.19</v>
      </c>
      <c r="F442" s="12">
        <v>-2.98</v>
      </c>
      <c r="G442" s="12">
        <v>-2.09</v>
      </c>
      <c r="H442" s="12">
        <v>-4.5999999999999996</v>
      </c>
      <c r="I442" s="12">
        <v>40.25</v>
      </c>
      <c r="J442" s="12">
        <v>-3.1</v>
      </c>
      <c r="K442" s="12">
        <v>-5.0999999999999996</v>
      </c>
      <c r="L442" s="12">
        <v>40.450000000000003</v>
      </c>
      <c r="M442">
        <v>40.53</v>
      </c>
      <c r="N442">
        <v>-8.4</v>
      </c>
      <c r="O442" s="32">
        <v>42.55</v>
      </c>
      <c r="P442">
        <v>41.84</v>
      </c>
      <c r="Q442">
        <v>-5.49</v>
      </c>
      <c r="R442">
        <v>42.33</v>
      </c>
      <c r="S442">
        <v>-5.61</v>
      </c>
      <c r="T442">
        <v>-5.84</v>
      </c>
      <c r="U442">
        <v>42.2</v>
      </c>
      <c r="V442">
        <v>-3.57</v>
      </c>
      <c r="W442">
        <v>-2.5499999999999998</v>
      </c>
      <c r="X442">
        <v>41.49</v>
      </c>
      <c r="Y442">
        <v>39.72</v>
      </c>
    </row>
    <row r="443" spans="1:25" ht="15.75" x14ac:dyDescent="0.25">
      <c r="A443" s="10">
        <v>441</v>
      </c>
      <c r="B443" s="12">
        <v>2.48</v>
      </c>
      <c r="C443" s="12">
        <v>42.69</v>
      </c>
      <c r="D443" s="12">
        <v>41.43</v>
      </c>
      <c r="E443" s="12">
        <v>40.21</v>
      </c>
      <c r="F443" s="12">
        <v>-2.99</v>
      </c>
      <c r="G443" s="12">
        <v>-2.1</v>
      </c>
      <c r="H443" s="12">
        <v>-4.5999999999999996</v>
      </c>
      <c r="I443" s="12">
        <v>40.26</v>
      </c>
      <c r="J443" s="12">
        <v>-3.12</v>
      </c>
      <c r="K443" s="12">
        <v>-5.1100000000000003</v>
      </c>
      <c r="L443" s="12">
        <v>40.46</v>
      </c>
      <c r="M443">
        <v>40.54</v>
      </c>
      <c r="N443">
        <v>-8.4</v>
      </c>
      <c r="O443" s="32">
        <v>42.56</v>
      </c>
      <c r="P443">
        <v>41.85</v>
      </c>
      <c r="Q443">
        <v>-5.5</v>
      </c>
      <c r="R443">
        <v>42.34</v>
      </c>
      <c r="S443">
        <v>-5.63</v>
      </c>
      <c r="T443">
        <v>-5.84</v>
      </c>
      <c r="U443">
        <v>42.2</v>
      </c>
      <c r="V443">
        <v>-3.59</v>
      </c>
      <c r="W443">
        <v>-2.56</v>
      </c>
      <c r="X443">
        <v>41.49</v>
      </c>
      <c r="Y443">
        <v>39.72</v>
      </c>
    </row>
    <row r="444" spans="1:25" ht="15.75" x14ac:dyDescent="0.25">
      <c r="A444" s="10">
        <v>442</v>
      </c>
      <c r="B444" s="12">
        <v>2.46</v>
      </c>
      <c r="C444" s="12">
        <v>42.69</v>
      </c>
      <c r="D444" s="12">
        <v>41.44</v>
      </c>
      <c r="E444" s="12">
        <v>40.22</v>
      </c>
      <c r="F444" s="12">
        <v>-2.99</v>
      </c>
      <c r="G444" s="12">
        <v>-2.11</v>
      </c>
      <c r="H444" s="12">
        <v>-4.6100000000000003</v>
      </c>
      <c r="I444" s="12">
        <v>40.270000000000003</v>
      </c>
      <c r="J444" s="12">
        <v>-3.13</v>
      </c>
      <c r="K444" s="12">
        <v>-5.12</v>
      </c>
      <c r="L444" s="12">
        <v>40.47</v>
      </c>
      <c r="M444">
        <v>40.549999999999997</v>
      </c>
      <c r="N444">
        <v>-8.41</v>
      </c>
      <c r="O444" s="32">
        <v>42.56</v>
      </c>
      <c r="P444">
        <v>41.85</v>
      </c>
      <c r="Q444">
        <v>-5.52</v>
      </c>
      <c r="R444">
        <v>42.34</v>
      </c>
      <c r="S444">
        <v>-5.64</v>
      </c>
      <c r="T444">
        <v>-5.84</v>
      </c>
      <c r="U444">
        <v>42.19</v>
      </c>
      <c r="V444">
        <v>-3.59</v>
      </c>
      <c r="W444">
        <v>-2.57</v>
      </c>
      <c r="X444">
        <v>41.49</v>
      </c>
      <c r="Y444">
        <v>39.72</v>
      </c>
    </row>
    <row r="445" spans="1:25" ht="15.75" x14ac:dyDescent="0.25">
      <c r="A445" s="10">
        <v>443</v>
      </c>
      <c r="B445" s="12">
        <v>2.4500000000000002</v>
      </c>
      <c r="C445" s="12">
        <v>42.69</v>
      </c>
      <c r="D445" s="12">
        <v>41.45</v>
      </c>
      <c r="E445" s="12">
        <v>40.229999999999997</v>
      </c>
      <c r="F445" s="12">
        <v>-3</v>
      </c>
      <c r="G445" s="12">
        <v>-2.13</v>
      </c>
      <c r="H445" s="12">
        <v>-4.62</v>
      </c>
      <c r="I445" s="12">
        <v>40.270000000000003</v>
      </c>
      <c r="J445" s="12">
        <v>-3.14</v>
      </c>
      <c r="K445" s="12">
        <v>-5.13</v>
      </c>
      <c r="L445" s="12">
        <v>40.479999999999997</v>
      </c>
      <c r="M445">
        <v>40.56</v>
      </c>
      <c r="N445">
        <v>-8.41</v>
      </c>
      <c r="O445" s="32">
        <v>42.56</v>
      </c>
      <c r="P445">
        <v>41.86</v>
      </c>
      <c r="Q445">
        <v>-5.52</v>
      </c>
      <c r="R445">
        <v>42.34</v>
      </c>
      <c r="S445">
        <v>-5.65</v>
      </c>
      <c r="T445">
        <v>-5.85</v>
      </c>
      <c r="U445">
        <v>42.19</v>
      </c>
      <c r="V445">
        <v>-3.6</v>
      </c>
      <c r="W445">
        <v>-2.58</v>
      </c>
      <c r="X445">
        <v>41.5</v>
      </c>
      <c r="Y445">
        <v>39.72</v>
      </c>
    </row>
    <row r="446" spans="1:25" ht="15.75" x14ac:dyDescent="0.25">
      <c r="A446" s="10">
        <v>444</v>
      </c>
      <c r="B446" s="12">
        <v>2.42</v>
      </c>
      <c r="C446" s="12">
        <v>42.7</v>
      </c>
      <c r="D446" s="12">
        <v>41.45</v>
      </c>
      <c r="E446" s="12">
        <v>40.229999999999997</v>
      </c>
      <c r="F446" s="12">
        <v>-3</v>
      </c>
      <c r="G446" s="12">
        <v>-2.14</v>
      </c>
      <c r="H446" s="12">
        <v>-4.62</v>
      </c>
      <c r="I446" s="12">
        <v>40.28</v>
      </c>
      <c r="J446" s="12">
        <v>-3.16</v>
      </c>
      <c r="K446" s="12">
        <v>-5.14</v>
      </c>
      <c r="L446" s="12">
        <v>40.49</v>
      </c>
      <c r="M446">
        <v>40.56</v>
      </c>
      <c r="N446">
        <v>-8.42</v>
      </c>
      <c r="O446" s="32">
        <v>42.57</v>
      </c>
      <c r="P446">
        <v>41.87</v>
      </c>
      <c r="Q446">
        <v>-5.53</v>
      </c>
      <c r="R446">
        <v>42.35</v>
      </c>
      <c r="S446">
        <v>-5.65</v>
      </c>
      <c r="T446">
        <v>-5.85</v>
      </c>
      <c r="U446">
        <v>42.2</v>
      </c>
      <c r="V446">
        <v>-3.6</v>
      </c>
      <c r="W446">
        <v>-2.59</v>
      </c>
      <c r="X446">
        <v>41.5</v>
      </c>
      <c r="Y446">
        <v>39.729999999999997</v>
      </c>
    </row>
    <row r="447" spans="1:25" ht="15.75" x14ac:dyDescent="0.25">
      <c r="A447" s="10">
        <v>445</v>
      </c>
      <c r="B447" s="12">
        <v>2.4</v>
      </c>
      <c r="C447" s="12">
        <v>42.71</v>
      </c>
      <c r="D447" s="12">
        <v>41.46</v>
      </c>
      <c r="E447" s="12">
        <v>40.24</v>
      </c>
      <c r="F447" s="12">
        <v>-3.01</v>
      </c>
      <c r="G447" s="12">
        <v>-2.15</v>
      </c>
      <c r="H447" s="12">
        <v>-4.62</v>
      </c>
      <c r="I447" s="12">
        <v>40.28</v>
      </c>
      <c r="J447" s="12">
        <v>-3.17</v>
      </c>
      <c r="K447" s="12">
        <v>-5.15</v>
      </c>
      <c r="L447" s="12">
        <v>40.5</v>
      </c>
      <c r="M447">
        <v>40.58</v>
      </c>
      <c r="N447">
        <v>-8.43</v>
      </c>
      <c r="O447" s="32">
        <v>42.57</v>
      </c>
      <c r="P447">
        <v>41.87</v>
      </c>
      <c r="Q447">
        <v>-5.54</v>
      </c>
      <c r="R447">
        <v>42.36</v>
      </c>
      <c r="S447">
        <v>-5.67</v>
      </c>
      <c r="T447">
        <v>-5.86</v>
      </c>
      <c r="U447">
        <v>42.2</v>
      </c>
      <c r="V447">
        <v>-3.61</v>
      </c>
      <c r="W447">
        <v>-2.6</v>
      </c>
      <c r="X447">
        <v>41.5</v>
      </c>
      <c r="Y447">
        <v>39.74</v>
      </c>
    </row>
    <row r="448" spans="1:25" ht="15.75" x14ac:dyDescent="0.25">
      <c r="A448" s="10">
        <v>446</v>
      </c>
      <c r="B448" s="12">
        <v>2.37</v>
      </c>
      <c r="C448" s="12">
        <v>42.71</v>
      </c>
      <c r="D448" s="12">
        <v>41.46</v>
      </c>
      <c r="E448" s="12">
        <v>40.25</v>
      </c>
      <c r="F448" s="12">
        <v>-3.02</v>
      </c>
      <c r="G448" s="12">
        <v>-2.17</v>
      </c>
      <c r="H448" s="12">
        <v>-4.63</v>
      </c>
      <c r="I448" s="12">
        <v>40.29</v>
      </c>
      <c r="J448" s="12">
        <v>-3.18</v>
      </c>
      <c r="K448" s="12">
        <v>-5.16</v>
      </c>
      <c r="L448" s="12">
        <v>40.5</v>
      </c>
      <c r="M448">
        <v>40.590000000000003</v>
      </c>
      <c r="N448">
        <v>-8.44</v>
      </c>
      <c r="O448" s="32">
        <v>42.57</v>
      </c>
      <c r="P448">
        <v>41.87</v>
      </c>
      <c r="Q448">
        <v>-5.55</v>
      </c>
      <c r="R448">
        <v>42.36</v>
      </c>
      <c r="S448">
        <v>-5.67</v>
      </c>
      <c r="T448">
        <v>-5.86</v>
      </c>
      <c r="U448">
        <v>42.21</v>
      </c>
      <c r="V448">
        <v>-3.62</v>
      </c>
      <c r="W448">
        <v>-2.62</v>
      </c>
      <c r="X448">
        <v>41.51</v>
      </c>
      <c r="Y448">
        <v>39.74</v>
      </c>
    </row>
    <row r="449" spans="1:25" ht="15.75" x14ac:dyDescent="0.25">
      <c r="A449" s="10">
        <v>447</v>
      </c>
      <c r="B449" s="12">
        <v>2.35</v>
      </c>
      <c r="C449" s="12">
        <v>42.71</v>
      </c>
      <c r="D449" s="12">
        <v>41.46</v>
      </c>
      <c r="E449" s="12">
        <v>40.26</v>
      </c>
      <c r="F449" s="12">
        <v>-3.02</v>
      </c>
      <c r="G449" s="12">
        <v>-2.19</v>
      </c>
      <c r="H449" s="12">
        <v>-4.6399999999999997</v>
      </c>
      <c r="I449" s="12">
        <v>40.299999999999997</v>
      </c>
      <c r="J449" s="12">
        <v>-3.2</v>
      </c>
      <c r="K449" s="12">
        <v>-5.17</v>
      </c>
      <c r="L449" s="12">
        <v>40.51</v>
      </c>
      <c r="M449">
        <v>40.6</v>
      </c>
      <c r="N449">
        <v>-8.4499999999999993</v>
      </c>
      <c r="O449" s="32">
        <v>42.57</v>
      </c>
      <c r="P449">
        <v>41.87</v>
      </c>
      <c r="Q449">
        <v>-5.57</v>
      </c>
      <c r="R449">
        <v>42.36</v>
      </c>
      <c r="S449">
        <v>-5.68</v>
      </c>
      <c r="T449">
        <v>-5.87</v>
      </c>
      <c r="U449">
        <v>42.21</v>
      </c>
      <c r="V449">
        <v>-3.63</v>
      </c>
      <c r="W449">
        <v>-2.63</v>
      </c>
      <c r="X449">
        <v>41.51</v>
      </c>
      <c r="Y449">
        <v>39.74</v>
      </c>
    </row>
    <row r="450" spans="1:25" ht="15.75" x14ac:dyDescent="0.25">
      <c r="A450" s="10">
        <v>448</v>
      </c>
      <c r="B450" s="12">
        <v>2.34</v>
      </c>
      <c r="C450" s="12">
        <v>42.71</v>
      </c>
      <c r="D450" s="12">
        <v>41.46</v>
      </c>
      <c r="E450" s="12">
        <v>40.270000000000003</v>
      </c>
      <c r="F450" s="12">
        <v>-3.02</v>
      </c>
      <c r="G450" s="12">
        <v>-2.2000000000000002</v>
      </c>
      <c r="H450" s="12">
        <v>-4.6399999999999997</v>
      </c>
      <c r="I450" s="12">
        <v>40.31</v>
      </c>
      <c r="J450" s="12">
        <v>-3.21</v>
      </c>
      <c r="K450" s="12">
        <v>-5.18</v>
      </c>
      <c r="L450" s="12">
        <v>40.520000000000003</v>
      </c>
      <c r="M450">
        <v>40.6</v>
      </c>
      <c r="N450">
        <v>-8.4499999999999993</v>
      </c>
      <c r="O450" s="32">
        <v>42.57</v>
      </c>
      <c r="P450">
        <v>41.87</v>
      </c>
      <c r="Q450">
        <v>-5.58</v>
      </c>
      <c r="R450">
        <v>42.37</v>
      </c>
      <c r="S450">
        <v>-5.7</v>
      </c>
      <c r="T450">
        <v>-5.88</v>
      </c>
      <c r="U450">
        <v>42.21</v>
      </c>
      <c r="V450">
        <v>-3.64</v>
      </c>
      <c r="W450">
        <v>-2.65</v>
      </c>
      <c r="X450">
        <v>41.51</v>
      </c>
      <c r="Y450">
        <v>39.75</v>
      </c>
    </row>
    <row r="451" spans="1:25" ht="15.75" x14ac:dyDescent="0.25">
      <c r="A451" s="10">
        <v>449</v>
      </c>
      <c r="B451" s="12">
        <v>2.3199999999999998</v>
      </c>
      <c r="C451" s="12">
        <v>42.72</v>
      </c>
      <c r="D451" s="12">
        <v>41.47</v>
      </c>
      <c r="E451" s="12">
        <v>40.28</v>
      </c>
      <c r="F451" s="12">
        <v>-3.03</v>
      </c>
      <c r="G451" s="12">
        <v>-2.2200000000000002</v>
      </c>
      <c r="H451" s="12">
        <v>-4.6399999999999997</v>
      </c>
      <c r="I451" s="12">
        <v>40.32</v>
      </c>
      <c r="J451" s="12">
        <v>-3.23</v>
      </c>
      <c r="K451" s="12">
        <v>-5.19</v>
      </c>
      <c r="L451" s="12">
        <v>40.53</v>
      </c>
      <c r="M451">
        <v>40.6</v>
      </c>
      <c r="N451">
        <v>-8.4600000000000009</v>
      </c>
      <c r="O451" s="32">
        <v>42.58</v>
      </c>
      <c r="P451">
        <v>41.87</v>
      </c>
      <c r="Q451">
        <v>-5.59</v>
      </c>
      <c r="R451">
        <v>42.37</v>
      </c>
      <c r="S451">
        <v>-5.71</v>
      </c>
      <c r="T451">
        <v>-5.89</v>
      </c>
      <c r="U451">
        <v>42.21</v>
      </c>
      <c r="V451">
        <v>-3.65</v>
      </c>
      <c r="W451">
        <v>-2.66</v>
      </c>
      <c r="X451">
        <v>41.52</v>
      </c>
      <c r="Y451">
        <v>39.76</v>
      </c>
    </row>
    <row r="452" spans="1:25" ht="15.75" x14ac:dyDescent="0.25">
      <c r="A452" s="10">
        <v>450</v>
      </c>
      <c r="B452" s="12">
        <v>2.2999999999999998</v>
      </c>
      <c r="C452" s="12">
        <v>42.72</v>
      </c>
      <c r="D452" s="12">
        <v>41.47</v>
      </c>
      <c r="E452" s="12">
        <v>40.28</v>
      </c>
      <c r="F452" s="12">
        <v>-3.04</v>
      </c>
      <c r="G452" s="12">
        <v>-2.23</v>
      </c>
      <c r="H452" s="12">
        <v>-4.6399999999999997</v>
      </c>
      <c r="I452" s="12">
        <v>40.32</v>
      </c>
      <c r="J452" s="12">
        <v>-3.25</v>
      </c>
      <c r="K452" s="12">
        <v>-5.2</v>
      </c>
      <c r="L452" s="12">
        <v>40.54</v>
      </c>
      <c r="M452">
        <v>40.61</v>
      </c>
      <c r="N452">
        <v>-8.4600000000000009</v>
      </c>
      <c r="O452" s="32">
        <v>42.58</v>
      </c>
      <c r="P452">
        <v>41.87</v>
      </c>
      <c r="Q452">
        <v>-5.6</v>
      </c>
      <c r="R452">
        <v>42.37</v>
      </c>
      <c r="S452">
        <v>-5.71</v>
      </c>
      <c r="T452">
        <v>-5.89</v>
      </c>
      <c r="U452">
        <v>42.22</v>
      </c>
      <c r="V452">
        <v>-3.67</v>
      </c>
      <c r="W452">
        <v>-2.67</v>
      </c>
      <c r="X452">
        <v>41.52</v>
      </c>
      <c r="Y452">
        <v>39.770000000000003</v>
      </c>
    </row>
    <row r="453" spans="1:25" ht="15.75" x14ac:dyDescent="0.25">
      <c r="A453" s="10">
        <v>451</v>
      </c>
      <c r="B453" s="12">
        <v>2.29</v>
      </c>
      <c r="C453" s="12">
        <v>42.72</v>
      </c>
      <c r="D453" s="12">
        <v>41.48</v>
      </c>
      <c r="E453" s="12">
        <v>40.29</v>
      </c>
      <c r="F453" s="12">
        <v>-3.04</v>
      </c>
      <c r="G453" s="12">
        <v>-2.2400000000000002</v>
      </c>
      <c r="H453" s="12">
        <v>-4.6500000000000004</v>
      </c>
      <c r="I453" s="12">
        <v>40.33</v>
      </c>
      <c r="J453" s="12">
        <v>-3.26</v>
      </c>
      <c r="K453" s="12">
        <v>-5.21</v>
      </c>
      <c r="L453" s="12">
        <v>40.549999999999997</v>
      </c>
      <c r="M453">
        <v>40.619999999999997</v>
      </c>
      <c r="N453">
        <v>-8.4700000000000006</v>
      </c>
      <c r="O453" s="32">
        <v>42.58</v>
      </c>
      <c r="P453">
        <v>41.88</v>
      </c>
      <c r="Q453">
        <v>-5.61</v>
      </c>
      <c r="R453">
        <v>42.37</v>
      </c>
      <c r="S453">
        <v>-5.73</v>
      </c>
      <c r="T453">
        <v>-5.89</v>
      </c>
      <c r="U453">
        <v>42.22</v>
      </c>
      <c r="V453">
        <v>-3.67</v>
      </c>
      <c r="W453">
        <v>-2.68</v>
      </c>
      <c r="X453">
        <v>41.52</v>
      </c>
      <c r="Y453">
        <v>39.78</v>
      </c>
    </row>
    <row r="454" spans="1:25" ht="15.75" x14ac:dyDescent="0.25">
      <c r="A454" s="10">
        <v>452</v>
      </c>
      <c r="B454" s="12">
        <v>2.2599999999999998</v>
      </c>
      <c r="C454" s="12">
        <v>42.73</v>
      </c>
      <c r="D454" s="12">
        <v>41.48</v>
      </c>
      <c r="E454" s="12">
        <v>40.31</v>
      </c>
      <c r="F454" s="12">
        <v>-3.05</v>
      </c>
      <c r="G454" s="12">
        <v>-2.25</v>
      </c>
      <c r="H454" s="12">
        <v>-4.66</v>
      </c>
      <c r="I454" s="12">
        <v>40.33</v>
      </c>
      <c r="J454" s="12">
        <v>-3.27</v>
      </c>
      <c r="K454" s="12">
        <v>-5.22</v>
      </c>
      <c r="L454" s="12">
        <v>40.56</v>
      </c>
      <c r="M454">
        <v>40.630000000000003</v>
      </c>
      <c r="N454">
        <v>-8.4600000000000009</v>
      </c>
      <c r="O454" s="32">
        <v>42.58</v>
      </c>
      <c r="P454">
        <v>41.87</v>
      </c>
      <c r="Q454">
        <v>-5.62</v>
      </c>
      <c r="R454">
        <v>42.38</v>
      </c>
      <c r="S454">
        <v>-5.73</v>
      </c>
      <c r="T454">
        <v>-5.9</v>
      </c>
      <c r="U454">
        <v>42.22</v>
      </c>
      <c r="V454">
        <v>-3.69</v>
      </c>
      <c r="W454">
        <v>-2.7</v>
      </c>
      <c r="X454">
        <v>41.53</v>
      </c>
      <c r="Y454">
        <v>39.78</v>
      </c>
    </row>
    <row r="455" spans="1:25" ht="15.75" x14ac:dyDescent="0.25">
      <c r="A455" s="10">
        <v>453</v>
      </c>
      <c r="B455" s="12">
        <v>2.2400000000000002</v>
      </c>
      <c r="C455" s="12">
        <v>42.73</v>
      </c>
      <c r="D455" s="12">
        <v>41.48</v>
      </c>
      <c r="E455" s="12">
        <v>40.32</v>
      </c>
      <c r="F455" s="12">
        <v>-3.06</v>
      </c>
      <c r="G455" s="12">
        <v>-2.2599999999999998</v>
      </c>
      <c r="H455" s="12">
        <v>-4.66</v>
      </c>
      <c r="I455" s="12">
        <v>40.340000000000003</v>
      </c>
      <c r="J455" s="12">
        <v>-3.29</v>
      </c>
      <c r="K455" s="12">
        <v>-5.23</v>
      </c>
      <c r="L455" s="12">
        <v>40.56</v>
      </c>
      <c r="M455">
        <v>40.630000000000003</v>
      </c>
      <c r="N455">
        <v>-8.4700000000000006</v>
      </c>
      <c r="O455" s="32">
        <v>42.59</v>
      </c>
      <c r="P455">
        <v>41.87</v>
      </c>
      <c r="Q455">
        <v>-5.63</v>
      </c>
      <c r="R455">
        <v>42.39</v>
      </c>
      <c r="S455">
        <v>-5.75</v>
      </c>
      <c r="T455">
        <v>-5.91</v>
      </c>
      <c r="U455">
        <v>42.23</v>
      </c>
      <c r="V455">
        <v>-3.69</v>
      </c>
      <c r="W455">
        <v>-2.72</v>
      </c>
      <c r="X455">
        <v>41.53</v>
      </c>
      <c r="Y455">
        <v>39.79</v>
      </c>
    </row>
    <row r="456" spans="1:25" ht="15.75" x14ac:dyDescent="0.25">
      <c r="A456" s="10">
        <v>454</v>
      </c>
      <c r="B456" s="12">
        <v>2.21</v>
      </c>
      <c r="C456" s="12">
        <v>42.74</v>
      </c>
      <c r="D456" s="12">
        <v>41.48</v>
      </c>
      <c r="E456" s="12">
        <v>40.32</v>
      </c>
      <c r="F456" s="12">
        <v>-3.07</v>
      </c>
      <c r="G456" s="12">
        <v>-2.29</v>
      </c>
      <c r="H456" s="12">
        <v>-4.66</v>
      </c>
      <c r="I456" s="12">
        <v>40.340000000000003</v>
      </c>
      <c r="J456" s="12">
        <v>-3.3</v>
      </c>
      <c r="K456" s="12">
        <v>-5.23</v>
      </c>
      <c r="L456" s="12">
        <v>40.57</v>
      </c>
      <c r="M456">
        <v>40.64</v>
      </c>
      <c r="N456">
        <v>-8.48</v>
      </c>
      <c r="O456" s="32">
        <v>42.59</v>
      </c>
      <c r="P456">
        <v>41.87</v>
      </c>
      <c r="Q456">
        <v>-5.63</v>
      </c>
      <c r="R456">
        <v>42.39</v>
      </c>
      <c r="S456">
        <v>-5.76</v>
      </c>
      <c r="T456">
        <v>-5.92</v>
      </c>
      <c r="U456">
        <v>42.23</v>
      </c>
      <c r="V456">
        <v>-3.69</v>
      </c>
      <c r="W456">
        <v>-2.73</v>
      </c>
      <c r="X456">
        <v>41.53</v>
      </c>
      <c r="Y456">
        <v>39.79</v>
      </c>
    </row>
    <row r="457" spans="1:25" ht="15.75" x14ac:dyDescent="0.25">
      <c r="A457" s="10">
        <v>455</v>
      </c>
      <c r="B457" s="12">
        <v>2.2000000000000002</v>
      </c>
      <c r="C457" s="12">
        <v>42.74</v>
      </c>
      <c r="D457" s="12">
        <v>41.49</v>
      </c>
      <c r="E457" s="12">
        <v>40.33</v>
      </c>
      <c r="F457" s="12">
        <v>-3.07</v>
      </c>
      <c r="G457" s="12">
        <v>-2.2999999999999998</v>
      </c>
      <c r="H457" s="12">
        <v>-4.67</v>
      </c>
      <c r="I457" s="12">
        <v>40.35</v>
      </c>
      <c r="J457" s="12">
        <v>-3.32</v>
      </c>
      <c r="K457" s="12">
        <v>-5.24</v>
      </c>
      <c r="L457" s="12">
        <v>40.590000000000003</v>
      </c>
      <c r="M457">
        <v>40.65</v>
      </c>
      <c r="N457">
        <v>-8.48</v>
      </c>
      <c r="O457" s="32">
        <v>42.59</v>
      </c>
      <c r="P457">
        <v>41.87</v>
      </c>
      <c r="Q457">
        <v>-5.64</v>
      </c>
      <c r="R457">
        <v>42.4</v>
      </c>
      <c r="S457">
        <v>-5.77</v>
      </c>
      <c r="T457">
        <v>-5.92</v>
      </c>
      <c r="U457">
        <v>42.23</v>
      </c>
      <c r="V457">
        <v>-3.7</v>
      </c>
      <c r="W457">
        <v>-2.74</v>
      </c>
      <c r="X457">
        <v>41.53</v>
      </c>
      <c r="Y457">
        <v>39.799999999999997</v>
      </c>
    </row>
    <row r="458" spans="1:25" ht="15.75" x14ac:dyDescent="0.25">
      <c r="A458" s="10">
        <v>456</v>
      </c>
      <c r="B458" s="12">
        <v>2.17</v>
      </c>
      <c r="C458" s="12">
        <v>42.75</v>
      </c>
      <c r="D458" s="12">
        <v>41.49</v>
      </c>
      <c r="E458" s="12">
        <v>40.340000000000003</v>
      </c>
      <c r="F458" s="12">
        <v>-3.08</v>
      </c>
      <c r="G458" s="12">
        <v>-2.2999999999999998</v>
      </c>
      <c r="H458" s="12">
        <v>-4.67</v>
      </c>
      <c r="I458" s="12">
        <v>40.36</v>
      </c>
      <c r="J458" s="12">
        <v>-3.33</v>
      </c>
      <c r="K458" s="12">
        <v>-5.25</v>
      </c>
      <c r="L458" s="12">
        <v>40.6</v>
      </c>
      <c r="M458">
        <v>40.659999999999997</v>
      </c>
      <c r="N458">
        <v>-8.48</v>
      </c>
      <c r="O458" s="32">
        <v>42.6</v>
      </c>
      <c r="P458">
        <v>41.87</v>
      </c>
      <c r="Q458">
        <v>-5.65</v>
      </c>
      <c r="R458">
        <v>42.41</v>
      </c>
      <c r="S458">
        <v>-5.77</v>
      </c>
      <c r="T458">
        <v>-5.92</v>
      </c>
      <c r="U458">
        <v>42.23</v>
      </c>
      <c r="V458">
        <v>-3.71</v>
      </c>
      <c r="W458">
        <v>-2.75</v>
      </c>
      <c r="X458">
        <v>41.53</v>
      </c>
      <c r="Y458">
        <v>39.799999999999997</v>
      </c>
    </row>
    <row r="459" spans="1:25" ht="15.75" x14ac:dyDescent="0.25">
      <c r="A459" s="10">
        <v>457</v>
      </c>
      <c r="B459" s="12">
        <v>2.15</v>
      </c>
      <c r="C459" s="12">
        <v>42.75</v>
      </c>
      <c r="D459" s="12">
        <v>41.49</v>
      </c>
      <c r="E459" s="12">
        <v>40.340000000000003</v>
      </c>
      <c r="F459" s="12">
        <v>-3.09</v>
      </c>
      <c r="G459" s="12">
        <v>-2.3199999999999998</v>
      </c>
      <c r="H459" s="12">
        <v>-4.67</v>
      </c>
      <c r="I459" s="12">
        <v>40.36</v>
      </c>
      <c r="J459" s="12">
        <v>-3.34</v>
      </c>
      <c r="K459" s="12">
        <v>-5.26</v>
      </c>
      <c r="L459" s="12">
        <v>40.61</v>
      </c>
      <c r="M459">
        <v>40.659999999999997</v>
      </c>
      <c r="N459">
        <v>-8.5</v>
      </c>
      <c r="O459" s="32">
        <v>42.6</v>
      </c>
      <c r="P459">
        <v>41.88</v>
      </c>
      <c r="Q459">
        <v>-5.66</v>
      </c>
      <c r="R459">
        <v>42.41</v>
      </c>
      <c r="S459">
        <v>-5.79</v>
      </c>
      <c r="T459">
        <v>-5.93</v>
      </c>
      <c r="U459">
        <v>42.24</v>
      </c>
      <c r="V459">
        <v>-3.72</v>
      </c>
      <c r="W459">
        <v>-2.76</v>
      </c>
      <c r="X459">
        <v>41.53</v>
      </c>
      <c r="Y459">
        <v>39.82</v>
      </c>
    </row>
    <row r="460" spans="1:25" ht="15.75" x14ac:dyDescent="0.25">
      <c r="A460" s="10">
        <v>458</v>
      </c>
      <c r="B460" s="12">
        <v>2.13</v>
      </c>
      <c r="C460" s="12">
        <v>42.76</v>
      </c>
      <c r="D460" s="12">
        <v>41.49</v>
      </c>
      <c r="E460" s="12">
        <v>40.35</v>
      </c>
      <c r="F460" s="12">
        <v>-3.09</v>
      </c>
      <c r="G460" s="12">
        <v>-2.34</v>
      </c>
      <c r="H460" s="12">
        <v>-4.67</v>
      </c>
      <c r="I460" s="12">
        <v>40.369999999999997</v>
      </c>
      <c r="J460" s="12">
        <v>-3.35</v>
      </c>
      <c r="K460" s="12">
        <v>-5.28</v>
      </c>
      <c r="L460" s="12">
        <v>40.61</v>
      </c>
      <c r="M460">
        <v>40.68</v>
      </c>
      <c r="N460">
        <v>-8.5</v>
      </c>
      <c r="O460" s="32">
        <v>42.6</v>
      </c>
      <c r="P460">
        <v>41.88</v>
      </c>
      <c r="Q460">
        <v>-5.67</v>
      </c>
      <c r="R460">
        <v>42.41</v>
      </c>
      <c r="S460">
        <v>-5.79</v>
      </c>
      <c r="T460">
        <v>-5.93</v>
      </c>
      <c r="U460">
        <v>42.24</v>
      </c>
      <c r="V460">
        <v>-3.74</v>
      </c>
      <c r="W460">
        <v>-2.77</v>
      </c>
      <c r="X460">
        <v>41.54</v>
      </c>
      <c r="Y460">
        <v>39.83</v>
      </c>
    </row>
    <row r="461" spans="1:25" ht="15.75" x14ac:dyDescent="0.25">
      <c r="A461" s="10">
        <v>459</v>
      </c>
      <c r="B461" s="12">
        <v>2.11</v>
      </c>
      <c r="C461" s="12">
        <v>42.76</v>
      </c>
      <c r="D461" s="12">
        <v>41.5</v>
      </c>
      <c r="E461" s="12">
        <v>40.36</v>
      </c>
      <c r="F461" s="12">
        <v>-3.1</v>
      </c>
      <c r="G461" s="12">
        <v>-2.35</v>
      </c>
      <c r="H461" s="12">
        <v>-4.68</v>
      </c>
      <c r="I461" s="12">
        <v>40.369999999999997</v>
      </c>
      <c r="J461" s="12">
        <v>-3.36</v>
      </c>
      <c r="K461" s="12">
        <v>-5.28</v>
      </c>
      <c r="L461" s="12">
        <v>40.619999999999997</v>
      </c>
      <c r="M461">
        <v>40.68</v>
      </c>
      <c r="N461">
        <v>-8.51</v>
      </c>
      <c r="O461" s="32">
        <v>42.6</v>
      </c>
      <c r="P461">
        <v>41.88</v>
      </c>
      <c r="Q461">
        <v>-5.68</v>
      </c>
      <c r="R461">
        <v>42.41</v>
      </c>
      <c r="S461">
        <v>-5.79</v>
      </c>
      <c r="T461">
        <v>-5.93</v>
      </c>
      <c r="U461">
        <v>42.23</v>
      </c>
      <c r="V461">
        <v>-3.74</v>
      </c>
      <c r="W461">
        <v>-2.79</v>
      </c>
      <c r="X461">
        <v>41.54</v>
      </c>
      <c r="Y461">
        <v>39.83</v>
      </c>
    </row>
    <row r="462" spans="1:25" ht="15.75" x14ac:dyDescent="0.25">
      <c r="A462" s="10">
        <v>460</v>
      </c>
      <c r="B462" s="12">
        <v>2.09</v>
      </c>
      <c r="C462" s="12">
        <v>42.76</v>
      </c>
      <c r="D462" s="12">
        <v>41.51</v>
      </c>
      <c r="E462" s="12">
        <v>40.369999999999997</v>
      </c>
      <c r="F462" s="12">
        <v>-3.1</v>
      </c>
      <c r="G462" s="12">
        <v>-2.37</v>
      </c>
      <c r="H462" s="12">
        <v>-4.68</v>
      </c>
      <c r="I462" s="12">
        <v>40.380000000000003</v>
      </c>
      <c r="J462" s="12">
        <v>-3.38</v>
      </c>
      <c r="K462" s="12">
        <v>-5.29</v>
      </c>
      <c r="L462" s="12">
        <v>40.619999999999997</v>
      </c>
      <c r="M462">
        <v>40.69</v>
      </c>
      <c r="N462">
        <v>-8.51</v>
      </c>
      <c r="O462" s="32">
        <v>42.6</v>
      </c>
      <c r="P462">
        <v>41.88</v>
      </c>
      <c r="Q462">
        <v>-5.68</v>
      </c>
      <c r="R462">
        <v>42.42</v>
      </c>
      <c r="S462">
        <v>-5.8</v>
      </c>
      <c r="T462">
        <v>-5.94</v>
      </c>
      <c r="U462">
        <v>42.24</v>
      </c>
      <c r="V462">
        <v>-3.75</v>
      </c>
      <c r="W462">
        <v>-2.8</v>
      </c>
      <c r="X462">
        <v>41.54</v>
      </c>
      <c r="Y462">
        <v>39.840000000000003</v>
      </c>
    </row>
    <row r="463" spans="1:25" ht="15.75" x14ac:dyDescent="0.25">
      <c r="A463" s="10">
        <v>461</v>
      </c>
      <c r="B463" s="12">
        <v>2.0699999999999998</v>
      </c>
      <c r="C463" s="12">
        <v>42.77</v>
      </c>
      <c r="D463" s="12">
        <v>41.51</v>
      </c>
      <c r="E463" s="12">
        <v>40.380000000000003</v>
      </c>
      <c r="F463" s="12">
        <v>-3.11</v>
      </c>
      <c r="G463" s="12">
        <v>-2.38</v>
      </c>
      <c r="H463" s="12">
        <v>-4.6900000000000004</v>
      </c>
      <c r="I463" s="12">
        <v>40.39</v>
      </c>
      <c r="J463" s="12">
        <v>-3.39</v>
      </c>
      <c r="K463" s="12">
        <v>-5.3</v>
      </c>
      <c r="L463" s="12">
        <v>40.630000000000003</v>
      </c>
      <c r="M463">
        <v>40.700000000000003</v>
      </c>
      <c r="N463">
        <v>-8.5299999999999994</v>
      </c>
      <c r="O463" s="32">
        <v>42.61</v>
      </c>
      <c r="P463">
        <v>41.88</v>
      </c>
      <c r="Q463">
        <v>-5.69</v>
      </c>
      <c r="R463">
        <v>42.43</v>
      </c>
      <c r="S463">
        <v>-5.81</v>
      </c>
      <c r="T463">
        <v>-5.94</v>
      </c>
      <c r="U463">
        <v>42.24</v>
      </c>
      <c r="V463">
        <v>-3.76</v>
      </c>
      <c r="W463">
        <v>-2.82</v>
      </c>
      <c r="X463">
        <v>41.55</v>
      </c>
      <c r="Y463">
        <v>39.840000000000003</v>
      </c>
    </row>
    <row r="464" spans="1:25" ht="15.75" x14ac:dyDescent="0.25">
      <c r="A464" s="10">
        <v>462</v>
      </c>
      <c r="B464" s="12">
        <v>2.0499999999999998</v>
      </c>
      <c r="C464" s="12">
        <v>42.78</v>
      </c>
      <c r="D464" s="12">
        <v>41.52</v>
      </c>
      <c r="E464" s="12">
        <v>40.380000000000003</v>
      </c>
      <c r="F464" s="12">
        <v>-3.12</v>
      </c>
      <c r="G464" s="12">
        <v>-2.4</v>
      </c>
      <c r="H464" s="12">
        <v>-4.6900000000000004</v>
      </c>
      <c r="I464" s="12">
        <v>40.4</v>
      </c>
      <c r="J464" s="12">
        <v>-3.4</v>
      </c>
      <c r="K464" s="12">
        <v>-5.31</v>
      </c>
      <c r="L464" s="12">
        <v>40.64</v>
      </c>
      <c r="M464">
        <v>40.700000000000003</v>
      </c>
      <c r="N464">
        <v>-8.52</v>
      </c>
      <c r="O464" s="32">
        <v>42.62</v>
      </c>
      <c r="P464">
        <v>41.89</v>
      </c>
      <c r="Q464">
        <v>-5.7</v>
      </c>
      <c r="R464">
        <v>42.43</v>
      </c>
      <c r="S464">
        <v>-5.82</v>
      </c>
      <c r="T464">
        <v>-5.95</v>
      </c>
      <c r="U464">
        <v>42.24</v>
      </c>
      <c r="V464">
        <v>-3.77</v>
      </c>
      <c r="W464">
        <v>-2.83</v>
      </c>
      <c r="X464">
        <v>41.55</v>
      </c>
      <c r="Y464">
        <v>39.840000000000003</v>
      </c>
    </row>
    <row r="465" spans="1:25" ht="15.75" x14ac:dyDescent="0.25">
      <c r="A465" s="10">
        <v>463</v>
      </c>
      <c r="B465" s="12">
        <v>2.0299999999999998</v>
      </c>
      <c r="C465" s="12">
        <v>42.78</v>
      </c>
      <c r="D465" s="12">
        <v>41.52</v>
      </c>
      <c r="E465" s="12">
        <v>40.39</v>
      </c>
      <c r="F465" s="12">
        <v>-3.13</v>
      </c>
      <c r="G465" s="12">
        <v>-2.41</v>
      </c>
      <c r="H465" s="12">
        <v>-4.6900000000000004</v>
      </c>
      <c r="I465" s="12">
        <v>40.4</v>
      </c>
      <c r="J465" s="12">
        <v>-3.41</v>
      </c>
      <c r="K465" s="12">
        <v>-5.33</v>
      </c>
      <c r="L465" s="12">
        <v>40.65</v>
      </c>
      <c r="M465">
        <v>40.71</v>
      </c>
      <c r="N465">
        <v>-8.5299999999999994</v>
      </c>
      <c r="O465" s="32">
        <v>42.61</v>
      </c>
      <c r="P465">
        <v>41.9</v>
      </c>
      <c r="Q465">
        <v>-5.72</v>
      </c>
      <c r="R465">
        <v>42.44</v>
      </c>
      <c r="S465">
        <v>-5.83</v>
      </c>
      <c r="T465">
        <v>-5.95</v>
      </c>
      <c r="U465">
        <v>42.23</v>
      </c>
      <c r="V465">
        <v>-3.77</v>
      </c>
      <c r="W465">
        <v>-2.84</v>
      </c>
      <c r="X465">
        <v>41.56</v>
      </c>
      <c r="Y465">
        <v>39.86</v>
      </c>
    </row>
    <row r="466" spans="1:25" ht="15.75" x14ac:dyDescent="0.25">
      <c r="A466" s="10">
        <v>464</v>
      </c>
      <c r="B466" s="12">
        <v>2.0099999999999998</v>
      </c>
      <c r="C466" s="12">
        <v>42.78</v>
      </c>
      <c r="D466" s="12">
        <v>41.53</v>
      </c>
      <c r="E466" s="12">
        <v>40.4</v>
      </c>
      <c r="F466" s="12">
        <v>-3.13</v>
      </c>
      <c r="G466" s="12">
        <v>-2.42</v>
      </c>
      <c r="H466" s="12">
        <v>-4.7</v>
      </c>
      <c r="I466" s="12">
        <v>40.409999999999997</v>
      </c>
      <c r="J466" s="12">
        <v>-3.43</v>
      </c>
      <c r="K466" s="12">
        <v>-5.33</v>
      </c>
      <c r="L466" s="12">
        <v>40.659999999999997</v>
      </c>
      <c r="M466">
        <v>40.72</v>
      </c>
      <c r="N466">
        <v>-8.5299999999999994</v>
      </c>
      <c r="O466" s="32">
        <v>42.62</v>
      </c>
      <c r="P466">
        <v>41.89</v>
      </c>
      <c r="Q466">
        <v>-5.72</v>
      </c>
      <c r="R466">
        <v>42.44</v>
      </c>
      <c r="S466">
        <v>-5.84</v>
      </c>
      <c r="T466">
        <v>-5.95</v>
      </c>
      <c r="U466">
        <v>42.24</v>
      </c>
      <c r="V466">
        <v>-3.78</v>
      </c>
      <c r="W466">
        <v>-2.85</v>
      </c>
      <c r="X466">
        <v>41.56</v>
      </c>
      <c r="Y466">
        <v>39.86</v>
      </c>
    </row>
    <row r="467" spans="1:25" ht="15.75" x14ac:dyDescent="0.25">
      <c r="A467" s="10">
        <v>465</v>
      </c>
      <c r="B467" s="12">
        <v>1.99</v>
      </c>
      <c r="C467" s="12">
        <v>42.79</v>
      </c>
      <c r="D467" s="12">
        <v>41.53</v>
      </c>
      <c r="E467" s="12">
        <v>40.409999999999997</v>
      </c>
      <c r="F467" s="12">
        <v>-3.14</v>
      </c>
      <c r="G467" s="12">
        <v>-2.4300000000000002</v>
      </c>
      <c r="H467" s="12">
        <v>-4.7</v>
      </c>
      <c r="I467" s="12">
        <v>40.409999999999997</v>
      </c>
      <c r="J467" s="12">
        <v>-3.45</v>
      </c>
      <c r="K467" s="12">
        <v>-5.33</v>
      </c>
      <c r="L467" s="12">
        <v>40.67</v>
      </c>
      <c r="M467">
        <v>40.72</v>
      </c>
      <c r="N467">
        <v>-8.5299999999999994</v>
      </c>
      <c r="O467" s="32">
        <v>42.63</v>
      </c>
      <c r="P467">
        <v>41.89</v>
      </c>
      <c r="Q467">
        <v>-5.73</v>
      </c>
      <c r="R467">
        <v>42.44</v>
      </c>
      <c r="S467">
        <v>-5.85</v>
      </c>
      <c r="T467">
        <v>-5.97</v>
      </c>
      <c r="U467">
        <v>42.24</v>
      </c>
      <c r="V467">
        <v>-3.79</v>
      </c>
      <c r="W467">
        <v>-2.86</v>
      </c>
      <c r="X467">
        <v>41.56</v>
      </c>
      <c r="Y467">
        <v>39.869999999999997</v>
      </c>
    </row>
    <row r="468" spans="1:25" ht="15.75" x14ac:dyDescent="0.25">
      <c r="A468" s="10">
        <v>466</v>
      </c>
      <c r="B468" s="12">
        <v>1.97</v>
      </c>
      <c r="C468" s="12">
        <v>42.79</v>
      </c>
      <c r="D468" s="12">
        <v>41.54</v>
      </c>
      <c r="E468" s="12">
        <v>40.409999999999997</v>
      </c>
      <c r="F468" s="12">
        <v>-3.14</v>
      </c>
      <c r="G468" s="12">
        <v>-2.44</v>
      </c>
      <c r="H468" s="12">
        <v>-4.6900000000000004</v>
      </c>
      <c r="I468" s="12">
        <v>40.42</v>
      </c>
      <c r="J468" s="12">
        <v>-3.45</v>
      </c>
      <c r="K468" s="12">
        <v>-5.34</v>
      </c>
      <c r="L468" s="12">
        <v>40.68</v>
      </c>
      <c r="M468">
        <v>40.729999999999997</v>
      </c>
      <c r="N468">
        <v>-8.5399999999999991</v>
      </c>
      <c r="O468" s="32">
        <v>42.63</v>
      </c>
      <c r="P468">
        <v>41.9</v>
      </c>
      <c r="Q468">
        <v>-5.74</v>
      </c>
      <c r="R468">
        <v>42.44</v>
      </c>
      <c r="S468">
        <v>-5.86</v>
      </c>
      <c r="T468">
        <v>-5.97</v>
      </c>
      <c r="U468">
        <v>42.24</v>
      </c>
      <c r="V468">
        <v>-3.8</v>
      </c>
      <c r="W468">
        <v>-2.87</v>
      </c>
      <c r="X468">
        <v>41.56</v>
      </c>
      <c r="Y468">
        <v>39.869999999999997</v>
      </c>
    </row>
    <row r="469" spans="1:25" ht="15.75" x14ac:dyDescent="0.25">
      <c r="A469" s="10">
        <v>467</v>
      </c>
      <c r="B469" s="12">
        <v>1.96</v>
      </c>
      <c r="C469" s="12">
        <v>42.8</v>
      </c>
      <c r="D469" s="12">
        <v>41.54</v>
      </c>
      <c r="E469" s="12">
        <v>40.42</v>
      </c>
      <c r="F469" s="12">
        <v>-3.15</v>
      </c>
      <c r="G469" s="12">
        <v>-2.46</v>
      </c>
      <c r="H469" s="12">
        <v>-4.7</v>
      </c>
      <c r="I469" s="12">
        <v>40.42</v>
      </c>
      <c r="J469" s="12">
        <v>-3.46</v>
      </c>
      <c r="K469" s="12">
        <v>-5.35</v>
      </c>
      <c r="L469" s="12">
        <v>40.68</v>
      </c>
      <c r="M469">
        <v>40.74</v>
      </c>
      <c r="N469">
        <v>-8.5500000000000007</v>
      </c>
      <c r="O469" s="32">
        <v>42.63</v>
      </c>
      <c r="P469">
        <v>41.9</v>
      </c>
      <c r="Q469">
        <v>-5.76</v>
      </c>
      <c r="R469">
        <v>42.45</v>
      </c>
      <c r="S469">
        <v>-5.86</v>
      </c>
      <c r="T469">
        <v>-5.98</v>
      </c>
      <c r="U469">
        <v>42.25</v>
      </c>
      <c r="V469">
        <v>-3.8</v>
      </c>
      <c r="W469">
        <v>-2.88</v>
      </c>
      <c r="X469">
        <v>41.57</v>
      </c>
      <c r="Y469">
        <v>39.880000000000003</v>
      </c>
    </row>
    <row r="470" spans="1:25" ht="15.75" x14ac:dyDescent="0.25">
      <c r="A470" s="10">
        <v>468</v>
      </c>
      <c r="B470" s="12">
        <v>1.93</v>
      </c>
      <c r="C470" s="12">
        <v>42.81</v>
      </c>
      <c r="D470" s="12">
        <v>41.55</v>
      </c>
      <c r="E470" s="12">
        <v>40.44</v>
      </c>
      <c r="F470" s="12">
        <v>-3.16</v>
      </c>
      <c r="G470" s="12">
        <v>-2.48</v>
      </c>
      <c r="H470" s="12">
        <v>-4.7</v>
      </c>
      <c r="I470" s="12">
        <v>40.42</v>
      </c>
      <c r="J470" s="12">
        <v>-3.48</v>
      </c>
      <c r="K470" s="12">
        <v>-5.36</v>
      </c>
      <c r="L470" s="12">
        <v>40.69</v>
      </c>
      <c r="M470">
        <v>40.74</v>
      </c>
      <c r="N470">
        <v>-8.5500000000000007</v>
      </c>
      <c r="O470" s="32">
        <v>42.63</v>
      </c>
      <c r="P470">
        <v>41.9</v>
      </c>
      <c r="Q470">
        <v>-5.77</v>
      </c>
      <c r="R470">
        <v>42.45</v>
      </c>
      <c r="S470">
        <v>-5.87</v>
      </c>
      <c r="T470">
        <v>-5.98</v>
      </c>
      <c r="U470">
        <v>42.25</v>
      </c>
      <c r="V470">
        <v>-3.82</v>
      </c>
      <c r="W470">
        <v>-2.89</v>
      </c>
      <c r="X470">
        <v>41.57</v>
      </c>
      <c r="Y470">
        <v>39.89</v>
      </c>
    </row>
    <row r="471" spans="1:25" ht="15.75" x14ac:dyDescent="0.25">
      <c r="A471" s="10">
        <v>469</v>
      </c>
      <c r="B471" s="12">
        <v>1.91</v>
      </c>
      <c r="C471" s="12">
        <v>42.82</v>
      </c>
      <c r="D471" s="12">
        <v>41.55</v>
      </c>
      <c r="E471" s="12">
        <v>40.44</v>
      </c>
      <c r="F471" s="12">
        <v>-3.16</v>
      </c>
      <c r="G471" s="12">
        <v>-2.4900000000000002</v>
      </c>
      <c r="H471" s="12">
        <v>-4.7</v>
      </c>
      <c r="I471" s="12">
        <v>40.43</v>
      </c>
      <c r="J471" s="12">
        <v>-3.49</v>
      </c>
      <c r="K471" s="12">
        <v>-5.37</v>
      </c>
      <c r="L471" s="12">
        <v>40.700000000000003</v>
      </c>
      <c r="M471">
        <v>40.75</v>
      </c>
      <c r="N471">
        <v>-8.5500000000000007</v>
      </c>
      <c r="O471" s="32">
        <v>42.64</v>
      </c>
      <c r="P471">
        <v>41.9</v>
      </c>
      <c r="Q471">
        <v>-5.77</v>
      </c>
      <c r="R471">
        <v>42.46</v>
      </c>
      <c r="S471">
        <v>-5.88</v>
      </c>
      <c r="T471">
        <v>-5.98</v>
      </c>
      <c r="U471">
        <v>42.26</v>
      </c>
      <c r="V471">
        <v>-3.82</v>
      </c>
      <c r="W471">
        <v>-2.9</v>
      </c>
      <c r="X471">
        <v>41.57</v>
      </c>
      <c r="Y471">
        <v>39.9</v>
      </c>
    </row>
    <row r="472" spans="1:25" ht="15.75" x14ac:dyDescent="0.25">
      <c r="A472" s="10">
        <v>470</v>
      </c>
      <c r="B472" s="12">
        <v>1.9</v>
      </c>
      <c r="C472" s="12">
        <v>42.82</v>
      </c>
      <c r="D472" s="12">
        <v>41.56</v>
      </c>
      <c r="E472" s="12">
        <v>40.44</v>
      </c>
      <c r="F472" s="12">
        <v>-3.17</v>
      </c>
      <c r="G472" s="12">
        <v>-2.5</v>
      </c>
      <c r="H472" s="12">
        <v>-4.71</v>
      </c>
      <c r="I472" s="12">
        <v>40.43</v>
      </c>
      <c r="J472" s="12">
        <v>-3.5</v>
      </c>
      <c r="K472" s="12">
        <v>-5.38</v>
      </c>
      <c r="L472" s="12">
        <v>40.71</v>
      </c>
      <c r="M472">
        <v>40.75</v>
      </c>
      <c r="N472">
        <v>-8.56</v>
      </c>
      <c r="O472" s="32">
        <v>42.65</v>
      </c>
      <c r="P472">
        <v>41.89</v>
      </c>
      <c r="Q472">
        <v>-5.78</v>
      </c>
      <c r="R472">
        <v>42.46</v>
      </c>
      <c r="S472">
        <v>-5.89</v>
      </c>
      <c r="T472">
        <v>-5.99</v>
      </c>
      <c r="U472">
        <v>42.26</v>
      </c>
      <c r="V472">
        <v>-3.83</v>
      </c>
      <c r="W472">
        <v>-2.92</v>
      </c>
      <c r="X472">
        <v>41.59</v>
      </c>
      <c r="Y472">
        <v>39.909999999999997</v>
      </c>
    </row>
    <row r="473" spans="1:25" ht="15.75" x14ac:dyDescent="0.25">
      <c r="A473" s="10">
        <v>471</v>
      </c>
      <c r="B473" s="12">
        <v>1.88</v>
      </c>
      <c r="C473" s="12">
        <v>42.82</v>
      </c>
      <c r="D473" s="12">
        <v>41.56</v>
      </c>
      <c r="E473" s="12">
        <v>40.450000000000003</v>
      </c>
      <c r="F473" s="12">
        <v>-3.17</v>
      </c>
      <c r="G473" s="12">
        <v>-2.52</v>
      </c>
      <c r="H473" s="12">
        <v>-4.71</v>
      </c>
      <c r="I473" s="12">
        <v>40.44</v>
      </c>
      <c r="J473" s="12">
        <v>-3.51</v>
      </c>
      <c r="K473" s="12">
        <v>-5.38</v>
      </c>
      <c r="L473" s="12">
        <v>40.72</v>
      </c>
      <c r="M473">
        <v>40.76</v>
      </c>
      <c r="N473">
        <v>-8.57</v>
      </c>
      <c r="O473" s="32">
        <v>42.65</v>
      </c>
      <c r="P473">
        <v>41.89</v>
      </c>
      <c r="Q473">
        <v>-5.8</v>
      </c>
      <c r="R473">
        <v>42.47</v>
      </c>
      <c r="S473">
        <v>-5.9</v>
      </c>
      <c r="T473">
        <v>-5.99</v>
      </c>
      <c r="U473">
        <v>42.26</v>
      </c>
      <c r="V473">
        <v>-3.84</v>
      </c>
      <c r="W473">
        <v>-2.93</v>
      </c>
      <c r="X473">
        <v>41.59</v>
      </c>
      <c r="Y473">
        <v>39.92</v>
      </c>
    </row>
    <row r="474" spans="1:25" ht="15.75" x14ac:dyDescent="0.25">
      <c r="A474" s="10">
        <v>472</v>
      </c>
      <c r="B474" s="12">
        <v>1.86</v>
      </c>
      <c r="C474" s="12">
        <v>42.82</v>
      </c>
      <c r="D474" s="12">
        <v>41.55</v>
      </c>
      <c r="E474" s="12">
        <v>40.46</v>
      </c>
      <c r="F474" s="12">
        <v>-3.17</v>
      </c>
      <c r="G474" s="12">
        <v>-2.5299999999999998</v>
      </c>
      <c r="H474" s="12">
        <v>-4.71</v>
      </c>
      <c r="I474" s="12">
        <v>40.44</v>
      </c>
      <c r="J474" s="12">
        <v>-3.52</v>
      </c>
      <c r="K474" s="12">
        <v>-5.4</v>
      </c>
      <c r="L474" s="12">
        <v>40.729999999999997</v>
      </c>
      <c r="M474">
        <v>40.770000000000003</v>
      </c>
      <c r="N474">
        <v>-8.57</v>
      </c>
      <c r="O474" s="32">
        <v>42.65</v>
      </c>
      <c r="P474">
        <v>41.89</v>
      </c>
      <c r="Q474">
        <v>-5.8</v>
      </c>
      <c r="R474">
        <v>42.46</v>
      </c>
      <c r="S474">
        <v>-5.9</v>
      </c>
      <c r="T474">
        <v>-5.99</v>
      </c>
      <c r="U474">
        <v>42.26</v>
      </c>
      <c r="V474">
        <v>-3.84</v>
      </c>
      <c r="W474">
        <v>-2.94</v>
      </c>
      <c r="X474">
        <v>41.59</v>
      </c>
      <c r="Y474">
        <v>39.93</v>
      </c>
    </row>
    <row r="475" spans="1:25" ht="15.75" x14ac:dyDescent="0.25">
      <c r="A475" s="10">
        <v>473</v>
      </c>
      <c r="B475" s="12">
        <v>1.84</v>
      </c>
      <c r="C475" s="12">
        <v>42.81</v>
      </c>
      <c r="D475" s="12">
        <v>41.56</v>
      </c>
      <c r="E475" s="12">
        <v>40.47</v>
      </c>
      <c r="F475" s="12">
        <v>-3.18</v>
      </c>
      <c r="G475" s="12">
        <v>-2.5499999999999998</v>
      </c>
      <c r="H475" s="12">
        <v>-4.71</v>
      </c>
      <c r="I475" s="12">
        <v>40.450000000000003</v>
      </c>
      <c r="J475" s="12">
        <v>-3.53</v>
      </c>
      <c r="K475" s="12">
        <v>-5.41</v>
      </c>
      <c r="L475" s="12">
        <v>40.74</v>
      </c>
      <c r="M475">
        <v>40.78</v>
      </c>
      <c r="N475">
        <v>-8.58</v>
      </c>
      <c r="O475" s="32">
        <v>42.66</v>
      </c>
      <c r="P475">
        <v>41.88</v>
      </c>
      <c r="Q475">
        <v>-5.81</v>
      </c>
      <c r="R475">
        <v>42.47</v>
      </c>
      <c r="S475">
        <v>-5.92</v>
      </c>
      <c r="T475">
        <v>-6</v>
      </c>
      <c r="U475">
        <v>42.26</v>
      </c>
      <c r="V475">
        <v>-3.85</v>
      </c>
      <c r="W475">
        <v>-2.95</v>
      </c>
      <c r="X475">
        <v>41.59</v>
      </c>
      <c r="Y475">
        <v>39.94</v>
      </c>
    </row>
    <row r="476" spans="1:25" ht="15.75" x14ac:dyDescent="0.25">
      <c r="A476" s="10">
        <v>474</v>
      </c>
      <c r="B476" s="12">
        <v>1.82</v>
      </c>
      <c r="C476" s="12">
        <v>42.82</v>
      </c>
      <c r="D476" s="12">
        <v>41.57</v>
      </c>
      <c r="E476" s="12">
        <v>40.479999999999997</v>
      </c>
      <c r="F476" s="12">
        <v>-3.19</v>
      </c>
      <c r="G476" s="12">
        <v>-2.5499999999999998</v>
      </c>
      <c r="H476" s="12">
        <v>-4.72</v>
      </c>
      <c r="I476" s="12">
        <v>40.450000000000003</v>
      </c>
      <c r="J476" s="12">
        <v>-3.55</v>
      </c>
      <c r="K476" s="12">
        <v>-5.42</v>
      </c>
      <c r="L476" s="12">
        <v>40.74</v>
      </c>
      <c r="M476">
        <v>40.78</v>
      </c>
      <c r="N476">
        <v>-8.58</v>
      </c>
      <c r="O476" s="32">
        <v>42.66</v>
      </c>
      <c r="P476">
        <v>41.88</v>
      </c>
      <c r="Q476">
        <v>-5.81</v>
      </c>
      <c r="R476">
        <v>42.48</v>
      </c>
      <c r="S476">
        <v>-5.92</v>
      </c>
      <c r="T476">
        <v>-6</v>
      </c>
      <c r="U476">
        <v>42.25</v>
      </c>
      <c r="V476">
        <v>-3.85</v>
      </c>
      <c r="W476">
        <v>-2.95</v>
      </c>
      <c r="X476">
        <v>41.59</v>
      </c>
      <c r="Y476">
        <v>39.94</v>
      </c>
    </row>
    <row r="477" spans="1:25" ht="15.75" x14ac:dyDescent="0.25">
      <c r="A477" s="10">
        <v>475</v>
      </c>
      <c r="B477" s="12">
        <v>1.8</v>
      </c>
      <c r="C477" s="12">
        <v>42.82</v>
      </c>
      <c r="D477" s="12">
        <v>41.57</v>
      </c>
      <c r="E477" s="12">
        <v>40.49</v>
      </c>
      <c r="F477" s="12">
        <v>-3.2</v>
      </c>
      <c r="G477" s="12">
        <v>-2.57</v>
      </c>
      <c r="H477" s="12">
        <v>-4.72</v>
      </c>
      <c r="I477" s="12">
        <v>40.450000000000003</v>
      </c>
      <c r="J477" s="12">
        <v>-3.57</v>
      </c>
      <c r="K477" s="12">
        <v>-5.42</v>
      </c>
      <c r="L477" s="12">
        <v>40.75</v>
      </c>
      <c r="M477">
        <v>40.79</v>
      </c>
      <c r="N477">
        <v>-8.59</v>
      </c>
      <c r="O477" s="32">
        <v>42.66</v>
      </c>
      <c r="P477">
        <v>41.87</v>
      </c>
      <c r="Q477">
        <v>-5.82</v>
      </c>
      <c r="R477">
        <v>42.48</v>
      </c>
      <c r="S477">
        <v>-5.93</v>
      </c>
      <c r="T477">
        <v>-6</v>
      </c>
      <c r="U477">
        <v>42.26</v>
      </c>
      <c r="V477">
        <v>-3.86</v>
      </c>
      <c r="W477">
        <v>-2.97</v>
      </c>
      <c r="X477">
        <v>41.6</v>
      </c>
      <c r="Y477">
        <v>39.950000000000003</v>
      </c>
    </row>
    <row r="478" spans="1:25" ht="15.75" x14ac:dyDescent="0.25">
      <c r="A478" s="10">
        <v>476</v>
      </c>
      <c r="B478" s="12">
        <v>1.77</v>
      </c>
      <c r="C478" s="12">
        <v>42.83</v>
      </c>
      <c r="D478" s="12">
        <v>41.57</v>
      </c>
      <c r="E478" s="12">
        <v>40.5</v>
      </c>
      <c r="F478" s="12">
        <v>-3.2</v>
      </c>
      <c r="G478" s="12">
        <v>-2.58</v>
      </c>
      <c r="H478" s="12">
        <v>-4.7300000000000004</v>
      </c>
      <c r="I478" s="12">
        <v>40.46</v>
      </c>
      <c r="J478" s="12">
        <v>-3.57</v>
      </c>
      <c r="K478" s="12">
        <v>-5.42</v>
      </c>
      <c r="L478" s="12">
        <v>40.76</v>
      </c>
      <c r="M478">
        <v>40.799999999999997</v>
      </c>
      <c r="N478">
        <v>-8.59</v>
      </c>
      <c r="O478" s="32">
        <v>42.66</v>
      </c>
      <c r="P478">
        <v>41.87</v>
      </c>
      <c r="Q478">
        <v>-5.83</v>
      </c>
      <c r="R478">
        <v>42.48</v>
      </c>
      <c r="S478">
        <v>-5.93</v>
      </c>
      <c r="T478">
        <v>-6.01</v>
      </c>
      <c r="U478">
        <v>42.26</v>
      </c>
      <c r="V478">
        <v>-3.87</v>
      </c>
      <c r="W478">
        <v>-2.98</v>
      </c>
      <c r="X478">
        <v>41.6</v>
      </c>
      <c r="Y478">
        <v>39.96</v>
      </c>
    </row>
    <row r="479" spans="1:25" ht="15.75" x14ac:dyDescent="0.25">
      <c r="A479" s="10">
        <v>477</v>
      </c>
      <c r="B479" s="12">
        <v>1.75</v>
      </c>
      <c r="C479" s="12">
        <v>42.83</v>
      </c>
      <c r="D479" s="12">
        <v>41.57</v>
      </c>
      <c r="E479" s="12">
        <v>40.51</v>
      </c>
      <c r="F479" s="12">
        <v>-3.21</v>
      </c>
      <c r="G479" s="12">
        <v>-2.59</v>
      </c>
      <c r="H479" s="12">
        <v>-4.7300000000000004</v>
      </c>
      <c r="I479" s="12">
        <v>40.46</v>
      </c>
      <c r="J479" s="12">
        <v>-3.58</v>
      </c>
      <c r="K479" s="12">
        <v>-5.44</v>
      </c>
      <c r="L479" s="12">
        <v>40.76</v>
      </c>
      <c r="M479">
        <v>40.81</v>
      </c>
      <c r="N479">
        <v>-8.59</v>
      </c>
      <c r="O479" s="32">
        <v>42.66</v>
      </c>
      <c r="P479">
        <v>41.86</v>
      </c>
      <c r="Q479">
        <v>-5.84</v>
      </c>
      <c r="R479">
        <v>42.48</v>
      </c>
      <c r="S479">
        <v>-5.94</v>
      </c>
      <c r="T479">
        <v>-6.01</v>
      </c>
      <c r="U479">
        <v>42.26</v>
      </c>
      <c r="V479">
        <v>-3.88</v>
      </c>
      <c r="W479">
        <v>-2.99</v>
      </c>
      <c r="X479">
        <v>41.6</v>
      </c>
      <c r="Y479">
        <v>39.97</v>
      </c>
    </row>
    <row r="480" spans="1:25" ht="15.75" x14ac:dyDescent="0.25">
      <c r="A480" s="10">
        <v>478</v>
      </c>
      <c r="B480" s="12">
        <v>1.73</v>
      </c>
      <c r="C480" s="12">
        <v>42.83</v>
      </c>
      <c r="D480" s="12">
        <v>41.57</v>
      </c>
      <c r="E480" s="12">
        <v>40.520000000000003</v>
      </c>
      <c r="F480" s="12">
        <v>-3.21</v>
      </c>
      <c r="G480" s="12">
        <v>-2.61</v>
      </c>
      <c r="H480" s="12">
        <v>-4.74</v>
      </c>
      <c r="I480" s="12">
        <v>40.47</v>
      </c>
      <c r="J480" s="12">
        <v>-3.59</v>
      </c>
      <c r="K480" s="12">
        <v>-5.45</v>
      </c>
      <c r="L480" s="12">
        <v>40.770000000000003</v>
      </c>
      <c r="M480">
        <v>40.81</v>
      </c>
      <c r="N480">
        <v>-8.6</v>
      </c>
      <c r="O480" s="32">
        <v>42.67</v>
      </c>
      <c r="P480">
        <v>41.85</v>
      </c>
      <c r="Q480">
        <v>-5.86</v>
      </c>
      <c r="R480">
        <v>42.49</v>
      </c>
      <c r="S480">
        <v>-5.95</v>
      </c>
      <c r="T480">
        <v>-6.01</v>
      </c>
      <c r="U480">
        <v>42.27</v>
      </c>
      <c r="V480">
        <v>-3.89</v>
      </c>
      <c r="W480">
        <v>-2.99</v>
      </c>
      <c r="X480">
        <v>41.6</v>
      </c>
      <c r="Y480">
        <v>39.979999999999997</v>
      </c>
    </row>
    <row r="481" spans="1:25" ht="15.75" x14ac:dyDescent="0.25">
      <c r="A481" s="10">
        <v>479</v>
      </c>
      <c r="B481" s="12">
        <v>1.72</v>
      </c>
      <c r="C481" s="12">
        <v>42.84</v>
      </c>
      <c r="D481" s="12">
        <v>41.58</v>
      </c>
      <c r="E481" s="12">
        <v>40.53</v>
      </c>
      <c r="F481" s="12">
        <v>-3.21</v>
      </c>
      <c r="G481" s="12">
        <v>-2.62</v>
      </c>
      <c r="H481" s="12">
        <v>-4.74</v>
      </c>
      <c r="I481" s="12">
        <v>40.47</v>
      </c>
      <c r="J481" s="12">
        <v>-3.61</v>
      </c>
      <c r="K481" s="12">
        <v>-5.47</v>
      </c>
      <c r="L481" s="12">
        <v>40.770000000000003</v>
      </c>
      <c r="M481">
        <v>40.82</v>
      </c>
      <c r="N481">
        <v>-8.6</v>
      </c>
      <c r="O481" s="32">
        <v>42.67</v>
      </c>
      <c r="P481">
        <v>41.85</v>
      </c>
      <c r="Q481">
        <v>-5.86</v>
      </c>
      <c r="R481">
        <v>42.49</v>
      </c>
      <c r="S481">
        <v>-5.96</v>
      </c>
      <c r="T481">
        <v>-6.02</v>
      </c>
      <c r="U481">
        <v>42.27</v>
      </c>
      <c r="V481">
        <v>-3.91</v>
      </c>
      <c r="W481">
        <v>-3</v>
      </c>
      <c r="X481">
        <v>41.61</v>
      </c>
      <c r="Y481">
        <v>39.99</v>
      </c>
    </row>
    <row r="482" spans="1:25" ht="15.75" x14ac:dyDescent="0.25">
      <c r="A482" s="10">
        <v>480</v>
      </c>
      <c r="B482" s="12">
        <v>1.71</v>
      </c>
      <c r="C482" s="12">
        <v>42.84</v>
      </c>
      <c r="D482" s="12">
        <v>41.58</v>
      </c>
      <c r="E482" s="12">
        <v>40.54</v>
      </c>
      <c r="F482" s="12">
        <v>-3.22</v>
      </c>
      <c r="G482" s="12">
        <v>-2.62</v>
      </c>
      <c r="H482" s="12">
        <v>-4.75</v>
      </c>
      <c r="I482" s="12">
        <v>40.479999999999997</v>
      </c>
      <c r="J482" s="12">
        <v>-3.62</v>
      </c>
      <c r="K482" s="12">
        <v>-5.47</v>
      </c>
      <c r="L482" s="12">
        <v>40.78</v>
      </c>
      <c r="M482">
        <v>40.83</v>
      </c>
      <c r="N482">
        <v>-8.61</v>
      </c>
      <c r="O482" s="32">
        <v>42.66</v>
      </c>
      <c r="P482">
        <v>41.85</v>
      </c>
      <c r="Q482">
        <v>-5.87</v>
      </c>
      <c r="R482">
        <v>42.49</v>
      </c>
      <c r="S482">
        <v>-5.96</v>
      </c>
      <c r="T482">
        <v>-6.03</v>
      </c>
      <c r="U482">
        <v>42.27</v>
      </c>
      <c r="V482">
        <v>-3.91</v>
      </c>
      <c r="W482">
        <v>-3.02</v>
      </c>
      <c r="X482">
        <v>41.61</v>
      </c>
      <c r="Y482">
        <v>40.01</v>
      </c>
    </row>
    <row r="483" spans="1:25" ht="15.75" x14ac:dyDescent="0.25">
      <c r="A483" s="10">
        <v>481</v>
      </c>
      <c r="B483" s="12">
        <v>1.68</v>
      </c>
      <c r="C483" s="12">
        <v>42.84</v>
      </c>
      <c r="D483" s="12">
        <v>41.59</v>
      </c>
      <c r="E483" s="12">
        <v>40.549999999999997</v>
      </c>
      <c r="F483" s="12">
        <v>-3.23</v>
      </c>
      <c r="G483" s="12">
        <v>-2.64</v>
      </c>
      <c r="H483" s="12">
        <v>-4.75</v>
      </c>
      <c r="I483" s="12">
        <v>40.49</v>
      </c>
      <c r="J483" s="12">
        <v>-3.63</v>
      </c>
      <c r="K483" s="12">
        <v>-5.48</v>
      </c>
      <c r="L483" s="12">
        <v>40.78</v>
      </c>
      <c r="M483">
        <v>40.840000000000003</v>
      </c>
      <c r="N483">
        <v>-8.6199999999999992</v>
      </c>
      <c r="O483" s="32">
        <v>42.67</v>
      </c>
      <c r="P483">
        <v>41.85</v>
      </c>
      <c r="Q483">
        <v>-5.87</v>
      </c>
      <c r="R483">
        <v>42.5</v>
      </c>
      <c r="S483">
        <v>-5.98</v>
      </c>
      <c r="T483">
        <v>-6.04</v>
      </c>
      <c r="U483">
        <v>42.27</v>
      </c>
      <c r="V483">
        <v>-3.92</v>
      </c>
      <c r="W483">
        <v>-3.03</v>
      </c>
      <c r="X483">
        <v>41.62</v>
      </c>
      <c r="Y483">
        <v>40.020000000000003</v>
      </c>
    </row>
    <row r="484" spans="1:25" ht="15.75" x14ac:dyDescent="0.25">
      <c r="A484" s="10">
        <v>482</v>
      </c>
      <c r="B484" s="12">
        <v>1.66</v>
      </c>
      <c r="C484" s="12">
        <v>42.84</v>
      </c>
      <c r="D484" s="12">
        <v>41.59</v>
      </c>
      <c r="E484" s="12">
        <v>40.549999999999997</v>
      </c>
      <c r="F484" s="12">
        <v>-3.23</v>
      </c>
      <c r="G484" s="12">
        <v>-2.65</v>
      </c>
      <c r="H484" s="12">
        <v>-4.75</v>
      </c>
      <c r="I484" s="12">
        <v>40.49</v>
      </c>
      <c r="J484" s="12">
        <v>-3.65</v>
      </c>
      <c r="K484" s="12">
        <v>-5.49</v>
      </c>
      <c r="L484" s="12">
        <v>40.799999999999997</v>
      </c>
      <c r="M484">
        <v>40.85</v>
      </c>
      <c r="N484">
        <v>-8.6199999999999992</v>
      </c>
      <c r="O484" s="32">
        <v>42.67</v>
      </c>
      <c r="P484">
        <v>41.84</v>
      </c>
      <c r="Q484">
        <v>-5.88</v>
      </c>
      <c r="R484">
        <v>42.5</v>
      </c>
      <c r="S484">
        <v>-5.98</v>
      </c>
      <c r="T484">
        <v>-6.04</v>
      </c>
      <c r="U484">
        <v>42.28</v>
      </c>
      <c r="V484">
        <v>-3.93</v>
      </c>
      <c r="W484">
        <v>-3.04</v>
      </c>
      <c r="X484">
        <v>41.62</v>
      </c>
      <c r="Y484">
        <v>40.020000000000003</v>
      </c>
    </row>
    <row r="485" spans="1:25" ht="15.75" x14ac:dyDescent="0.25">
      <c r="A485" s="10">
        <v>483</v>
      </c>
      <c r="B485" s="12">
        <v>1.65</v>
      </c>
      <c r="C485" s="12">
        <v>42.84</v>
      </c>
      <c r="D485" s="12">
        <v>41.59</v>
      </c>
      <c r="E485" s="12">
        <v>40.56</v>
      </c>
      <c r="F485" s="12">
        <v>-3.25</v>
      </c>
      <c r="G485" s="12">
        <v>-2.66</v>
      </c>
      <c r="H485" s="12">
        <v>-4.75</v>
      </c>
      <c r="I485" s="12">
        <v>40.49</v>
      </c>
      <c r="J485" s="12">
        <v>-3.66</v>
      </c>
      <c r="K485" s="12">
        <v>-5.49</v>
      </c>
      <c r="L485" s="12">
        <v>40.799999999999997</v>
      </c>
      <c r="M485">
        <v>40.85</v>
      </c>
      <c r="N485">
        <v>-8.6199999999999992</v>
      </c>
      <c r="O485" s="32">
        <v>42.68</v>
      </c>
      <c r="P485">
        <v>41.84</v>
      </c>
      <c r="Q485">
        <v>-5.89</v>
      </c>
      <c r="R485">
        <v>42.51</v>
      </c>
      <c r="S485">
        <v>-5.99</v>
      </c>
      <c r="T485">
        <v>-6.04</v>
      </c>
      <c r="U485">
        <v>42.28</v>
      </c>
      <c r="V485">
        <v>-3.94</v>
      </c>
      <c r="W485">
        <v>-3.05</v>
      </c>
      <c r="X485">
        <v>41.62</v>
      </c>
      <c r="Y485">
        <v>40.03</v>
      </c>
    </row>
    <row r="486" spans="1:25" ht="15.75" x14ac:dyDescent="0.25">
      <c r="A486" s="10">
        <v>484</v>
      </c>
      <c r="B486" s="12">
        <v>1.63</v>
      </c>
      <c r="C486" s="12">
        <v>42.84</v>
      </c>
      <c r="D486" s="12">
        <v>41.59</v>
      </c>
      <c r="E486" s="12">
        <v>40.56</v>
      </c>
      <c r="F486" s="12">
        <v>-3.25</v>
      </c>
      <c r="G486" s="12">
        <v>-2.67</v>
      </c>
      <c r="H486" s="12">
        <v>-4.75</v>
      </c>
      <c r="I486" s="12">
        <v>40.5</v>
      </c>
      <c r="J486" s="12">
        <v>-3.67</v>
      </c>
      <c r="K486" s="12">
        <v>-5.49</v>
      </c>
      <c r="L486" s="12">
        <v>40.82</v>
      </c>
      <c r="M486">
        <v>40.86</v>
      </c>
      <c r="N486">
        <v>-8.6300000000000008</v>
      </c>
      <c r="O486" s="32">
        <v>42.68</v>
      </c>
      <c r="P486">
        <v>41.84</v>
      </c>
      <c r="Q486">
        <v>-5.91</v>
      </c>
      <c r="R486">
        <v>42.51</v>
      </c>
      <c r="S486">
        <v>-6</v>
      </c>
      <c r="T486">
        <v>-6.04</v>
      </c>
      <c r="U486">
        <v>42.27</v>
      </c>
      <c r="V486">
        <v>-3.95</v>
      </c>
      <c r="W486">
        <v>-3.06</v>
      </c>
      <c r="X486">
        <v>41.63</v>
      </c>
      <c r="Y486">
        <v>40.04</v>
      </c>
    </row>
    <row r="487" spans="1:25" ht="15.75" x14ac:dyDescent="0.25">
      <c r="A487" s="10">
        <v>485</v>
      </c>
      <c r="B487" s="12">
        <v>1.61</v>
      </c>
      <c r="C487" s="12">
        <v>42.84</v>
      </c>
      <c r="D487" s="12">
        <v>41.6</v>
      </c>
      <c r="E487" s="12">
        <v>40.57</v>
      </c>
      <c r="F487" s="12">
        <v>-3.26</v>
      </c>
      <c r="G487" s="12">
        <v>-2.68</v>
      </c>
      <c r="H487" s="12">
        <v>-4.75</v>
      </c>
      <c r="I487" s="12">
        <v>40.5</v>
      </c>
      <c r="J487" s="12">
        <v>-3.68</v>
      </c>
      <c r="K487" s="12">
        <v>-5.5</v>
      </c>
      <c r="L487" s="12">
        <v>40.82</v>
      </c>
      <c r="M487">
        <v>40.86</v>
      </c>
      <c r="N487">
        <v>-8.6300000000000008</v>
      </c>
      <c r="O487" s="32">
        <v>42.68</v>
      </c>
      <c r="P487">
        <v>41.84</v>
      </c>
      <c r="Q487">
        <v>-5.91</v>
      </c>
      <c r="R487">
        <v>42.51</v>
      </c>
      <c r="S487">
        <v>-6</v>
      </c>
      <c r="T487">
        <v>-6.04</v>
      </c>
      <c r="U487">
        <v>42.28</v>
      </c>
      <c r="V487">
        <v>-3.95</v>
      </c>
      <c r="W487">
        <v>-3.07</v>
      </c>
      <c r="X487">
        <v>41.63</v>
      </c>
      <c r="Y487">
        <v>40.049999999999997</v>
      </c>
    </row>
    <row r="488" spans="1:25" ht="15.75" x14ac:dyDescent="0.25">
      <c r="A488" s="10">
        <v>486</v>
      </c>
      <c r="B488" s="12">
        <v>1.59</v>
      </c>
      <c r="C488" s="12">
        <v>42.85</v>
      </c>
      <c r="D488" s="12">
        <v>41.6</v>
      </c>
      <c r="E488" s="12">
        <v>40.58</v>
      </c>
      <c r="F488" s="12">
        <v>-3.26</v>
      </c>
      <c r="G488" s="12">
        <v>-2.7</v>
      </c>
      <c r="H488" s="12">
        <v>-4.75</v>
      </c>
      <c r="I488" s="12">
        <v>40.5</v>
      </c>
      <c r="J488" s="12">
        <v>-3.69</v>
      </c>
      <c r="K488" s="12">
        <v>-5.52</v>
      </c>
      <c r="L488" s="12">
        <v>40.83</v>
      </c>
      <c r="M488">
        <v>40.86</v>
      </c>
      <c r="N488">
        <v>-8.6300000000000008</v>
      </c>
      <c r="O488" s="32">
        <v>42.69</v>
      </c>
      <c r="P488">
        <v>41.84</v>
      </c>
      <c r="Q488">
        <v>-5.93</v>
      </c>
      <c r="R488">
        <v>42.52</v>
      </c>
      <c r="S488">
        <v>-6.01</v>
      </c>
      <c r="T488">
        <v>-6.05</v>
      </c>
      <c r="U488">
        <v>42.29</v>
      </c>
      <c r="V488">
        <v>-3.96</v>
      </c>
      <c r="W488">
        <v>-3.07</v>
      </c>
      <c r="X488">
        <v>41.64</v>
      </c>
      <c r="Y488">
        <v>40.06</v>
      </c>
    </row>
    <row r="489" spans="1:25" ht="15.75" x14ac:dyDescent="0.25">
      <c r="A489" s="10">
        <v>487</v>
      </c>
      <c r="B489" s="12">
        <v>1.57</v>
      </c>
      <c r="C489" s="12">
        <v>42.85</v>
      </c>
      <c r="D489" s="12">
        <v>41.61</v>
      </c>
      <c r="E489" s="12">
        <v>40.58</v>
      </c>
      <c r="F489" s="12">
        <v>-3.26</v>
      </c>
      <c r="G489" s="12">
        <v>-2.7</v>
      </c>
      <c r="H489" s="12">
        <v>-4.75</v>
      </c>
      <c r="I489" s="12">
        <v>40.5</v>
      </c>
      <c r="J489" s="12">
        <v>-3.7</v>
      </c>
      <c r="K489" s="12">
        <v>-5.52</v>
      </c>
      <c r="L489" s="12">
        <v>40.840000000000003</v>
      </c>
      <c r="M489">
        <v>40.869999999999997</v>
      </c>
      <c r="N489">
        <v>-8.6199999999999992</v>
      </c>
      <c r="O489" s="32">
        <v>42.69</v>
      </c>
      <c r="P489">
        <v>41.85</v>
      </c>
      <c r="Q489">
        <v>-5.93</v>
      </c>
      <c r="R489">
        <v>42.52</v>
      </c>
      <c r="S489">
        <v>-6.02</v>
      </c>
      <c r="T489">
        <v>-6.06</v>
      </c>
      <c r="U489">
        <v>42.29</v>
      </c>
      <c r="V489">
        <v>-3.96</v>
      </c>
      <c r="W489">
        <v>-3.09</v>
      </c>
      <c r="X489">
        <v>41.64</v>
      </c>
      <c r="Y489">
        <v>40.06</v>
      </c>
    </row>
    <row r="490" spans="1:25" ht="15.75" x14ac:dyDescent="0.25">
      <c r="A490" s="10">
        <v>488</v>
      </c>
      <c r="B490" s="12">
        <v>1.55</v>
      </c>
      <c r="C490" s="12">
        <v>42.85</v>
      </c>
      <c r="D490" s="12">
        <v>41.61</v>
      </c>
      <c r="E490" s="12">
        <v>40.590000000000003</v>
      </c>
      <c r="F490" s="12">
        <v>-3.27</v>
      </c>
      <c r="G490" s="12">
        <v>-2.71</v>
      </c>
      <c r="H490" s="12">
        <v>-4.7699999999999996</v>
      </c>
      <c r="I490" s="12">
        <v>40.51</v>
      </c>
      <c r="J490" s="12">
        <v>-3.71</v>
      </c>
      <c r="K490" s="12">
        <v>-5.53</v>
      </c>
      <c r="L490" s="12">
        <v>40.85</v>
      </c>
      <c r="M490">
        <v>40.869999999999997</v>
      </c>
      <c r="N490">
        <v>-8.64</v>
      </c>
      <c r="O490" s="32">
        <v>42.69</v>
      </c>
      <c r="P490">
        <v>41.85</v>
      </c>
      <c r="Q490">
        <v>-5.94</v>
      </c>
      <c r="R490">
        <v>42.52</v>
      </c>
      <c r="S490">
        <v>-6.02</v>
      </c>
      <c r="T490">
        <v>-6.06</v>
      </c>
      <c r="U490">
        <v>42.29</v>
      </c>
      <c r="V490">
        <v>-3.97</v>
      </c>
      <c r="W490">
        <v>-3.09</v>
      </c>
      <c r="X490">
        <v>41.65</v>
      </c>
      <c r="Y490">
        <v>40.07</v>
      </c>
    </row>
    <row r="491" spans="1:25" ht="15.75" x14ac:dyDescent="0.25">
      <c r="A491" s="10">
        <v>489</v>
      </c>
      <c r="B491" s="12">
        <v>1.53</v>
      </c>
      <c r="C491" s="12">
        <v>42.86</v>
      </c>
      <c r="D491" s="12">
        <v>41.62</v>
      </c>
      <c r="E491" s="12">
        <v>40.6</v>
      </c>
      <c r="F491" s="12">
        <v>-3.27</v>
      </c>
      <c r="G491" s="12">
        <v>-2.73</v>
      </c>
      <c r="H491" s="12">
        <v>-4.76</v>
      </c>
      <c r="I491" s="12">
        <v>40.51</v>
      </c>
      <c r="J491" s="12">
        <v>-3.73</v>
      </c>
      <c r="K491" s="12">
        <v>-5.53</v>
      </c>
      <c r="L491" s="12">
        <v>40.85</v>
      </c>
      <c r="M491">
        <v>40.880000000000003</v>
      </c>
      <c r="N491">
        <v>-8.64</v>
      </c>
      <c r="O491" s="32">
        <v>42.68</v>
      </c>
      <c r="P491">
        <v>41.85</v>
      </c>
      <c r="Q491">
        <v>-5.94</v>
      </c>
      <c r="R491">
        <v>42.52</v>
      </c>
      <c r="S491">
        <v>-6.03</v>
      </c>
      <c r="T491">
        <v>-6.05</v>
      </c>
      <c r="U491">
        <v>42.29</v>
      </c>
      <c r="V491">
        <v>-3.97</v>
      </c>
      <c r="W491">
        <v>-3.1</v>
      </c>
      <c r="X491">
        <v>41.65</v>
      </c>
      <c r="Y491">
        <v>40.07</v>
      </c>
    </row>
    <row r="492" spans="1:25" ht="15.75" x14ac:dyDescent="0.25">
      <c r="A492" s="10">
        <v>490</v>
      </c>
      <c r="B492" s="12">
        <v>1.51</v>
      </c>
      <c r="C492" s="12">
        <v>42.86</v>
      </c>
      <c r="D492" s="12">
        <v>41.62</v>
      </c>
      <c r="E492" s="12">
        <v>40.61</v>
      </c>
      <c r="F492" s="12">
        <v>-3.28</v>
      </c>
      <c r="G492" s="12">
        <v>-2.74</v>
      </c>
      <c r="H492" s="12">
        <v>-4.7699999999999996</v>
      </c>
      <c r="I492" s="12">
        <v>40.51</v>
      </c>
      <c r="J492" s="12">
        <v>-3.73</v>
      </c>
      <c r="K492" s="12">
        <v>-5.54</v>
      </c>
      <c r="L492" s="12">
        <v>40.86</v>
      </c>
      <c r="M492">
        <v>40.89</v>
      </c>
      <c r="N492">
        <v>-8.65</v>
      </c>
      <c r="O492" s="32">
        <v>42.68</v>
      </c>
      <c r="P492">
        <v>41.86</v>
      </c>
      <c r="Q492">
        <v>-5.95</v>
      </c>
      <c r="R492">
        <v>42.53</v>
      </c>
      <c r="S492">
        <v>-6.04</v>
      </c>
      <c r="T492">
        <v>-6.06</v>
      </c>
      <c r="U492">
        <v>42.29</v>
      </c>
      <c r="V492">
        <v>-3.99</v>
      </c>
      <c r="W492">
        <v>-3.12</v>
      </c>
      <c r="X492">
        <v>41.66</v>
      </c>
      <c r="Y492">
        <v>40.08</v>
      </c>
    </row>
    <row r="493" spans="1:25" ht="15.75" x14ac:dyDescent="0.25">
      <c r="A493" s="10">
        <v>491</v>
      </c>
      <c r="B493" s="12">
        <v>1.49</v>
      </c>
      <c r="C493" s="12">
        <v>42.85</v>
      </c>
      <c r="D493" s="12">
        <v>41.63</v>
      </c>
      <c r="E493" s="12">
        <v>40.61</v>
      </c>
      <c r="F493" s="12">
        <v>-3.28</v>
      </c>
      <c r="G493" s="12">
        <v>-2.76</v>
      </c>
      <c r="H493" s="12">
        <v>-4.7699999999999996</v>
      </c>
      <c r="I493" s="12">
        <v>40.51</v>
      </c>
      <c r="J493" s="12">
        <v>-3.74</v>
      </c>
      <c r="K493" s="12">
        <v>-5.55</v>
      </c>
      <c r="L493" s="12">
        <v>40.869999999999997</v>
      </c>
      <c r="M493">
        <v>40.9</v>
      </c>
      <c r="N493">
        <v>-8.66</v>
      </c>
      <c r="O493" s="32">
        <v>42.69</v>
      </c>
      <c r="P493">
        <v>41.86</v>
      </c>
      <c r="Q493">
        <v>-5.97</v>
      </c>
      <c r="R493">
        <v>42.53</v>
      </c>
      <c r="S493">
        <v>-6.04</v>
      </c>
      <c r="T493">
        <v>-6.06</v>
      </c>
      <c r="U493">
        <v>42.29</v>
      </c>
      <c r="V493">
        <v>-3.99</v>
      </c>
      <c r="W493">
        <v>-3.12</v>
      </c>
      <c r="X493">
        <v>41.65</v>
      </c>
      <c r="Y493">
        <v>40.090000000000003</v>
      </c>
    </row>
    <row r="494" spans="1:25" ht="15.75" x14ac:dyDescent="0.25">
      <c r="A494" s="10">
        <v>492</v>
      </c>
      <c r="B494" s="12">
        <v>1.46</v>
      </c>
      <c r="C494" s="12">
        <v>42.86</v>
      </c>
      <c r="D494" s="12">
        <v>41.63</v>
      </c>
      <c r="E494" s="12">
        <v>40.619999999999997</v>
      </c>
      <c r="F494" s="12">
        <v>-3.28</v>
      </c>
      <c r="G494" s="12">
        <v>-2.78</v>
      </c>
      <c r="H494" s="12">
        <v>-4.7699999999999996</v>
      </c>
      <c r="I494" s="12">
        <v>40.51</v>
      </c>
      <c r="J494" s="12">
        <v>-3.76</v>
      </c>
      <c r="K494" s="12">
        <v>-5.56</v>
      </c>
      <c r="L494" s="12">
        <v>40.869999999999997</v>
      </c>
      <c r="M494">
        <v>40.9</v>
      </c>
      <c r="N494">
        <v>-8.66</v>
      </c>
      <c r="O494" s="32">
        <v>42.69</v>
      </c>
      <c r="P494">
        <v>41.87</v>
      </c>
      <c r="Q494">
        <v>-5.97</v>
      </c>
      <c r="R494">
        <v>42.54</v>
      </c>
      <c r="S494">
        <v>-6.05</v>
      </c>
      <c r="T494">
        <v>-6.07</v>
      </c>
      <c r="U494">
        <v>42.29</v>
      </c>
      <c r="V494">
        <v>-4</v>
      </c>
      <c r="W494">
        <v>-3.14</v>
      </c>
      <c r="X494">
        <v>41.65</v>
      </c>
      <c r="Y494">
        <v>40.090000000000003</v>
      </c>
    </row>
    <row r="495" spans="1:25" ht="15.75" x14ac:dyDescent="0.25">
      <c r="A495" s="10">
        <v>493</v>
      </c>
      <c r="B495" s="12">
        <v>1.45</v>
      </c>
      <c r="C495" s="12">
        <v>42.86</v>
      </c>
      <c r="D495" s="12">
        <v>41.64</v>
      </c>
      <c r="E495" s="12">
        <v>40.630000000000003</v>
      </c>
      <c r="F495" s="12">
        <v>-3.29</v>
      </c>
      <c r="G495" s="12">
        <v>-2.78</v>
      </c>
      <c r="H495" s="12">
        <v>-4.78</v>
      </c>
      <c r="I495" s="12">
        <v>40.51</v>
      </c>
      <c r="J495" s="12">
        <v>-3.77</v>
      </c>
      <c r="K495" s="12">
        <v>-5.57</v>
      </c>
      <c r="L495" s="12">
        <v>40.880000000000003</v>
      </c>
      <c r="M495">
        <v>40.9</v>
      </c>
      <c r="N495">
        <v>-8.66</v>
      </c>
      <c r="O495" s="32">
        <v>42.69</v>
      </c>
      <c r="P495">
        <v>41.86</v>
      </c>
      <c r="Q495">
        <v>-5.98</v>
      </c>
      <c r="R495">
        <v>42.55</v>
      </c>
      <c r="S495">
        <v>-6.05</v>
      </c>
      <c r="T495">
        <v>-6.07</v>
      </c>
      <c r="U495">
        <v>42.29</v>
      </c>
      <c r="V495">
        <v>-4</v>
      </c>
      <c r="W495">
        <v>-3.15</v>
      </c>
      <c r="X495">
        <v>41.66</v>
      </c>
      <c r="Y495">
        <v>40.090000000000003</v>
      </c>
    </row>
    <row r="496" spans="1:25" ht="15.75" x14ac:dyDescent="0.25">
      <c r="A496" s="10">
        <v>494</v>
      </c>
      <c r="B496" s="12">
        <v>1.44</v>
      </c>
      <c r="C496" s="12">
        <v>42.86</v>
      </c>
      <c r="D496" s="12">
        <v>41.64</v>
      </c>
      <c r="E496" s="12">
        <v>40.64</v>
      </c>
      <c r="F496" s="12">
        <v>-3.29</v>
      </c>
      <c r="G496" s="12">
        <v>-2.8</v>
      </c>
      <c r="H496" s="12">
        <v>-4.79</v>
      </c>
      <c r="I496" s="12">
        <v>40.51</v>
      </c>
      <c r="J496" s="12">
        <v>-3.78</v>
      </c>
      <c r="K496" s="12">
        <v>-5.58</v>
      </c>
      <c r="L496" s="12">
        <v>40.89</v>
      </c>
      <c r="M496">
        <v>40.909999999999997</v>
      </c>
      <c r="N496">
        <v>-8.66</v>
      </c>
      <c r="O496" s="32">
        <v>42.69</v>
      </c>
      <c r="P496">
        <v>41.87</v>
      </c>
      <c r="Q496">
        <v>-5.99</v>
      </c>
      <c r="R496">
        <v>42.55</v>
      </c>
      <c r="S496">
        <v>-6.06</v>
      </c>
      <c r="T496">
        <v>-6.07</v>
      </c>
      <c r="U496">
        <v>42.29</v>
      </c>
      <c r="V496">
        <v>-4.01</v>
      </c>
      <c r="W496">
        <v>-3.16</v>
      </c>
      <c r="X496">
        <v>41.66</v>
      </c>
      <c r="Y496">
        <v>40.1</v>
      </c>
    </row>
    <row r="497" spans="1:25" ht="15.75" x14ac:dyDescent="0.25">
      <c r="A497" s="10">
        <v>495</v>
      </c>
      <c r="B497" s="12">
        <v>1.42</v>
      </c>
      <c r="C497" s="12">
        <v>42.86</v>
      </c>
      <c r="D497" s="12">
        <v>41.65</v>
      </c>
      <c r="E497" s="12">
        <v>40.65</v>
      </c>
      <c r="F497" s="12">
        <v>-3.31</v>
      </c>
      <c r="G497" s="12">
        <v>-2.81</v>
      </c>
      <c r="H497" s="12">
        <v>-4.79</v>
      </c>
      <c r="I497" s="12">
        <v>40.520000000000003</v>
      </c>
      <c r="J497" s="12">
        <v>-3.8</v>
      </c>
      <c r="K497" s="12">
        <v>-5.58</v>
      </c>
      <c r="L497" s="12">
        <v>40.9</v>
      </c>
      <c r="M497">
        <v>40.92</v>
      </c>
      <c r="N497">
        <v>-8.67</v>
      </c>
      <c r="O497" s="32">
        <v>42.69</v>
      </c>
      <c r="P497">
        <v>41.87</v>
      </c>
      <c r="Q497">
        <v>-6</v>
      </c>
      <c r="R497">
        <v>42.55</v>
      </c>
      <c r="S497">
        <v>-6.07</v>
      </c>
      <c r="T497">
        <v>-6.07</v>
      </c>
      <c r="U497">
        <v>42.29</v>
      </c>
      <c r="V497">
        <v>-4.0199999999999996</v>
      </c>
      <c r="W497">
        <v>-3.18</v>
      </c>
      <c r="X497">
        <v>41.66</v>
      </c>
      <c r="Y497">
        <v>40.11</v>
      </c>
    </row>
    <row r="498" spans="1:25" ht="15.75" x14ac:dyDescent="0.25">
      <c r="A498" s="10">
        <v>496</v>
      </c>
      <c r="B498" s="12">
        <v>1.4</v>
      </c>
      <c r="C498" s="12">
        <v>42.86</v>
      </c>
      <c r="D498" s="12">
        <v>41.65</v>
      </c>
      <c r="E498" s="12">
        <v>40.659999999999997</v>
      </c>
      <c r="F498" s="12">
        <v>-3.31</v>
      </c>
      <c r="G498" s="12">
        <v>-2.82</v>
      </c>
      <c r="H498" s="12">
        <v>-4.79</v>
      </c>
      <c r="I498" s="12">
        <v>40.53</v>
      </c>
      <c r="J498" s="12">
        <v>-3.81</v>
      </c>
      <c r="K498" s="12">
        <v>-5.59</v>
      </c>
      <c r="L498" s="12">
        <v>40.909999999999997</v>
      </c>
      <c r="M498">
        <v>40.92</v>
      </c>
      <c r="N498">
        <v>-8.68</v>
      </c>
      <c r="O498" s="32">
        <v>42.69</v>
      </c>
      <c r="P498">
        <v>41.87</v>
      </c>
      <c r="Q498">
        <v>-6.01</v>
      </c>
      <c r="R498">
        <v>42.56</v>
      </c>
      <c r="S498">
        <v>-6.08</v>
      </c>
      <c r="T498">
        <v>-6.08</v>
      </c>
      <c r="U498">
        <v>42.3</v>
      </c>
      <c r="V498">
        <v>-4.03</v>
      </c>
      <c r="W498">
        <v>-3.19</v>
      </c>
      <c r="X498">
        <v>41.66</v>
      </c>
      <c r="Y498">
        <v>40.11</v>
      </c>
    </row>
    <row r="499" spans="1:25" ht="15.75" x14ac:dyDescent="0.25">
      <c r="A499" s="10">
        <v>497</v>
      </c>
      <c r="B499" s="12">
        <v>1.39</v>
      </c>
      <c r="C499" s="12">
        <v>42.87</v>
      </c>
      <c r="D499" s="12">
        <v>41.66</v>
      </c>
      <c r="E499" s="12">
        <v>40.67</v>
      </c>
      <c r="F499" s="12">
        <v>-3.31</v>
      </c>
      <c r="G499" s="12">
        <v>-2.84</v>
      </c>
      <c r="H499" s="12">
        <v>-4.8</v>
      </c>
      <c r="I499" s="12">
        <v>40.53</v>
      </c>
      <c r="J499" s="12">
        <v>-3.81</v>
      </c>
      <c r="K499" s="12">
        <v>-5.6</v>
      </c>
      <c r="L499" s="12">
        <v>40.93</v>
      </c>
      <c r="M499">
        <v>40.93</v>
      </c>
      <c r="N499">
        <v>-8.68</v>
      </c>
      <c r="O499" s="32">
        <v>42.7</v>
      </c>
      <c r="P499">
        <v>41.87</v>
      </c>
      <c r="Q499">
        <v>-6.01</v>
      </c>
      <c r="R499">
        <v>42.56</v>
      </c>
      <c r="S499">
        <v>-6.09</v>
      </c>
      <c r="T499">
        <v>-6.08</v>
      </c>
      <c r="U499">
        <v>42.3</v>
      </c>
      <c r="V499">
        <v>-4.03</v>
      </c>
      <c r="W499">
        <v>-3.2</v>
      </c>
      <c r="X499">
        <v>41.67</v>
      </c>
      <c r="Y499">
        <v>40.11</v>
      </c>
    </row>
    <row r="500" spans="1:25" ht="15.75" x14ac:dyDescent="0.25">
      <c r="A500" s="10">
        <v>498</v>
      </c>
      <c r="B500" s="12">
        <v>1.37</v>
      </c>
      <c r="C500" s="12">
        <v>42.86</v>
      </c>
      <c r="D500" s="12">
        <v>41.66</v>
      </c>
      <c r="E500" s="12">
        <v>40.68</v>
      </c>
      <c r="F500" s="12">
        <v>-3.31</v>
      </c>
      <c r="G500" s="12">
        <v>-2.85</v>
      </c>
      <c r="H500" s="12">
        <v>-4.8</v>
      </c>
      <c r="I500" s="12">
        <v>40.53</v>
      </c>
      <c r="J500" s="12">
        <v>-3.82</v>
      </c>
      <c r="K500" s="12">
        <v>-5.61</v>
      </c>
      <c r="L500" s="12">
        <v>40.93</v>
      </c>
      <c r="M500">
        <v>40.93</v>
      </c>
      <c r="N500">
        <v>-8.68</v>
      </c>
      <c r="O500" s="32">
        <v>42.7</v>
      </c>
      <c r="P500">
        <v>41.87</v>
      </c>
      <c r="Q500">
        <v>-6.01</v>
      </c>
      <c r="R500">
        <v>42.57</v>
      </c>
      <c r="S500">
        <v>-6.08</v>
      </c>
      <c r="T500">
        <v>-6.08</v>
      </c>
      <c r="U500">
        <v>42.3</v>
      </c>
      <c r="V500">
        <v>-4.04</v>
      </c>
      <c r="W500">
        <v>-3.21</v>
      </c>
      <c r="X500">
        <v>41.67</v>
      </c>
      <c r="Y500">
        <v>40.119999999999997</v>
      </c>
    </row>
    <row r="501" spans="1:25" ht="15.75" x14ac:dyDescent="0.25">
      <c r="A501" s="10">
        <v>499</v>
      </c>
      <c r="B501" s="12">
        <v>1.35</v>
      </c>
      <c r="C501" s="12">
        <v>42.86</v>
      </c>
      <c r="D501" s="12">
        <v>41.66</v>
      </c>
      <c r="E501" s="12">
        <v>40.69</v>
      </c>
      <c r="F501" s="12">
        <v>-3.32</v>
      </c>
      <c r="G501" s="12">
        <v>-2.86</v>
      </c>
      <c r="H501" s="12">
        <v>-4.8</v>
      </c>
      <c r="I501" s="12">
        <v>40.54</v>
      </c>
      <c r="J501" s="12">
        <v>-3.83</v>
      </c>
      <c r="K501" s="12">
        <v>-5.61</v>
      </c>
      <c r="L501" s="12">
        <v>40.94</v>
      </c>
      <c r="M501">
        <v>40.94</v>
      </c>
      <c r="N501">
        <v>-8.68</v>
      </c>
      <c r="O501" s="32">
        <v>42.71</v>
      </c>
      <c r="P501">
        <v>41.87</v>
      </c>
      <c r="Q501">
        <v>-6.02</v>
      </c>
      <c r="R501">
        <v>42.57</v>
      </c>
      <c r="S501">
        <v>-6.09</v>
      </c>
      <c r="T501">
        <v>-6.08</v>
      </c>
      <c r="U501">
        <v>42.3</v>
      </c>
      <c r="V501">
        <v>-4.05</v>
      </c>
      <c r="W501">
        <v>-3.22</v>
      </c>
      <c r="X501">
        <v>41.68</v>
      </c>
      <c r="Y501">
        <v>40.119999999999997</v>
      </c>
    </row>
    <row r="502" spans="1:25" ht="15.75" x14ac:dyDescent="0.25">
      <c r="A502" s="10">
        <v>500</v>
      </c>
      <c r="B502" s="12">
        <v>1.33</v>
      </c>
      <c r="C502" s="12">
        <v>42.86</v>
      </c>
      <c r="D502" s="12">
        <v>41.66</v>
      </c>
      <c r="E502" s="12">
        <v>40.71</v>
      </c>
      <c r="F502" s="12">
        <v>-3.32</v>
      </c>
      <c r="G502" s="12">
        <v>-2.87</v>
      </c>
      <c r="H502" s="12">
        <v>-4.8099999999999996</v>
      </c>
      <c r="I502" s="12">
        <v>40.54</v>
      </c>
      <c r="J502" s="12">
        <v>-3.84</v>
      </c>
      <c r="K502" s="12">
        <v>-5.62</v>
      </c>
      <c r="L502" s="12">
        <v>40.950000000000003</v>
      </c>
      <c r="M502">
        <v>40.94</v>
      </c>
      <c r="N502">
        <v>-8.69</v>
      </c>
      <c r="O502" s="32">
        <v>42.71</v>
      </c>
      <c r="P502">
        <v>41.87</v>
      </c>
      <c r="Q502">
        <v>-6.03</v>
      </c>
      <c r="R502">
        <v>42.57</v>
      </c>
      <c r="S502">
        <v>-6.1</v>
      </c>
      <c r="T502">
        <v>-6.09</v>
      </c>
      <c r="U502">
        <v>42.31</v>
      </c>
      <c r="V502">
        <v>-4.05</v>
      </c>
      <c r="W502">
        <v>-3.22</v>
      </c>
      <c r="X502">
        <v>41.68</v>
      </c>
      <c r="Y502">
        <v>40.130000000000003</v>
      </c>
    </row>
    <row r="503" spans="1:25" ht="15.75" x14ac:dyDescent="0.25">
      <c r="A503" s="10">
        <v>501</v>
      </c>
      <c r="B503" s="12">
        <v>1.31</v>
      </c>
      <c r="C503" s="12">
        <v>42.86</v>
      </c>
      <c r="D503" s="12">
        <v>41.67</v>
      </c>
      <c r="E503" s="12">
        <v>40.71</v>
      </c>
      <c r="F503" s="12">
        <v>-3.33</v>
      </c>
      <c r="G503" s="12">
        <v>-2.89</v>
      </c>
      <c r="H503" s="12">
        <v>-4.8099999999999996</v>
      </c>
      <c r="I503" s="12">
        <v>40.54</v>
      </c>
      <c r="J503" s="12">
        <v>-3.85</v>
      </c>
      <c r="K503" s="12">
        <v>-5.63</v>
      </c>
      <c r="L503" s="12">
        <v>40.96</v>
      </c>
      <c r="M503">
        <v>40.950000000000003</v>
      </c>
      <c r="N503">
        <v>-8.69</v>
      </c>
      <c r="O503" s="32">
        <v>42.71</v>
      </c>
      <c r="P503">
        <v>41.86</v>
      </c>
      <c r="Q503">
        <v>-6.04</v>
      </c>
      <c r="R503">
        <v>42.57</v>
      </c>
      <c r="S503">
        <v>-6.1</v>
      </c>
      <c r="T503">
        <v>-6.09</v>
      </c>
      <c r="U503">
        <v>42.3</v>
      </c>
      <c r="V503">
        <v>-4.05</v>
      </c>
      <c r="W503">
        <v>-3.24</v>
      </c>
      <c r="X503">
        <v>41.69</v>
      </c>
      <c r="Y503">
        <v>40.14</v>
      </c>
    </row>
    <row r="504" spans="1:25" ht="15.75" x14ac:dyDescent="0.25">
      <c r="A504" s="10">
        <v>502</v>
      </c>
      <c r="B504" s="12">
        <v>1.3</v>
      </c>
      <c r="C504" s="12">
        <v>42.87</v>
      </c>
      <c r="D504" s="12">
        <v>41.67</v>
      </c>
      <c r="E504" s="12">
        <v>40.72</v>
      </c>
      <c r="F504" s="12">
        <v>-3.33</v>
      </c>
      <c r="G504" s="12">
        <v>-2.89</v>
      </c>
      <c r="H504" s="12">
        <v>-4.8099999999999996</v>
      </c>
      <c r="I504" s="12">
        <v>40.54</v>
      </c>
      <c r="J504" s="12">
        <v>-3.86</v>
      </c>
      <c r="K504" s="12">
        <v>-5.64</v>
      </c>
      <c r="L504" s="12">
        <v>40.97</v>
      </c>
      <c r="M504">
        <v>40.96</v>
      </c>
      <c r="N504">
        <v>-8.6999999999999993</v>
      </c>
      <c r="O504" s="32">
        <v>42.71</v>
      </c>
      <c r="P504">
        <v>41.87</v>
      </c>
      <c r="Q504">
        <v>-6.05</v>
      </c>
      <c r="R504">
        <v>42.57</v>
      </c>
      <c r="S504">
        <v>-6.12</v>
      </c>
      <c r="T504">
        <v>-6.09</v>
      </c>
      <c r="U504">
        <v>42.3</v>
      </c>
      <c r="V504">
        <v>-4.07</v>
      </c>
      <c r="W504">
        <v>-3.25</v>
      </c>
      <c r="X504">
        <v>41.69</v>
      </c>
      <c r="Y504">
        <v>40.14</v>
      </c>
    </row>
    <row r="505" spans="1:25" ht="15.75" x14ac:dyDescent="0.25">
      <c r="A505" s="10">
        <v>503</v>
      </c>
      <c r="B505" s="12">
        <v>1.28</v>
      </c>
      <c r="C505" s="12">
        <v>42.86</v>
      </c>
      <c r="D505" s="12">
        <v>41.68</v>
      </c>
      <c r="E505" s="12">
        <v>40.729999999999997</v>
      </c>
      <c r="F505" s="12">
        <v>-3.34</v>
      </c>
      <c r="G505" s="12">
        <v>-2.91</v>
      </c>
      <c r="H505" s="12">
        <v>-4.8099999999999996</v>
      </c>
      <c r="I505" s="12">
        <v>40.54</v>
      </c>
      <c r="J505" s="12">
        <v>-3.87</v>
      </c>
      <c r="K505" s="12">
        <v>-5.64</v>
      </c>
      <c r="L505" s="12">
        <v>40.97</v>
      </c>
      <c r="M505">
        <v>40.96</v>
      </c>
      <c r="N505">
        <v>-8.6999999999999993</v>
      </c>
      <c r="O505" s="32">
        <v>42.71</v>
      </c>
      <c r="P505">
        <v>41.87</v>
      </c>
      <c r="Q505">
        <v>-6.05</v>
      </c>
      <c r="R505">
        <v>42.57</v>
      </c>
      <c r="S505">
        <v>-6.12</v>
      </c>
      <c r="T505">
        <v>-6.11</v>
      </c>
      <c r="U505">
        <v>42.3</v>
      </c>
      <c r="V505">
        <v>-4.08</v>
      </c>
      <c r="W505">
        <v>-3.25</v>
      </c>
      <c r="X505">
        <v>41.69</v>
      </c>
      <c r="Y505">
        <v>40.14</v>
      </c>
    </row>
    <row r="506" spans="1:25" ht="15.75" x14ac:dyDescent="0.25">
      <c r="A506" s="10">
        <v>504</v>
      </c>
      <c r="B506" s="12">
        <v>1.25</v>
      </c>
      <c r="C506" s="12">
        <v>42.87</v>
      </c>
      <c r="D506" s="12">
        <v>41.68</v>
      </c>
      <c r="E506" s="12">
        <v>40.74</v>
      </c>
      <c r="F506" s="12">
        <v>-3.34</v>
      </c>
      <c r="G506" s="12">
        <v>-2.92</v>
      </c>
      <c r="H506" s="12">
        <v>-4.82</v>
      </c>
      <c r="I506" s="12">
        <v>40.54</v>
      </c>
      <c r="J506" s="12">
        <v>-3.88</v>
      </c>
      <c r="K506" s="12">
        <v>-5.65</v>
      </c>
      <c r="L506" s="12">
        <v>40.97</v>
      </c>
      <c r="M506">
        <v>40.97</v>
      </c>
      <c r="N506">
        <v>-8.7200000000000006</v>
      </c>
      <c r="O506" s="32">
        <v>42.71</v>
      </c>
      <c r="P506">
        <v>41.88</v>
      </c>
      <c r="Q506">
        <v>-6.06</v>
      </c>
      <c r="R506">
        <v>42.57</v>
      </c>
      <c r="S506">
        <v>-6.14</v>
      </c>
      <c r="T506">
        <v>-6.09</v>
      </c>
      <c r="U506">
        <v>42.31</v>
      </c>
      <c r="V506">
        <v>-4.08</v>
      </c>
      <c r="W506">
        <v>-3.27</v>
      </c>
      <c r="X506">
        <v>41.69</v>
      </c>
      <c r="Y506">
        <v>40.15</v>
      </c>
    </row>
    <row r="507" spans="1:25" ht="15.75" x14ac:dyDescent="0.25">
      <c r="A507" s="10">
        <v>505</v>
      </c>
      <c r="B507" s="12">
        <v>1.24</v>
      </c>
      <c r="C507" s="12">
        <v>42.87</v>
      </c>
      <c r="D507" s="12">
        <v>41.68</v>
      </c>
      <c r="E507" s="12">
        <v>40.75</v>
      </c>
      <c r="F507" s="12">
        <v>-3.35</v>
      </c>
      <c r="G507" s="12">
        <v>-2.93</v>
      </c>
      <c r="H507" s="12">
        <v>-4.82</v>
      </c>
      <c r="I507" s="12">
        <v>40.549999999999997</v>
      </c>
      <c r="J507" s="12">
        <v>-3.89</v>
      </c>
      <c r="K507" s="12">
        <v>-5.66</v>
      </c>
      <c r="L507" s="12">
        <v>40.99</v>
      </c>
      <c r="M507">
        <v>40.97</v>
      </c>
      <c r="N507">
        <v>-8.7200000000000006</v>
      </c>
      <c r="O507" s="32">
        <v>42.71</v>
      </c>
      <c r="P507">
        <v>41.89</v>
      </c>
      <c r="Q507">
        <v>-6.07</v>
      </c>
      <c r="R507">
        <v>42.57</v>
      </c>
      <c r="S507">
        <v>-6.14</v>
      </c>
      <c r="T507">
        <v>-6.09</v>
      </c>
      <c r="U507">
        <v>42.31</v>
      </c>
      <c r="V507">
        <v>-4.09</v>
      </c>
      <c r="W507">
        <v>-3.27</v>
      </c>
      <c r="X507">
        <v>41.68</v>
      </c>
      <c r="Y507">
        <v>40.159999999999997</v>
      </c>
    </row>
    <row r="508" spans="1:25" ht="15.75" x14ac:dyDescent="0.25">
      <c r="A508" s="10">
        <v>506</v>
      </c>
      <c r="B508" s="12">
        <v>1.22</v>
      </c>
      <c r="C508" s="12">
        <v>42.87</v>
      </c>
      <c r="D508" s="12">
        <v>41.69</v>
      </c>
      <c r="E508" s="12">
        <v>40.770000000000003</v>
      </c>
      <c r="F508" s="12">
        <v>-3.35</v>
      </c>
      <c r="G508" s="12">
        <v>-2.94</v>
      </c>
      <c r="H508" s="12">
        <v>-4.82</v>
      </c>
      <c r="I508" s="12">
        <v>40.549999999999997</v>
      </c>
      <c r="J508" s="12">
        <v>-3.91</v>
      </c>
      <c r="K508" s="12">
        <v>-5.66</v>
      </c>
      <c r="L508" s="12">
        <v>41</v>
      </c>
      <c r="M508">
        <v>40.98</v>
      </c>
      <c r="N508">
        <v>-8.7200000000000006</v>
      </c>
      <c r="O508" s="32">
        <v>42.71</v>
      </c>
      <c r="P508">
        <v>41.89</v>
      </c>
      <c r="Q508">
        <v>-6.07</v>
      </c>
      <c r="R508">
        <v>42.59</v>
      </c>
      <c r="S508">
        <v>-6.15</v>
      </c>
      <c r="T508">
        <v>-6.1</v>
      </c>
      <c r="U508">
        <v>42.31</v>
      </c>
      <c r="V508">
        <v>-4.09</v>
      </c>
      <c r="W508">
        <v>-3.28</v>
      </c>
      <c r="X508">
        <v>41.69</v>
      </c>
      <c r="Y508">
        <v>40.159999999999997</v>
      </c>
    </row>
    <row r="509" spans="1:25" ht="15.75" x14ac:dyDescent="0.25">
      <c r="A509" s="10">
        <v>507</v>
      </c>
      <c r="B509" s="12">
        <v>1.21</v>
      </c>
      <c r="C509" s="12">
        <v>42.87</v>
      </c>
      <c r="D509" s="12">
        <v>41.7</v>
      </c>
      <c r="E509" s="12">
        <v>40.770000000000003</v>
      </c>
      <c r="F509" s="12">
        <v>-3.36</v>
      </c>
      <c r="G509" s="12">
        <v>-2.95</v>
      </c>
      <c r="H509" s="12">
        <v>-4.83</v>
      </c>
      <c r="I509" s="12">
        <v>40.549999999999997</v>
      </c>
      <c r="J509" s="12">
        <v>-3.92</v>
      </c>
      <c r="K509" s="12">
        <v>-5.67</v>
      </c>
      <c r="L509" s="12">
        <v>41</v>
      </c>
      <c r="M509">
        <v>40.99</v>
      </c>
      <c r="N509">
        <v>-8.73</v>
      </c>
      <c r="O509" s="32">
        <v>42.72</v>
      </c>
      <c r="P509">
        <v>41.9</v>
      </c>
      <c r="Q509">
        <v>-6.08</v>
      </c>
      <c r="R509">
        <v>42.58</v>
      </c>
      <c r="S509">
        <v>-6.16</v>
      </c>
      <c r="T509">
        <v>-6.11</v>
      </c>
      <c r="U509">
        <v>42.3</v>
      </c>
      <c r="V509">
        <v>-4.0999999999999996</v>
      </c>
      <c r="W509">
        <v>-3.3</v>
      </c>
      <c r="X509">
        <v>41.7</v>
      </c>
      <c r="Y509">
        <v>40.159999999999997</v>
      </c>
    </row>
    <row r="510" spans="1:25" ht="15.75" x14ac:dyDescent="0.25">
      <c r="A510" s="10">
        <v>508</v>
      </c>
      <c r="B510" s="12">
        <v>1.19</v>
      </c>
      <c r="C510" s="12">
        <v>42.88</v>
      </c>
      <c r="D510" s="12">
        <v>41.7</v>
      </c>
      <c r="E510" s="12">
        <v>40.78</v>
      </c>
      <c r="F510" s="12">
        <v>-3.36</v>
      </c>
      <c r="G510" s="12">
        <v>-2.96</v>
      </c>
      <c r="H510" s="12">
        <v>-4.84</v>
      </c>
      <c r="I510" s="12">
        <v>40.56</v>
      </c>
      <c r="J510" s="12">
        <v>-3.93</v>
      </c>
      <c r="K510" s="12">
        <v>-5.67</v>
      </c>
      <c r="L510" s="12">
        <v>41.01</v>
      </c>
      <c r="M510">
        <v>40.99</v>
      </c>
      <c r="N510">
        <v>-8.73</v>
      </c>
      <c r="O510" s="32">
        <v>42.72</v>
      </c>
      <c r="P510">
        <v>41.9</v>
      </c>
      <c r="Q510">
        <v>-6.08</v>
      </c>
      <c r="R510">
        <v>42.59</v>
      </c>
      <c r="S510">
        <v>-6.16</v>
      </c>
      <c r="T510">
        <v>-6.11</v>
      </c>
      <c r="U510">
        <v>42.31</v>
      </c>
      <c r="V510">
        <v>-4.1100000000000003</v>
      </c>
      <c r="W510">
        <v>-3.31</v>
      </c>
      <c r="X510">
        <v>41.7</v>
      </c>
      <c r="Y510">
        <v>40.159999999999997</v>
      </c>
    </row>
    <row r="511" spans="1:25" ht="15.75" x14ac:dyDescent="0.25">
      <c r="A511" s="10">
        <v>509</v>
      </c>
      <c r="B511" s="12">
        <v>1.17</v>
      </c>
      <c r="C511" s="12">
        <v>42.87</v>
      </c>
      <c r="D511" s="12">
        <v>41.7</v>
      </c>
      <c r="E511" s="12">
        <v>40.78</v>
      </c>
      <c r="F511" s="12">
        <v>-3.37</v>
      </c>
      <c r="G511" s="12">
        <v>-2.98</v>
      </c>
      <c r="H511" s="12">
        <v>-4.84</v>
      </c>
      <c r="I511" s="12">
        <v>40.56</v>
      </c>
      <c r="J511" s="12">
        <v>-3.94</v>
      </c>
      <c r="K511" s="12">
        <v>-5.68</v>
      </c>
      <c r="L511" s="12">
        <v>41.02</v>
      </c>
      <c r="M511">
        <v>41</v>
      </c>
      <c r="N511">
        <v>-8.74</v>
      </c>
      <c r="O511" s="32">
        <v>42.72</v>
      </c>
      <c r="P511">
        <v>41.91</v>
      </c>
      <c r="Q511">
        <v>-6.09</v>
      </c>
      <c r="R511">
        <v>42.59</v>
      </c>
      <c r="S511">
        <v>-6.16</v>
      </c>
      <c r="T511">
        <v>-6.11</v>
      </c>
      <c r="U511">
        <v>42.31</v>
      </c>
      <c r="V511">
        <v>-4.12</v>
      </c>
      <c r="W511">
        <v>-3.32</v>
      </c>
      <c r="X511">
        <v>41.71</v>
      </c>
      <c r="Y511">
        <v>40.18</v>
      </c>
    </row>
    <row r="512" spans="1:25" ht="15.75" x14ac:dyDescent="0.25">
      <c r="A512" s="10">
        <v>510</v>
      </c>
      <c r="B512" s="12">
        <v>1.1499999999999999</v>
      </c>
      <c r="C512" s="12">
        <v>42.87</v>
      </c>
      <c r="D512" s="12">
        <v>41.7</v>
      </c>
      <c r="E512" s="12">
        <v>40.79</v>
      </c>
      <c r="F512" s="12">
        <v>-3.37</v>
      </c>
      <c r="G512" s="12">
        <v>-2.99</v>
      </c>
      <c r="H512" s="12">
        <v>-4.83</v>
      </c>
      <c r="I512" s="12">
        <v>40.56</v>
      </c>
      <c r="J512" s="12">
        <v>-3.95</v>
      </c>
      <c r="K512" s="12">
        <v>-5.68</v>
      </c>
      <c r="L512" s="12">
        <v>41.03</v>
      </c>
      <c r="M512">
        <v>41.01</v>
      </c>
      <c r="N512">
        <v>-8.74</v>
      </c>
      <c r="O512" s="32">
        <v>42.73</v>
      </c>
      <c r="P512">
        <v>41.91</v>
      </c>
      <c r="Q512">
        <v>-6.1</v>
      </c>
      <c r="R512">
        <v>42.6</v>
      </c>
      <c r="S512">
        <v>-6.17</v>
      </c>
      <c r="T512">
        <v>-6.11</v>
      </c>
      <c r="U512">
        <v>42.31</v>
      </c>
      <c r="V512">
        <v>-4.13</v>
      </c>
      <c r="W512">
        <v>-3.33</v>
      </c>
      <c r="X512">
        <v>41.71</v>
      </c>
      <c r="Y512">
        <v>40.17</v>
      </c>
    </row>
    <row r="513" spans="1:25" ht="15.75" x14ac:dyDescent="0.25">
      <c r="A513" s="10">
        <v>511</v>
      </c>
      <c r="B513" s="12">
        <v>1.1399999999999999</v>
      </c>
      <c r="C513" s="12">
        <v>42.87</v>
      </c>
      <c r="D513" s="12">
        <v>41.71</v>
      </c>
      <c r="E513" s="12">
        <v>40.79</v>
      </c>
      <c r="F513" s="12">
        <v>-3.37</v>
      </c>
      <c r="G513" s="12">
        <v>-3</v>
      </c>
      <c r="H513" s="12">
        <v>-4.84</v>
      </c>
      <c r="I513" s="12">
        <v>40.57</v>
      </c>
      <c r="J513" s="12">
        <v>-3.95</v>
      </c>
      <c r="K513" s="12">
        <v>-5.69</v>
      </c>
      <c r="L513" s="12">
        <v>41.03</v>
      </c>
      <c r="M513">
        <v>41.02</v>
      </c>
      <c r="N513">
        <v>-8.74</v>
      </c>
      <c r="O513" s="32">
        <v>42.72</v>
      </c>
      <c r="P513">
        <v>41.92</v>
      </c>
      <c r="Q513">
        <v>-6.11</v>
      </c>
      <c r="R513">
        <v>42.6</v>
      </c>
      <c r="S513">
        <v>-6.18</v>
      </c>
      <c r="T513">
        <v>-6.12</v>
      </c>
      <c r="U513">
        <v>42.32</v>
      </c>
      <c r="V513">
        <v>-4.13</v>
      </c>
      <c r="W513">
        <v>-3.33</v>
      </c>
      <c r="X513">
        <v>41.71</v>
      </c>
      <c r="Y513">
        <v>40.18</v>
      </c>
    </row>
    <row r="514" spans="1:25" ht="15.75" x14ac:dyDescent="0.25">
      <c r="A514" s="10">
        <v>512</v>
      </c>
      <c r="B514" s="12">
        <v>1.1100000000000001</v>
      </c>
      <c r="C514" s="12">
        <v>42.87</v>
      </c>
      <c r="D514" s="12">
        <v>41.71</v>
      </c>
      <c r="E514" s="12">
        <v>40.799999999999997</v>
      </c>
      <c r="F514" s="12">
        <v>-3.38</v>
      </c>
      <c r="G514" s="12">
        <v>-3.01</v>
      </c>
      <c r="H514" s="12">
        <v>-4.84</v>
      </c>
      <c r="I514" s="12">
        <v>40.58</v>
      </c>
      <c r="J514" s="12">
        <v>-3.97</v>
      </c>
      <c r="K514" s="12">
        <v>-5.7</v>
      </c>
      <c r="L514" s="12">
        <v>41.04</v>
      </c>
      <c r="M514">
        <v>41.02</v>
      </c>
      <c r="N514">
        <v>-8.75</v>
      </c>
      <c r="O514" s="32">
        <v>42.73</v>
      </c>
      <c r="P514">
        <v>41.92</v>
      </c>
      <c r="Q514">
        <v>-6.12</v>
      </c>
      <c r="R514">
        <v>42.6</v>
      </c>
      <c r="S514">
        <v>-6.19</v>
      </c>
      <c r="T514">
        <v>-6.12</v>
      </c>
      <c r="U514">
        <v>42.32</v>
      </c>
      <c r="V514">
        <v>-4.13</v>
      </c>
      <c r="W514">
        <v>-3.34</v>
      </c>
      <c r="X514">
        <v>41.71</v>
      </c>
      <c r="Y514">
        <v>40.19</v>
      </c>
    </row>
    <row r="515" spans="1:25" ht="15.75" x14ac:dyDescent="0.25">
      <c r="A515" s="10">
        <v>513</v>
      </c>
      <c r="B515" s="12">
        <v>1.0900000000000001</v>
      </c>
      <c r="C515" s="12">
        <v>42.88</v>
      </c>
      <c r="D515" s="12">
        <v>41.72</v>
      </c>
      <c r="E515" s="12">
        <v>40.81</v>
      </c>
      <c r="F515" s="12">
        <v>-3.38</v>
      </c>
      <c r="G515" s="12">
        <v>-3.02</v>
      </c>
      <c r="H515" s="12">
        <v>-4.83</v>
      </c>
      <c r="I515" s="12">
        <v>40.58</v>
      </c>
      <c r="J515" s="12">
        <v>-3.98</v>
      </c>
      <c r="K515" s="12">
        <v>-5.72</v>
      </c>
      <c r="L515" s="12">
        <v>41.05</v>
      </c>
      <c r="M515">
        <v>41.03</v>
      </c>
      <c r="N515">
        <v>-8.75</v>
      </c>
      <c r="O515" s="32">
        <v>42.74</v>
      </c>
      <c r="P515">
        <v>41.93</v>
      </c>
      <c r="Q515">
        <v>-6.13</v>
      </c>
      <c r="R515">
        <v>42.61</v>
      </c>
      <c r="S515">
        <v>-6.19</v>
      </c>
      <c r="T515">
        <v>-6.12</v>
      </c>
      <c r="U515">
        <v>42.33</v>
      </c>
      <c r="V515">
        <v>-4.1500000000000004</v>
      </c>
      <c r="W515">
        <v>-3.35</v>
      </c>
      <c r="X515">
        <v>41.71</v>
      </c>
      <c r="Y515">
        <v>40.19</v>
      </c>
    </row>
    <row r="516" spans="1:25" ht="15.75" x14ac:dyDescent="0.25">
      <c r="A516" s="10">
        <v>514</v>
      </c>
      <c r="B516" s="12">
        <v>1.08</v>
      </c>
      <c r="C516" s="12">
        <v>42.88</v>
      </c>
      <c r="D516" s="12">
        <v>41.72</v>
      </c>
      <c r="E516" s="12">
        <v>40.82</v>
      </c>
      <c r="F516" s="12">
        <v>-3.39</v>
      </c>
      <c r="G516" s="12">
        <v>-3.03</v>
      </c>
      <c r="H516" s="12">
        <v>-4.84</v>
      </c>
      <c r="I516" s="12">
        <v>40.58</v>
      </c>
      <c r="J516" s="12">
        <v>-3.99</v>
      </c>
      <c r="K516" s="12">
        <v>-5.71</v>
      </c>
      <c r="L516" s="12">
        <v>41.06</v>
      </c>
      <c r="M516">
        <v>41.03</v>
      </c>
      <c r="N516">
        <v>-8.76</v>
      </c>
      <c r="O516" s="32">
        <v>42.73</v>
      </c>
      <c r="P516">
        <v>41.93</v>
      </c>
      <c r="Q516">
        <v>-6.13</v>
      </c>
      <c r="R516">
        <v>42.61</v>
      </c>
      <c r="S516">
        <v>-6.19</v>
      </c>
      <c r="T516">
        <v>-6.13</v>
      </c>
      <c r="U516">
        <v>42.33</v>
      </c>
      <c r="V516">
        <v>-4.1500000000000004</v>
      </c>
      <c r="W516">
        <v>-3.36</v>
      </c>
      <c r="X516">
        <v>41.71</v>
      </c>
      <c r="Y516">
        <v>40.200000000000003</v>
      </c>
    </row>
    <row r="517" spans="1:25" ht="15.75" x14ac:dyDescent="0.25">
      <c r="A517" s="10">
        <v>515</v>
      </c>
      <c r="B517" s="12">
        <v>1.05</v>
      </c>
      <c r="C517" s="12">
        <v>42.88</v>
      </c>
      <c r="D517" s="12">
        <v>41.71</v>
      </c>
      <c r="E517" s="12">
        <v>40.83</v>
      </c>
      <c r="F517" s="12">
        <v>-3.39</v>
      </c>
      <c r="G517" s="12">
        <v>-3.04</v>
      </c>
      <c r="H517" s="12">
        <v>-4.84</v>
      </c>
      <c r="I517" s="12">
        <v>40.590000000000003</v>
      </c>
      <c r="J517" s="12">
        <v>-4</v>
      </c>
      <c r="K517" s="12">
        <v>-5.72</v>
      </c>
      <c r="L517" s="12">
        <v>41.06</v>
      </c>
      <c r="M517">
        <v>41.04</v>
      </c>
      <c r="N517">
        <v>-8.76</v>
      </c>
      <c r="O517" s="32">
        <v>42.74</v>
      </c>
      <c r="P517">
        <v>41.94</v>
      </c>
      <c r="Q517">
        <v>-6.14</v>
      </c>
      <c r="R517">
        <v>42.61</v>
      </c>
      <c r="S517">
        <v>-6.2</v>
      </c>
      <c r="T517">
        <v>-6.13</v>
      </c>
      <c r="U517">
        <v>42.33</v>
      </c>
      <c r="V517">
        <v>-4.1500000000000004</v>
      </c>
      <c r="W517">
        <v>-3.38</v>
      </c>
      <c r="X517">
        <v>41.72</v>
      </c>
      <c r="Y517">
        <v>40.21</v>
      </c>
    </row>
    <row r="518" spans="1:25" ht="15.75" x14ac:dyDescent="0.25">
      <c r="A518" s="10">
        <v>516</v>
      </c>
      <c r="B518" s="12">
        <v>1.04</v>
      </c>
      <c r="C518" s="12">
        <v>42.88</v>
      </c>
      <c r="D518" s="12">
        <v>41.72</v>
      </c>
      <c r="E518" s="12">
        <v>40.83</v>
      </c>
      <c r="F518" s="12">
        <v>-3.4</v>
      </c>
      <c r="G518" s="12">
        <v>-3.05</v>
      </c>
      <c r="H518" s="12">
        <v>-4.84</v>
      </c>
      <c r="I518" s="12">
        <v>40.6</v>
      </c>
      <c r="J518" s="12">
        <v>-4.01</v>
      </c>
      <c r="K518" s="12">
        <v>-5.73</v>
      </c>
      <c r="L518" s="12">
        <v>41.07</v>
      </c>
      <c r="M518">
        <v>41.04</v>
      </c>
      <c r="N518">
        <v>-8.76</v>
      </c>
      <c r="O518" s="32">
        <v>42.74</v>
      </c>
      <c r="P518">
        <v>41.94</v>
      </c>
      <c r="Q518">
        <v>-6.15</v>
      </c>
      <c r="R518">
        <v>42.62</v>
      </c>
      <c r="S518">
        <v>-6.21</v>
      </c>
      <c r="T518">
        <v>-6.14</v>
      </c>
      <c r="U518">
        <v>42.33</v>
      </c>
      <c r="V518">
        <v>-4.1500000000000004</v>
      </c>
      <c r="W518">
        <v>-3.39</v>
      </c>
      <c r="X518">
        <v>41.72</v>
      </c>
      <c r="Y518">
        <v>40.21</v>
      </c>
    </row>
    <row r="519" spans="1:25" ht="15.75" x14ac:dyDescent="0.25">
      <c r="A519" s="10">
        <v>517</v>
      </c>
      <c r="B519" s="12">
        <v>1.02</v>
      </c>
      <c r="C519" s="12">
        <v>42.88</v>
      </c>
      <c r="D519" s="12">
        <v>41.73</v>
      </c>
      <c r="E519" s="12">
        <v>40.840000000000003</v>
      </c>
      <c r="F519" s="12">
        <v>-3.4</v>
      </c>
      <c r="G519" s="12">
        <v>-3.07</v>
      </c>
      <c r="H519" s="12">
        <v>-4.8499999999999996</v>
      </c>
      <c r="I519" s="12">
        <v>40.6</v>
      </c>
      <c r="J519" s="12">
        <v>-4.0199999999999996</v>
      </c>
      <c r="K519" s="12">
        <v>-5.73</v>
      </c>
      <c r="L519" s="12">
        <v>41.07</v>
      </c>
      <c r="M519">
        <v>41.05</v>
      </c>
      <c r="N519">
        <v>-8.76</v>
      </c>
      <c r="O519" s="32">
        <v>42.74</v>
      </c>
      <c r="P519">
        <v>41.94</v>
      </c>
      <c r="Q519">
        <v>-6.14</v>
      </c>
      <c r="R519">
        <v>42.63</v>
      </c>
      <c r="S519">
        <v>-6.2</v>
      </c>
      <c r="T519">
        <v>-6.13</v>
      </c>
      <c r="U519">
        <v>42.33</v>
      </c>
      <c r="V519">
        <v>-4.16</v>
      </c>
      <c r="W519">
        <v>-3.4</v>
      </c>
      <c r="X519">
        <v>41.72</v>
      </c>
      <c r="Y519">
        <v>40.22</v>
      </c>
    </row>
    <row r="520" spans="1:25" ht="15.75" x14ac:dyDescent="0.25">
      <c r="A520" s="10">
        <v>518</v>
      </c>
      <c r="B520" s="12">
        <v>1.01</v>
      </c>
      <c r="C520" s="12">
        <v>42.88</v>
      </c>
      <c r="D520" s="12">
        <v>41.73</v>
      </c>
      <c r="E520" s="12">
        <v>40.85</v>
      </c>
      <c r="F520" s="12">
        <v>-3.4</v>
      </c>
      <c r="G520" s="12">
        <v>-3.08</v>
      </c>
      <c r="H520" s="12">
        <v>-4.8499999999999996</v>
      </c>
      <c r="I520" s="12">
        <v>40.61</v>
      </c>
      <c r="J520" s="12">
        <v>-4.04</v>
      </c>
      <c r="K520" s="12">
        <v>-5.73</v>
      </c>
      <c r="L520" s="12">
        <v>41.08</v>
      </c>
      <c r="M520">
        <v>41.05</v>
      </c>
      <c r="N520">
        <v>-8.77</v>
      </c>
      <c r="O520" s="32">
        <v>42.74</v>
      </c>
      <c r="P520">
        <v>41.95</v>
      </c>
      <c r="Q520">
        <v>-6.15</v>
      </c>
      <c r="R520">
        <v>42.64</v>
      </c>
      <c r="S520">
        <v>-6.21</v>
      </c>
      <c r="T520">
        <v>-6.14</v>
      </c>
      <c r="U520">
        <v>42.34</v>
      </c>
      <c r="V520">
        <v>-4.18</v>
      </c>
      <c r="W520">
        <v>-3.4</v>
      </c>
      <c r="X520">
        <v>41.73</v>
      </c>
      <c r="Y520">
        <v>40.22</v>
      </c>
    </row>
    <row r="521" spans="1:25" ht="15.75" x14ac:dyDescent="0.25">
      <c r="A521" s="10">
        <v>519</v>
      </c>
      <c r="B521" s="12">
        <v>0.99</v>
      </c>
      <c r="C521" s="12">
        <v>42.89</v>
      </c>
      <c r="D521" s="12">
        <v>41.73</v>
      </c>
      <c r="E521" s="12">
        <v>40.869999999999997</v>
      </c>
      <c r="F521" s="12">
        <v>-3.41</v>
      </c>
      <c r="G521" s="12">
        <v>-3.09</v>
      </c>
      <c r="H521" s="12">
        <v>-4.8600000000000003</v>
      </c>
      <c r="I521" s="12">
        <v>40.61</v>
      </c>
      <c r="J521" s="12">
        <v>-4.05</v>
      </c>
      <c r="K521" s="12">
        <v>-5.73</v>
      </c>
      <c r="L521" s="12">
        <v>41.09</v>
      </c>
      <c r="M521">
        <v>41.06</v>
      </c>
      <c r="N521">
        <v>-8.7799999999999994</v>
      </c>
      <c r="O521" s="32">
        <v>42.75</v>
      </c>
      <c r="P521">
        <v>41.95</v>
      </c>
      <c r="Q521">
        <v>-6.16</v>
      </c>
      <c r="R521">
        <v>42.64</v>
      </c>
      <c r="S521">
        <v>-6.23</v>
      </c>
      <c r="T521">
        <v>-6.14</v>
      </c>
      <c r="U521">
        <v>42.33</v>
      </c>
      <c r="V521">
        <v>-4.1900000000000004</v>
      </c>
      <c r="W521">
        <v>-3.4</v>
      </c>
      <c r="X521">
        <v>41.73</v>
      </c>
      <c r="Y521">
        <v>40.229999999999997</v>
      </c>
    </row>
    <row r="522" spans="1:25" ht="15.75" x14ac:dyDescent="0.25">
      <c r="A522" s="10">
        <v>520</v>
      </c>
      <c r="B522" s="12">
        <v>0.97</v>
      </c>
      <c r="C522" s="12">
        <v>42.88</v>
      </c>
      <c r="D522" s="12">
        <v>41.74</v>
      </c>
      <c r="E522" s="12">
        <v>40.869999999999997</v>
      </c>
      <c r="F522" s="12">
        <v>-3.41</v>
      </c>
      <c r="G522" s="12">
        <v>-3.1</v>
      </c>
      <c r="H522" s="12">
        <v>-4.8600000000000003</v>
      </c>
      <c r="I522" s="12">
        <v>40.619999999999997</v>
      </c>
      <c r="J522" s="12">
        <v>-4.0599999999999996</v>
      </c>
      <c r="K522" s="12">
        <v>-5.74</v>
      </c>
      <c r="L522" s="12">
        <v>41.1</v>
      </c>
      <c r="M522">
        <v>41.07</v>
      </c>
      <c r="N522">
        <v>-8.7899999999999991</v>
      </c>
      <c r="O522" s="32">
        <v>42.75</v>
      </c>
      <c r="P522">
        <v>41.95</v>
      </c>
      <c r="Q522">
        <v>-6.16</v>
      </c>
      <c r="R522">
        <v>42.64</v>
      </c>
      <c r="S522">
        <v>-6.23</v>
      </c>
      <c r="T522">
        <v>-6.15</v>
      </c>
      <c r="U522">
        <v>42.34</v>
      </c>
      <c r="V522">
        <v>-4.1900000000000004</v>
      </c>
      <c r="W522">
        <v>-3.41</v>
      </c>
      <c r="X522">
        <v>41.73</v>
      </c>
      <c r="Y522">
        <v>40.24</v>
      </c>
    </row>
    <row r="523" spans="1:25" ht="15.75" x14ac:dyDescent="0.25">
      <c r="A523" s="10">
        <v>521</v>
      </c>
      <c r="B523" s="12">
        <v>0.96</v>
      </c>
      <c r="C523" s="12">
        <v>42.88</v>
      </c>
      <c r="D523" s="12">
        <v>41.74</v>
      </c>
      <c r="E523" s="12">
        <v>40.89</v>
      </c>
      <c r="F523" s="12">
        <v>-3.42</v>
      </c>
      <c r="G523" s="12">
        <v>-3.11</v>
      </c>
      <c r="H523" s="12">
        <v>-4.8600000000000003</v>
      </c>
      <c r="I523" s="12">
        <v>40.619999999999997</v>
      </c>
      <c r="J523" s="12">
        <v>-4.07</v>
      </c>
      <c r="K523" s="12">
        <v>-5.76</v>
      </c>
      <c r="L523" s="12">
        <v>41.1</v>
      </c>
      <c r="M523">
        <v>41.08</v>
      </c>
      <c r="N523">
        <v>-8.7899999999999991</v>
      </c>
      <c r="O523" s="32">
        <v>42.75</v>
      </c>
      <c r="P523">
        <v>41.96</v>
      </c>
      <c r="Q523">
        <v>-6.17</v>
      </c>
      <c r="R523">
        <v>42.64</v>
      </c>
      <c r="S523">
        <v>-6.23</v>
      </c>
      <c r="T523">
        <v>-6.15</v>
      </c>
      <c r="U523">
        <v>42.34</v>
      </c>
      <c r="V523">
        <v>-4.1900000000000004</v>
      </c>
      <c r="W523">
        <v>-3.42</v>
      </c>
      <c r="X523">
        <v>41.72</v>
      </c>
      <c r="Y523">
        <v>40.24</v>
      </c>
    </row>
    <row r="524" spans="1:25" ht="15.75" x14ac:dyDescent="0.25">
      <c r="A524" s="10">
        <v>522</v>
      </c>
      <c r="B524" s="12">
        <v>0.94</v>
      </c>
      <c r="C524" s="12">
        <v>42.88</v>
      </c>
      <c r="D524" s="12">
        <v>41.74</v>
      </c>
      <c r="E524" s="12">
        <v>40.9</v>
      </c>
      <c r="F524" s="12">
        <v>-3.43</v>
      </c>
      <c r="G524" s="12">
        <v>-3.12</v>
      </c>
      <c r="H524" s="12">
        <v>-4.8600000000000003</v>
      </c>
      <c r="I524" s="12">
        <v>40.630000000000003</v>
      </c>
      <c r="J524" s="12">
        <v>-4.08</v>
      </c>
      <c r="K524" s="12">
        <v>-5.76</v>
      </c>
      <c r="L524" s="12">
        <v>41.1</v>
      </c>
      <c r="M524">
        <v>41.08</v>
      </c>
      <c r="N524">
        <v>-8.7899999999999991</v>
      </c>
      <c r="O524" s="32">
        <v>42.76</v>
      </c>
      <c r="P524">
        <v>41.96</v>
      </c>
      <c r="Q524">
        <v>-6.18</v>
      </c>
      <c r="R524">
        <v>42.65</v>
      </c>
      <c r="S524">
        <v>-6.24</v>
      </c>
      <c r="T524">
        <v>-6.15</v>
      </c>
      <c r="U524">
        <v>42.34</v>
      </c>
      <c r="V524">
        <v>-4.2</v>
      </c>
      <c r="W524">
        <v>-3.43</v>
      </c>
      <c r="X524">
        <v>41.73</v>
      </c>
      <c r="Y524">
        <v>40.25</v>
      </c>
    </row>
    <row r="525" spans="1:25" ht="15.75" x14ac:dyDescent="0.25">
      <c r="A525" s="10">
        <v>523</v>
      </c>
      <c r="B525" s="12">
        <v>0.92</v>
      </c>
      <c r="C525" s="12">
        <v>42.87</v>
      </c>
      <c r="D525" s="12">
        <v>41.75</v>
      </c>
      <c r="E525" s="12">
        <v>40.909999999999997</v>
      </c>
      <c r="F525" s="12">
        <v>-3.43</v>
      </c>
      <c r="G525" s="12">
        <v>-3.13</v>
      </c>
      <c r="H525" s="12">
        <v>-4.87</v>
      </c>
      <c r="I525" s="12">
        <v>40.630000000000003</v>
      </c>
      <c r="J525" s="12">
        <v>-4.08</v>
      </c>
      <c r="K525" s="12">
        <v>-5.77</v>
      </c>
      <c r="L525" s="12">
        <v>41.11</v>
      </c>
      <c r="M525">
        <v>41.08</v>
      </c>
      <c r="N525">
        <v>-8.7899999999999991</v>
      </c>
      <c r="O525" s="32">
        <v>42.75</v>
      </c>
      <c r="P525">
        <v>41.96</v>
      </c>
      <c r="Q525">
        <v>-6.18</v>
      </c>
      <c r="R525">
        <v>42.65</v>
      </c>
      <c r="S525">
        <v>-6.25</v>
      </c>
      <c r="T525">
        <v>-6.15</v>
      </c>
      <c r="U525">
        <v>42.34</v>
      </c>
      <c r="V525">
        <v>-4.21</v>
      </c>
      <c r="W525">
        <v>-3.43</v>
      </c>
      <c r="X525">
        <v>41.73</v>
      </c>
      <c r="Y525">
        <v>40.25</v>
      </c>
    </row>
    <row r="526" spans="1:25" ht="15.75" x14ac:dyDescent="0.25">
      <c r="A526" s="10">
        <v>524</v>
      </c>
      <c r="B526" s="12">
        <v>0.91</v>
      </c>
      <c r="C526" s="12">
        <v>42.88</v>
      </c>
      <c r="D526" s="12">
        <v>41.74</v>
      </c>
      <c r="E526" s="12">
        <v>40.909999999999997</v>
      </c>
      <c r="F526" s="12">
        <v>-3.43</v>
      </c>
      <c r="G526" s="12">
        <v>-3.14</v>
      </c>
      <c r="H526" s="12">
        <v>-4.87</v>
      </c>
      <c r="I526" s="12">
        <v>40.630000000000003</v>
      </c>
      <c r="J526" s="12">
        <v>-4.09</v>
      </c>
      <c r="K526" s="12">
        <v>-5.78</v>
      </c>
      <c r="L526" s="12">
        <v>41.11</v>
      </c>
      <c r="M526">
        <v>41.09</v>
      </c>
      <c r="N526">
        <v>-8.8000000000000007</v>
      </c>
      <c r="O526" s="32">
        <v>42.76</v>
      </c>
      <c r="P526">
        <v>41.95</v>
      </c>
      <c r="Q526">
        <v>-6.19</v>
      </c>
      <c r="R526">
        <v>42.65</v>
      </c>
      <c r="S526">
        <v>-6.24</v>
      </c>
      <c r="T526">
        <v>-6.14</v>
      </c>
      <c r="U526">
        <v>42.34</v>
      </c>
      <c r="V526">
        <v>-4.22</v>
      </c>
      <c r="W526">
        <v>-3.44</v>
      </c>
      <c r="X526">
        <v>41.73</v>
      </c>
      <c r="Y526">
        <v>40.270000000000003</v>
      </c>
    </row>
    <row r="527" spans="1:25" ht="15.75" x14ac:dyDescent="0.25">
      <c r="A527" s="10">
        <v>525</v>
      </c>
      <c r="B527" s="12">
        <v>0.89</v>
      </c>
      <c r="C527" s="12">
        <v>42.87</v>
      </c>
      <c r="D527" s="12">
        <v>41.75</v>
      </c>
      <c r="E527" s="12">
        <v>40.93</v>
      </c>
      <c r="F527" s="12">
        <v>-3.44</v>
      </c>
      <c r="G527" s="12">
        <v>-3.15</v>
      </c>
      <c r="H527" s="12">
        <v>-4.88</v>
      </c>
      <c r="I527" s="12">
        <v>40.64</v>
      </c>
      <c r="J527" s="12">
        <v>-4.0999999999999996</v>
      </c>
      <c r="K527" s="12">
        <v>-5.78</v>
      </c>
      <c r="L527" s="12">
        <v>41.12</v>
      </c>
      <c r="M527">
        <v>41.1</v>
      </c>
      <c r="N527">
        <v>-8.81</v>
      </c>
      <c r="O527" s="32">
        <v>42.76</v>
      </c>
      <c r="P527">
        <v>41.95</v>
      </c>
      <c r="Q527">
        <v>-6.2</v>
      </c>
      <c r="R527">
        <v>42.65</v>
      </c>
      <c r="S527">
        <v>-6.24</v>
      </c>
      <c r="T527">
        <v>-6.15</v>
      </c>
      <c r="U527">
        <v>42.34</v>
      </c>
      <c r="V527">
        <v>-4.2300000000000004</v>
      </c>
      <c r="W527">
        <v>-3.45</v>
      </c>
      <c r="X527">
        <v>41.73</v>
      </c>
      <c r="Y527">
        <v>40.270000000000003</v>
      </c>
    </row>
    <row r="528" spans="1:25" ht="15.75" x14ac:dyDescent="0.25">
      <c r="A528" s="10">
        <v>526</v>
      </c>
      <c r="B528" s="12">
        <v>0.87</v>
      </c>
      <c r="C528" s="12">
        <v>42.88</v>
      </c>
      <c r="D528" s="12">
        <v>41.75</v>
      </c>
      <c r="E528" s="12">
        <v>40.93</v>
      </c>
      <c r="F528" s="12">
        <v>-3.44</v>
      </c>
      <c r="G528" s="12">
        <v>-3.16</v>
      </c>
      <c r="H528" s="12">
        <v>-4.88</v>
      </c>
      <c r="I528" s="12">
        <v>40.64</v>
      </c>
      <c r="J528" s="12">
        <v>-4.12</v>
      </c>
      <c r="K528" s="12">
        <v>-5.78</v>
      </c>
      <c r="L528" s="12">
        <v>41.12</v>
      </c>
      <c r="M528">
        <v>41.11</v>
      </c>
      <c r="N528">
        <v>-8.82</v>
      </c>
      <c r="O528" s="32">
        <v>42.76</v>
      </c>
      <c r="P528">
        <v>41.95</v>
      </c>
      <c r="Q528">
        <v>-6.2</v>
      </c>
      <c r="R528">
        <v>42.65</v>
      </c>
      <c r="S528">
        <v>-6.25</v>
      </c>
      <c r="T528">
        <v>-6.15</v>
      </c>
      <c r="U528">
        <v>42.34</v>
      </c>
      <c r="V528">
        <v>-4.2300000000000004</v>
      </c>
      <c r="W528">
        <v>-3.47</v>
      </c>
      <c r="X528">
        <v>41.74</v>
      </c>
      <c r="Y528">
        <v>40.28</v>
      </c>
    </row>
    <row r="529" spans="1:25" ht="15.75" x14ac:dyDescent="0.25">
      <c r="A529" s="10">
        <v>527</v>
      </c>
      <c r="B529" s="12">
        <v>0.86</v>
      </c>
      <c r="C529" s="12">
        <v>42.88</v>
      </c>
      <c r="D529" s="12">
        <v>41.76</v>
      </c>
      <c r="E529" s="12">
        <v>40.950000000000003</v>
      </c>
      <c r="F529" s="12">
        <v>-3.45</v>
      </c>
      <c r="G529" s="12">
        <v>-3.16</v>
      </c>
      <c r="H529" s="12">
        <v>-4.8899999999999997</v>
      </c>
      <c r="I529" s="12">
        <v>40.65</v>
      </c>
      <c r="J529" s="12">
        <v>-4.12</v>
      </c>
      <c r="K529" s="12">
        <v>-5.79</v>
      </c>
      <c r="L529" s="12">
        <v>41.13</v>
      </c>
      <c r="M529">
        <v>41.12</v>
      </c>
      <c r="N529">
        <v>-8.81</v>
      </c>
      <c r="O529" s="32">
        <v>42.77</v>
      </c>
      <c r="P529">
        <v>41.95</v>
      </c>
      <c r="Q529">
        <v>-6.21</v>
      </c>
      <c r="R529">
        <v>42.66</v>
      </c>
      <c r="S529">
        <v>-6.26</v>
      </c>
      <c r="T529">
        <v>-6.15</v>
      </c>
      <c r="U529">
        <v>42.35</v>
      </c>
      <c r="V529">
        <v>-4.24</v>
      </c>
      <c r="W529">
        <v>-3.48</v>
      </c>
      <c r="X529">
        <v>41.74</v>
      </c>
      <c r="Y529">
        <v>40.29</v>
      </c>
    </row>
    <row r="530" spans="1:25" ht="15.75" x14ac:dyDescent="0.25">
      <c r="A530" s="10">
        <v>528</v>
      </c>
      <c r="B530" s="12">
        <v>0.84</v>
      </c>
      <c r="C530" s="12">
        <v>42.87</v>
      </c>
      <c r="D530" s="12">
        <v>41.76</v>
      </c>
      <c r="E530" s="12">
        <v>40.96</v>
      </c>
      <c r="F530" s="12">
        <v>-3.46</v>
      </c>
      <c r="G530" s="12">
        <v>-3.17</v>
      </c>
      <c r="H530" s="12">
        <v>-4.8899999999999997</v>
      </c>
      <c r="I530" s="12">
        <v>40.65</v>
      </c>
      <c r="J530" s="12">
        <v>-4.12</v>
      </c>
      <c r="K530" s="12">
        <v>-5.8</v>
      </c>
      <c r="L530" s="12">
        <v>41.13</v>
      </c>
      <c r="M530">
        <v>41.12</v>
      </c>
      <c r="N530">
        <v>-8.82</v>
      </c>
      <c r="O530" s="32">
        <v>42.78</v>
      </c>
      <c r="P530">
        <v>41.94</v>
      </c>
      <c r="Q530">
        <v>-6.21</v>
      </c>
      <c r="R530">
        <v>42.65</v>
      </c>
      <c r="S530">
        <v>-6.27</v>
      </c>
      <c r="T530">
        <v>-6.16</v>
      </c>
      <c r="U530">
        <v>42.35</v>
      </c>
      <c r="V530">
        <v>-4.24</v>
      </c>
      <c r="W530">
        <v>-3.48</v>
      </c>
      <c r="X530">
        <v>41.74</v>
      </c>
      <c r="Y530">
        <v>40.299999999999997</v>
      </c>
    </row>
    <row r="531" spans="1:25" ht="15.75" x14ac:dyDescent="0.25">
      <c r="A531" s="10">
        <v>529</v>
      </c>
      <c r="B531" s="12">
        <v>0.81</v>
      </c>
      <c r="C531" s="12">
        <v>42.87</v>
      </c>
      <c r="D531" s="12">
        <v>41.76</v>
      </c>
      <c r="E531" s="12">
        <v>40.96</v>
      </c>
      <c r="F531" s="12">
        <v>-3.46</v>
      </c>
      <c r="G531" s="12">
        <v>-3.18</v>
      </c>
      <c r="H531" s="12">
        <v>-4.9000000000000004</v>
      </c>
      <c r="I531" s="12">
        <v>40.659999999999997</v>
      </c>
      <c r="J531" s="12">
        <v>-4.1399999999999997</v>
      </c>
      <c r="K531" s="12">
        <v>-5.8</v>
      </c>
      <c r="L531" s="12">
        <v>41.14</v>
      </c>
      <c r="M531">
        <v>41.12</v>
      </c>
      <c r="N531">
        <v>-8.82</v>
      </c>
      <c r="O531" s="32">
        <v>42.78</v>
      </c>
      <c r="P531">
        <v>41.94</v>
      </c>
      <c r="Q531">
        <v>-6.22</v>
      </c>
      <c r="R531">
        <v>42.66</v>
      </c>
      <c r="S531">
        <v>-6.27</v>
      </c>
      <c r="T531">
        <v>-6.16</v>
      </c>
      <c r="U531">
        <v>42.34</v>
      </c>
      <c r="V531">
        <v>-4.25</v>
      </c>
      <c r="W531">
        <v>-3.5</v>
      </c>
      <c r="X531">
        <v>41.74</v>
      </c>
      <c r="Y531">
        <v>40.299999999999997</v>
      </c>
    </row>
    <row r="532" spans="1:25" ht="15.75" x14ac:dyDescent="0.25">
      <c r="A532" s="10">
        <v>530</v>
      </c>
      <c r="B532" s="12">
        <v>0.8</v>
      </c>
      <c r="C532" s="12">
        <v>42.87</v>
      </c>
      <c r="D532" s="12">
        <v>41.77</v>
      </c>
      <c r="E532" s="12">
        <v>40.97</v>
      </c>
      <c r="F532" s="12">
        <v>-3.46</v>
      </c>
      <c r="G532" s="12">
        <v>-3.19</v>
      </c>
      <c r="H532" s="12">
        <v>-4.8899999999999997</v>
      </c>
      <c r="I532" s="12">
        <v>40.659999999999997</v>
      </c>
      <c r="J532" s="12">
        <v>-4.1399999999999997</v>
      </c>
      <c r="K532" s="12">
        <v>-5.81</v>
      </c>
      <c r="L532" s="12">
        <v>41.14</v>
      </c>
      <c r="M532">
        <v>41.13</v>
      </c>
      <c r="N532">
        <v>-8.82</v>
      </c>
      <c r="O532" s="32">
        <v>42.78</v>
      </c>
      <c r="P532">
        <v>41.94</v>
      </c>
      <c r="Q532">
        <v>-6.23</v>
      </c>
      <c r="R532">
        <v>42.66</v>
      </c>
      <c r="S532">
        <v>-6.28</v>
      </c>
      <c r="T532">
        <v>-6.17</v>
      </c>
      <c r="U532">
        <v>42.35</v>
      </c>
      <c r="V532">
        <v>-4.25</v>
      </c>
      <c r="W532">
        <v>-3.51</v>
      </c>
      <c r="X532">
        <v>41.74</v>
      </c>
      <c r="Y532">
        <v>40.299999999999997</v>
      </c>
    </row>
    <row r="533" spans="1:25" ht="15.75" x14ac:dyDescent="0.25">
      <c r="A533" s="10">
        <v>531</v>
      </c>
      <c r="B533" s="12">
        <v>0.79</v>
      </c>
      <c r="C533" s="12">
        <v>42.87</v>
      </c>
      <c r="D533" s="12">
        <v>41.77</v>
      </c>
      <c r="E533" s="12">
        <v>40.98</v>
      </c>
      <c r="F533" s="12">
        <v>-3.46</v>
      </c>
      <c r="G533" s="12">
        <v>-3.21</v>
      </c>
      <c r="H533" s="12">
        <v>-4.8899999999999997</v>
      </c>
      <c r="I533" s="12">
        <v>40.67</v>
      </c>
      <c r="J533" s="12">
        <v>-4.1500000000000004</v>
      </c>
      <c r="K533" s="12">
        <v>-5.81</v>
      </c>
      <c r="L533" s="12">
        <v>41.15</v>
      </c>
      <c r="M533">
        <v>41.13</v>
      </c>
      <c r="N533">
        <v>-8.83</v>
      </c>
      <c r="O533" s="32">
        <v>42.78</v>
      </c>
      <c r="P533">
        <v>41.95</v>
      </c>
      <c r="Q533">
        <v>-6.23</v>
      </c>
      <c r="R533">
        <v>42.66</v>
      </c>
      <c r="S533">
        <v>-6.28</v>
      </c>
      <c r="T533">
        <v>-6.16</v>
      </c>
      <c r="U533">
        <v>42.34</v>
      </c>
      <c r="V533">
        <v>-4.26</v>
      </c>
      <c r="W533">
        <v>-3.52</v>
      </c>
      <c r="X533">
        <v>41.74</v>
      </c>
      <c r="Y533">
        <v>40.31</v>
      </c>
    </row>
    <row r="534" spans="1:25" ht="15.75" x14ac:dyDescent="0.25">
      <c r="A534" s="10">
        <v>532</v>
      </c>
      <c r="B534" s="12">
        <v>0.78</v>
      </c>
      <c r="C534" s="12">
        <v>42.87</v>
      </c>
      <c r="D534" s="12">
        <v>41.78</v>
      </c>
      <c r="E534" s="12">
        <v>40.99</v>
      </c>
      <c r="F534" s="12">
        <v>-3.47</v>
      </c>
      <c r="G534" s="12">
        <v>-3.22</v>
      </c>
      <c r="H534" s="12">
        <v>-4.9000000000000004</v>
      </c>
      <c r="I534" s="12">
        <v>40.67</v>
      </c>
      <c r="J534" s="12">
        <v>-4.16</v>
      </c>
      <c r="K534" s="12">
        <v>-5.82</v>
      </c>
      <c r="L534" s="12">
        <v>41.15</v>
      </c>
      <c r="M534">
        <v>41.14</v>
      </c>
      <c r="N534">
        <v>-8.83</v>
      </c>
      <c r="O534" s="32">
        <v>42.78</v>
      </c>
      <c r="P534">
        <v>41.95</v>
      </c>
      <c r="Q534">
        <v>-6.25</v>
      </c>
      <c r="R534">
        <v>42.67</v>
      </c>
      <c r="S534">
        <v>-6.29</v>
      </c>
      <c r="T534">
        <v>-6.16</v>
      </c>
      <c r="U534">
        <v>42.34</v>
      </c>
      <c r="V534">
        <v>-4.28</v>
      </c>
      <c r="W534">
        <v>-3.52</v>
      </c>
      <c r="X534">
        <v>41.75</v>
      </c>
      <c r="Y534">
        <v>40.32</v>
      </c>
    </row>
    <row r="535" spans="1:25" ht="15.75" x14ac:dyDescent="0.25">
      <c r="A535" s="10">
        <v>533</v>
      </c>
      <c r="B535" s="12">
        <v>0.75</v>
      </c>
      <c r="C535" s="12">
        <v>42.87</v>
      </c>
      <c r="D535" s="12">
        <v>41.78</v>
      </c>
      <c r="E535" s="12">
        <v>41</v>
      </c>
      <c r="F535" s="12">
        <v>-3.47</v>
      </c>
      <c r="G535" s="12">
        <v>-3.23</v>
      </c>
      <c r="H535" s="12">
        <v>-4.9000000000000004</v>
      </c>
      <c r="I535" s="12">
        <v>40.68</v>
      </c>
      <c r="J535" s="12">
        <v>-4.17</v>
      </c>
      <c r="K535" s="12">
        <v>-5.82</v>
      </c>
      <c r="L535" s="12">
        <v>41.16</v>
      </c>
      <c r="M535">
        <v>41.14</v>
      </c>
      <c r="N535">
        <v>-8.83</v>
      </c>
      <c r="O535" s="32">
        <v>42.79</v>
      </c>
      <c r="P535">
        <v>41.95</v>
      </c>
      <c r="Q535">
        <v>-6.25</v>
      </c>
      <c r="R535">
        <v>42.68</v>
      </c>
      <c r="S535">
        <v>-6.29</v>
      </c>
      <c r="T535">
        <v>-6.17</v>
      </c>
      <c r="U535">
        <v>42.34</v>
      </c>
      <c r="V535">
        <v>-4.2699999999999996</v>
      </c>
      <c r="W535">
        <v>-3.53</v>
      </c>
      <c r="X535">
        <v>41.75</v>
      </c>
      <c r="Y535">
        <v>40.33</v>
      </c>
    </row>
    <row r="536" spans="1:25" ht="15.75" x14ac:dyDescent="0.25">
      <c r="A536" s="10">
        <v>534</v>
      </c>
      <c r="B536" s="12">
        <v>0.74</v>
      </c>
      <c r="C536" s="12">
        <v>42.87</v>
      </c>
      <c r="D536" s="12">
        <v>41.79</v>
      </c>
      <c r="E536" s="12">
        <v>41.01</v>
      </c>
      <c r="F536" s="12">
        <v>-3.48</v>
      </c>
      <c r="G536" s="12">
        <v>-3.24</v>
      </c>
      <c r="H536" s="12">
        <v>-4.9000000000000004</v>
      </c>
      <c r="I536" s="12">
        <v>40.68</v>
      </c>
      <c r="J536" s="12">
        <v>-4.18</v>
      </c>
      <c r="K536" s="12">
        <v>-5.83</v>
      </c>
      <c r="L536" s="12">
        <v>41.16</v>
      </c>
      <c r="M536">
        <v>41.15</v>
      </c>
      <c r="N536">
        <v>-8.84</v>
      </c>
      <c r="O536" s="32">
        <v>42.79</v>
      </c>
      <c r="P536">
        <v>41.95</v>
      </c>
      <c r="Q536">
        <v>-6.26</v>
      </c>
      <c r="R536">
        <v>42.69</v>
      </c>
      <c r="S536">
        <v>-6.3</v>
      </c>
      <c r="T536">
        <v>-6.17</v>
      </c>
      <c r="U536">
        <v>42.34</v>
      </c>
      <c r="V536">
        <v>-4.28</v>
      </c>
      <c r="W536">
        <v>-3.54</v>
      </c>
      <c r="X536">
        <v>41.75</v>
      </c>
      <c r="Y536">
        <v>40.33</v>
      </c>
    </row>
    <row r="537" spans="1:25" ht="15.75" x14ac:dyDescent="0.25">
      <c r="A537" s="10">
        <v>535</v>
      </c>
      <c r="B537" s="12">
        <v>0.72</v>
      </c>
      <c r="C537" s="12">
        <v>42.87</v>
      </c>
      <c r="D537" s="12">
        <v>41.79</v>
      </c>
      <c r="E537" s="12">
        <v>41.01</v>
      </c>
      <c r="F537" s="12">
        <v>-3.49</v>
      </c>
      <c r="G537" s="12">
        <v>-3.25</v>
      </c>
      <c r="H537" s="12">
        <v>-4.91</v>
      </c>
      <c r="I537" s="12">
        <v>40.68</v>
      </c>
      <c r="J537" s="12">
        <v>-4.1900000000000004</v>
      </c>
      <c r="K537" s="12">
        <v>-5.83</v>
      </c>
      <c r="L537" s="12">
        <v>41.18</v>
      </c>
      <c r="M537">
        <v>41.15</v>
      </c>
      <c r="N537">
        <v>-8.84</v>
      </c>
      <c r="O537" s="32">
        <v>42.79</v>
      </c>
      <c r="P537">
        <v>41.96</v>
      </c>
      <c r="Q537">
        <v>-6.26</v>
      </c>
      <c r="R537">
        <v>42.68</v>
      </c>
      <c r="S537">
        <v>-6.31</v>
      </c>
      <c r="T537">
        <v>-6.17</v>
      </c>
      <c r="U537">
        <v>42.35</v>
      </c>
      <c r="V537">
        <v>-4.28</v>
      </c>
      <c r="W537">
        <v>-3.55</v>
      </c>
      <c r="X537">
        <v>41.75</v>
      </c>
      <c r="Y537">
        <v>40.340000000000003</v>
      </c>
    </row>
    <row r="538" spans="1:25" ht="15.75" x14ac:dyDescent="0.25">
      <c r="A538" s="10">
        <v>536</v>
      </c>
      <c r="B538" s="12">
        <v>0.7</v>
      </c>
      <c r="C538" s="12">
        <v>42.87</v>
      </c>
      <c r="D538" s="12">
        <v>41.79</v>
      </c>
      <c r="E538" s="12">
        <v>41.02</v>
      </c>
      <c r="F538" s="12">
        <v>-3.5</v>
      </c>
      <c r="G538" s="12">
        <v>-3.26</v>
      </c>
      <c r="H538" s="12">
        <v>-4.91</v>
      </c>
      <c r="I538" s="12">
        <v>40.69</v>
      </c>
      <c r="J538" s="12">
        <v>-4.2</v>
      </c>
      <c r="K538" s="12">
        <v>-5.85</v>
      </c>
      <c r="L538" s="12">
        <v>41.18</v>
      </c>
      <c r="M538">
        <v>41.16</v>
      </c>
      <c r="N538">
        <v>-8.85</v>
      </c>
      <c r="O538" s="32">
        <v>42.8</v>
      </c>
      <c r="P538">
        <v>41.96</v>
      </c>
      <c r="Q538">
        <v>-6.26</v>
      </c>
      <c r="R538">
        <v>42.68</v>
      </c>
      <c r="S538">
        <v>-6.31</v>
      </c>
      <c r="T538">
        <v>-6.18</v>
      </c>
      <c r="U538">
        <v>42.35</v>
      </c>
      <c r="V538">
        <v>-4.29</v>
      </c>
      <c r="W538">
        <v>-3.55</v>
      </c>
      <c r="X538">
        <v>41.76</v>
      </c>
      <c r="Y538">
        <v>40.340000000000003</v>
      </c>
    </row>
    <row r="539" spans="1:25" ht="15.75" x14ac:dyDescent="0.25">
      <c r="A539" s="10">
        <v>537</v>
      </c>
      <c r="B539" s="12">
        <v>0.7</v>
      </c>
      <c r="C539" s="12">
        <v>42.87</v>
      </c>
      <c r="D539" s="12">
        <v>41.8</v>
      </c>
      <c r="E539" s="12">
        <v>41.03</v>
      </c>
      <c r="F539" s="12">
        <v>-3.5</v>
      </c>
      <c r="G539" s="12">
        <v>-3.27</v>
      </c>
      <c r="H539" s="12">
        <v>-4.91</v>
      </c>
      <c r="I539" s="12">
        <v>40.700000000000003</v>
      </c>
      <c r="J539" s="12">
        <v>-4.21</v>
      </c>
      <c r="K539" s="12">
        <v>-5.85</v>
      </c>
      <c r="L539" s="12">
        <v>41.19</v>
      </c>
      <c r="M539">
        <v>41.16</v>
      </c>
      <c r="N539">
        <v>-8.85</v>
      </c>
      <c r="O539" s="32">
        <v>42.79</v>
      </c>
      <c r="P539">
        <v>41.96</v>
      </c>
      <c r="Q539">
        <v>-6.27</v>
      </c>
      <c r="R539">
        <v>42.68</v>
      </c>
      <c r="S539">
        <v>-6.31</v>
      </c>
      <c r="T539">
        <v>-6.18</v>
      </c>
      <c r="U539">
        <v>42.35</v>
      </c>
      <c r="V539">
        <v>-4.3</v>
      </c>
      <c r="W539">
        <v>-3.57</v>
      </c>
      <c r="X539">
        <v>41.76</v>
      </c>
      <c r="Y539">
        <v>40.35</v>
      </c>
    </row>
    <row r="540" spans="1:25" ht="15.75" x14ac:dyDescent="0.25">
      <c r="A540" s="10">
        <v>538</v>
      </c>
      <c r="B540" s="12">
        <v>0.68</v>
      </c>
      <c r="C540" s="12">
        <v>42.87</v>
      </c>
      <c r="D540" s="12">
        <v>41.8</v>
      </c>
      <c r="E540" s="12">
        <v>41.03</v>
      </c>
      <c r="F540" s="12">
        <v>-3.5</v>
      </c>
      <c r="G540" s="12">
        <v>-3.28</v>
      </c>
      <c r="H540" s="12">
        <v>-4.91</v>
      </c>
      <c r="I540" s="12">
        <v>40.700000000000003</v>
      </c>
      <c r="J540" s="12">
        <v>-4.22</v>
      </c>
      <c r="K540" s="12">
        <v>-5.86</v>
      </c>
      <c r="L540" s="12">
        <v>41.18</v>
      </c>
      <c r="M540">
        <v>41.17</v>
      </c>
      <c r="N540">
        <v>-8.86</v>
      </c>
      <c r="O540" s="32">
        <v>42.79</v>
      </c>
      <c r="P540">
        <v>41.96</v>
      </c>
      <c r="Q540">
        <v>-6.27</v>
      </c>
      <c r="R540">
        <v>42.69</v>
      </c>
      <c r="S540">
        <v>-6.31</v>
      </c>
      <c r="T540">
        <v>-6.19</v>
      </c>
      <c r="U540">
        <v>42.35</v>
      </c>
      <c r="V540">
        <v>-4.3099999999999996</v>
      </c>
      <c r="W540">
        <v>-3.58</v>
      </c>
      <c r="X540">
        <v>41.76</v>
      </c>
      <c r="Y540">
        <v>40.36</v>
      </c>
    </row>
    <row r="541" spans="1:25" ht="15.75" x14ac:dyDescent="0.25">
      <c r="A541" s="10">
        <v>539</v>
      </c>
      <c r="B541" s="12">
        <v>0.66</v>
      </c>
      <c r="C541" s="12">
        <v>42.87</v>
      </c>
      <c r="D541" s="12">
        <v>41.8</v>
      </c>
      <c r="E541" s="12">
        <v>41.04</v>
      </c>
      <c r="F541" s="12">
        <v>-3.5</v>
      </c>
      <c r="G541" s="12">
        <v>-3.3</v>
      </c>
      <c r="H541" s="12">
        <v>-4.92</v>
      </c>
      <c r="I541" s="12">
        <v>40.700000000000003</v>
      </c>
      <c r="J541" s="12">
        <v>-4.2300000000000004</v>
      </c>
      <c r="K541" s="12">
        <v>-5.86</v>
      </c>
      <c r="L541" s="12">
        <v>41.19</v>
      </c>
      <c r="M541">
        <v>41.17</v>
      </c>
      <c r="N541">
        <v>-8.86</v>
      </c>
      <c r="O541" s="32">
        <v>42.8</v>
      </c>
      <c r="P541">
        <v>41.96</v>
      </c>
      <c r="Q541">
        <v>-6.28</v>
      </c>
      <c r="R541">
        <v>42.69</v>
      </c>
      <c r="S541">
        <v>-6.31</v>
      </c>
      <c r="T541">
        <v>-6.18</v>
      </c>
      <c r="U541">
        <v>42.34</v>
      </c>
      <c r="V541">
        <v>-4.3099999999999996</v>
      </c>
      <c r="W541">
        <v>-3.58</v>
      </c>
      <c r="X541">
        <v>41.76</v>
      </c>
      <c r="Y541">
        <v>40.369999999999997</v>
      </c>
    </row>
    <row r="542" spans="1:25" ht="15.75" x14ac:dyDescent="0.25">
      <c r="A542" s="10">
        <v>540</v>
      </c>
      <c r="B542" s="12">
        <v>0.63</v>
      </c>
      <c r="C542" s="12">
        <v>42.87</v>
      </c>
      <c r="D542" s="12">
        <v>41.81</v>
      </c>
      <c r="E542" s="12">
        <v>41.05</v>
      </c>
      <c r="F542" s="12">
        <v>-3.51</v>
      </c>
      <c r="G542" s="12">
        <v>-3.3</v>
      </c>
      <c r="H542" s="12">
        <v>-4.93</v>
      </c>
      <c r="I542" s="12">
        <v>40.700000000000003</v>
      </c>
      <c r="J542" s="12">
        <v>-4.2300000000000004</v>
      </c>
      <c r="K542" s="12">
        <v>-5.86</v>
      </c>
      <c r="L542" s="12">
        <v>41.2</v>
      </c>
      <c r="M542">
        <v>41.18</v>
      </c>
      <c r="N542">
        <v>-8.86</v>
      </c>
      <c r="O542" s="32">
        <v>42.8</v>
      </c>
      <c r="P542">
        <v>41.96</v>
      </c>
      <c r="Q542">
        <v>-6.28</v>
      </c>
      <c r="R542">
        <v>42.69</v>
      </c>
      <c r="S542">
        <v>-6.33</v>
      </c>
      <c r="T542">
        <v>-6.18</v>
      </c>
      <c r="U542">
        <v>42.35</v>
      </c>
      <c r="V542">
        <v>-4.32</v>
      </c>
      <c r="W542">
        <v>-3.59</v>
      </c>
      <c r="X542">
        <v>41.77</v>
      </c>
      <c r="Y542">
        <v>40.380000000000003</v>
      </c>
    </row>
    <row r="543" spans="1:25" ht="15.75" x14ac:dyDescent="0.25">
      <c r="A543" s="10">
        <v>541</v>
      </c>
      <c r="B543" s="12">
        <v>0.62</v>
      </c>
      <c r="C543" s="12">
        <v>42.87</v>
      </c>
      <c r="D543" s="12">
        <v>41.81</v>
      </c>
      <c r="E543" s="12">
        <v>41.06</v>
      </c>
      <c r="F543" s="12">
        <v>-3.52</v>
      </c>
      <c r="G543" s="12">
        <v>-3.32</v>
      </c>
      <c r="H543" s="12">
        <v>-4.93</v>
      </c>
      <c r="I543" s="12">
        <v>40.71</v>
      </c>
      <c r="J543" s="12">
        <v>-4.24</v>
      </c>
      <c r="K543" s="12">
        <v>-5.87</v>
      </c>
      <c r="L543" s="12">
        <v>41.21</v>
      </c>
      <c r="M543">
        <v>41.19</v>
      </c>
      <c r="N543">
        <v>-8.8699999999999992</v>
      </c>
      <c r="O543" s="32">
        <v>42.8</v>
      </c>
      <c r="P543">
        <v>41.96</v>
      </c>
      <c r="Q543">
        <v>-6.29</v>
      </c>
      <c r="R543">
        <v>42.69</v>
      </c>
      <c r="S543">
        <v>-6.33</v>
      </c>
      <c r="T543">
        <v>-6.18</v>
      </c>
      <c r="U543">
        <v>42.35</v>
      </c>
      <c r="V543">
        <v>-4.33</v>
      </c>
      <c r="W543">
        <v>-3.59</v>
      </c>
      <c r="X543">
        <v>41.77</v>
      </c>
      <c r="Y543">
        <v>40.369999999999997</v>
      </c>
    </row>
    <row r="544" spans="1:25" ht="15.75" x14ac:dyDescent="0.25">
      <c r="A544" s="10">
        <v>542</v>
      </c>
      <c r="B544" s="12">
        <v>0.61</v>
      </c>
      <c r="C544" s="12">
        <v>42.88</v>
      </c>
      <c r="D544" s="12">
        <v>41.82</v>
      </c>
      <c r="E544" s="12">
        <v>41.07</v>
      </c>
      <c r="F544" s="12">
        <v>-3.52</v>
      </c>
      <c r="G544" s="12">
        <v>-3.33</v>
      </c>
      <c r="H544" s="12">
        <v>-4.9400000000000004</v>
      </c>
      <c r="I544" s="12">
        <v>40.72</v>
      </c>
      <c r="J544" s="12">
        <v>-4.24</v>
      </c>
      <c r="K544" s="12">
        <v>-5.87</v>
      </c>
      <c r="L544" s="12">
        <v>41.22</v>
      </c>
      <c r="M544">
        <v>41.19</v>
      </c>
      <c r="N544">
        <v>-8.8699999999999992</v>
      </c>
      <c r="O544" s="32">
        <v>42.81</v>
      </c>
      <c r="P544">
        <v>41.96</v>
      </c>
      <c r="Q544">
        <v>-6.28</v>
      </c>
      <c r="R544">
        <v>42.7</v>
      </c>
      <c r="S544">
        <v>-6.33</v>
      </c>
      <c r="T544">
        <v>-6.19</v>
      </c>
      <c r="U544">
        <v>42.35</v>
      </c>
      <c r="V544">
        <v>-4.34</v>
      </c>
      <c r="W544">
        <v>-3.61</v>
      </c>
      <c r="X544">
        <v>41.77</v>
      </c>
      <c r="Y544">
        <v>40.369999999999997</v>
      </c>
    </row>
    <row r="545" spans="1:25" ht="15.75" x14ac:dyDescent="0.25">
      <c r="A545" s="10">
        <v>543</v>
      </c>
      <c r="B545" s="12">
        <v>0.6</v>
      </c>
      <c r="C545" s="12">
        <v>42.87</v>
      </c>
      <c r="D545" s="12">
        <v>41.82</v>
      </c>
      <c r="E545" s="12">
        <v>41.08</v>
      </c>
      <c r="F545" s="12">
        <v>-3.53</v>
      </c>
      <c r="G545" s="12">
        <v>-3.34</v>
      </c>
      <c r="H545" s="12">
        <v>-4.9400000000000004</v>
      </c>
      <c r="I545" s="12">
        <v>40.72</v>
      </c>
      <c r="J545" s="12">
        <v>-4.25</v>
      </c>
      <c r="K545" s="12">
        <v>-5.88</v>
      </c>
      <c r="L545" s="12">
        <v>41.22</v>
      </c>
      <c r="M545">
        <v>41.2</v>
      </c>
      <c r="N545">
        <v>-8.8699999999999992</v>
      </c>
      <c r="O545" s="32">
        <v>42.81</v>
      </c>
      <c r="P545">
        <v>41.96</v>
      </c>
      <c r="Q545">
        <v>-6.29</v>
      </c>
      <c r="R545">
        <v>42.7</v>
      </c>
      <c r="S545">
        <v>-6.34</v>
      </c>
      <c r="T545">
        <v>-6.19</v>
      </c>
      <c r="U545">
        <v>42.35</v>
      </c>
      <c r="V545">
        <v>-4.33</v>
      </c>
      <c r="W545">
        <v>-3.61</v>
      </c>
      <c r="X545">
        <v>41.77</v>
      </c>
      <c r="Y545">
        <v>40.369999999999997</v>
      </c>
    </row>
    <row r="546" spans="1:25" ht="15.75" x14ac:dyDescent="0.25">
      <c r="A546" s="10">
        <v>544</v>
      </c>
      <c r="B546" s="12">
        <v>0.57999999999999996</v>
      </c>
      <c r="C546" s="12">
        <v>42.88</v>
      </c>
      <c r="D546" s="12">
        <v>41.82</v>
      </c>
      <c r="E546" s="12">
        <v>41.08</v>
      </c>
      <c r="F546" s="12">
        <v>-3.53</v>
      </c>
      <c r="G546" s="12">
        <v>-3.35</v>
      </c>
      <c r="H546" s="12">
        <v>-4.9400000000000004</v>
      </c>
      <c r="I546" s="12">
        <v>40.729999999999997</v>
      </c>
      <c r="J546" s="12">
        <v>-4.26</v>
      </c>
      <c r="K546" s="12">
        <v>-5.88</v>
      </c>
      <c r="L546" s="12">
        <v>41.23</v>
      </c>
      <c r="M546">
        <v>41.2</v>
      </c>
      <c r="N546">
        <v>-8.8699999999999992</v>
      </c>
      <c r="O546" s="32">
        <v>42.82</v>
      </c>
      <c r="P546">
        <v>41.96</v>
      </c>
      <c r="Q546">
        <v>-6.31</v>
      </c>
      <c r="R546">
        <v>42.7</v>
      </c>
      <c r="S546">
        <v>-6.34</v>
      </c>
      <c r="T546">
        <v>-6.2</v>
      </c>
      <c r="U546">
        <v>42.35</v>
      </c>
      <c r="V546">
        <v>-4.34</v>
      </c>
      <c r="W546">
        <v>-3.62</v>
      </c>
      <c r="X546">
        <v>41.77</v>
      </c>
      <c r="Y546">
        <v>40.380000000000003</v>
      </c>
    </row>
    <row r="547" spans="1:25" ht="15.75" x14ac:dyDescent="0.25">
      <c r="A547" s="10">
        <v>545</v>
      </c>
      <c r="B547" s="12">
        <v>0.56999999999999995</v>
      </c>
      <c r="C547" s="12">
        <v>42.88</v>
      </c>
      <c r="D547" s="12">
        <v>41.82</v>
      </c>
      <c r="E547" s="12">
        <v>41.09</v>
      </c>
      <c r="F547" s="12">
        <v>-3.53</v>
      </c>
      <c r="G547" s="12">
        <v>-3.36</v>
      </c>
      <c r="H547" s="12">
        <v>-4.9400000000000004</v>
      </c>
      <c r="I547" s="12">
        <v>40.729999999999997</v>
      </c>
      <c r="J547" s="12">
        <v>-4.2699999999999996</v>
      </c>
      <c r="K547" s="12">
        <v>-5.88</v>
      </c>
      <c r="L547" s="12">
        <v>41.24</v>
      </c>
      <c r="M547">
        <v>41.21</v>
      </c>
      <c r="N547">
        <v>-8.8800000000000008</v>
      </c>
      <c r="O547" s="32">
        <v>42.82</v>
      </c>
      <c r="P547">
        <v>41.96</v>
      </c>
      <c r="Q547">
        <v>-6.31</v>
      </c>
      <c r="R547">
        <v>42.71</v>
      </c>
      <c r="S547">
        <v>-6.35</v>
      </c>
      <c r="T547">
        <v>-6.2</v>
      </c>
      <c r="U547">
        <v>42.36</v>
      </c>
      <c r="V547">
        <v>-4.3499999999999996</v>
      </c>
      <c r="W547">
        <v>-3.63</v>
      </c>
      <c r="X547">
        <v>41.77</v>
      </c>
      <c r="Y547">
        <v>40.39</v>
      </c>
    </row>
    <row r="548" spans="1:25" ht="15.75" x14ac:dyDescent="0.25">
      <c r="A548" s="10">
        <v>546</v>
      </c>
      <c r="B548" s="12">
        <v>0.55000000000000004</v>
      </c>
      <c r="C548" s="12">
        <v>42.88</v>
      </c>
      <c r="D548" s="12">
        <v>41.82</v>
      </c>
      <c r="E548" s="12">
        <v>41.11</v>
      </c>
      <c r="F548" s="12">
        <v>-3.53</v>
      </c>
      <c r="G548" s="12">
        <v>-3.38</v>
      </c>
      <c r="H548" s="12">
        <v>-4.95</v>
      </c>
      <c r="I548" s="12">
        <v>40.729999999999997</v>
      </c>
      <c r="J548" s="12">
        <v>-4.28</v>
      </c>
      <c r="K548" s="12">
        <v>-5.88</v>
      </c>
      <c r="L548" s="12">
        <v>41.24</v>
      </c>
      <c r="M548">
        <v>41.22</v>
      </c>
      <c r="N548">
        <v>-8.8800000000000008</v>
      </c>
      <c r="O548" s="32">
        <v>42.82</v>
      </c>
      <c r="P548">
        <v>41.97</v>
      </c>
      <c r="Q548">
        <v>-6.31</v>
      </c>
      <c r="R548">
        <v>42.72</v>
      </c>
      <c r="S548">
        <v>-6.36</v>
      </c>
      <c r="T548">
        <v>-6.2</v>
      </c>
      <c r="U548">
        <v>42.36</v>
      </c>
      <c r="V548">
        <v>-4.3499999999999996</v>
      </c>
      <c r="W548">
        <v>-3.64</v>
      </c>
      <c r="X548">
        <v>41.78</v>
      </c>
      <c r="Y548">
        <v>40.380000000000003</v>
      </c>
    </row>
    <row r="549" spans="1:25" ht="15.75" x14ac:dyDescent="0.25">
      <c r="A549" s="10">
        <v>547</v>
      </c>
      <c r="B549" s="12">
        <v>0.53</v>
      </c>
      <c r="C549" s="12">
        <v>42.88</v>
      </c>
      <c r="D549" s="12">
        <v>41.82</v>
      </c>
      <c r="E549" s="12">
        <v>41.11</v>
      </c>
      <c r="F549" s="12">
        <v>-3.53</v>
      </c>
      <c r="G549" s="12">
        <v>-3.38</v>
      </c>
      <c r="H549" s="12">
        <v>-4.96</v>
      </c>
      <c r="I549" s="12">
        <v>40.74</v>
      </c>
      <c r="J549" s="12">
        <v>-4.3</v>
      </c>
      <c r="K549" s="12">
        <v>-5.89</v>
      </c>
      <c r="L549" s="12">
        <v>41.25</v>
      </c>
      <c r="M549">
        <v>41.22</v>
      </c>
      <c r="N549">
        <v>-8.8800000000000008</v>
      </c>
      <c r="O549" s="32">
        <v>42.82</v>
      </c>
      <c r="P549">
        <v>41.97</v>
      </c>
      <c r="Q549">
        <v>-6.32</v>
      </c>
      <c r="R549">
        <v>42.72</v>
      </c>
      <c r="S549">
        <v>-6.36</v>
      </c>
      <c r="T549">
        <v>-6.19</v>
      </c>
      <c r="U549">
        <v>42.35</v>
      </c>
      <c r="V549">
        <v>-4.3499999999999996</v>
      </c>
      <c r="W549">
        <v>-3.65</v>
      </c>
      <c r="X549">
        <v>41.78</v>
      </c>
      <c r="Y549">
        <v>40.39</v>
      </c>
    </row>
    <row r="550" spans="1:25" ht="15.75" x14ac:dyDescent="0.25">
      <c r="A550" s="10">
        <v>548</v>
      </c>
      <c r="B550" s="12">
        <v>0.51</v>
      </c>
      <c r="C550" s="12">
        <v>42.89</v>
      </c>
      <c r="D550" s="12">
        <v>41.83</v>
      </c>
      <c r="E550" s="12">
        <v>41.12</v>
      </c>
      <c r="F550" s="12">
        <v>-3.54</v>
      </c>
      <c r="G550" s="12">
        <v>-3.39</v>
      </c>
      <c r="H550" s="12">
        <v>-4.96</v>
      </c>
      <c r="I550" s="12">
        <v>40.74</v>
      </c>
      <c r="J550" s="12">
        <v>-4.3</v>
      </c>
      <c r="K550" s="12">
        <v>-5.89</v>
      </c>
      <c r="L550" s="12">
        <v>41.25</v>
      </c>
      <c r="M550">
        <v>41.23</v>
      </c>
      <c r="N550">
        <v>-8.89</v>
      </c>
      <c r="O550" s="32">
        <v>42.82</v>
      </c>
      <c r="P550">
        <v>41.97</v>
      </c>
      <c r="Q550">
        <v>-6.33</v>
      </c>
      <c r="R550">
        <v>42.71</v>
      </c>
      <c r="S550">
        <v>-6.36</v>
      </c>
      <c r="T550">
        <v>-6.19</v>
      </c>
      <c r="U550">
        <v>42.35</v>
      </c>
      <c r="V550">
        <v>-4.3600000000000003</v>
      </c>
      <c r="W550">
        <v>-3.65</v>
      </c>
      <c r="X550">
        <v>41.78</v>
      </c>
      <c r="Y550">
        <v>40.4</v>
      </c>
    </row>
    <row r="551" spans="1:25" ht="15.75" x14ac:dyDescent="0.25">
      <c r="A551" s="10">
        <v>549</v>
      </c>
      <c r="B551" s="12">
        <v>0.5</v>
      </c>
      <c r="C551" s="12">
        <v>42.88</v>
      </c>
      <c r="D551" s="12">
        <v>41.84</v>
      </c>
      <c r="E551" s="12">
        <v>41.12</v>
      </c>
      <c r="F551" s="12">
        <v>-3.54</v>
      </c>
      <c r="G551" s="12">
        <v>-3.4</v>
      </c>
      <c r="H551" s="12">
        <v>-4.96</v>
      </c>
      <c r="I551" s="12">
        <v>40.75</v>
      </c>
      <c r="J551" s="12">
        <v>-4.3099999999999996</v>
      </c>
      <c r="K551" s="12">
        <v>-5.9</v>
      </c>
      <c r="L551" s="12">
        <v>41.27</v>
      </c>
      <c r="M551">
        <v>41.23</v>
      </c>
      <c r="N551">
        <v>-8.89</v>
      </c>
      <c r="O551" s="32">
        <v>42.82</v>
      </c>
      <c r="P551">
        <v>41.97</v>
      </c>
      <c r="Q551">
        <v>-6.33</v>
      </c>
      <c r="R551">
        <v>42.72</v>
      </c>
      <c r="S551">
        <v>-6.37</v>
      </c>
      <c r="T551">
        <v>-6.19</v>
      </c>
      <c r="U551">
        <v>42.35</v>
      </c>
      <c r="V551">
        <v>-4.3600000000000003</v>
      </c>
      <c r="W551">
        <v>-3.67</v>
      </c>
      <c r="X551">
        <v>41.79</v>
      </c>
      <c r="Y551">
        <v>40.39</v>
      </c>
    </row>
    <row r="552" spans="1:25" ht="15.75" x14ac:dyDescent="0.25">
      <c r="A552" s="10">
        <v>550</v>
      </c>
      <c r="B552" s="12">
        <v>0.49</v>
      </c>
      <c r="C552" s="12">
        <v>42.88</v>
      </c>
      <c r="D552" s="12">
        <v>41.84</v>
      </c>
      <c r="E552" s="12">
        <v>41.13</v>
      </c>
      <c r="F552" s="12">
        <v>-3.54</v>
      </c>
      <c r="G552" s="12">
        <v>-3.41</v>
      </c>
      <c r="H552" s="12">
        <v>-4.96</v>
      </c>
      <c r="I552" s="12">
        <v>40.75</v>
      </c>
      <c r="J552" s="12">
        <v>-4.32</v>
      </c>
      <c r="K552" s="12">
        <v>-5.9</v>
      </c>
      <c r="L552" s="12">
        <v>41.27</v>
      </c>
      <c r="M552">
        <v>41.24</v>
      </c>
      <c r="N552">
        <v>-8.89</v>
      </c>
      <c r="O552" s="32">
        <v>42.82</v>
      </c>
      <c r="P552">
        <v>41.96</v>
      </c>
      <c r="Q552">
        <v>-6.33</v>
      </c>
      <c r="R552">
        <v>42.73</v>
      </c>
      <c r="S552">
        <v>-6.37</v>
      </c>
      <c r="T552">
        <v>-6.19</v>
      </c>
      <c r="U552">
        <v>42.36</v>
      </c>
      <c r="V552">
        <v>-4.37</v>
      </c>
      <c r="W552">
        <v>-3.67</v>
      </c>
      <c r="X552">
        <v>41.79</v>
      </c>
      <c r="Y552">
        <v>40.39</v>
      </c>
    </row>
    <row r="553" spans="1:25" ht="15.75" x14ac:dyDescent="0.25">
      <c r="A553" s="10">
        <v>551</v>
      </c>
      <c r="B553" s="12">
        <v>0.47</v>
      </c>
      <c r="C553" s="12">
        <v>42.89</v>
      </c>
      <c r="D553" s="12">
        <v>41.84</v>
      </c>
      <c r="E553" s="12">
        <v>41.14</v>
      </c>
      <c r="F553" s="12">
        <v>-3.55</v>
      </c>
      <c r="G553" s="12">
        <v>-3.42</v>
      </c>
      <c r="H553" s="12">
        <v>-4.96</v>
      </c>
      <c r="I553" s="12">
        <v>40.75</v>
      </c>
      <c r="J553" s="12">
        <v>-4.32</v>
      </c>
      <c r="K553" s="12">
        <v>-5.91</v>
      </c>
      <c r="L553" s="12">
        <v>41.28</v>
      </c>
      <c r="M553">
        <v>41.25</v>
      </c>
      <c r="N553">
        <v>-8.89</v>
      </c>
      <c r="O553" s="32">
        <v>42.83</v>
      </c>
      <c r="P553">
        <v>41.97</v>
      </c>
      <c r="Q553">
        <v>-6.34</v>
      </c>
      <c r="R553">
        <v>42.72</v>
      </c>
      <c r="S553">
        <v>-6.38</v>
      </c>
      <c r="T553">
        <v>-6.2</v>
      </c>
      <c r="U553">
        <v>42.36</v>
      </c>
      <c r="V553">
        <v>-4.37</v>
      </c>
      <c r="W553">
        <v>-3.69</v>
      </c>
      <c r="X553">
        <v>41.79</v>
      </c>
      <c r="Y553">
        <v>40.39</v>
      </c>
    </row>
    <row r="554" spans="1:25" ht="15.75" x14ac:dyDescent="0.25">
      <c r="A554" s="10">
        <v>552</v>
      </c>
      <c r="B554" s="12">
        <v>0.45</v>
      </c>
      <c r="C554" s="12">
        <v>42.89</v>
      </c>
      <c r="D554" s="12">
        <v>41.85</v>
      </c>
      <c r="E554" s="12">
        <v>41.14</v>
      </c>
      <c r="F554" s="12">
        <v>-3.55</v>
      </c>
      <c r="G554" s="12">
        <v>-3.43</v>
      </c>
      <c r="H554" s="12">
        <v>-4.96</v>
      </c>
      <c r="I554" s="12">
        <v>40.76</v>
      </c>
      <c r="J554" s="12">
        <v>-4.33</v>
      </c>
      <c r="K554" s="12">
        <v>-5.91</v>
      </c>
      <c r="L554" s="12">
        <v>41.29</v>
      </c>
      <c r="M554">
        <v>41.25</v>
      </c>
      <c r="N554">
        <v>-8.89</v>
      </c>
      <c r="O554" s="32">
        <v>42.83</v>
      </c>
      <c r="P554">
        <v>41.97</v>
      </c>
      <c r="Q554">
        <v>-6.35</v>
      </c>
      <c r="R554">
        <v>42.72</v>
      </c>
      <c r="S554">
        <v>-6.38</v>
      </c>
      <c r="T554">
        <v>-6.2</v>
      </c>
      <c r="U554">
        <v>42.36</v>
      </c>
      <c r="V554">
        <v>-4.38</v>
      </c>
      <c r="W554">
        <v>-3.7</v>
      </c>
      <c r="X554">
        <v>41.78</v>
      </c>
      <c r="Y554">
        <v>40.39</v>
      </c>
    </row>
    <row r="555" spans="1:25" ht="15.75" x14ac:dyDescent="0.25">
      <c r="A555" s="10">
        <v>553</v>
      </c>
      <c r="B555" s="12">
        <v>0.44</v>
      </c>
      <c r="C555" s="12">
        <v>42.89</v>
      </c>
      <c r="D555" s="12">
        <v>41.85</v>
      </c>
      <c r="E555" s="12">
        <v>41.15</v>
      </c>
      <c r="F555" s="12">
        <v>-3.56</v>
      </c>
      <c r="G555" s="12">
        <v>-3.43</v>
      </c>
      <c r="H555" s="12">
        <v>-4.97</v>
      </c>
      <c r="I555" s="12">
        <v>40.770000000000003</v>
      </c>
      <c r="J555" s="12">
        <v>-4.34</v>
      </c>
      <c r="K555" s="12">
        <v>-5.91</v>
      </c>
      <c r="L555" s="12">
        <v>41.29</v>
      </c>
      <c r="M555">
        <v>41.25</v>
      </c>
      <c r="N555">
        <v>-8.9</v>
      </c>
      <c r="O555" s="32">
        <v>42.83</v>
      </c>
      <c r="P555">
        <v>41.97</v>
      </c>
      <c r="Q555">
        <v>-6.35</v>
      </c>
      <c r="R555">
        <v>42.73</v>
      </c>
      <c r="S555">
        <v>-6.38</v>
      </c>
      <c r="T555">
        <v>-6.2</v>
      </c>
      <c r="U555">
        <v>42.36</v>
      </c>
      <c r="V555">
        <v>-4.38</v>
      </c>
      <c r="W555">
        <v>-3.71</v>
      </c>
      <c r="X555">
        <v>41.78</v>
      </c>
      <c r="Y555">
        <v>40.39</v>
      </c>
    </row>
    <row r="556" spans="1:25" ht="15.75" x14ac:dyDescent="0.25">
      <c r="A556" s="10">
        <v>554</v>
      </c>
      <c r="B556" s="12">
        <v>0.42</v>
      </c>
      <c r="C556" s="12">
        <v>42.89</v>
      </c>
      <c r="D556" s="12">
        <v>41.85</v>
      </c>
      <c r="E556" s="12">
        <v>41.16</v>
      </c>
      <c r="F556" s="12">
        <v>-3.56</v>
      </c>
      <c r="G556" s="12">
        <v>-3.45</v>
      </c>
      <c r="H556" s="12">
        <v>-4.96</v>
      </c>
      <c r="I556" s="12">
        <v>40.78</v>
      </c>
      <c r="J556" s="12">
        <v>-4.34</v>
      </c>
      <c r="K556" s="12">
        <v>-5.92</v>
      </c>
      <c r="L556" s="12">
        <v>41.3</v>
      </c>
      <c r="M556">
        <v>41.26</v>
      </c>
      <c r="N556">
        <v>-8.91</v>
      </c>
      <c r="O556" s="32">
        <v>42.83</v>
      </c>
      <c r="P556">
        <v>41.98</v>
      </c>
      <c r="Q556">
        <v>-6.36</v>
      </c>
      <c r="R556">
        <v>42.74</v>
      </c>
      <c r="S556">
        <v>-6.39</v>
      </c>
      <c r="T556">
        <v>-6.21</v>
      </c>
      <c r="U556">
        <v>42.36</v>
      </c>
      <c r="V556">
        <v>-4.4000000000000004</v>
      </c>
      <c r="W556">
        <v>-3.72</v>
      </c>
      <c r="X556">
        <v>41.79</v>
      </c>
      <c r="Y556">
        <v>40.39</v>
      </c>
    </row>
    <row r="557" spans="1:25" ht="15.75" x14ac:dyDescent="0.25">
      <c r="A557" s="10">
        <v>555</v>
      </c>
      <c r="B557" s="12">
        <v>0.41</v>
      </c>
      <c r="C557" s="12">
        <v>42.89</v>
      </c>
      <c r="D557" s="12">
        <v>41.86</v>
      </c>
      <c r="E557" s="12">
        <v>41.16</v>
      </c>
      <c r="F557" s="12">
        <v>-3.56</v>
      </c>
      <c r="G557" s="12">
        <v>-3.46</v>
      </c>
      <c r="H557" s="12">
        <v>-4.97</v>
      </c>
      <c r="I557" s="12">
        <v>40.78</v>
      </c>
      <c r="J557" s="12">
        <v>-4.3600000000000003</v>
      </c>
      <c r="K557" s="12">
        <v>-5.92</v>
      </c>
      <c r="L557" s="12">
        <v>41.31</v>
      </c>
      <c r="M557">
        <v>41.26</v>
      </c>
      <c r="N557">
        <v>-8.9</v>
      </c>
      <c r="O557" s="32">
        <v>42.84</v>
      </c>
      <c r="P557">
        <v>41.98</v>
      </c>
      <c r="Q557">
        <v>-6.36</v>
      </c>
      <c r="R557">
        <v>42.73</v>
      </c>
      <c r="S557">
        <v>-6.39</v>
      </c>
      <c r="T557">
        <v>-6.21</v>
      </c>
      <c r="U557">
        <v>42.36</v>
      </c>
      <c r="V557">
        <v>-4.4000000000000004</v>
      </c>
      <c r="W557">
        <v>-3.72</v>
      </c>
      <c r="X557">
        <v>41.79</v>
      </c>
      <c r="Y557">
        <v>40.4</v>
      </c>
    </row>
    <row r="558" spans="1:25" ht="15.75" x14ac:dyDescent="0.25">
      <c r="A558" s="10">
        <v>556</v>
      </c>
      <c r="B558" s="12">
        <v>0.4</v>
      </c>
      <c r="C558" s="12">
        <v>42.88</v>
      </c>
      <c r="D558" s="12">
        <v>41.86</v>
      </c>
      <c r="E558" s="12">
        <v>41.17</v>
      </c>
      <c r="F558" s="12">
        <v>-3.57</v>
      </c>
      <c r="G558" s="12">
        <v>-3.46</v>
      </c>
      <c r="H558" s="12">
        <v>-4.97</v>
      </c>
      <c r="I558" s="12">
        <v>40.770000000000003</v>
      </c>
      <c r="J558" s="12">
        <v>-4.3600000000000003</v>
      </c>
      <c r="K558" s="12">
        <v>-5.93</v>
      </c>
      <c r="L558" s="12">
        <v>41.32</v>
      </c>
      <c r="M558">
        <v>41.27</v>
      </c>
      <c r="N558">
        <v>-8.9</v>
      </c>
      <c r="O558" s="32">
        <v>42.84</v>
      </c>
      <c r="P558">
        <v>41.97</v>
      </c>
      <c r="Q558">
        <v>-6.37</v>
      </c>
      <c r="R558">
        <v>42.74</v>
      </c>
      <c r="S558">
        <v>-6.39</v>
      </c>
      <c r="T558">
        <v>-6.22</v>
      </c>
      <c r="U558">
        <v>42.36</v>
      </c>
      <c r="V558">
        <v>-4.41</v>
      </c>
      <c r="W558">
        <v>-3.72</v>
      </c>
      <c r="X558">
        <v>41.79</v>
      </c>
      <c r="Y558">
        <v>40.39</v>
      </c>
    </row>
    <row r="559" spans="1:25" ht="15.75" x14ac:dyDescent="0.25">
      <c r="A559" s="10">
        <v>557</v>
      </c>
      <c r="B559" s="12">
        <v>0.37</v>
      </c>
      <c r="C559" s="12">
        <v>42.89</v>
      </c>
      <c r="D559" s="12">
        <v>41.87</v>
      </c>
      <c r="E559" s="12">
        <v>41.18</v>
      </c>
      <c r="F559" s="12">
        <v>-3.57</v>
      </c>
      <c r="G559" s="12">
        <v>-3.48</v>
      </c>
      <c r="H559" s="12">
        <v>-4.97</v>
      </c>
      <c r="I559" s="12">
        <v>40.78</v>
      </c>
      <c r="J559" s="12">
        <v>-4.37</v>
      </c>
      <c r="K559" s="12">
        <v>-5.94</v>
      </c>
      <c r="L559" s="12">
        <v>41.33</v>
      </c>
      <c r="M559">
        <v>41.27</v>
      </c>
      <c r="N559">
        <v>-8.9</v>
      </c>
      <c r="O559" s="32">
        <v>42.84</v>
      </c>
      <c r="P559">
        <v>41.98</v>
      </c>
      <c r="Q559">
        <v>-6.37</v>
      </c>
      <c r="R559">
        <v>42.74</v>
      </c>
      <c r="S559">
        <v>-6.4</v>
      </c>
      <c r="T559">
        <v>-6.22</v>
      </c>
      <c r="U559">
        <v>42.36</v>
      </c>
      <c r="V559">
        <v>-4.41</v>
      </c>
      <c r="W559">
        <v>-3.73</v>
      </c>
      <c r="X559">
        <v>41.79</v>
      </c>
      <c r="Y559">
        <v>40.4</v>
      </c>
    </row>
    <row r="560" spans="1:25" ht="15.75" x14ac:dyDescent="0.25">
      <c r="A560" s="10">
        <v>558</v>
      </c>
      <c r="B560" s="12">
        <v>0.36</v>
      </c>
      <c r="C560" s="12">
        <v>42.89</v>
      </c>
      <c r="D560" s="12">
        <v>41.87</v>
      </c>
      <c r="E560" s="12">
        <v>41.18</v>
      </c>
      <c r="F560" s="12">
        <v>-3.58</v>
      </c>
      <c r="G560" s="12">
        <v>-3.49</v>
      </c>
      <c r="H560" s="12">
        <v>-4.97</v>
      </c>
      <c r="I560" s="12">
        <v>40.78</v>
      </c>
      <c r="J560" s="12">
        <v>-4.38</v>
      </c>
      <c r="K560" s="12">
        <v>-5.95</v>
      </c>
      <c r="L560" s="12">
        <v>41.34</v>
      </c>
      <c r="M560">
        <v>41.27</v>
      </c>
      <c r="N560">
        <v>-8.91</v>
      </c>
      <c r="O560" s="32">
        <v>42.84</v>
      </c>
      <c r="P560">
        <v>41.97</v>
      </c>
      <c r="Q560">
        <v>-6.38</v>
      </c>
      <c r="R560">
        <v>42.74</v>
      </c>
      <c r="S560">
        <v>-6.4</v>
      </c>
      <c r="T560">
        <v>-6.22</v>
      </c>
      <c r="U560">
        <v>42.37</v>
      </c>
      <c r="V560">
        <v>-4.41</v>
      </c>
      <c r="W560">
        <v>-3.75</v>
      </c>
      <c r="X560">
        <v>41.79</v>
      </c>
      <c r="Y560">
        <v>40.409999999999997</v>
      </c>
    </row>
    <row r="561" spans="1:25" ht="15.75" x14ac:dyDescent="0.25">
      <c r="A561" s="10">
        <v>559</v>
      </c>
      <c r="B561" s="12">
        <v>0.35</v>
      </c>
      <c r="C561" s="12">
        <v>42.89</v>
      </c>
      <c r="D561" s="12">
        <v>41.87</v>
      </c>
      <c r="E561" s="12">
        <v>41.19</v>
      </c>
      <c r="F561" s="12">
        <v>-3.57</v>
      </c>
      <c r="G561" s="12">
        <v>-3.5</v>
      </c>
      <c r="H561" s="12">
        <v>-4.97</v>
      </c>
      <c r="I561" s="12">
        <v>40.78</v>
      </c>
      <c r="J561" s="12">
        <v>-4.3899999999999997</v>
      </c>
      <c r="K561" s="12">
        <v>-5.94</v>
      </c>
      <c r="L561" s="12">
        <v>41.34</v>
      </c>
      <c r="M561">
        <v>41.29</v>
      </c>
      <c r="N561">
        <v>-8.9</v>
      </c>
      <c r="O561" s="32">
        <v>42.84</v>
      </c>
      <c r="P561">
        <v>41.97</v>
      </c>
      <c r="Q561">
        <v>-6.38</v>
      </c>
      <c r="R561">
        <v>42.74</v>
      </c>
      <c r="S561">
        <v>-6.41</v>
      </c>
      <c r="T561">
        <v>-6.21</v>
      </c>
      <c r="U561">
        <v>42.36</v>
      </c>
      <c r="V561">
        <v>-4.41</v>
      </c>
      <c r="W561">
        <v>-3.75</v>
      </c>
      <c r="X561">
        <v>41.79</v>
      </c>
      <c r="Y561">
        <v>40.409999999999997</v>
      </c>
    </row>
    <row r="562" spans="1:25" ht="15.75" x14ac:dyDescent="0.25">
      <c r="A562" s="10">
        <v>560</v>
      </c>
      <c r="B562" s="12">
        <v>0.33</v>
      </c>
      <c r="C562" s="12">
        <v>42.9</v>
      </c>
      <c r="D562" s="12">
        <v>41.88</v>
      </c>
      <c r="E562" s="12">
        <v>41.21</v>
      </c>
      <c r="F562" s="12">
        <v>-3.57</v>
      </c>
      <c r="G562" s="12">
        <v>-3.5</v>
      </c>
      <c r="H562" s="12">
        <v>-4.97</v>
      </c>
      <c r="I562" s="12">
        <v>40.79</v>
      </c>
      <c r="J562" s="12">
        <v>-4.4000000000000004</v>
      </c>
      <c r="K562" s="12">
        <v>-5.95</v>
      </c>
      <c r="L562" s="12">
        <v>41.34</v>
      </c>
      <c r="M562">
        <v>41.29</v>
      </c>
      <c r="N562">
        <v>-8.9</v>
      </c>
      <c r="O562" s="32">
        <v>42.84</v>
      </c>
      <c r="P562">
        <v>41.97</v>
      </c>
      <c r="Q562">
        <v>-6.39</v>
      </c>
      <c r="R562">
        <v>42.74</v>
      </c>
      <c r="S562">
        <v>-6.42</v>
      </c>
      <c r="T562">
        <v>-6.22</v>
      </c>
      <c r="U562">
        <v>42.36</v>
      </c>
      <c r="V562">
        <v>-4.42</v>
      </c>
      <c r="W562">
        <v>-3.77</v>
      </c>
      <c r="X562">
        <v>41.8</v>
      </c>
      <c r="Y562">
        <v>40.409999999999997</v>
      </c>
    </row>
    <row r="563" spans="1:25" ht="15.75" x14ac:dyDescent="0.25">
      <c r="A563" s="10">
        <v>561</v>
      </c>
      <c r="B563" s="12">
        <v>0.32</v>
      </c>
      <c r="C563" s="12">
        <v>42.9</v>
      </c>
      <c r="D563" s="12">
        <v>41.88</v>
      </c>
      <c r="E563" s="12">
        <v>41.21</v>
      </c>
      <c r="F563" s="12">
        <v>-3.59</v>
      </c>
      <c r="G563" s="12">
        <v>-3.51</v>
      </c>
      <c r="H563" s="12">
        <v>-4.9800000000000004</v>
      </c>
      <c r="I563" s="12">
        <v>40.79</v>
      </c>
      <c r="J563" s="12">
        <v>-4.41</v>
      </c>
      <c r="K563" s="12">
        <v>-5.95</v>
      </c>
      <c r="L563" s="12">
        <v>41.35</v>
      </c>
      <c r="M563">
        <v>41.3</v>
      </c>
      <c r="N563">
        <v>-8.9</v>
      </c>
      <c r="O563" s="32">
        <v>42.84</v>
      </c>
      <c r="P563">
        <v>41.96</v>
      </c>
      <c r="Q563">
        <v>-6.39</v>
      </c>
      <c r="R563">
        <v>42.75</v>
      </c>
      <c r="S563">
        <v>-6.41</v>
      </c>
      <c r="T563">
        <v>-6.23</v>
      </c>
      <c r="U563">
        <v>42.36</v>
      </c>
      <c r="V563">
        <v>-4.43</v>
      </c>
      <c r="W563">
        <v>-3.77</v>
      </c>
      <c r="X563">
        <v>41.8</v>
      </c>
      <c r="Y563">
        <v>40.409999999999997</v>
      </c>
    </row>
    <row r="564" spans="1:25" ht="15.75" x14ac:dyDescent="0.25">
      <c r="A564" s="10">
        <v>562</v>
      </c>
      <c r="B564" s="12">
        <v>0.31</v>
      </c>
      <c r="C564" s="12">
        <v>42.89</v>
      </c>
      <c r="D564" s="12">
        <v>41.89</v>
      </c>
      <c r="E564" s="12">
        <v>41.22</v>
      </c>
      <c r="F564" s="12">
        <v>-3.59</v>
      </c>
      <c r="G564" s="12">
        <v>-3.52</v>
      </c>
      <c r="H564" s="12">
        <v>-4.99</v>
      </c>
      <c r="I564" s="12">
        <v>40.79</v>
      </c>
      <c r="J564" s="12">
        <v>-4.42</v>
      </c>
      <c r="K564" s="12">
        <v>-5.96</v>
      </c>
      <c r="L564" s="12">
        <v>41.37</v>
      </c>
      <c r="M564">
        <v>41.29</v>
      </c>
      <c r="N564">
        <v>-8.9</v>
      </c>
      <c r="O564" s="32">
        <v>42.84</v>
      </c>
      <c r="P564">
        <v>41.96</v>
      </c>
      <c r="Q564">
        <v>-6.4</v>
      </c>
      <c r="R564">
        <v>42.75</v>
      </c>
      <c r="S564">
        <v>-6.43</v>
      </c>
      <c r="T564">
        <v>-6.22</v>
      </c>
      <c r="U564">
        <v>42.36</v>
      </c>
      <c r="V564">
        <v>-4.43</v>
      </c>
      <c r="W564">
        <v>-3.78</v>
      </c>
      <c r="X564">
        <v>41.8</v>
      </c>
      <c r="Y564">
        <v>40.409999999999997</v>
      </c>
    </row>
    <row r="565" spans="1:25" ht="15.75" x14ac:dyDescent="0.25">
      <c r="A565" s="10">
        <v>563</v>
      </c>
      <c r="B565" s="12">
        <v>0.28999999999999998</v>
      </c>
      <c r="C565" s="12">
        <v>42.89</v>
      </c>
      <c r="D565" s="12">
        <v>41.89</v>
      </c>
      <c r="E565" s="12">
        <v>41.22</v>
      </c>
      <c r="F565" s="12">
        <v>-3.59</v>
      </c>
      <c r="G565" s="12">
        <v>-3.53</v>
      </c>
      <c r="H565" s="12">
        <v>-4.99</v>
      </c>
      <c r="I565" s="12">
        <v>40.79</v>
      </c>
      <c r="J565" s="12">
        <v>-4.43</v>
      </c>
      <c r="K565" s="12">
        <v>-5.96</v>
      </c>
      <c r="L565" s="12">
        <v>41.37</v>
      </c>
      <c r="M565">
        <v>41.3</v>
      </c>
      <c r="N565">
        <v>-8.9</v>
      </c>
      <c r="O565" s="32">
        <v>42.84</v>
      </c>
      <c r="P565">
        <v>41.96</v>
      </c>
      <c r="Q565">
        <v>-6.4</v>
      </c>
      <c r="R565">
        <v>42.75</v>
      </c>
      <c r="S565">
        <v>-6.43</v>
      </c>
      <c r="T565">
        <v>-6.22</v>
      </c>
      <c r="U565">
        <v>42.36</v>
      </c>
      <c r="V565">
        <v>-4.4400000000000004</v>
      </c>
      <c r="W565">
        <v>-3.78</v>
      </c>
      <c r="X565">
        <v>41.8</v>
      </c>
      <c r="Y565">
        <v>40.42</v>
      </c>
    </row>
    <row r="566" spans="1:25" ht="15.75" x14ac:dyDescent="0.25">
      <c r="A566" s="10">
        <v>564</v>
      </c>
      <c r="B566" s="12">
        <v>0.28000000000000003</v>
      </c>
      <c r="C566" s="12">
        <v>42.9</v>
      </c>
      <c r="D566" s="12">
        <v>41.9</v>
      </c>
      <c r="E566" s="12">
        <v>41.23</v>
      </c>
      <c r="F566" s="12">
        <v>-3.61</v>
      </c>
      <c r="G566" s="12">
        <v>-3.54</v>
      </c>
      <c r="H566" s="12">
        <v>-4.99</v>
      </c>
      <c r="I566" s="12">
        <v>40.799999999999997</v>
      </c>
      <c r="J566" s="12">
        <v>-4.4400000000000004</v>
      </c>
      <c r="K566" s="12">
        <v>-5.96</v>
      </c>
      <c r="L566" s="12">
        <v>41.38</v>
      </c>
      <c r="M566">
        <v>41.31</v>
      </c>
      <c r="N566">
        <v>-8.9</v>
      </c>
      <c r="O566" s="32">
        <v>42.85</v>
      </c>
      <c r="P566">
        <v>41.96</v>
      </c>
      <c r="Q566">
        <v>-6.41</v>
      </c>
      <c r="R566">
        <v>42.76</v>
      </c>
      <c r="S566">
        <v>-6.43</v>
      </c>
      <c r="T566">
        <v>-6.23</v>
      </c>
      <c r="U566">
        <v>42.36</v>
      </c>
      <c r="V566">
        <v>-4.4400000000000004</v>
      </c>
      <c r="W566">
        <v>-3.79</v>
      </c>
      <c r="X566">
        <v>41.81</v>
      </c>
      <c r="Y566">
        <v>40.42</v>
      </c>
    </row>
    <row r="567" spans="1:25" ht="15.75" x14ac:dyDescent="0.25">
      <c r="A567" s="10">
        <v>565</v>
      </c>
      <c r="B567" s="12">
        <v>0.27</v>
      </c>
      <c r="C567" s="12">
        <v>42.9</v>
      </c>
      <c r="D567" s="12">
        <v>41.9</v>
      </c>
      <c r="E567" s="12">
        <v>41.23</v>
      </c>
      <c r="F567" s="12">
        <v>-3.6</v>
      </c>
      <c r="G567" s="12">
        <v>-3.55</v>
      </c>
      <c r="H567" s="12">
        <v>-4.99</v>
      </c>
      <c r="I567" s="12">
        <v>40.799999999999997</v>
      </c>
      <c r="J567" s="12">
        <v>-4.4400000000000004</v>
      </c>
      <c r="K567" s="12">
        <v>-5.97</v>
      </c>
      <c r="L567" s="12">
        <v>41.38</v>
      </c>
      <c r="M567">
        <v>41.32</v>
      </c>
      <c r="N567">
        <v>-8.9</v>
      </c>
      <c r="O567" s="32">
        <v>42.85</v>
      </c>
      <c r="P567">
        <v>41.95</v>
      </c>
      <c r="Q567">
        <v>-6.42</v>
      </c>
      <c r="R567">
        <v>42.76</v>
      </c>
      <c r="S567">
        <v>-6.43</v>
      </c>
      <c r="T567">
        <v>-6.23</v>
      </c>
      <c r="U567">
        <v>42.37</v>
      </c>
      <c r="V567">
        <v>-4.45</v>
      </c>
      <c r="W567">
        <v>-3.79</v>
      </c>
      <c r="X567">
        <v>41.81</v>
      </c>
      <c r="Y567">
        <v>40.43</v>
      </c>
    </row>
    <row r="568" spans="1:25" ht="15.75" x14ac:dyDescent="0.25">
      <c r="A568" s="10">
        <v>566</v>
      </c>
      <c r="B568" s="12">
        <v>0.24</v>
      </c>
      <c r="C568" s="12">
        <v>42.9</v>
      </c>
      <c r="D568" s="12">
        <v>41.9</v>
      </c>
      <c r="E568" s="12">
        <v>41.25</v>
      </c>
      <c r="F568" s="12">
        <v>-3.6</v>
      </c>
      <c r="G568" s="12">
        <v>-3.56</v>
      </c>
      <c r="H568" s="12">
        <v>-4.99</v>
      </c>
      <c r="I568" s="12">
        <v>40.799999999999997</v>
      </c>
      <c r="J568" s="12">
        <v>-4.46</v>
      </c>
      <c r="K568" s="12">
        <v>-5.98</v>
      </c>
      <c r="L568" s="12">
        <v>41.39</v>
      </c>
      <c r="M568">
        <v>41.32</v>
      </c>
      <c r="N568">
        <v>-8.9</v>
      </c>
      <c r="O568" s="32">
        <v>42.84</v>
      </c>
      <c r="P568">
        <v>41.95</v>
      </c>
      <c r="Q568">
        <v>-6.42</v>
      </c>
      <c r="R568">
        <v>42.76</v>
      </c>
      <c r="S568">
        <v>-6.44</v>
      </c>
      <c r="T568">
        <v>-6.23</v>
      </c>
      <c r="U568">
        <v>42.37</v>
      </c>
      <c r="V568">
        <v>-4.45</v>
      </c>
      <c r="W568">
        <v>-3.8</v>
      </c>
      <c r="X568">
        <v>41.81</v>
      </c>
      <c r="Y568">
        <v>40.43</v>
      </c>
    </row>
    <row r="569" spans="1:25" ht="15.75" x14ac:dyDescent="0.25">
      <c r="A569" s="10">
        <v>567</v>
      </c>
      <c r="B569" s="12">
        <v>0.23</v>
      </c>
      <c r="C569" s="12">
        <v>42.9</v>
      </c>
      <c r="D569" s="12">
        <v>41.9</v>
      </c>
      <c r="E569" s="12">
        <v>41.25</v>
      </c>
      <c r="F569" s="12">
        <v>-3.61</v>
      </c>
      <c r="G569" s="12">
        <v>-3.58</v>
      </c>
      <c r="H569" s="12">
        <v>-4.99</v>
      </c>
      <c r="I569" s="12">
        <v>40.799999999999997</v>
      </c>
      <c r="J569" s="12">
        <v>-4.46</v>
      </c>
      <c r="K569" s="12">
        <v>-5.98</v>
      </c>
      <c r="L569" s="12">
        <v>41.39</v>
      </c>
      <c r="M569">
        <v>41.32</v>
      </c>
      <c r="N569">
        <v>-8.91</v>
      </c>
      <c r="O569" s="32">
        <v>42.85</v>
      </c>
      <c r="P569">
        <v>41.95</v>
      </c>
      <c r="Q569">
        <v>-6.41</v>
      </c>
      <c r="R569">
        <v>42.77</v>
      </c>
      <c r="S569">
        <v>-6.44</v>
      </c>
      <c r="T569">
        <v>-6.23</v>
      </c>
      <c r="U569">
        <v>42.37</v>
      </c>
      <c r="V569">
        <v>-4.46</v>
      </c>
      <c r="W569">
        <v>-3.81</v>
      </c>
      <c r="X569">
        <v>41.81</v>
      </c>
      <c r="Y569">
        <v>40.43</v>
      </c>
    </row>
    <row r="570" spans="1:25" ht="15.75" x14ac:dyDescent="0.25">
      <c r="A570" s="10">
        <v>568</v>
      </c>
      <c r="B570" s="12">
        <v>0.21</v>
      </c>
      <c r="C570" s="12">
        <v>42.9</v>
      </c>
      <c r="D570" s="12">
        <v>41.9</v>
      </c>
      <c r="E570" s="12">
        <v>41.26</v>
      </c>
      <c r="F570" s="12">
        <v>-3.61</v>
      </c>
      <c r="G570" s="12">
        <v>-3.58</v>
      </c>
      <c r="H570" s="12">
        <v>-5</v>
      </c>
      <c r="I570" s="12">
        <v>40.799999999999997</v>
      </c>
      <c r="J570" s="12">
        <v>-4.47</v>
      </c>
      <c r="K570" s="12">
        <v>-5.98</v>
      </c>
      <c r="L570" s="12">
        <v>41.4</v>
      </c>
      <c r="M570">
        <v>41.33</v>
      </c>
      <c r="N570">
        <v>-8.91</v>
      </c>
      <c r="O570" s="32">
        <v>42.86</v>
      </c>
      <c r="P570">
        <v>41.94</v>
      </c>
      <c r="Q570">
        <v>-6.42</v>
      </c>
      <c r="R570">
        <v>42.76</v>
      </c>
      <c r="S570">
        <v>-6.45</v>
      </c>
      <c r="T570">
        <v>-6.24</v>
      </c>
      <c r="U570">
        <v>42.37</v>
      </c>
      <c r="V570">
        <v>-4.46</v>
      </c>
      <c r="W570">
        <v>-3.82</v>
      </c>
      <c r="X570">
        <v>41.82</v>
      </c>
      <c r="Y570">
        <v>40.44</v>
      </c>
    </row>
    <row r="571" spans="1:25" ht="15.75" x14ac:dyDescent="0.25">
      <c r="A571" s="10">
        <v>569</v>
      </c>
      <c r="B571" s="12">
        <v>0.19</v>
      </c>
      <c r="C571" s="12">
        <v>42.9</v>
      </c>
      <c r="D571" s="12">
        <v>41.91</v>
      </c>
      <c r="E571" s="12">
        <v>41.27</v>
      </c>
      <c r="F571" s="12">
        <v>-3.62</v>
      </c>
      <c r="G571" s="12">
        <v>-3.59</v>
      </c>
      <c r="H571" s="12">
        <v>-5</v>
      </c>
      <c r="I571" s="12">
        <v>40.799999999999997</v>
      </c>
      <c r="J571" s="12">
        <v>-4.4800000000000004</v>
      </c>
      <c r="K571" s="12">
        <v>-5.98</v>
      </c>
      <c r="L571" s="12">
        <v>41.41</v>
      </c>
      <c r="M571">
        <v>41.34</v>
      </c>
      <c r="N571">
        <v>-8.9</v>
      </c>
      <c r="O571" s="32">
        <v>42.86</v>
      </c>
      <c r="P571">
        <v>41.94</v>
      </c>
      <c r="Q571">
        <v>-6.43</v>
      </c>
      <c r="R571">
        <v>42.77</v>
      </c>
      <c r="S571">
        <v>-6.45</v>
      </c>
      <c r="T571">
        <v>-6.24</v>
      </c>
      <c r="U571">
        <v>42.38</v>
      </c>
      <c r="V571">
        <v>-4.47</v>
      </c>
      <c r="W571">
        <v>-3.83</v>
      </c>
      <c r="X571">
        <v>41.82</v>
      </c>
      <c r="Y571">
        <v>40.44</v>
      </c>
    </row>
    <row r="572" spans="1:25" ht="15.75" x14ac:dyDescent="0.25">
      <c r="A572" s="10">
        <v>570</v>
      </c>
      <c r="B572" s="12">
        <v>0.18</v>
      </c>
      <c r="C572" s="12">
        <v>42.9</v>
      </c>
      <c r="D572" s="12">
        <v>41.91</v>
      </c>
      <c r="E572" s="12">
        <v>41.27</v>
      </c>
      <c r="F572" s="12">
        <v>-3.62</v>
      </c>
      <c r="G572" s="12">
        <v>-3.59</v>
      </c>
      <c r="H572" s="12">
        <v>-5</v>
      </c>
      <c r="I572" s="12">
        <v>40.81</v>
      </c>
      <c r="J572" s="12">
        <v>-4.4800000000000004</v>
      </c>
      <c r="K572" s="12">
        <v>-5.98</v>
      </c>
      <c r="L572" s="12">
        <v>41.42</v>
      </c>
      <c r="M572">
        <v>41.34</v>
      </c>
      <c r="N572">
        <v>-8.9</v>
      </c>
      <c r="O572" s="32">
        <v>42.86</v>
      </c>
      <c r="P572">
        <v>41.95</v>
      </c>
      <c r="Q572">
        <v>-6.43</v>
      </c>
      <c r="R572">
        <v>42.77</v>
      </c>
      <c r="S572">
        <v>-6.46</v>
      </c>
      <c r="T572">
        <v>-6.24</v>
      </c>
      <c r="U572">
        <v>42.37</v>
      </c>
      <c r="V572">
        <v>-4.47</v>
      </c>
      <c r="W572">
        <v>-3.83</v>
      </c>
      <c r="X572">
        <v>41.82</v>
      </c>
      <c r="Y572">
        <v>40.44</v>
      </c>
    </row>
    <row r="573" spans="1:25" ht="15.75" x14ac:dyDescent="0.25">
      <c r="A573" s="10">
        <v>571</v>
      </c>
      <c r="B573" s="12">
        <v>0.16</v>
      </c>
      <c r="C573" s="12">
        <v>42.9</v>
      </c>
      <c r="D573" s="12">
        <v>41.92</v>
      </c>
      <c r="E573" s="12">
        <v>41.29</v>
      </c>
      <c r="F573" s="12">
        <v>-3.62</v>
      </c>
      <c r="G573" s="12">
        <v>-3.6</v>
      </c>
      <c r="H573" s="12">
        <v>-5.01</v>
      </c>
      <c r="I573" s="12">
        <v>40.81</v>
      </c>
      <c r="J573" s="12">
        <v>-4.49</v>
      </c>
      <c r="K573" s="12">
        <v>-5.99</v>
      </c>
      <c r="L573" s="12">
        <v>41.43</v>
      </c>
      <c r="M573">
        <v>41.34</v>
      </c>
      <c r="N573">
        <v>-8.91</v>
      </c>
      <c r="O573" s="32">
        <v>42.86</v>
      </c>
      <c r="P573">
        <v>41.95</v>
      </c>
      <c r="Q573">
        <v>-6.44</v>
      </c>
      <c r="R573">
        <v>42.77</v>
      </c>
      <c r="S573">
        <v>-6.46</v>
      </c>
      <c r="T573">
        <v>-6.24</v>
      </c>
      <c r="U573">
        <v>42.37</v>
      </c>
      <c r="V573">
        <v>-4.47</v>
      </c>
      <c r="W573">
        <v>-3.84</v>
      </c>
      <c r="X573">
        <v>41.83</v>
      </c>
      <c r="Y573">
        <v>40.450000000000003</v>
      </c>
    </row>
    <row r="574" spans="1:25" ht="15.75" x14ac:dyDescent="0.25">
      <c r="A574" s="10">
        <v>572</v>
      </c>
      <c r="B574" s="12">
        <v>0.15</v>
      </c>
      <c r="C574" s="12">
        <v>42.91</v>
      </c>
      <c r="D574" s="12">
        <v>41.93</v>
      </c>
      <c r="E574" s="12">
        <v>41.29</v>
      </c>
      <c r="F574" s="12">
        <v>-3.63</v>
      </c>
      <c r="G574" s="12">
        <v>-3.61</v>
      </c>
      <c r="H574" s="12">
        <v>-5.01</v>
      </c>
      <c r="I574" s="12">
        <v>40.82</v>
      </c>
      <c r="J574" s="12">
        <v>-4.49</v>
      </c>
      <c r="K574" s="12">
        <v>-6</v>
      </c>
      <c r="L574" s="12">
        <v>41.43</v>
      </c>
      <c r="M574">
        <v>41.34</v>
      </c>
      <c r="N574">
        <v>-8.9</v>
      </c>
      <c r="O574" s="32">
        <v>42.86</v>
      </c>
      <c r="P574">
        <v>41.95</v>
      </c>
      <c r="Q574">
        <v>-6.44</v>
      </c>
      <c r="R574">
        <v>42.77</v>
      </c>
      <c r="S574">
        <v>-6.46</v>
      </c>
      <c r="T574">
        <v>-6.24</v>
      </c>
      <c r="U574">
        <v>42.37</v>
      </c>
      <c r="V574">
        <v>-4.4800000000000004</v>
      </c>
      <c r="W574">
        <v>-3.86</v>
      </c>
      <c r="X574">
        <v>41.82</v>
      </c>
      <c r="Y574">
        <v>40.46</v>
      </c>
    </row>
    <row r="575" spans="1:25" ht="15.75" x14ac:dyDescent="0.25">
      <c r="A575" s="10">
        <v>573</v>
      </c>
      <c r="B575" s="12">
        <v>0.13</v>
      </c>
      <c r="C575" s="12">
        <v>42.91</v>
      </c>
      <c r="D575" s="12">
        <v>41.93</v>
      </c>
      <c r="E575" s="12">
        <v>41.29</v>
      </c>
      <c r="F575" s="12">
        <v>-3.63</v>
      </c>
      <c r="G575" s="12">
        <v>-3.62</v>
      </c>
      <c r="H575" s="12">
        <v>-5.0199999999999996</v>
      </c>
      <c r="I575" s="12">
        <v>40.82</v>
      </c>
      <c r="J575" s="12">
        <v>-4.51</v>
      </c>
      <c r="K575" s="12">
        <v>-6</v>
      </c>
      <c r="L575" s="12">
        <v>41.44</v>
      </c>
      <c r="M575">
        <v>41.35</v>
      </c>
      <c r="N575">
        <v>-8.9</v>
      </c>
      <c r="O575" s="32">
        <v>42.87</v>
      </c>
      <c r="P575">
        <v>41.95</v>
      </c>
      <c r="Q575">
        <v>-6.44</v>
      </c>
      <c r="R575">
        <v>42.78</v>
      </c>
      <c r="S575">
        <v>-6.47</v>
      </c>
      <c r="T575">
        <v>-6.25</v>
      </c>
      <c r="U575">
        <v>42.38</v>
      </c>
      <c r="V575">
        <v>-4.4800000000000004</v>
      </c>
      <c r="W575">
        <v>-3.86</v>
      </c>
      <c r="X575">
        <v>41.83</v>
      </c>
      <c r="Y575">
        <v>40.46</v>
      </c>
    </row>
    <row r="576" spans="1:25" ht="15.75" x14ac:dyDescent="0.25">
      <c r="A576" s="10">
        <v>574</v>
      </c>
      <c r="B576" s="12">
        <v>0.12</v>
      </c>
      <c r="C576" s="12">
        <v>42.91</v>
      </c>
      <c r="D576" s="12">
        <v>41.94</v>
      </c>
      <c r="E576" s="12">
        <v>41.3</v>
      </c>
      <c r="F576" s="12">
        <v>-3.63</v>
      </c>
      <c r="G576" s="12">
        <v>-3.62</v>
      </c>
      <c r="H576" s="12">
        <v>-5.0199999999999996</v>
      </c>
      <c r="I576" s="12">
        <v>40.82</v>
      </c>
      <c r="J576" s="12">
        <v>-4.51</v>
      </c>
      <c r="K576" s="12">
        <v>-6</v>
      </c>
      <c r="L576" s="12">
        <v>41.44</v>
      </c>
      <c r="M576">
        <v>41.36</v>
      </c>
      <c r="N576">
        <v>-8.91</v>
      </c>
      <c r="O576" s="32">
        <v>42.87</v>
      </c>
      <c r="P576">
        <v>41.96</v>
      </c>
      <c r="Q576">
        <v>-6.44</v>
      </c>
      <c r="R576">
        <v>42.78</v>
      </c>
      <c r="S576">
        <v>-6.47</v>
      </c>
      <c r="T576">
        <v>-6.25</v>
      </c>
      <c r="U576">
        <v>42.38</v>
      </c>
      <c r="V576">
        <v>-4.49</v>
      </c>
      <c r="W576">
        <v>-3.88</v>
      </c>
      <c r="X576">
        <v>41.83</v>
      </c>
      <c r="Y576">
        <v>40.46</v>
      </c>
    </row>
    <row r="577" spans="1:25" ht="15.75" x14ac:dyDescent="0.25">
      <c r="A577" s="10">
        <v>575</v>
      </c>
      <c r="B577" s="12">
        <v>0.1</v>
      </c>
      <c r="C577" s="12">
        <v>42.91</v>
      </c>
      <c r="D577" s="12">
        <v>41.94</v>
      </c>
      <c r="E577" s="12">
        <v>41.3</v>
      </c>
      <c r="F577" s="12">
        <v>-3.63</v>
      </c>
      <c r="G577" s="12">
        <v>-3.64</v>
      </c>
      <c r="H577" s="12">
        <v>-5.01</v>
      </c>
      <c r="I577" s="12">
        <v>40.83</v>
      </c>
      <c r="J577" s="12">
        <v>-4.5199999999999996</v>
      </c>
      <c r="K577" s="12">
        <v>-6.01</v>
      </c>
      <c r="L577" s="12">
        <v>41.45</v>
      </c>
      <c r="M577">
        <v>41.37</v>
      </c>
      <c r="N577">
        <v>-8.9</v>
      </c>
      <c r="O577" s="32">
        <v>42.87</v>
      </c>
      <c r="P577">
        <v>41.96</v>
      </c>
      <c r="Q577">
        <v>-6.45</v>
      </c>
      <c r="R577">
        <v>42.78</v>
      </c>
      <c r="S577">
        <v>-6.46</v>
      </c>
      <c r="T577">
        <v>-6.25</v>
      </c>
      <c r="U577">
        <v>42.37</v>
      </c>
      <c r="V577">
        <v>-4.5</v>
      </c>
      <c r="W577">
        <v>-3.88</v>
      </c>
      <c r="X577">
        <v>41.83</v>
      </c>
      <c r="Y577">
        <v>40.47</v>
      </c>
    </row>
    <row r="578" spans="1:25" ht="15.75" x14ac:dyDescent="0.25">
      <c r="A578" s="10">
        <v>576</v>
      </c>
      <c r="B578" s="12">
        <v>0.08</v>
      </c>
      <c r="C578" s="12">
        <v>42.91</v>
      </c>
      <c r="D578" s="12">
        <v>41.94</v>
      </c>
      <c r="E578" s="12">
        <v>41.32</v>
      </c>
      <c r="F578" s="12">
        <v>-3.64</v>
      </c>
      <c r="G578" s="12">
        <v>-3.65</v>
      </c>
      <c r="H578" s="12">
        <v>-5.0199999999999996</v>
      </c>
      <c r="I578" s="12">
        <v>40.83</v>
      </c>
      <c r="J578" s="12">
        <v>-4.53</v>
      </c>
      <c r="K578" s="12">
        <v>-6.01</v>
      </c>
      <c r="L578" s="12">
        <v>41.46</v>
      </c>
      <c r="M578">
        <v>41.37</v>
      </c>
      <c r="N578">
        <v>-8.91</v>
      </c>
      <c r="O578" s="32">
        <v>42.87</v>
      </c>
      <c r="P578">
        <v>41.96</v>
      </c>
      <c r="Q578">
        <v>-6.45</v>
      </c>
      <c r="R578">
        <v>42.79</v>
      </c>
      <c r="S578">
        <v>-6.47</v>
      </c>
      <c r="T578">
        <v>-6.25</v>
      </c>
      <c r="U578">
        <v>42.38</v>
      </c>
      <c r="V578">
        <v>-4.5</v>
      </c>
      <c r="W578">
        <v>-3.89</v>
      </c>
      <c r="X578">
        <v>41.83</v>
      </c>
      <c r="Y578">
        <v>40.46</v>
      </c>
    </row>
    <row r="579" spans="1:25" ht="15.75" x14ac:dyDescent="0.25">
      <c r="A579" s="10">
        <v>577</v>
      </c>
      <c r="B579" s="12">
        <v>7.0000000000000007E-2</v>
      </c>
      <c r="C579" s="12">
        <v>42.9</v>
      </c>
      <c r="D579" s="12">
        <v>41.94</v>
      </c>
      <c r="E579" s="12">
        <v>41.32</v>
      </c>
      <c r="F579" s="12">
        <v>-3.65</v>
      </c>
      <c r="G579" s="12">
        <v>-3.65</v>
      </c>
      <c r="H579" s="12">
        <v>-5.0199999999999996</v>
      </c>
      <c r="I579" s="12">
        <v>40.83</v>
      </c>
      <c r="J579" s="12">
        <v>-4.53</v>
      </c>
      <c r="K579" s="12">
        <v>-6.01</v>
      </c>
      <c r="L579" s="12">
        <v>41.47</v>
      </c>
      <c r="M579">
        <v>41.38</v>
      </c>
      <c r="N579">
        <v>-8.91</v>
      </c>
      <c r="O579" s="32">
        <v>42.86</v>
      </c>
      <c r="P579">
        <v>41.97</v>
      </c>
      <c r="Q579">
        <v>-6.46</v>
      </c>
      <c r="R579">
        <v>42.79</v>
      </c>
      <c r="S579">
        <v>-6.47</v>
      </c>
      <c r="T579">
        <v>-6.25</v>
      </c>
      <c r="U579">
        <v>42.38</v>
      </c>
      <c r="V579">
        <v>-4.5</v>
      </c>
      <c r="W579">
        <v>-3.89</v>
      </c>
      <c r="X579">
        <v>41.83</v>
      </c>
      <c r="Y579">
        <v>40.47</v>
      </c>
    </row>
    <row r="580" spans="1:25" ht="15.75" x14ac:dyDescent="0.25">
      <c r="A580" s="10">
        <v>578</v>
      </c>
      <c r="B580" s="12">
        <v>0.06</v>
      </c>
      <c r="C580" s="12">
        <v>42.9</v>
      </c>
      <c r="D580" s="12">
        <v>41.95</v>
      </c>
      <c r="E580" s="12">
        <v>41.33</v>
      </c>
      <c r="F580" s="12">
        <v>-3.65</v>
      </c>
      <c r="G580" s="12">
        <v>-3.66</v>
      </c>
      <c r="H580" s="12">
        <v>-5.0199999999999996</v>
      </c>
      <c r="I580" s="12">
        <v>40.83</v>
      </c>
      <c r="J580" s="12">
        <v>-4.54</v>
      </c>
      <c r="K580" s="12">
        <v>-6.02</v>
      </c>
      <c r="L580" s="12">
        <v>41.47</v>
      </c>
      <c r="M580">
        <v>41.39</v>
      </c>
      <c r="N580">
        <v>-8.91</v>
      </c>
      <c r="O580" s="32">
        <v>42.86</v>
      </c>
      <c r="P580">
        <v>41.97</v>
      </c>
      <c r="Q580">
        <v>-6.46</v>
      </c>
      <c r="R580">
        <v>42.79</v>
      </c>
      <c r="S580">
        <v>-6.48</v>
      </c>
      <c r="T580">
        <v>-6.25</v>
      </c>
      <c r="U580">
        <v>42.39</v>
      </c>
      <c r="V580">
        <v>-4.51</v>
      </c>
      <c r="W580">
        <v>-3.9</v>
      </c>
      <c r="X580">
        <v>41.83</v>
      </c>
      <c r="Y580">
        <v>40.479999999999997</v>
      </c>
    </row>
    <row r="581" spans="1:25" ht="15.75" x14ac:dyDescent="0.25">
      <c r="A581" s="10">
        <v>579</v>
      </c>
      <c r="B581" s="12">
        <v>0.04</v>
      </c>
      <c r="C581" s="12">
        <v>42.91</v>
      </c>
      <c r="D581" s="12">
        <v>41.95</v>
      </c>
      <c r="E581" s="12">
        <v>41.34</v>
      </c>
      <c r="F581" s="12">
        <v>-3.65</v>
      </c>
      <c r="G581" s="12">
        <v>-3.66</v>
      </c>
      <c r="H581" s="12">
        <v>-5.03</v>
      </c>
      <c r="I581" s="12">
        <v>40.83</v>
      </c>
      <c r="J581" s="12">
        <v>-4.55</v>
      </c>
      <c r="K581" s="12">
        <v>-6.03</v>
      </c>
      <c r="L581" s="12">
        <v>41.47</v>
      </c>
      <c r="M581">
        <v>41.39</v>
      </c>
      <c r="N581">
        <v>-8.92</v>
      </c>
      <c r="O581" s="32">
        <v>42.86</v>
      </c>
      <c r="P581">
        <v>41.99</v>
      </c>
      <c r="Q581">
        <v>-6.46</v>
      </c>
      <c r="R581">
        <v>42.79</v>
      </c>
      <c r="S581">
        <v>-6.48</v>
      </c>
      <c r="T581">
        <v>-6.26</v>
      </c>
      <c r="U581">
        <v>42.39</v>
      </c>
      <c r="V581">
        <v>-4.51</v>
      </c>
      <c r="W581">
        <v>-3.9</v>
      </c>
      <c r="X581">
        <v>41.83</v>
      </c>
      <c r="Y581">
        <v>40.479999999999997</v>
      </c>
    </row>
    <row r="582" spans="1:25" ht="15.75" x14ac:dyDescent="0.25">
      <c r="A582" s="10">
        <v>580</v>
      </c>
      <c r="B582" s="12">
        <v>0.03</v>
      </c>
      <c r="C582" s="12">
        <v>42.91</v>
      </c>
      <c r="D582" s="12">
        <v>41.95</v>
      </c>
      <c r="E582" s="12">
        <v>41.33</v>
      </c>
      <c r="F582" s="12">
        <v>-3.66</v>
      </c>
      <c r="G582" s="12">
        <v>-3.68</v>
      </c>
      <c r="H582" s="12">
        <v>-5.0199999999999996</v>
      </c>
      <c r="I582" s="12">
        <v>40.83</v>
      </c>
      <c r="J582" s="12">
        <v>-4.55</v>
      </c>
      <c r="K582" s="12">
        <v>-6.03</v>
      </c>
      <c r="L582" s="12">
        <v>41.48</v>
      </c>
      <c r="M582">
        <v>41.4</v>
      </c>
      <c r="N582">
        <v>-8.91</v>
      </c>
      <c r="O582" s="32">
        <v>42.86</v>
      </c>
      <c r="P582">
        <v>41.99</v>
      </c>
      <c r="Q582">
        <v>-6.47</v>
      </c>
      <c r="R582">
        <v>42.79</v>
      </c>
      <c r="S582">
        <v>-6.48</v>
      </c>
      <c r="T582">
        <v>-6.26</v>
      </c>
      <c r="U582">
        <v>42.39</v>
      </c>
      <c r="V582">
        <v>-4.5199999999999996</v>
      </c>
      <c r="W582">
        <v>-3.91</v>
      </c>
      <c r="X582">
        <v>41.84</v>
      </c>
      <c r="Y582">
        <v>40.479999999999997</v>
      </c>
    </row>
    <row r="583" spans="1:25" ht="15.75" x14ac:dyDescent="0.25">
      <c r="A583" s="10">
        <v>581</v>
      </c>
      <c r="B583" s="12">
        <v>0.02</v>
      </c>
      <c r="C583" s="12">
        <v>42.91</v>
      </c>
      <c r="D583" s="12">
        <v>41.96</v>
      </c>
      <c r="E583" s="12">
        <v>41.34</v>
      </c>
      <c r="F583" s="12">
        <v>-3.66</v>
      </c>
      <c r="G583" s="12">
        <v>-3.69</v>
      </c>
      <c r="H583" s="12">
        <v>-5.0199999999999996</v>
      </c>
      <c r="I583" s="12">
        <v>40.83</v>
      </c>
      <c r="J583" s="12">
        <v>-4.5599999999999996</v>
      </c>
      <c r="K583" s="12">
        <v>-6.04</v>
      </c>
      <c r="L583" s="12">
        <v>41.48</v>
      </c>
      <c r="M583">
        <v>41.4</v>
      </c>
      <c r="N583">
        <v>-8.91</v>
      </c>
      <c r="O583" s="32">
        <v>42.87</v>
      </c>
      <c r="P583">
        <v>41.99</v>
      </c>
      <c r="Q583">
        <v>-6.47</v>
      </c>
      <c r="R583">
        <v>42.8</v>
      </c>
      <c r="S583">
        <v>-6.49</v>
      </c>
      <c r="T583">
        <v>-6.26</v>
      </c>
      <c r="U583">
        <v>42.39</v>
      </c>
      <c r="V583">
        <v>-4.53</v>
      </c>
      <c r="W583">
        <v>-3.92</v>
      </c>
      <c r="X583">
        <v>41.84</v>
      </c>
      <c r="Y583">
        <v>40.479999999999997</v>
      </c>
    </row>
    <row r="584" spans="1:25" ht="15.75" x14ac:dyDescent="0.25">
      <c r="A584" s="10">
        <v>582</v>
      </c>
      <c r="B584" s="12">
        <v>0</v>
      </c>
      <c r="C584" s="12">
        <v>42.9</v>
      </c>
      <c r="D584" s="12">
        <v>41.96</v>
      </c>
      <c r="E584" s="12">
        <v>41.35</v>
      </c>
      <c r="F584" s="12">
        <v>-3.67</v>
      </c>
      <c r="G584" s="12">
        <v>-3.7</v>
      </c>
      <c r="H584" s="12">
        <v>-5.03</v>
      </c>
      <c r="I584" s="12">
        <v>40.840000000000003</v>
      </c>
      <c r="J584" s="12">
        <v>-4.57</v>
      </c>
      <c r="K584" s="12">
        <v>-6.04</v>
      </c>
      <c r="L584" s="12">
        <v>41.49</v>
      </c>
      <c r="M584">
        <v>41.41</v>
      </c>
      <c r="N584">
        <v>-8.92</v>
      </c>
      <c r="O584" s="32">
        <v>42.88</v>
      </c>
      <c r="P584">
        <v>41.99</v>
      </c>
      <c r="Q584">
        <v>-6.47</v>
      </c>
      <c r="R584">
        <v>42.79</v>
      </c>
      <c r="S584">
        <v>-6.49</v>
      </c>
      <c r="T584">
        <v>-6.26</v>
      </c>
      <c r="U584">
        <v>42.39</v>
      </c>
      <c r="V584">
        <v>-4.53</v>
      </c>
      <c r="W584">
        <v>-3.93</v>
      </c>
      <c r="X584">
        <v>41.85</v>
      </c>
      <c r="Y584">
        <v>40.479999999999997</v>
      </c>
    </row>
    <row r="585" spans="1:25" ht="15.75" x14ac:dyDescent="0.25">
      <c r="A585" s="10">
        <v>583</v>
      </c>
      <c r="B585" s="12">
        <v>-0.01</v>
      </c>
      <c r="C585" s="12">
        <v>42.9</v>
      </c>
      <c r="D585" s="12">
        <v>41.97</v>
      </c>
      <c r="E585" s="12">
        <v>41.36</v>
      </c>
      <c r="F585" s="12">
        <v>-3.68</v>
      </c>
      <c r="G585" s="12">
        <v>-3.71</v>
      </c>
      <c r="H585" s="12">
        <v>-5.03</v>
      </c>
      <c r="I585" s="12">
        <v>40.840000000000003</v>
      </c>
      <c r="J585" s="12">
        <v>-4.58</v>
      </c>
      <c r="K585" s="12">
        <v>-6.05</v>
      </c>
      <c r="L585" s="12">
        <v>41.5</v>
      </c>
      <c r="M585">
        <v>41.41</v>
      </c>
      <c r="N585">
        <v>-8.92</v>
      </c>
      <c r="O585" s="32">
        <v>42.87</v>
      </c>
      <c r="P585">
        <v>41.99</v>
      </c>
      <c r="Q585">
        <v>-6.48</v>
      </c>
      <c r="R585">
        <v>42.8</v>
      </c>
      <c r="S585">
        <v>-6.49</v>
      </c>
      <c r="T585">
        <v>-6.26</v>
      </c>
      <c r="U585">
        <v>42.39</v>
      </c>
      <c r="V585">
        <v>-4.54</v>
      </c>
      <c r="W585">
        <v>-3.94</v>
      </c>
      <c r="X585">
        <v>41.85</v>
      </c>
      <c r="Y585">
        <v>40.479999999999997</v>
      </c>
    </row>
    <row r="586" spans="1:25" ht="15.75" x14ac:dyDescent="0.25">
      <c r="A586" s="10">
        <v>584</v>
      </c>
      <c r="B586" s="12">
        <v>-0.03</v>
      </c>
      <c r="C586" s="12">
        <v>42.91</v>
      </c>
      <c r="D586" s="12">
        <v>41.97</v>
      </c>
      <c r="E586" s="12">
        <v>41.37</v>
      </c>
      <c r="F586" s="12">
        <v>-3.68</v>
      </c>
      <c r="G586" s="12">
        <v>-3.72</v>
      </c>
      <c r="H586" s="12">
        <v>-5.03</v>
      </c>
      <c r="I586" s="12">
        <v>40.85</v>
      </c>
      <c r="J586" s="12">
        <v>-4.59</v>
      </c>
      <c r="K586" s="12">
        <v>-6.05</v>
      </c>
      <c r="L586" s="12">
        <v>41.51</v>
      </c>
      <c r="M586">
        <v>41.42</v>
      </c>
      <c r="N586">
        <v>-8.92</v>
      </c>
      <c r="O586" s="32">
        <v>42.87</v>
      </c>
      <c r="P586">
        <v>41.98</v>
      </c>
      <c r="Q586">
        <v>-6.48</v>
      </c>
      <c r="R586">
        <v>42.8</v>
      </c>
      <c r="S586">
        <v>-6.49</v>
      </c>
      <c r="T586">
        <v>-6.26</v>
      </c>
      <c r="U586">
        <v>42.39</v>
      </c>
      <c r="V586">
        <v>-4.54</v>
      </c>
      <c r="W586">
        <v>-3.95</v>
      </c>
      <c r="X586">
        <v>41.85</v>
      </c>
      <c r="Y586">
        <v>40.479999999999997</v>
      </c>
    </row>
    <row r="587" spans="1:25" ht="15.75" x14ac:dyDescent="0.25">
      <c r="A587" s="10">
        <v>585</v>
      </c>
      <c r="B587" s="12">
        <v>-0.05</v>
      </c>
      <c r="C587" s="12">
        <v>42.91</v>
      </c>
      <c r="D587" s="12">
        <v>41.97</v>
      </c>
      <c r="E587" s="12">
        <v>41.38</v>
      </c>
      <c r="F587" s="12">
        <v>-3.68</v>
      </c>
      <c r="G587" s="12">
        <v>-3.72</v>
      </c>
      <c r="H587" s="12">
        <v>-5.04</v>
      </c>
      <c r="I587" s="12">
        <v>40.85</v>
      </c>
      <c r="J587" s="12">
        <v>-4.59</v>
      </c>
      <c r="K587" s="12">
        <v>-6.05</v>
      </c>
      <c r="L587" s="12">
        <v>41.52</v>
      </c>
      <c r="M587">
        <v>41.42</v>
      </c>
      <c r="N587">
        <v>-8.92</v>
      </c>
      <c r="O587" s="32">
        <v>42.88</v>
      </c>
      <c r="P587">
        <v>41.99</v>
      </c>
      <c r="Q587">
        <v>-6.49</v>
      </c>
      <c r="R587">
        <v>42.8</v>
      </c>
      <c r="S587">
        <v>-6.49</v>
      </c>
      <c r="T587">
        <v>-6.27</v>
      </c>
      <c r="U587">
        <v>42.4</v>
      </c>
      <c r="V587">
        <v>-4.54</v>
      </c>
      <c r="W587">
        <v>-3.95</v>
      </c>
      <c r="X587">
        <v>41.85</v>
      </c>
      <c r="Y587">
        <v>40.479999999999997</v>
      </c>
    </row>
    <row r="588" spans="1:25" ht="15.75" x14ac:dyDescent="0.25">
      <c r="A588" s="10">
        <v>586</v>
      </c>
      <c r="B588" s="12">
        <v>-0.06</v>
      </c>
      <c r="C588" s="12">
        <v>42.91</v>
      </c>
      <c r="D588" s="12">
        <v>41.98</v>
      </c>
      <c r="E588" s="12">
        <v>41.39</v>
      </c>
      <c r="F588" s="12">
        <v>-3.68</v>
      </c>
      <c r="G588" s="12">
        <v>-3.73</v>
      </c>
      <c r="H588" s="12">
        <v>-5.04</v>
      </c>
      <c r="I588" s="12">
        <v>40.86</v>
      </c>
      <c r="J588" s="12">
        <v>-4.5999999999999996</v>
      </c>
      <c r="K588" s="12">
        <v>-6.06</v>
      </c>
      <c r="L588" s="12">
        <v>41.52</v>
      </c>
      <c r="M588">
        <v>41.42</v>
      </c>
      <c r="N588">
        <v>-8.91</v>
      </c>
      <c r="O588" s="32">
        <v>42.87</v>
      </c>
      <c r="P588">
        <v>41.99</v>
      </c>
      <c r="Q588">
        <v>-6.49</v>
      </c>
      <c r="R588">
        <v>42.8</v>
      </c>
      <c r="S588">
        <v>-6.5</v>
      </c>
      <c r="T588">
        <v>-6.27</v>
      </c>
      <c r="U588">
        <v>42.39</v>
      </c>
      <c r="V588">
        <v>-4.55</v>
      </c>
      <c r="W588">
        <v>-3.96</v>
      </c>
      <c r="X588">
        <v>41.86</v>
      </c>
      <c r="Y588">
        <v>40.49</v>
      </c>
    </row>
    <row r="589" spans="1:25" ht="15.75" x14ac:dyDescent="0.25">
      <c r="A589" s="10">
        <v>587</v>
      </c>
      <c r="B589" s="12">
        <v>-0.08</v>
      </c>
      <c r="C589" s="12">
        <v>42.91</v>
      </c>
      <c r="D589" s="12">
        <v>41.98</v>
      </c>
      <c r="E589" s="12">
        <v>41.4</v>
      </c>
      <c r="F589" s="12">
        <v>-3.69</v>
      </c>
      <c r="G589" s="12">
        <v>-3.74</v>
      </c>
      <c r="H589" s="12">
        <v>-5.04</v>
      </c>
      <c r="I589" s="12">
        <v>40.86</v>
      </c>
      <c r="J589" s="12">
        <v>-4.6100000000000003</v>
      </c>
      <c r="K589" s="12">
        <v>-6.06</v>
      </c>
      <c r="L589" s="12">
        <v>41.53</v>
      </c>
      <c r="M589">
        <v>41.43</v>
      </c>
      <c r="N589">
        <v>-8.91</v>
      </c>
      <c r="O589" s="32">
        <v>42.88</v>
      </c>
      <c r="P589">
        <v>41.99</v>
      </c>
      <c r="Q589">
        <v>-6.49</v>
      </c>
      <c r="R589">
        <v>42.8</v>
      </c>
      <c r="S589">
        <v>-6.51</v>
      </c>
      <c r="T589">
        <v>-6.26</v>
      </c>
      <c r="U589">
        <v>42.39</v>
      </c>
      <c r="V589">
        <v>-4.55</v>
      </c>
      <c r="W589">
        <v>-3.97</v>
      </c>
      <c r="X589">
        <v>41.86</v>
      </c>
      <c r="Y589">
        <v>40.49</v>
      </c>
    </row>
    <row r="590" spans="1:25" ht="15.75" x14ac:dyDescent="0.25">
      <c r="A590" s="10">
        <v>588</v>
      </c>
      <c r="B590" s="12">
        <v>-0.09</v>
      </c>
      <c r="C590" s="12">
        <v>42.91</v>
      </c>
      <c r="D590" s="12">
        <v>41.99</v>
      </c>
      <c r="E590" s="12">
        <v>41.4</v>
      </c>
      <c r="F590" s="12">
        <v>-3.69</v>
      </c>
      <c r="G590" s="12">
        <v>-3.75</v>
      </c>
      <c r="H590" s="12">
        <v>-5.05</v>
      </c>
      <c r="I590" s="12">
        <v>40.86</v>
      </c>
      <c r="J590" s="12">
        <v>-4.6100000000000003</v>
      </c>
      <c r="K590" s="12">
        <v>-6.06</v>
      </c>
      <c r="L590" s="12">
        <v>41.54</v>
      </c>
      <c r="M590">
        <v>41.43</v>
      </c>
      <c r="N590">
        <v>-8.92</v>
      </c>
      <c r="O590" s="32">
        <v>42.87</v>
      </c>
      <c r="P590">
        <v>41.99</v>
      </c>
      <c r="Q590">
        <v>-6.5</v>
      </c>
      <c r="R590">
        <v>42.81</v>
      </c>
      <c r="S590">
        <v>-6.51</v>
      </c>
      <c r="T590">
        <v>-6.26</v>
      </c>
      <c r="U590">
        <v>42.4</v>
      </c>
      <c r="V590">
        <v>-4.55</v>
      </c>
      <c r="W590">
        <v>-3.97</v>
      </c>
      <c r="X590">
        <v>41.85</v>
      </c>
      <c r="Y590">
        <v>40.479999999999997</v>
      </c>
    </row>
    <row r="591" spans="1:25" ht="15.75" x14ac:dyDescent="0.25">
      <c r="A591" s="10">
        <v>589</v>
      </c>
      <c r="B591" s="12">
        <v>-0.11</v>
      </c>
      <c r="C591" s="12">
        <v>42.91</v>
      </c>
      <c r="D591" s="12">
        <v>41.99</v>
      </c>
      <c r="E591" s="12">
        <v>41.4</v>
      </c>
      <c r="F591" s="12">
        <v>-3.68</v>
      </c>
      <c r="G591" s="12">
        <v>-3.76</v>
      </c>
      <c r="H591" s="12">
        <v>-5.0599999999999996</v>
      </c>
      <c r="I591" s="12">
        <v>40.869999999999997</v>
      </c>
      <c r="J591" s="12">
        <v>-4.62</v>
      </c>
      <c r="K591" s="12">
        <v>-6.07</v>
      </c>
      <c r="L591" s="12">
        <v>41.54</v>
      </c>
      <c r="M591">
        <v>41.44</v>
      </c>
      <c r="N591">
        <v>-8.91</v>
      </c>
      <c r="O591" s="32">
        <v>42.88</v>
      </c>
      <c r="P591">
        <v>41.99</v>
      </c>
      <c r="Q591">
        <v>-6.5</v>
      </c>
      <c r="R591">
        <v>42.81</v>
      </c>
      <c r="S591">
        <v>-6.51</v>
      </c>
      <c r="T591">
        <v>-6.26</v>
      </c>
      <c r="U591">
        <v>42.41</v>
      </c>
      <c r="V591">
        <v>-4.5599999999999996</v>
      </c>
      <c r="W591">
        <v>-3.99</v>
      </c>
      <c r="X591">
        <v>41.85</v>
      </c>
      <c r="Y591">
        <v>40.49</v>
      </c>
    </row>
    <row r="592" spans="1:25" ht="15.75" x14ac:dyDescent="0.25">
      <c r="A592" s="10">
        <v>590</v>
      </c>
      <c r="B592" s="12">
        <v>-0.12</v>
      </c>
      <c r="C592" s="12">
        <v>42.91</v>
      </c>
      <c r="D592" s="12">
        <v>41.99</v>
      </c>
      <c r="E592" s="12">
        <v>41.41</v>
      </c>
      <c r="F592" s="12">
        <v>-3.68</v>
      </c>
      <c r="G592" s="12">
        <v>-3.76</v>
      </c>
      <c r="H592" s="12">
        <v>-5.0599999999999996</v>
      </c>
      <c r="I592" s="12">
        <v>40.869999999999997</v>
      </c>
      <c r="J592" s="12">
        <v>-4.63</v>
      </c>
      <c r="K592" s="12">
        <v>-6.07</v>
      </c>
      <c r="L592" s="12">
        <v>41.54</v>
      </c>
      <c r="M592">
        <v>41.45</v>
      </c>
      <c r="N592">
        <v>-8.92</v>
      </c>
      <c r="O592" s="32">
        <v>42.87</v>
      </c>
      <c r="P592">
        <v>41.99</v>
      </c>
      <c r="Q592">
        <v>-6.5</v>
      </c>
      <c r="R592">
        <v>42.81</v>
      </c>
      <c r="S592">
        <v>-6.51</v>
      </c>
      <c r="T592">
        <v>-6.26</v>
      </c>
      <c r="U592">
        <v>42.4</v>
      </c>
      <c r="V592">
        <v>-4.5599999999999996</v>
      </c>
      <c r="W592">
        <v>-3.99</v>
      </c>
      <c r="X592">
        <v>41.86</v>
      </c>
      <c r="Y592">
        <v>40.49</v>
      </c>
    </row>
    <row r="593" spans="1:25" ht="15.75" x14ac:dyDescent="0.25">
      <c r="A593" s="10">
        <v>591</v>
      </c>
      <c r="B593" s="12">
        <v>-0.14000000000000001</v>
      </c>
      <c r="C593" s="12">
        <v>42.91</v>
      </c>
      <c r="D593" s="12">
        <v>42</v>
      </c>
      <c r="E593" s="12">
        <v>41.42</v>
      </c>
      <c r="F593" s="12">
        <v>-3.68</v>
      </c>
      <c r="G593" s="12">
        <v>-3.77</v>
      </c>
      <c r="H593" s="12">
        <v>-5.0599999999999996</v>
      </c>
      <c r="I593" s="12">
        <v>40.869999999999997</v>
      </c>
      <c r="J593" s="12">
        <v>-4.63</v>
      </c>
      <c r="K593" s="12">
        <v>-6.07</v>
      </c>
      <c r="L593" s="12">
        <v>41.55</v>
      </c>
      <c r="M593">
        <v>41.45</v>
      </c>
      <c r="N593">
        <v>-8.92</v>
      </c>
      <c r="O593" s="32">
        <v>42.87</v>
      </c>
      <c r="P593">
        <v>41.98</v>
      </c>
      <c r="Q593">
        <v>-6.51</v>
      </c>
      <c r="R593">
        <v>42.81</v>
      </c>
      <c r="S593">
        <v>-6.51</v>
      </c>
      <c r="T593">
        <v>-6.27</v>
      </c>
      <c r="U593">
        <v>42.4</v>
      </c>
      <c r="V593">
        <v>-4.5599999999999996</v>
      </c>
      <c r="W593">
        <v>-4</v>
      </c>
      <c r="X593">
        <v>41.86</v>
      </c>
      <c r="Y593">
        <v>40.49</v>
      </c>
    </row>
    <row r="594" spans="1:25" ht="15.75" x14ac:dyDescent="0.25">
      <c r="A594" s="10">
        <v>592</v>
      </c>
      <c r="B594" s="12">
        <v>-0.15</v>
      </c>
      <c r="C594" s="12">
        <v>42.91</v>
      </c>
      <c r="D594" s="12">
        <v>41.99</v>
      </c>
      <c r="E594" s="12">
        <v>41.43</v>
      </c>
      <c r="F594" s="12">
        <v>-3.69</v>
      </c>
      <c r="G594" s="12">
        <v>-3.78</v>
      </c>
      <c r="H594" s="12">
        <v>-5.07</v>
      </c>
      <c r="I594" s="12">
        <v>40.869999999999997</v>
      </c>
      <c r="J594" s="12">
        <v>-4.6399999999999997</v>
      </c>
      <c r="K594" s="12">
        <v>-6.08</v>
      </c>
      <c r="L594" s="12">
        <v>41.55</v>
      </c>
      <c r="M594">
        <v>41.45</v>
      </c>
      <c r="N594">
        <v>-8.92</v>
      </c>
      <c r="O594" s="32">
        <v>42.88</v>
      </c>
      <c r="P594">
        <v>41.99</v>
      </c>
      <c r="Q594">
        <v>-6.51</v>
      </c>
      <c r="R594">
        <v>42.81</v>
      </c>
      <c r="S594">
        <v>-6.51</v>
      </c>
      <c r="T594">
        <v>-6.27</v>
      </c>
      <c r="U594">
        <v>42.4</v>
      </c>
      <c r="V594">
        <v>-4.57</v>
      </c>
      <c r="W594">
        <v>-4.01</v>
      </c>
      <c r="X594">
        <v>41.86</v>
      </c>
      <c r="Y594">
        <v>40.5</v>
      </c>
    </row>
    <row r="595" spans="1:25" ht="15.75" x14ac:dyDescent="0.25">
      <c r="A595" s="10">
        <v>593</v>
      </c>
      <c r="B595" s="12">
        <v>-0.17</v>
      </c>
      <c r="C595" s="12">
        <v>42.91</v>
      </c>
      <c r="D595" s="12">
        <v>42</v>
      </c>
      <c r="E595" s="12">
        <v>41.43</v>
      </c>
      <c r="F595" s="12">
        <v>-3.69</v>
      </c>
      <c r="G595" s="12">
        <v>-3.79</v>
      </c>
      <c r="H595" s="12">
        <v>-5.07</v>
      </c>
      <c r="I595" s="12">
        <v>40.89</v>
      </c>
      <c r="J595" s="12">
        <v>-4.6500000000000004</v>
      </c>
      <c r="K595" s="12">
        <v>-6.08</v>
      </c>
      <c r="L595" s="12">
        <v>41.56</v>
      </c>
      <c r="M595">
        <v>41.46</v>
      </c>
      <c r="N595">
        <v>-8.93</v>
      </c>
      <c r="O595" s="32">
        <v>42.87</v>
      </c>
      <c r="P595">
        <v>41.99</v>
      </c>
      <c r="Q595">
        <v>-6.51</v>
      </c>
      <c r="R595">
        <v>42.81</v>
      </c>
      <c r="S595">
        <v>-6.51</v>
      </c>
      <c r="T595">
        <v>-6.26</v>
      </c>
      <c r="U595">
        <v>42.4</v>
      </c>
      <c r="V595">
        <v>-4.58</v>
      </c>
      <c r="W595">
        <v>-4.0199999999999996</v>
      </c>
      <c r="X595">
        <v>41.85</v>
      </c>
      <c r="Y595">
        <v>40.5</v>
      </c>
    </row>
    <row r="596" spans="1:25" ht="15.75" x14ac:dyDescent="0.25">
      <c r="A596" s="10">
        <v>594</v>
      </c>
      <c r="B596" s="12">
        <v>-0.18</v>
      </c>
      <c r="C596" s="12">
        <v>42.91</v>
      </c>
      <c r="D596" s="12">
        <v>42</v>
      </c>
      <c r="E596" s="12">
        <v>41.43</v>
      </c>
      <c r="F596" s="12">
        <v>-3.7</v>
      </c>
      <c r="G596" s="12">
        <v>-3.79</v>
      </c>
      <c r="H596" s="12">
        <v>-5.07</v>
      </c>
      <c r="I596" s="12">
        <v>40.89</v>
      </c>
      <c r="J596" s="12">
        <v>-4.66</v>
      </c>
      <c r="K596" s="12">
        <v>-6.09</v>
      </c>
      <c r="L596" s="12">
        <v>41.56</v>
      </c>
      <c r="M596">
        <v>41.46</v>
      </c>
      <c r="N596">
        <v>-8.93</v>
      </c>
      <c r="O596" s="32">
        <v>42.87</v>
      </c>
      <c r="P596">
        <v>41.98</v>
      </c>
      <c r="Q596">
        <v>-6.51</v>
      </c>
      <c r="R596">
        <v>42.82</v>
      </c>
      <c r="S596">
        <v>-6.51</v>
      </c>
      <c r="T596">
        <v>-6.27</v>
      </c>
      <c r="U596">
        <v>42.4</v>
      </c>
      <c r="V596">
        <v>-4.58</v>
      </c>
      <c r="W596">
        <v>-4.03</v>
      </c>
      <c r="X596">
        <v>41.86</v>
      </c>
      <c r="Y596">
        <v>40.5</v>
      </c>
    </row>
    <row r="597" spans="1:25" ht="15.75" x14ac:dyDescent="0.25">
      <c r="A597" s="10">
        <v>595</v>
      </c>
      <c r="B597" s="12">
        <v>-0.19</v>
      </c>
      <c r="C597" s="12">
        <v>42.91</v>
      </c>
      <c r="D597" s="12">
        <v>42</v>
      </c>
      <c r="E597" s="12">
        <v>41.44</v>
      </c>
      <c r="F597" s="12">
        <v>-3.7</v>
      </c>
      <c r="G597" s="12">
        <v>-3.8</v>
      </c>
      <c r="H597" s="12">
        <v>-5.07</v>
      </c>
      <c r="I597" s="12">
        <v>40.89</v>
      </c>
      <c r="J597" s="12">
        <v>-4.66</v>
      </c>
      <c r="K597" s="12">
        <v>-6.08</v>
      </c>
      <c r="L597" s="12">
        <v>41.57</v>
      </c>
      <c r="M597">
        <v>41.46</v>
      </c>
      <c r="N597">
        <v>-8.93</v>
      </c>
      <c r="O597" s="32">
        <v>42.87</v>
      </c>
      <c r="P597">
        <v>41.98</v>
      </c>
      <c r="Q597">
        <v>-6.53</v>
      </c>
      <c r="R597">
        <v>42.82</v>
      </c>
      <c r="S597">
        <v>-6.51</v>
      </c>
      <c r="T597">
        <v>-6.27</v>
      </c>
      <c r="U597">
        <v>42.4</v>
      </c>
      <c r="V597">
        <v>-4.59</v>
      </c>
      <c r="W597">
        <v>-4.03</v>
      </c>
      <c r="X597">
        <v>41.86</v>
      </c>
      <c r="Y597">
        <v>40.5</v>
      </c>
    </row>
    <row r="598" spans="1:25" ht="15.75" x14ac:dyDescent="0.25">
      <c r="A598" s="10">
        <v>596</v>
      </c>
      <c r="B598" s="12">
        <v>-0.21</v>
      </c>
      <c r="C598" s="12">
        <v>42.9</v>
      </c>
      <c r="D598" s="12">
        <v>42.01</v>
      </c>
      <c r="E598" s="12">
        <v>41.45</v>
      </c>
      <c r="F598" s="12">
        <v>-3.71</v>
      </c>
      <c r="G598" s="12">
        <v>-3.81</v>
      </c>
      <c r="H598" s="12">
        <v>-5.07</v>
      </c>
      <c r="I598" s="12">
        <v>40.89</v>
      </c>
      <c r="J598" s="12">
        <v>-4.67</v>
      </c>
      <c r="K598" s="12">
        <v>-6.09</v>
      </c>
      <c r="L598" s="12">
        <v>41.57</v>
      </c>
      <c r="M598">
        <v>41.47</v>
      </c>
      <c r="N598">
        <v>-8.92</v>
      </c>
      <c r="O598" s="32">
        <v>42.87</v>
      </c>
      <c r="P598">
        <v>41.98</v>
      </c>
      <c r="Q598">
        <v>-6.53</v>
      </c>
      <c r="R598">
        <v>42.83</v>
      </c>
      <c r="S598">
        <v>-6.52</v>
      </c>
      <c r="T598">
        <v>-6.27</v>
      </c>
      <c r="U598">
        <v>42.4</v>
      </c>
      <c r="V598">
        <v>-4.59</v>
      </c>
      <c r="W598">
        <v>-4.04</v>
      </c>
      <c r="X598">
        <v>41.86</v>
      </c>
      <c r="Y598">
        <v>40.51</v>
      </c>
    </row>
    <row r="599" spans="1:25" ht="15.75" x14ac:dyDescent="0.25">
      <c r="A599" s="10">
        <v>597</v>
      </c>
      <c r="B599" s="12">
        <v>-0.23</v>
      </c>
      <c r="C599" s="12">
        <v>42.91</v>
      </c>
      <c r="D599" s="12">
        <v>42.02</v>
      </c>
      <c r="E599" s="12">
        <v>41.46</v>
      </c>
      <c r="F599" s="12">
        <v>-3.72</v>
      </c>
      <c r="G599" s="12">
        <v>-3.82</v>
      </c>
      <c r="H599" s="12">
        <v>-5.07</v>
      </c>
      <c r="I599" s="12">
        <v>40.89</v>
      </c>
      <c r="J599" s="12">
        <v>-4.67</v>
      </c>
      <c r="K599" s="12">
        <v>-6.1</v>
      </c>
      <c r="L599" s="12">
        <v>41.57</v>
      </c>
      <c r="M599">
        <v>41.48</v>
      </c>
      <c r="N599">
        <v>-8.93</v>
      </c>
      <c r="O599" s="32">
        <v>42.87</v>
      </c>
      <c r="P599">
        <v>41.97</v>
      </c>
      <c r="Q599">
        <v>-6.53</v>
      </c>
      <c r="R599">
        <v>42.83</v>
      </c>
      <c r="S599">
        <v>-6.52</v>
      </c>
      <c r="T599">
        <v>-6.26</v>
      </c>
      <c r="U599">
        <v>42.4</v>
      </c>
      <c r="V599">
        <v>-4.5999999999999996</v>
      </c>
      <c r="W599">
        <v>-4.05</v>
      </c>
      <c r="X599">
        <v>41.87</v>
      </c>
      <c r="Y599">
        <v>40.51</v>
      </c>
    </row>
    <row r="600" spans="1:25" ht="15.75" x14ac:dyDescent="0.25">
      <c r="A600" s="10">
        <v>598</v>
      </c>
      <c r="B600" s="12">
        <v>-0.25</v>
      </c>
      <c r="C600" s="12">
        <v>42.91</v>
      </c>
      <c r="D600" s="12">
        <v>42.02</v>
      </c>
      <c r="E600" s="12">
        <v>41.47</v>
      </c>
      <c r="F600" s="12">
        <v>-3.71</v>
      </c>
      <c r="G600" s="12">
        <v>-3.83</v>
      </c>
      <c r="H600" s="12">
        <v>-5.07</v>
      </c>
      <c r="I600" s="12">
        <v>40.89</v>
      </c>
      <c r="J600" s="12">
        <v>-4.68</v>
      </c>
      <c r="K600" s="12">
        <v>-6.1</v>
      </c>
      <c r="L600" s="12">
        <v>41.58</v>
      </c>
      <c r="M600">
        <v>41.47</v>
      </c>
      <c r="N600">
        <v>-8.94</v>
      </c>
      <c r="O600" s="32">
        <v>42.87</v>
      </c>
      <c r="P600">
        <v>41.97</v>
      </c>
      <c r="Q600">
        <v>-6.54</v>
      </c>
      <c r="R600">
        <v>42.82</v>
      </c>
      <c r="S600">
        <v>-6.52</v>
      </c>
      <c r="T600">
        <v>-6.28</v>
      </c>
      <c r="U600">
        <v>42.4</v>
      </c>
      <c r="V600">
        <v>-4.5999999999999996</v>
      </c>
      <c r="W600">
        <v>-4.05</v>
      </c>
      <c r="X600">
        <v>41.87</v>
      </c>
      <c r="Y600">
        <v>40.520000000000003</v>
      </c>
    </row>
    <row r="601" spans="1:25" ht="15.75" x14ac:dyDescent="0.25">
      <c r="A601" s="10">
        <v>599</v>
      </c>
      <c r="B601" s="12">
        <v>-0.26</v>
      </c>
      <c r="C601" s="12">
        <v>42.91</v>
      </c>
      <c r="D601" s="12">
        <v>42.03</v>
      </c>
      <c r="E601" s="12">
        <v>41.47</v>
      </c>
      <c r="F601" s="12">
        <v>-3.71</v>
      </c>
      <c r="G601" s="12">
        <v>-3.84</v>
      </c>
      <c r="H601" s="12">
        <v>-5.08</v>
      </c>
      <c r="I601" s="12">
        <v>40.9</v>
      </c>
      <c r="J601" s="12">
        <v>-4.6900000000000004</v>
      </c>
      <c r="K601" s="12">
        <v>-6.11</v>
      </c>
      <c r="L601" s="12">
        <v>41.59</v>
      </c>
      <c r="M601">
        <v>41.47</v>
      </c>
      <c r="N601">
        <v>-8.93</v>
      </c>
      <c r="O601" s="32">
        <v>42.86</v>
      </c>
      <c r="P601">
        <v>41.96</v>
      </c>
      <c r="Q601">
        <v>-6.54</v>
      </c>
      <c r="R601">
        <v>42.82</v>
      </c>
      <c r="S601">
        <v>-6.53</v>
      </c>
      <c r="T601">
        <v>-6.28</v>
      </c>
      <c r="U601">
        <v>42.4</v>
      </c>
      <c r="V601">
        <v>-4.6100000000000003</v>
      </c>
      <c r="W601">
        <v>-4.0599999999999996</v>
      </c>
      <c r="X601">
        <v>41.87</v>
      </c>
      <c r="Y601">
        <v>40.520000000000003</v>
      </c>
    </row>
    <row r="602" spans="1:25" ht="15.75" x14ac:dyDescent="0.25">
      <c r="A602" s="10">
        <v>600</v>
      </c>
      <c r="B602" s="12">
        <v>-0.26</v>
      </c>
      <c r="C602" s="12">
        <v>42.9</v>
      </c>
      <c r="D602" s="12">
        <v>42.03</v>
      </c>
      <c r="E602" s="12">
        <v>41.48</v>
      </c>
      <c r="F602" s="12">
        <v>-3.71</v>
      </c>
      <c r="G602" s="12">
        <v>-3.84</v>
      </c>
      <c r="H602" s="12">
        <v>-5.08</v>
      </c>
      <c r="I602" s="12">
        <v>40.9</v>
      </c>
      <c r="J602" s="12">
        <v>-4.6900000000000004</v>
      </c>
      <c r="K602" s="12">
        <v>-6.11</v>
      </c>
      <c r="L602" s="12">
        <v>41.59</v>
      </c>
      <c r="M602">
        <v>41.48</v>
      </c>
      <c r="N602">
        <v>-8.93</v>
      </c>
      <c r="O602" s="32">
        <v>42.86</v>
      </c>
      <c r="P602">
        <v>41.96</v>
      </c>
      <c r="Q602">
        <v>-6.54</v>
      </c>
      <c r="R602">
        <v>42.82</v>
      </c>
      <c r="S602">
        <v>-6.54</v>
      </c>
      <c r="T602">
        <v>-6.28</v>
      </c>
      <c r="U602">
        <v>42.4</v>
      </c>
      <c r="V602">
        <v>-4.6100000000000003</v>
      </c>
      <c r="W602">
        <v>-4.07</v>
      </c>
      <c r="X602">
        <v>41.87</v>
      </c>
      <c r="Y602">
        <v>40.53</v>
      </c>
    </row>
    <row r="603" spans="1:25" ht="15.75" x14ac:dyDescent="0.25">
      <c r="A603" s="10">
        <v>601</v>
      </c>
      <c r="B603" s="12">
        <v>-0.27</v>
      </c>
      <c r="C603" s="12">
        <v>42.91</v>
      </c>
      <c r="D603" s="12">
        <v>42.03</v>
      </c>
      <c r="E603" s="12">
        <v>41.48</v>
      </c>
      <c r="F603" s="12">
        <v>-3.72</v>
      </c>
      <c r="G603" s="12">
        <v>-3.85</v>
      </c>
      <c r="H603" s="12">
        <v>-5.08</v>
      </c>
      <c r="I603" s="12">
        <v>40.9</v>
      </c>
      <c r="J603" s="12">
        <v>-4.6900000000000004</v>
      </c>
      <c r="K603" s="12">
        <v>-6.11</v>
      </c>
      <c r="L603" s="12">
        <v>41.6</v>
      </c>
      <c r="M603">
        <v>41.49</v>
      </c>
      <c r="N603">
        <v>-8.93</v>
      </c>
      <c r="O603" s="32">
        <v>42.86</v>
      </c>
      <c r="P603">
        <v>41.96</v>
      </c>
      <c r="Q603">
        <v>-6.54</v>
      </c>
      <c r="R603">
        <v>42.82</v>
      </c>
      <c r="S603">
        <v>-6.54</v>
      </c>
      <c r="T603">
        <v>-6.27</v>
      </c>
      <c r="U603">
        <v>42.41</v>
      </c>
      <c r="V603">
        <v>-4.6100000000000003</v>
      </c>
      <c r="W603">
        <v>-4.07</v>
      </c>
      <c r="X603">
        <v>41.87</v>
      </c>
      <c r="Y603">
        <v>40.53</v>
      </c>
    </row>
    <row r="604" spans="1:25" ht="15.75" x14ac:dyDescent="0.25">
      <c r="A604" s="10">
        <v>602</v>
      </c>
      <c r="B604" s="12">
        <v>-0.3</v>
      </c>
      <c r="C604" s="12">
        <v>42.91</v>
      </c>
      <c r="D604" s="12">
        <v>42.03</v>
      </c>
      <c r="E604" s="12">
        <v>41.49</v>
      </c>
      <c r="F604" s="12">
        <v>-3.72</v>
      </c>
      <c r="G604" s="12">
        <v>-3.86</v>
      </c>
      <c r="H604" s="12">
        <v>-5.08</v>
      </c>
      <c r="I604" s="12">
        <v>40.89</v>
      </c>
      <c r="J604" s="12">
        <v>-4.7</v>
      </c>
      <c r="K604" s="12">
        <v>-6.11</v>
      </c>
      <c r="L604" s="12">
        <v>41.61</v>
      </c>
      <c r="M604">
        <v>41.5</v>
      </c>
      <c r="N604">
        <v>-8.93</v>
      </c>
      <c r="O604" s="32">
        <v>42.86</v>
      </c>
      <c r="P604">
        <v>41.96</v>
      </c>
      <c r="Q604">
        <v>-6.54</v>
      </c>
      <c r="R604">
        <v>42.82</v>
      </c>
      <c r="S604">
        <v>-6.54</v>
      </c>
      <c r="T604">
        <v>-6.27</v>
      </c>
      <c r="U604">
        <v>42.4</v>
      </c>
      <c r="V604">
        <v>-4.62</v>
      </c>
      <c r="W604">
        <v>-4.08</v>
      </c>
      <c r="X604">
        <v>41.87</v>
      </c>
      <c r="Y604">
        <v>40.53</v>
      </c>
    </row>
    <row r="605" spans="1:25" ht="15.75" x14ac:dyDescent="0.25">
      <c r="A605" s="10">
        <v>603</v>
      </c>
      <c r="B605" s="12">
        <v>-0.31</v>
      </c>
      <c r="C605" s="12">
        <v>42.9</v>
      </c>
      <c r="D605" s="12">
        <v>42.04</v>
      </c>
      <c r="E605" s="12">
        <v>41.49</v>
      </c>
      <c r="F605" s="12">
        <v>-3.72</v>
      </c>
      <c r="G605" s="12">
        <v>-3.87</v>
      </c>
      <c r="H605" s="12">
        <v>-5.09</v>
      </c>
      <c r="I605" s="12">
        <v>40.89</v>
      </c>
      <c r="J605" s="12">
        <v>-4.7</v>
      </c>
      <c r="K605" s="12">
        <v>-6.11</v>
      </c>
      <c r="L605" s="12">
        <v>41.61</v>
      </c>
      <c r="M605">
        <v>41.5</v>
      </c>
      <c r="N605">
        <v>-8.93</v>
      </c>
      <c r="O605" s="32">
        <v>42.86</v>
      </c>
      <c r="P605">
        <v>41.96</v>
      </c>
      <c r="Q605">
        <v>-6.54</v>
      </c>
      <c r="R605">
        <v>42.83</v>
      </c>
      <c r="S605">
        <v>-6.55</v>
      </c>
      <c r="T605">
        <v>-6.27</v>
      </c>
      <c r="U605">
        <v>42.42</v>
      </c>
      <c r="V605">
        <v>-4.62</v>
      </c>
      <c r="W605">
        <v>-4.09</v>
      </c>
      <c r="X605">
        <v>41.86</v>
      </c>
      <c r="Y605">
        <v>40.54</v>
      </c>
    </row>
    <row r="606" spans="1:25" ht="15.75" x14ac:dyDescent="0.25">
      <c r="A606" s="10">
        <v>604</v>
      </c>
      <c r="B606" s="12">
        <v>-0.33</v>
      </c>
      <c r="C606" s="12">
        <v>42.9</v>
      </c>
      <c r="D606" s="12">
        <v>42.04</v>
      </c>
      <c r="E606" s="12">
        <v>41.5</v>
      </c>
      <c r="F606" s="12">
        <v>-3.72</v>
      </c>
      <c r="G606" s="12">
        <v>-3.89</v>
      </c>
      <c r="H606" s="12">
        <v>-5.09</v>
      </c>
      <c r="I606" s="12">
        <v>40.9</v>
      </c>
      <c r="J606" s="12">
        <v>-4.71</v>
      </c>
      <c r="K606" s="12">
        <v>-6.11</v>
      </c>
      <c r="L606" s="12">
        <v>41.62</v>
      </c>
      <c r="M606">
        <v>41.5</v>
      </c>
      <c r="N606">
        <v>-8.92</v>
      </c>
      <c r="O606" s="32">
        <v>42.86</v>
      </c>
      <c r="P606">
        <v>41.95</v>
      </c>
      <c r="Q606">
        <v>-6.55</v>
      </c>
      <c r="R606">
        <v>42.83</v>
      </c>
      <c r="S606">
        <v>-6.56</v>
      </c>
      <c r="T606">
        <v>-6.28</v>
      </c>
      <c r="U606">
        <v>42.41</v>
      </c>
      <c r="V606">
        <v>-4.63</v>
      </c>
      <c r="W606">
        <v>-4.0999999999999996</v>
      </c>
      <c r="X606">
        <v>41.87</v>
      </c>
      <c r="Y606">
        <v>40.54</v>
      </c>
    </row>
    <row r="607" spans="1:25" ht="15.75" x14ac:dyDescent="0.25">
      <c r="A607" s="10">
        <v>605</v>
      </c>
      <c r="B607" s="12">
        <v>-0.34</v>
      </c>
      <c r="C607" s="12">
        <v>42.91</v>
      </c>
      <c r="D607" s="12">
        <v>42.05</v>
      </c>
      <c r="E607" s="12">
        <v>41.51</v>
      </c>
      <c r="F607" s="12">
        <v>-3.72</v>
      </c>
      <c r="G607" s="12">
        <v>-3.9</v>
      </c>
      <c r="H607" s="12">
        <v>-5.09</v>
      </c>
      <c r="I607" s="12">
        <v>40.9</v>
      </c>
      <c r="J607" s="12">
        <v>-4.72</v>
      </c>
      <c r="K607" s="12">
        <v>-6.12</v>
      </c>
      <c r="L607" s="12">
        <v>41.62</v>
      </c>
      <c r="M607">
        <v>41.5</v>
      </c>
      <c r="N607">
        <v>-8.93</v>
      </c>
      <c r="O607" s="32">
        <v>42.87</v>
      </c>
      <c r="P607">
        <v>41.94</v>
      </c>
      <c r="Q607">
        <v>-6.55</v>
      </c>
      <c r="R607">
        <v>42.83</v>
      </c>
      <c r="S607">
        <v>-6.55</v>
      </c>
      <c r="T607">
        <v>-6.28</v>
      </c>
      <c r="U607">
        <v>42.41</v>
      </c>
      <c r="V607">
        <v>-4.63</v>
      </c>
      <c r="W607">
        <v>-4.1100000000000003</v>
      </c>
      <c r="X607">
        <v>41.88</v>
      </c>
      <c r="Y607">
        <v>40.549999999999997</v>
      </c>
    </row>
    <row r="608" spans="1:25" ht="15.75" x14ac:dyDescent="0.25">
      <c r="A608" s="10">
        <v>606</v>
      </c>
      <c r="B608" s="12">
        <v>-0.35</v>
      </c>
      <c r="C608" s="12">
        <v>42.91</v>
      </c>
      <c r="D608" s="12">
        <v>42.05</v>
      </c>
      <c r="E608" s="12">
        <v>41.51</v>
      </c>
      <c r="F608" s="12">
        <v>-3.74</v>
      </c>
      <c r="G608" s="12">
        <v>-3.9</v>
      </c>
      <c r="H608" s="12">
        <v>-5.08</v>
      </c>
      <c r="I608" s="12">
        <v>40.9</v>
      </c>
      <c r="J608" s="12">
        <v>-4.72</v>
      </c>
      <c r="K608" s="12">
        <v>-6.12</v>
      </c>
      <c r="L608" s="12">
        <v>41.62</v>
      </c>
      <c r="M608">
        <v>41.5</v>
      </c>
      <c r="N608">
        <v>-8.93</v>
      </c>
      <c r="O608" s="32">
        <v>42.87</v>
      </c>
      <c r="P608">
        <v>41.93</v>
      </c>
      <c r="Q608">
        <v>-6.55</v>
      </c>
      <c r="R608">
        <v>42.84</v>
      </c>
      <c r="S608">
        <v>-6.55</v>
      </c>
      <c r="T608">
        <v>-6.28</v>
      </c>
      <c r="U608">
        <v>42.41</v>
      </c>
      <c r="V608">
        <v>-4.6500000000000004</v>
      </c>
      <c r="W608">
        <v>-4.12</v>
      </c>
      <c r="X608">
        <v>41.87</v>
      </c>
      <c r="Y608">
        <v>40.56</v>
      </c>
    </row>
    <row r="609" spans="1:25" ht="15.75" x14ac:dyDescent="0.25">
      <c r="A609" s="10">
        <v>607</v>
      </c>
      <c r="B609" s="12">
        <v>-0.37</v>
      </c>
      <c r="C609" s="12">
        <v>42.92</v>
      </c>
      <c r="D609" s="12">
        <v>42.06</v>
      </c>
      <c r="E609" s="12">
        <v>41.52</v>
      </c>
      <c r="F609" s="12">
        <v>-3.74</v>
      </c>
      <c r="G609" s="12">
        <v>-3.91</v>
      </c>
      <c r="H609" s="12">
        <v>-5.09</v>
      </c>
      <c r="I609" s="12">
        <v>40.9</v>
      </c>
      <c r="J609" s="12">
        <v>-4.7300000000000004</v>
      </c>
      <c r="K609" s="12">
        <v>-6.12</v>
      </c>
      <c r="L609" s="12">
        <v>41.63</v>
      </c>
      <c r="M609">
        <v>41.51</v>
      </c>
      <c r="N609">
        <v>-8.93</v>
      </c>
      <c r="O609" s="32">
        <v>42.86</v>
      </c>
      <c r="P609">
        <v>41.92</v>
      </c>
      <c r="Q609">
        <v>-6.56</v>
      </c>
      <c r="R609">
        <v>42.84</v>
      </c>
      <c r="S609">
        <v>-6.56</v>
      </c>
      <c r="T609">
        <v>-6.28</v>
      </c>
      <c r="U609">
        <v>42.41</v>
      </c>
      <c r="V609">
        <v>-4.6500000000000004</v>
      </c>
      <c r="W609">
        <v>-4.12</v>
      </c>
      <c r="X609">
        <v>41.88</v>
      </c>
      <c r="Y609">
        <v>40.56</v>
      </c>
    </row>
    <row r="610" spans="1:25" ht="15.75" x14ac:dyDescent="0.25">
      <c r="A610" s="10">
        <v>608</v>
      </c>
      <c r="B610" s="12">
        <v>-0.38</v>
      </c>
      <c r="C610" s="12">
        <v>42.92</v>
      </c>
      <c r="D610" s="12">
        <v>42.06</v>
      </c>
      <c r="E610" s="12">
        <v>41.52</v>
      </c>
      <c r="F610" s="12">
        <v>-3.74</v>
      </c>
      <c r="G610" s="12">
        <v>-3.92</v>
      </c>
      <c r="H610" s="12">
        <v>-5.09</v>
      </c>
      <c r="I610" s="12">
        <v>40.9</v>
      </c>
      <c r="J610" s="12">
        <v>-4.74</v>
      </c>
      <c r="K610" s="12">
        <v>-6.13</v>
      </c>
      <c r="L610" s="12">
        <v>41.64</v>
      </c>
      <c r="M610">
        <v>41.51</v>
      </c>
      <c r="N610">
        <v>-8.93</v>
      </c>
      <c r="O610" s="32">
        <v>42.86</v>
      </c>
      <c r="P610">
        <v>41.92</v>
      </c>
      <c r="Q610">
        <v>-6.55</v>
      </c>
      <c r="R610">
        <v>42.84</v>
      </c>
      <c r="S610">
        <v>-6.56</v>
      </c>
      <c r="T610">
        <v>-6.28</v>
      </c>
      <c r="U610">
        <v>42.41</v>
      </c>
      <c r="V610">
        <v>-4.6500000000000004</v>
      </c>
      <c r="W610">
        <v>-4.12</v>
      </c>
      <c r="X610">
        <v>41.88</v>
      </c>
      <c r="Y610">
        <v>40.57</v>
      </c>
    </row>
    <row r="611" spans="1:25" ht="15.75" x14ac:dyDescent="0.25">
      <c r="A611" s="10">
        <v>609</v>
      </c>
      <c r="B611" s="12">
        <v>-0.39</v>
      </c>
      <c r="C611" s="12">
        <v>42.92</v>
      </c>
      <c r="D611" s="12">
        <v>42.05</v>
      </c>
      <c r="E611" s="12">
        <v>41.53</v>
      </c>
      <c r="F611" s="12">
        <v>-3.74</v>
      </c>
      <c r="G611" s="12">
        <v>-3.93</v>
      </c>
      <c r="H611" s="12">
        <v>-5.08</v>
      </c>
      <c r="I611" s="12">
        <v>40.9</v>
      </c>
      <c r="J611" s="12">
        <v>-4.75</v>
      </c>
      <c r="K611" s="12">
        <v>-6.13</v>
      </c>
      <c r="L611" s="12">
        <v>41.64</v>
      </c>
      <c r="M611">
        <v>41.52</v>
      </c>
      <c r="N611">
        <v>-8.93</v>
      </c>
      <c r="O611" s="32">
        <v>42.86</v>
      </c>
      <c r="P611">
        <v>41.92</v>
      </c>
      <c r="Q611">
        <v>-6.56</v>
      </c>
      <c r="R611">
        <v>42.84</v>
      </c>
      <c r="S611">
        <v>-6.57</v>
      </c>
      <c r="T611">
        <v>-6.27</v>
      </c>
      <c r="U611">
        <v>42.41</v>
      </c>
      <c r="V611">
        <v>-4.6399999999999997</v>
      </c>
      <c r="W611">
        <v>-4.13</v>
      </c>
      <c r="X611">
        <v>41.88</v>
      </c>
      <c r="Y611">
        <v>40.57</v>
      </c>
    </row>
    <row r="612" spans="1:25" ht="15.75" x14ac:dyDescent="0.25">
      <c r="A612" s="10">
        <v>610</v>
      </c>
      <c r="B612" s="12">
        <v>-0.41</v>
      </c>
      <c r="C612" s="12">
        <v>42.93</v>
      </c>
      <c r="D612" s="12">
        <v>42.06</v>
      </c>
      <c r="E612" s="12">
        <v>41.54</v>
      </c>
      <c r="F612" s="12">
        <v>-3.74</v>
      </c>
      <c r="G612" s="12">
        <v>-3.93</v>
      </c>
      <c r="H612" s="12">
        <v>-5.09</v>
      </c>
      <c r="I612" s="12">
        <v>40.9</v>
      </c>
      <c r="J612" s="12">
        <v>-4.76</v>
      </c>
      <c r="K612" s="12">
        <v>-6.13</v>
      </c>
      <c r="L612" s="12">
        <v>41.64</v>
      </c>
      <c r="M612">
        <v>41.53</v>
      </c>
      <c r="N612">
        <v>-8.93</v>
      </c>
      <c r="O612" s="32">
        <v>42.86</v>
      </c>
      <c r="P612">
        <v>41.91</v>
      </c>
      <c r="Q612">
        <v>-6.57</v>
      </c>
      <c r="R612">
        <v>42.85</v>
      </c>
      <c r="S612">
        <v>-6.58</v>
      </c>
      <c r="T612">
        <v>-6.28</v>
      </c>
      <c r="U612">
        <v>42.41</v>
      </c>
      <c r="V612">
        <v>-4.6500000000000004</v>
      </c>
      <c r="W612">
        <v>-4.1399999999999997</v>
      </c>
      <c r="X612">
        <v>41.89</v>
      </c>
      <c r="Y612">
        <v>40.58</v>
      </c>
    </row>
    <row r="613" spans="1:25" ht="15.75" x14ac:dyDescent="0.25">
      <c r="A613" s="10">
        <v>611</v>
      </c>
      <c r="B613" s="12">
        <v>-0.42</v>
      </c>
      <c r="C613" s="12">
        <v>42.93</v>
      </c>
      <c r="D613" s="12">
        <v>42.07</v>
      </c>
      <c r="E613" s="12">
        <v>41.54</v>
      </c>
      <c r="F613" s="12">
        <v>-3.75</v>
      </c>
      <c r="G613" s="12">
        <v>-3.94</v>
      </c>
      <c r="H613" s="12">
        <v>-5.09</v>
      </c>
      <c r="I613" s="12">
        <v>40.9</v>
      </c>
      <c r="J613" s="12">
        <v>-4.76</v>
      </c>
      <c r="K613" s="12">
        <v>-6.14</v>
      </c>
      <c r="L613" s="12">
        <v>41.64</v>
      </c>
      <c r="M613">
        <v>41.53</v>
      </c>
      <c r="N613">
        <v>-8.93</v>
      </c>
      <c r="O613" s="32">
        <v>42.86</v>
      </c>
      <c r="P613">
        <v>41.91</v>
      </c>
      <c r="Q613">
        <v>-6.56</v>
      </c>
      <c r="R613">
        <v>42.85</v>
      </c>
      <c r="S613">
        <v>-6.57</v>
      </c>
      <c r="T613">
        <v>-6.28</v>
      </c>
      <c r="U613">
        <v>42.41</v>
      </c>
      <c r="V613">
        <v>-4.6500000000000004</v>
      </c>
      <c r="W613">
        <v>-4.1500000000000004</v>
      </c>
      <c r="X613">
        <v>41.89</v>
      </c>
      <c r="Y613">
        <v>40.58</v>
      </c>
    </row>
    <row r="614" spans="1:25" ht="15.75" x14ac:dyDescent="0.25">
      <c r="A614" s="10">
        <v>612</v>
      </c>
      <c r="B614" s="12">
        <v>-0.44</v>
      </c>
      <c r="C614" s="12">
        <v>42.93</v>
      </c>
      <c r="D614" s="12">
        <v>42.06</v>
      </c>
      <c r="E614" s="12">
        <v>41.55</v>
      </c>
      <c r="F614" s="12">
        <v>-3.75</v>
      </c>
      <c r="G614" s="12">
        <v>-3.95</v>
      </c>
      <c r="H614" s="12">
        <v>-5.09</v>
      </c>
      <c r="I614" s="12">
        <v>40.909999999999997</v>
      </c>
      <c r="J614" s="12">
        <v>-4.78</v>
      </c>
      <c r="K614" s="12">
        <v>-6.14</v>
      </c>
      <c r="L614" s="12">
        <v>41.65</v>
      </c>
      <c r="M614">
        <v>41.53</v>
      </c>
      <c r="N614">
        <v>-8.93</v>
      </c>
      <c r="O614" s="32">
        <v>42.87</v>
      </c>
      <c r="P614">
        <v>41.91</v>
      </c>
      <c r="Q614">
        <v>-6.57</v>
      </c>
      <c r="R614">
        <v>42.85</v>
      </c>
      <c r="S614">
        <v>-6.58</v>
      </c>
      <c r="T614">
        <v>-6.27</v>
      </c>
      <c r="U614">
        <v>42.41</v>
      </c>
      <c r="V614">
        <v>-4.6500000000000004</v>
      </c>
      <c r="W614">
        <v>-4.1500000000000004</v>
      </c>
      <c r="X614">
        <v>41.9</v>
      </c>
      <c r="Y614">
        <v>40.58</v>
      </c>
    </row>
    <row r="615" spans="1:25" ht="15.75" x14ac:dyDescent="0.25">
      <c r="A615" s="10">
        <v>613</v>
      </c>
      <c r="B615" s="12">
        <v>-0.45</v>
      </c>
      <c r="C615" s="12">
        <v>42.93</v>
      </c>
      <c r="D615" s="12">
        <v>42.07</v>
      </c>
      <c r="E615" s="12">
        <v>41.56</v>
      </c>
      <c r="F615" s="12">
        <v>-3.75</v>
      </c>
      <c r="G615" s="12">
        <v>-3.95</v>
      </c>
      <c r="H615" s="12">
        <v>-5.0999999999999996</v>
      </c>
      <c r="I615" s="12">
        <v>40.92</v>
      </c>
      <c r="J615" s="12">
        <v>-4.78</v>
      </c>
      <c r="K615" s="12">
        <v>-6.13</v>
      </c>
      <c r="L615" s="12">
        <v>41.65</v>
      </c>
      <c r="M615">
        <v>41.54</v>
      </c>
      <c r="N615">
        <v>-8.93</v>
      </c>
      <c r="O615" s="32">
        <v>42.86</v>
      </c>
      <c r="P615">
        <v>41.91</v>
      </c>
      <c r="Q615">
        <v>-6.57</v>
      </c>
      <c r="R615">
        <v>42.85</v>
      </c>
      <c r="S615">
        <v>-6.58</v>
      </c>
      <c r="T615">
        <v>-6.28</v>
      </c>
      <c r="U615">
        <v>42.42</v>
      </c>
      <c r="V615">
        <v>-4.66</v>
      </c>
      <c r="W615">
        <v>-4.16</v>
      </c>
      <c r="X615">
        <v>41.9</v>
      </c>
      <c r="Y615">
        <v>40.590000000000003</v>
      </c>
    </row>
    <row r="616" spans="1:25" ht="15.75" x14ac:dyDescent="0.25">
      <c r="A616" s="10">
        <v>614</v>
      </c>
      <c r="B616" s="12">
        <v>-0.46</v>
      </c>
      <c r="C616" s="12">
        <v>42.93</v>
      </c>
      <c r="D616" s="12">
        <v>42.07</v>
      </c>
      <c r="E616" s="12">
        <v>41.56</v>
      </c>
      <c r="F616" s="12">
        <v>-3.75</v>
      </c>
      <c r="G616" s="12">
        <v>-3.96</v>
      </c>
      <c r="H616" s="12">
        <v>-5.0999999999999996</v>
      </c>
      <c r="I616" s="12">
        <v>40.93</v>
      </c>
      <c r="J616" s="12">
        <v>-4.78</v>
      </c>
      <c r="K616" s="12">
        <v>-6.14</v>
      </c>
      <c r="L616" s="12">
        <v>41.65</v>
      </c>
      <c r="M616">
        <v>41.54</v>
      </c>
      <c r="N616">
        <v>-8.93</v>
      </c>
      <c r="O616" s="32">
        <v>42.87</v>
      </c>
      <c r="P616">
        <v>41.92</v>
      </c>
      <c r="Q616">
        <v>-6.57</v>
      </c>
      <c r="R616">
        <v>42.85</v>
      </c>
      <c r="S616">
        <v>-6.57</v>
      </c>
      <c r="T616">
        <v>-6.28</v>
      </c>
      <c r="U616">
        <v>42.42</v>
      </c>
      <c r="V616">
        <v>-4.66</v>
      </c>
      <c r="W616">
        <v>-4.17</v>
      </c>
      <c r="X616">
        <v>41.91</v>
      </c>
      <c r="Y616">
        <v>40.6</v>
      </c>
    </row>
    <row r="617" spans="1:25" ht="15.75" x14ac:dyDescent="0.25">
      <c r="A617" s="10">
        <v>615</v>
      </c>
      <c r="B617" s="12">
        <v>-0.48</v>
      </c>
      <c r="C617" s="12">
        <v>42.93</v>
      </c>
      <c r="D617" s="12">
        <v>42.07</v>
      </c>
      <c r="E617" s="12">
        <v>41.57</v>
      </c>
      <c r="F617" s="12">
        <v>-3.76</v>
      </c>
      <c r="G617" s="12">
        <v>-3.97</v>
      </c>
      <c r="H617" s="12">
        <v>-5.0999999999999996</v>
      </c>
      <c r="I617" s="12">
        <v>40.93</v>
      </c>
      <c r="J617" s="12">
        <v>-4.8</v>
      </c>
      <c r="K617" s="12">
        <v>-6.14</v>
      </c>
      <c r="L617" s="12">
        <v>41.66</v>
      </c>
      <c r="M617">
        <v>41.55</v>
      </c>
      <c r="N617">
        <v>-8.93</v>
      </c>
      <c r="O617" s="32">
        <v>42.87</v>
      </c>
      <c r="P617">
        <v>41.93</v>
      </c>
      <c r="Q617">
        <v>-6.58</v>
      </c>
      <c r="R617">
        <v>42.85</v>
      </c>
      <c r="S617">
        <v>-6.59</v>
      </c>
      <c r="T617">
        <v>-6.27</v>
      </c>
      <c r="U617">
        <v>42.42</v>
      </c>
      <c r="V617">
        <v>-4.67</v>
      </c>
      <c r="W617">
        <v>-4.17</v>
      </c>
      <c r="X617">
        <v>41.9</v>
      </c>
      <c r="Y617">
        <v>40.6</v>
      </c>
    </row>
    <row r="618" spans="1:25" ht="15.75" x14ac:dyDescent="0.25">
      <c r="A618" s="10">
        <v>616</v>
      </c>
      <c r="B618" s="12">
        <v>-0.49</v>
      </c>
      <c r="C618" s="12">
        <v>42.93</v>
      </c>
      <c r="D618" s="12">
        <v>42.08</v>
      </c>
      <c r="E618" s="12">
        <v>41.57</v>
      </c>
      <c r="F618" s="12">
        <v>-3.76</v>
      </c>
      <c r="G618" s="12">
        <v>-3.97</v>
      </c>
      <c r="H618" s="12">
        <v>-5.0999999999999996</v>
      </c>
      <c r="I618" s="12">
        <v>40.93</v>
      </c>
      <c r="J618" s="12">
        <v>-4.8</v>
      </c>
      <c r="K618" s="12">
        <v>-6.15</v>
      </c>
      <c r="L618" s="12">
        <v>41.66</v>
      </c>
      <c r="M618">
        <v>41.55</v>
      </c>
      <c r="N618">
        <v>-8.93</v>
      </c>
      <c r="O618" s="32">
        <v>42.87</v>
      </c>
      <c r="P618">
        <v>41.93</v>
      </c>
      <c r="Q618">
        <v>-6.59</v>
      </c>
      <c r="R618">
        <v>42.86</v>
      </c>
      <c r="S618">
        <v>-6.59</v>
      </c>
      <c r="T618">
        <v>-6.28</v>
      </c>
      <c r="U618">
        <v>42.43</v>
      </c>
      <c r="V618">
        <v>-4.68</v>
      </c>
      <c r="W618">
        <v>-4.18</v>
      </c>
      <c r="X618">
        <v>41.91</v>
      </c>
      <c r="Y618">
        <v>40.6</v>
      </c>
    </row>
    <row r="619" spans="1:25" ht="15.75" x14ac:dyDescent="0.25">
      <c r="A619" s="10">
        <v>617</v>
      </c>
      <c r="B619" s="12">
        <v>-0.5</v>
      </c>
      <c r="C619" s="12">
        <v>42.93</v>
      </c>
      <c r="D619" s="12">
        <v>42.08</v>
      </c>
      <c r="E619" s="12">
        <v>41.58</v>
      </c>
      <c r="F619" s="12">
        <v>-3.76</v>
      </c>
      <c r="G619" s="12">
        <v>-3.98</v>
      </c>
      <c r="H619" s="12">
        <v>-5.0999999999999996</v>
      </c>
      <c r="I619" s="12">
        <v>40.93</v>
      </c>
      <c r="J619" s="12">
        <v>-4.8099999999999996</v>
      </c>
      <c r="K619" s="12">
        <v>-6.15</v>
      </c>
      <c r="L619" s="12">
        <v>41.67</v>
      </c>
      <c r="M619">
        <v>41.56</v>
      </c>
      <c r="N619">
        <v>-8.92</v>
      </c>
      <c r="O619" s="32">
        <v>42.87</v>
      </c>
      <c r="P619">
        <v>41.94</v>
      </c>
      <c r="Q619">
        <v>-6.58</v>
      </c>
      <c r="R619">
        <v>42.86</v>
      </c>
      <c r="S619">
        <v>-6.59</v>
      </c>
      <c r="T619">
        <v>-6.27</v>
      </c>
      <c r="U619">
        <v>42.43</v>
      </c>
      <c r="V619">
        <v>-4.6900000000000004</v>
      </c>
      <c r="W619">
        <v>-4.18</v>
      </c>
      <c r="X619">
        <v>41.9</v>
      </c>
      <c r="Y619">
        <v>40.61</v>
      </c>
    </row>
    <row r="620" spans="1:25" ht="15.75" x14ac:dyDescent="0.25">
      <c r="A620" s="10">
        <v>618</v>
      </c>
      <c r="B620" s="12">
        <v>-0.51</v>
      </c>
      <c r="C620" s="12">
        <v>42.93</v>
      </c>
      <c r="D620" s="12">
        <v>42.08</v>
      </c>
      <c r="E620" s="12">
        <v>41.59</v>
      </c>
      <c r="F620" s="12">
        <v>-3.76</v>
      </c>
      <c r="G620" s="12">
        <v>-3.99</v>
      </c>
      <c r="H620" s="12">
        <v>-5.0999999999999996</v>
      </c>
      <c r="I620" s="12">
        <v>40.93</v>
      </c>
      <c r="J620" s="12">
        <v>-4.8099999999999996</v>
      </c>
      <c r="K620" s="12">
        <v>-6.15</v>
      </c>
      <c r="L620" s="12">
        <v>41.68</v>
      </c>
      <c r="M620">
        <v>41.56</v>
      </c>
      <c r="N620">
        <v>-8.93</v>
      </c>
      <c r="O620" s="32">
        <v>42.87</v>
      </c>
      <c r="P620">
        <v>41.94</v>
      </c>
      <c r="Q620">
        <v>-6.59</v>
      </c>
      <c r="R620">
        <v>42.86</v>
      </c>
      <c r="S620">
        <v>-6.59</v>
      </c>
      <c r="T620">
        <v>-6.29</v>
      </c>
      <c r="U620">
        <v>42.42</v>
      </c>
      <c r="V620">
        <v>-4.6900000000000004</v>
      </c>
      <c r="W620">
        <v>-4.2</v>
      </c>
      <c r="X620">
        <v>41.9</v>
      </c>
      <c r="Y620">
        <v>40.61</v>
      </c>
    </row>
    <row r="621" spans="1:25" ht="15.75" x14ac:dyDescent="0.25">
      <c r="A621" s="10">
        <v>619</v>
      </c>
      <c r="B621" s="12">
        <v>-0.52</v>
      </c>
      <c r="C621" s="12">
        <v>42.93</v>
      </c>
      <c r="D621" s="12">
        <v>42.08</v>
      </c>
      <c r="E621" s="12">
        <v>41.6</v>
      </c>
      <c r="F621" s="12">
        <v>-3.76</v>
      </c>
      <c r="G621" s="12">
        <v>-4</v>
      </c>
      <c r="H621" s="12">
        <v>-5.1100000000000003</v>
      </c>
      <c r="I621" s="12">
        <v>40.94</v>
      </c>
      <c r="J621" s="12">
        <v>-4.82</v>
      </c>
      <c r="K621" s="12">
        <v>-6.15</v>
      </c>
      <c r="L621" s="12">
        <v>41.68</v>
      </c>
      <c r="M621">
        <v>41.56</v>
      </c>
      <c r="N621">
        <v>-8.94</v>
      </c>
      <c r="O621" s="32">
        <v>42.87</v>
      </c>
      <c r="P621">
        <v>41.95</v>
      </c>
      <c r="Q621">
        <v>-6.59</v>
      </c>
      <c r="R621">
        <v>42.86</v>
      </c>
      <c r="S621">
        <v>-6.59</v>
      </c>
      <c r="T621">
        <v>-6.29</v>
      </c>
      <c r="U621">
        <v>42.43</v>
      </c>
      <c r="V621">
        <v>-4.7</v>
      </c>
      <c r="W621">
        <v>-4.21</v>
      </c>
      <c r="X621">
        <v>41.9</v>
      </c>
      <c r="Y621">
        <v>40.619999999999997</v>
      </c>
    </row>
    <row r="622" spans="1:25" ht="15.75" x14ac:dyDescent="0.25">
      <c r="A622" s="10">
        <v>620</v>
      </c>
      <c r="B622" s="12">
        <v>-0.54</v>
      </c>
      <c r="C622" s="12">
        <v>42.92</v>
      </c>
      <c r="D622" s="12">
        <v>42.08</v>
      </c>
      <c r="E622" s="12">
        <v>41.6</v>
      </c>
      <c r="F622" s="12">
        <v>-3.77</v>
      </c>
      <c r="G622" s="12">
        <v>-4</v>
      </c>
      <c r="H622" s="12">
        <v>-5.1100000000000003</v>
      </c>
      <c r="I622" s="12">
        <v>40.950000000000003</v>
      </c>
      <c r="J622" s="12">
        <v>-4.82</v>
      </c>
      <c r="K622" s="12">
        <v>-6.16</v>
      </c>
      <c r="L622" s="12">
        <v>41.68</v>
      </c>
      <c r="M622">
        <v>41.58</v>
      </c>
      <c r="N622">
        <v>-8.94</v>
      </c>
      <c r="O622" s="32">
        <v>42.87</v>
      </c>
      <c r="P622">
        <v>41.95</v>
      </c>
      <c r="Q622">
        <v>-6.59</v>
      </c>
      <c r="R622">
        <v>42.86</v>
      </c>
      <c r="S622">
        <v>-6.59</v>
      </c>
      <c r="T622">
        <v>-6.29</v>
      </c>
      <c r="U622">
        <v>42.42</v>
      </c>
      <c r="V622">
        <v>-4.6900000000000004</v>
      </c>
      <c r="W622">
        <v>-4.21</v>
      </c>
      <c r="X622">
        <v>41.9</v>
      </c>
      <c r="Y622">
        <v>40.619999999999997</v>
      </c>
    </row>
    <row r="623" spans="1:25" ht="15.75" x14ac:dyDescent="0.25">
      <c r="A623" s="10">
        <v>621</v>
      </c>
      <c r="B623" s="12">
        <v>-0.55000000000000004</v>
      </c>
      <c r="C623" s="12">
        <v>42.92</v>
      </c>
      <c r="D623" s="12">
        <v>42.08</v>
      </c>
      <c r="E623" s="12">
        <v>41.61</v>
      </c>
      <c r="F623" s="12">
        <v>-3.78</v>
      </c>
      <c r="G623" s="12">
        <v>-4.0199999999999996</v>
      </c>
      <c r="H623" s="12">
        <v>-5.12</v>
      </c>
      <c r="I623" s="12">
        <v>40.950000000000003</v>
      </c>
      <c r="J623" s="12">
        <v>-4.82</v>
      </c>
      <c r="K623" s="12">
        <v>-6.17</v>
      </c>
      <c r="L623" s="12">
        <v>41.69</v>
      </c>
      <c r="M623">
        <v>41.58</v>
      </c>
      <c r="N623">
        <v>-8.94</v>
      </c>
      <c r="O623" s="32">
        <v>42.87</v>
      </c>
      <c r="P623">
        <v>41.96</v>
      </c>
      <c r="Q623">
        <v>-6.59</v>
      </c>
      <c r="R623">
        <v>42.86</v>
      </c>
      <c r="S623">
        <v>-6.59</v>
      </c>
      <c r="T623">
        <v>-6.29</v>
      </c>
      <c r="U623">
        <v>42.43</v>
      </c>
      <c r="V623">
        <v>-4.6900000000000004</v>
      </c>
      <c r="W623">
        <v>-4.22</v>
      </c>
      <c r="X623">
        <v>41.9</v>
      </c>
      <c r="Y623">
        <v>40.619999999999997</v>
      </c>
    </row>
    <row r="624" spans="1:25" ht="15.75" x14ac:dyDescent="0.25">
      <c r="A624" s="10">
        <v>622</v>
      </c>
      <c r="B624" s="12">
        <v>-0.56999999999999995</v>
      </c>
      <c r="C624" s="12">
        <v>42.92</v>
      </c>
      <c r="D624" s="12">
        <v>42.09</v>
      </c>
      <c r="E624" s="12">
        <v>41.62</v>
      </c>
      <c r="F624" s="12">
        <v>-3.78</v>
      </c>
      <c r="G624" s="12">
        <v>-4.0199999999999996</v>
      </c>
      <c r="H624" s="12">
        <v>-5.12</v>
      </c>
      <c r="I624" s="12">
        <v>40.96</v>
      </c>
      <c r="J624" s="12">
        <v>-4.83</v>
      </c>
      <c r="K624" s="12">
        <v>-6.17</v>
      </c>
      <c r="L624" s="12">
        <v>41.69</v>
      </c>
      <c r="M624">
        <v>41.58</v>
      </c>
      <c r="N624">
        <v>-8.94</v>
      </c>
      <c r="O624" s="32">
        <v>42.86</v>
      </c>
      <c r="P624">
        <v>41.96</v>
      </c>
      <c r="Q624">
        <v>-6.6</v>
      </c>
      <c r="R624">
        <v>42.85</v>
      </c>
      <c r="S624">
        <v>-6.6</v>
      </c>
      <c r="T624">
        <v>-6.29</v>
      </c>
      <c r="U624">
        <v>42.43</v>
      </c>
      <c r="V624">
        <v>-4.7</v>
      </c>
      <c r="W624">
        <v>-4.2300000000000004</v>
      </c>
      <c r="X624">
        <v>41.91</v>
      </c>
      <c r="Y624">
        <v>40.619999999999997</v>
      </c>
    </row>
    <row r="625" spans="1:25" ht="15.75" x14ac:dyDescent="0.25">
      <c r="A625" s="10">
        <v>623</v>
      </c>
      <c r="B625" s="12">
        <v>-0.57999999999999996</v>
      </c>
      <c r="C625" s="12">
        <v>42.93</v>
      </c>
      <c r="D625" s="12">
        <v>42.09</v>
      </c>
      <c r="E625" s="12">
        <v>41.62</v>
      </c>
      <c r="F625" s="12">
        <v>-3.79</v>
      </c>
      <c r="G625" s="12">
        <v>-4.03</v>
      </c>
      <c r="H625" s="12">
        <v>-5.12</v>
      </c>
      <c r="I625" s="12">
        <v>40.97</v>
      </c>
      <c r="J625" s="12">
        <v>-4.83</v>
      </c>
      <c r="K625" s="12">
        <v>-6.17</v>
      </c>
      <c r="L625" s="12">
        <v>41.7</v>
      </c>
      <c r="M625">
        <v>41.58</v>
      </c>
      <c r="N625">
        <v>-8.9499999999999993</v>
      </c>
      <c r="O625" s="32">
        <v>42.86</v>
      </c>
      <c r="P625">
        <v>41.96</v>
      </c>
      <c r="Q625">
        <v>-6.6</v>
      </c>
      <c r="R625">
        <v>42.86</v>
      </c>
      <c r="S625">
        <v>-6.6</v>
      </c>
      <c r="T625">
        <v>-6.29</v>
      </c>
      <c r="U625">
        <v>42.43</v>
      </c>
      <c r="V625">
        <v>-4.71</v>
      </c>
      <c r="W625">
        <v>-4.2300000000000004</v>
      </c>
      <c r="X625">
        <v>41.91</v>
      </c>
      <c r="Y625">
        <v>40.619999999999997</v>
      </c>
    </row>
    <row r="626" spans="1:25" ht="15.75" x14ac:dyDescent="0.25">
      <c r="A626" s="10">
        <v>624</v>
      </c>
      <c r="B626" s="12">
        <v>-0.59</v>
      </c>
      <c r="C626" s="12">
        <v>42.93</v>
      </c>
      <c r="D626" s="12">
        <v>42.1</v>
      </c>
      <c r="E626" s="12">
        <v>41.64</v>
      </c>
      <c r="F626" s="12">
        <v>-3.79</v>
      </c>
      <c r="G626" s="12">
        <v>-4.04</v>
      </c>
      <c r="H626" s="12">
        <v>-5.12</v>
      </c>
      <c r="I626" s="12">
        <v>40.97</v>
      </c>
      <c r="J626" s="12">
        <v>-4.8499999999999996</v>
      </c>
      <c r="K626" s="12">
        <v>-6.17</v>
      </c>
      <c r="L626" s="12">
        <v>41.71</v>
      </c>
      <c r="M626">
        <v>41.58</v>
      </c>
      <c r="N626">
        <v>-8.9499999999999993</v>
      </c>
      <c r="O626" s="32">
        <v>42.87</v>
      </c>
      <c r="P626">
        <v>41.95</v>
      </c>
      <c r="Q626">
        <v>-6.6</v>
      </c>
      <c r="R626">
        <v>42.86</v>
      </c>
      <c r="S626">
        <v>-6.6</v>
      </c>
      <c r="T626">
        <v>-6.29</v>
      </c>
      <c r="U626">
        <v>42.43</v>
      </c>
      <c r="V626">
        <v>-4.71</v>
      </c>
      <c r="W626">
        <v>-4.2300000000000004</v>
      </c>
      <c r="X626">
        <v>41.9</v>
      </c>
      <c r="Y626">
        <v>40.630000000000003</v>
      </c>
    </row>
    <row r="627" spans="1:25" ht="15.75" x14ac:dyDescent="0.25">
      <c r="A627" s="10">
        <v>625</v>
      </c>
      <c r="B627" s="12">
        <v>-0.6</v>
      </c>
      <c r="C627" s="12">
        <v>42.93</v>
      </c>
      <c r="D627" s="12">
        <v>42.11</v>
      </c>
      <c r="E627" s="12">
        <v>41.64</v>
      </c>
      <c r="F627" s="12">
        <v>-3.79</v>
      </c>
      <c r="G627" s="12">
        <v>-4.04</v>
      </c>
      <c r="H627" s="12">
        <v>-5.12</v>
      </c>
      <c r="I627" s="12">
        <v>40.97</v>
      </c>
      <c r="J627" s="12">
        <v>-4.8499999999999996</v>
      </c>
      <c r="K627" s="12">
        <v>-6.18</v>
      </c>
      <c r="L627" s="12">
        <v>41.71</v>
      </c>
      <c r="M627">
        <v>41.59</v>
      </c>
      <c r="N627">
        <v>-8.9499999999999993</v>
      </c>
      <c r="O627" s="32">
        <v>42.88</v>
      </c>
      <c r="P627">
        <v>41.96</v>
      </c>
      <c r="Q627">
        <v>-6.6</v>
      </c>
      <c r="R627">
        <v>42.86</v>
      </c>
      <c r="S627">
        <v>-6.6</v>
      </c>
      <c r="T627">
        <v>-6.3</v>
      </c>
      <c r="U627">
        <v>42.43</v>
      </c>
      <c r="V627">
        <v>-4.72</v>
      </c>
      <c r="W627">
        <v>-4.24</v>
      </c>
      <c r="X627">
        <v>41.9</v>
      </c>
      <c r="Y627">
        <v>40.630000000000003</v>
      </c>
    </row>
    <row r="628" spans="1:25" ht="15.75" x14ac:dyDescent="0.25">
      <c r="A628" s="10">
        <v>626</v>
      </c>
      <c r="B628" s="12">
        <v>-0.62</v>
      </c>
      <c r="C628" s="12">
        <v>42.94</v>
      </c>
      <c r="D628" s="12">
        <v>42.11</v>
      </c>
      <c r="E628" s="12">
        <v>41.65</v>
      </c>
      <c r="F628" s="12">
        <v>-3.79</v>
      </c>
      <c r="G628" s="12">
        <v>-4.05</v>
      </c>
      <c r="H628" s="12">
        <v>-5.13</v>
      </c>
      <c r="I628" s="12">
        <v>40.97</v>
      </c>
      <c r="J628" s="12">
        <v>-4.8499999999999996</v>
      </c>
      <c r="K628" s="12">
        <v>-6.19</v>
      </c>
      <c r="L628" s="12">
        <v>41.73</v>
      </c>
      <c r="M628">
        <v>41.59</v>
      </c>
      <c r="N628">
        <v>-8.9499999999999993</v>
      </c>
      <c r="O628" s="32">
        <v>42.87</v>
      </c>
      <c r="P628">
        <v>41.96</v>
      </c>
      <c r="Q628">
        <v>-6.61</v>
      </c>
      <c r="R628">
        <v>42.86</v>
      </c>
      <c r="S628">
        <v>-6.59</v>
      </c>
      <c r="T628">
        <v>-6.3</v>
      </c>
      <c r="U628">
        <v>42.43</v>
      </c>
      <c r="V628">
        <v>-4.72</v>
      </c>
      <c r="W628">
        <v>-4.24</v>
      </c>
      <c r="X628">
        <v>41.9</v>
      </c>
      <c r="Y628">
        <v>40.64</v>
      </c>
    </row>
    <row r="629" spans="1:25" ht="15.75" x14ac:dyDescent="0.25">
      <c r="A629" s="10">
        <v>627</v>
      </c>
      <c r="B629" s="12">
        <v>-0.64</v>
      </c>
      <c r="C629" s="12">
        <v>42.94</v>
      </c>
      <c r="D629" s="12">
        <v>42.12</v>
      </c>
      <c r="E629" s="12">
        <v>41.66</v>
      </c>
      <c r="F629" s="12">
        <v>-3.79</v>
      </c>
      <c r="G629" s="12">
        <v>-4.0599999999999996</v>
      </c>
      <c r="H629" s="12">
        <v>-5.13</v>
      </c>
      <c r="I629" s="12">
        <v>40.97</v>
      </c>
      <c r="J629" s="12">
        <v>-4.8600000000000003</v>
      </c>
      <c r="K629" s="12">
        <v>-6.19</v>
      </c>
      <c r="L629" s="12">
        <v>41.73</v>
      </c>
      <c r="M629">
        <v>41.6</v>
      </c>
      <c r="N629">
        <v>-8.9499999999999993</v>
      </c>
      <c r="O629" s="32">
        <v>42.87</v>
      </c>
      <c r="P629">
        <v>41.96</v>
      </c>
      <c r="Q629">
        <v>-6.61</v>
      </c>
      <c r="R629">
        <v>42.87</v>
      </c>
      <c r="S629">
        <v>-6.59</v>
      </c>
      <c r="T629">
        <v>-6.3</v>
      </c>
      <c r="U629">
        <v>42.43</v>
      </c>
      <c r="V629">
        <v>-4.72</v>
      </c>
      <c r="W629">
        <v>-4.26</v>
      </c>
      <c r="X629">
        <v>41.91</v>
      </c>
      <c r="Y629">
        <v>40.64</v>
      </c>
    </row>
    <row r="630" spans="1:25" ht="15.75" x14ac:dyDescent="0.25">
      <c r="A630" s="10">
        <v>628</v>
      </c>
      <c r="B630" s="12">
        <v>-0.65</v>
      </c>
      <c r="C630" s="12">
        <v>42.94</v>
      </c>
      <c r="D630" s="12">
        <v>42.12</v>
      </c>
      <c r="E630" s="12">
        <v>41.67</v>
      </c>
      <c r="F630" s="12">
        <v>-3.78</v>
      </c>
      <c r="G630" s="12">
        <v>-4.08</v>
      </c>
      <c r="H630" s="12">
        <v>-5.13</v>
      </c>
      <c r="I630" s="12">
        <v>40.98</v>
      </c>
      <c r="J630" s="12">
        <v>-4.88</v>
      </c>
      <c r="K630" s="12">
        <v>-6.18</v>
      </c>
      <c r="L630" s="12">
        <v>41.73</v>
      </c>
      <c r="M630">
        <v>41.6</v>
      </c>
      <c r="N630">
        <v>-8.9499999999999993</v>
      </c>
      <c r="O630" s="32">
        <v>42.87</v>
      </c>
      <c r="P630">
        <v>41.97</v>
      </c>
      <c r="Q630">
        <v>-6.61</v>
      </c>
      <c r="R630">
        <v>42.87</v>
      </c>
      <c r="S630">
        <v>-6.6</v>
      </c>
      <c r="T630">
        <v>-6.31</v>
      </c>
      <c r="U630">
        <v>42.43</v>
      </c>
      <c r="V630">
        <v>-4.72</v>
      </c>
      <c r="W630">
        <v>-4.2699999999999996</v>
      </c>
      <c r="X630">
        <v>41.91</v>
      </c>
      <c r="Y630">
        <v>40.65</v>
      </c>
    </row>
    <row r="631" spans="1:25" ht="15.75" x14ac:dyDescent="0.25">
      <c r="A631" s="10">
        <v>629</v>
      </c>
      <c r="B631" s="12">
        <v>-0.66</v>
      </c>
      <c r="C631" s="12">
        <v>42.94</v>
      </c>
      <c r="D631" s="12">
        <v>42.12</v>
      </c>
      <c r="E631" s="12">
        <v>41.68</v>
      </c>
      <c r="F631" s="12">
        <v>-3.79</v>
      </c>
      <c r="G631" s="12">
        <v>-4.09</v>
      </c>
      <c r="H631" s="12">
        <v>-5.12</v>
      </c>
      <c r="I631" s="12">
        <v>40.98</v>
      </c>
      <c r="J631" s="12">
        <v>-4.88</v>
      </c>
      <c r="K631" s="12">
        <v>-6.19</v>
      </c>
      <c r="L631" s="12">
        <v>41.73</v>
      </c>
      <c r="M631">
        <v>41.61</v>
      </c>
      <c r="N631">
        <v>-8.9499999999999993</v>
      </c>
      <c r="O631" s="32">
        <v>42.87</v>
      </c>
      <c r="P631">
        <v>41.97</v>
      </c>
      <c r="Q631">
        <v>-6.62</v>
      </c>
      <c r="R631">
        <v>42.87</v>
      </c>
      <c r="S631">
        <v>-6.6</v>
      </c>
      <c r="T631">
        <v>-6.31</v>
      </c>
      <c r="U631">
        <v>42.43</v>
      </c>
      <c r="V631">
        <v>-4.7300000000000004</v>
      </c>
      <c r="W631">
        <v>-4.28</v>
      </c>
      <c r="X631">
        <v>41.91</v>
      </c>
      <c r="Y631">
        <v>40.65</v>
      </c>
    </row>
    <row r="632" spans="1:25" ht="15.75" x14ac:dyDescent="0.25">
      <c r="A632" s="10">
        <v>630</v>
      </c>
      <c r="B632" s="12">
        <v>-0.68</v>
      </c>
      <c r="C632" s="12">
        <v>42.94</v>
      </c>
      <c r="D632" s="12">
        <v>42.12</v>
      </c>
      <c r="E632" s="12">
        <v>41.68</v>
      </c>
      <c r="F632" s="12">
        <v>-3.79</v>
      </c>
      <c r="G632" s="12">
        <v>-4.09</v>
      </c>
      <c r="H632" s="12">
        <v>-5.13</v>
      </c>
      <c r="I632" s="12">
        <v>40.98</v>
      </c>
      <c r="J632" s="12">
        <v>-4.8899999999999997</v>
      </c>
      <c r="K632" s="12">
        <v>-6.19</v>
      </c>
      <c r="L632" s="12">
        <v>41.73</v>
      </c>
      <c r="M632">
        <v>41.61</v>
      </c>
      <c r="N632">
        <v>-8.9499999999999993</v>
      </c>
      <c r="O632" s="32">
        <v>42.87</v>
      </c>
      <c r="P632">
        <v>41.96</v>
      </c>
      <c r="Q632">
        <v>-6.62</v>
      </c>
      <c r="R632">
        <v>42.88</v>
      </c>
      <c r="S632">
        <v>-6.61</v>
      </c>
      <c r="T632">
        <v>-6.3</v>
      </c>
      <c r="U632">
        <v>42.43</v>
      </c>
      <c r="V632">
        <v>-4.7300000000000004</v>
      </c>
      <c r="W632">
        <v>-4.29</v>
      </c>
      <c r="X632">
        <v>41.92</v>
      </c>
      <c r="Y632">
        <v>40.65</v>
      </c>
    </row>
    <row r="633" spans="1:25" ht="15.75" x14ac:dyDescent="0.25">
      <c r="A633" s="10">
        <v>631</v>
      </c>
      <c r="B633" s="12">
        <v>-0.69</v>
      </c>
      <c r="C633" s="12">
        <v>42.94</v>
      </c>
      <c r="D633" s="12">
        <v>42.12</v>
      </c>
      <c r="E633" s="12">
        <v>41.68</v>
      </c>
      <c r="F633" s="12">
        <v>-3.79</v>
      </c>
      <c r="G633" s="12">
        <v>-4.0999999999999996</v>
      </c>
      <c r="H633" s="12">
        <v>-5.13</v>
      </c>
      <c r="I633" s="12">
        <v>40.99</v>
      </c>
      <c r="J633" s="12">
        <v>-4.8899999999999997</v>
      </c>
      <c r="K633" s="12">
        <v>-6.19</v>
      </c>
      <c r="L633" s="12">
        <v>41.74</v>
      </c>
      <c r="M633">
        <v>41.61</v>
      </c>
      <c r="N633">
        <v>-8.94</v>
      </c>
      <c r="O633" s="32">
        <v>42.87</v>
      </c>
      <c r="P633">
        <v>41.96</v>
      </c>
      <c r="Q633">
        <v>-6.62</v>
      </c>
      <c r="R633">
        <v>42.88</v>
      </c>
      <c r="S633">
        <v>-6.61</v>
      </c>
      <c r="T633">
        <v>-6.29</v>
      </c>
      <c r="U633">
        <v>42.43</v>
      </c>
      <c r="V633">
        <v>-4.74</v>
      </c>
      <c r="W633">
        <v>-4.3</v>
      </c>
      <c r="X633">
        <v>41.91</v>
      </c>
      <c r="Y633">
        <v>40.65</v>
      </c>
    </row>
    <row r="634" spans="1:25" ht="15.75" x14ac:dyDescent="0.25">
      <c r="A634" s="10">
        <v>632</v>
      </c>
      <c r="B634" s="12">
        <v>-0.71</v>
      </c>
      <c r="C634" s="12">
        <v>42.94</v>
      </c>
      <c r="D634" s="12">
        <v>42.12</v>
      </c>
      <c r="E634" s="12">
        <v>41.69</v>
      </c>
      <c r="F634" s="12">
        <v>-3.8</v>
      </c>
      <c r="G634" s="12">
        <v>-4.1100000000000003</v>
      </c>
      <c r="H634" s="12">
        <v>-5.13</v>
      </c>
      <c r="I634" s="12">
        <v>41</v>
      </c>
      <c r="J634" s="12">
        <v>-4.8899999999999997</v>
      </c>
      <c r="K634" s="12">
        <v>-6.19</v>
      </c>
      <c r="L634" s="12">
        <v>41.75</v>
      </c>
      <c r="M634">
        <v>41.62</v>
      </c>
      <c r="N634">
        <v>-8.94</v>
      </c>
      <c r="O634" s="32">
        <v>42.86</v>
      </c>
      <c r="P634">
        <v>41.95</v>
      </c>
      <c r="Q634">
        <v>-6.63</v>
      </c>
      <c r="R634">
        <v>42.87</v>
      </c>
      <c r="S634">
        <v>-6.61</v>
      </c>
      <c r="T634">
        <v>-6.3</v>
      </c>
      <c r="U634">
        <v>42.44</v>
      </c>
      <c r="V634">
        <v>-4.74</v>
      </c>
      <c r="W634">
        <v>-4.3</v>
      </c>
      <c r="X634">
        <v>41.92</v>
      </c>
      <c r="Y634">
        <v>40.65</v>
      </c>
    </row>
    <row r="635" spans="1:25" ht="15.75" x14ac:dyDescent="0.25">
      <c r="A635" s="10">
        <v>633</v>
      </c>
      <c r="B635" s="12">
        <v>-0.72</v>
      </c>
      <c r="C635" s="12">
        <v>42.95</v>
      </c>
      <c r="D635" s="12">
        <v>42.13</v>
      </c>
      <c r="E635" s="12">
        <v>41.69</v>
      </c>
      <c r="F635" s="12">
        <v>-3.81</v>
      </c>
      <c r="G635" s="12">
        <v>-4.1100000000000003</v>
      </c>
      <c r="H635" s="12">
        <v>-5.13</v>
      </c>
      <c r="I635" s="12">
        <v>41</v>
      </c>
      <c r="J635" s="12">
        <v>-4.9000000000000004</v>
      </c>
      <c r="K635" s="12">
        <v>-6.2</v>
      </c>
      <c r="L635" s="12">
        <v>41.76</v>
      </c>
      <c r="M635">
        <v>41.62</v>
      </c>
      <c r="N635">
        <v>-8.9499999999999993</v>
      </c>
      <c r="O635" s="32">
        <v>42.87</v>
      </c>
      <c r="P635">
        <v>41.95</v>
      </c>
      <c r="Q635">
        <v>-6.63</v>
      </c>
      <c r="R635">
        <v>42.87</v>
      </c>
      <c r="S635">
        <v>-6.61</v>
      </c>
      <c r="T635">
        <v>-6.3</v>
      </c>
      <c r="U635">
        <v>42.44</v>
      </c>
      <c r="V635">
        <v>-4.74</v>
      </c>
      <c r="W635">
        <v>-4.3099999999999996</v>
      </c>
      <c r="X635">
        <v>41.93</v>
      </c>
      <c r="Y635">
        <v>40.659999999999997</v>
      </c>
    </row>
    <row r="636" spans="1:25" ht="15.75" x14ac:dyDescent="0.25">
      <c r="A636" s="10">
        <v>634</v>
      </c>
      <c r="B636" s="12">
        <v>-0.73</v>
      </c>
      <c r="C636" s="12">
        <v>42.94</v>
      </c>
      <c r="D636" s="12">
        <v>42.13</v>
      </c>
      <c r="E636" s="12">
        <v>41.7</v>
      </c>
      <c r="F636" s="12">
        <v>-3.8</v>
      </c>
      <c r="G636" s="12">
        <v>-4.12</v>
      </c>
      <c r="H636" s="12">
        <v>-5.13</v>
      </c>
      <c r="I636" s="12">
        <v>41</v>
      </c>
      <c r="J636" s="12">
        <v>-4.9000000000000004</v>
      </c>
      <c r="K636" s="12">
        <v>-6.2</v>
      </c>
      <c r="L636" s="12">
        <v>41.76</v>
      </c>
      <c r="M636">
        <v>41.62</v>
      </c>
      <c r="N636">
        <v>-8.9499999999999993</v>
      </c>
      <c r="O636" s="32">
        <v>42.87</v>
      </c>
      <c r="P636">
        <v>41.95</v>
      </c>
      <c r="Q636">
        <v>-6.63</v>
      </c>
      <c r="R636">
        <v>42.87</v>
      </c>
      <c r="S636">
        <v>-6.62</v>
      </c>
      <c r="T636">
        <v>-6.3</v>
      </c>
      <c r="U636">
        <v>42.43</v>
      </c>
      <c r="V636">
        <v>-4.74</v>
      </c>
      <c r="W636">
        <v>-4.3099999999999996</v>
      </c>
      <c r="X636">
        <v>41.93</v>
      </c>
      <c r="Y636">
        <v>40.659999999999997</v>
      </c>
    </row>
    <row r="637" spans="1:25" ht="15.75" x14ac:dyDescent="0.25">
      <c r="A637" s="10">
        <v>635</v>
      </c>
      <c r="B637" s="12">
        <v>-0.74</v>
      </c>
      <c r="C637" s="12">
        <v>42.94</v>
      </c>
      <c r="D637" s="12">
        <v>42.13</v>
      </c>
      <c r="E637" s="12">
        <v>41.71</v>
      </c>
      <c r="F637" s="12">
        <v>-3.8</v>
      </c>
      <c r="G637" s="12">
        <v>-4.12</v>
      </c>
      <c r="H637" s="12">
        <v>-5.13</v>
      </c>
      <c r="I637" s="12">
        <v>41.01</v>
      </c>
      <c r="J637" s="12">
        <v>-4.91</v>
      </c>
      <c r="K637" s="12">
        <v>-6.2</v>
      </c>
      <c r="L637" s="12">
        <v>41.77</v>
      </c>
      <c r="M637">
        <v>41.62</v>
      </c>
      <c r="N637">
        <v>-8.9499999999999993</v>
      </c>
      <c r="O637" s="32">
        <v>42.87</v>
      </c>
      <c r="P637">
        <v>41.95</v>
      </c>
      <c r="Q637">
        <v>-6.64</v>
      </c>
      <c r="R637">
        <v>42.87</v>
      </c>
      <c r="S637">
        <v>-6.62</v>
      </c>
      <c r="T637">
        <v>-6.3</v>
      </c>
      <c r="U637">
        <v>42.42</v>
      </c>
      <c r="V637">
        <v>-4.75</v>
      </c>
      <c r="W637">
        <v>-4.3099999999999996</v>
      </c>
      <c r="X637">
        <v>41.92</v>
      </c>
      <c r="Y637">
        <v>40.659999999999997</v>
      </c>
    </row>
    <row r="638" spans="1:25" ht="15.75" x14ac:dyDescent="0.25">
      <c r="A638" s="10">
        <v>636</v>
      </c>
      <c r="B638" s="12">
        <v>-0.75</v>
      </c>
      <c r="C638" s="12">
        <v>42.94</v>
      </c>
      <c r="D638" s="12">
        <v>42.13</v>
      </c>
      <c r="E638" s="12">
        <v>41.72</v>
      </c>
      <c r="F638" s="12">
        <v>-3.81</v>
      </c>
      <c r="G638" s="12">
        <v>-4.13</v>
      </c>
      <c r="H638" s="12">
        <v>-5.13</v>
      </c>
      <c r="I638" s="12">
        <v>41.01</v>
      </c>
      <c r="J638" s="12">
        <v>-4.91</v>
      </c>
      <c r="K638" s="12">
        <v>-6.21</v>
      </c>
      <c r="L638" s="12">
        <v>41.77</v>
      </c>
      <c r="M638">
        <v>41.63</v>
      </c>
      <c r="N638">
        <v>-8.9499999999999993</v>
      </c>
      <c r="O638" s="32">
        <v>42.87</v>
      </c>
      <c r="P638">
        <v>41.94</v>
      </c>
      <c r="Q638">
        <v>-6.65</v>
      </c>
      <c r="R638">
        <v>42.87</v>
      </c>
      <c r="S638">
        <v>-6.63</v>
      </c>
      <c r="T638">
        <v>-6.3</v>
      </c>
      <c r="U638">
        <v>42.43</v>
      </c>
      <c r="V638">
        <v>-4.75</v>
      </c>
      <c r="W638">
        <v>-4.32</v>
      </c>
      <c r="X638">
        <v>41.92</v>
      </c>
      <c r="Y638">
        <v>40.67</v>
      </c>
    </row>
    <row r="639" spans="1:25" ht="15.75" x14ac:dyDescent="0.25">
      <c r="A639" s="10">
        <v>637</v>
      </c>
      <c r="B639" s="12">
        <v>-0.76</v>
      </c>
      <c r="C639" s="12">
        <v>42.94</v>
      </c>
      <c r="D639" s="12">
        <v>42.14</v>
      </c>
      <c r="E639" s="12">
        <v>41.72</v>
      </c>
      <c r="F639" s="12">
        <v>-3.82</v>
      </c>
      <c r="G639" s="12">
        <v>-4.1399999999999997</v>
      </c>
      <c r="H639" s="12">
        <v>-5.13</v>
      </c>
      <c r="I639" s="12">
        <v>41.01</v>
      </c>
      <c r="J639" s="12">
        <v>-4.92</v>
      </c>
      <c r="K639" s="12">
        <v>-6.21</v>
      </c>
      <c r="L639" s="12">
        <v>41.78</v>
      </c>
      <c r="M639">
        <v>41.64</v>
      </c>
      <c r="N639">
        <v>-8.9600000000000009</v>
      </c>
      <c r="O639" s="32">
        <v>42.87</v>
      </c>
      <c r="P639">
        <v>41.94</v>
      </c>
      <c r="Q639">
        <v>-6.65</v>
      </c>
      <c r="R639">
        <v>42.87</v>
      </c>
      <c r="S639">
        <v>-6.63</v>
      </c>
      <c r="T639">
        <v>-6.31</v>
      </c>
      <c r="U639">
        <v>42.44</v>
      </c>
      <c r="V639">
        <v>-4.76</v>
      </c>
      <c r="W639">
        <v>-4.33</v>
      </c>
      <c r="X639">
        <v>41.92</v>
      </c>
      <c r="Y639">
        <v>40.67</v>
      </c>
    </row>
    <row r="640" spans="1:25" ht="15.75" x14ac:dyDescent="0.25">
      <c r="A640" s="10">
        <v>638</v>
      </c>
      <c r="B640" s="12">
        <v>-0.78</v>
      </c>
      <c r="C640" s="12">
        <v>42.95</v>
      </c>
      <c r="D640" s="12">
        <v>42.14</v>
      </c>
      <c r="E640" s="12">
        <v>41.72</v>
      </c>
      <c r="F640" s="12">
        <v>-3.81</v>
      </c>
      <c r="G640" s="12">
        <v>-4.1500000000000004</v>
      </c>
      <c r="H640" s="12">
        <v>-5.14</v>
      </c>
      <c r="I640" s="12">
        <v>41.02</v>
      </c>
      <c r="J640" s="12">
        <v>-4.93</v>
      </c>
      <c r="K640" s="12">
        <v>-6.2</v>
      </c>
      <c r="L640" s="12">
        <v>41.78</v>
      </c>
      <c r="M640">
        <v>41.64</v>
      </c>
      <c r="N640">
        <v>-8.9600000000000009</v>
      </c>
      <c r="O640" s="32">
        <v>42.87</v>
      </c>
      <c r="P640">
        <v>41.93</v>
      </c>
      <c r="Q640">
        <v>-6.64</v>
      </c>
      <c r="R640">
        <v>42.88</v>
      </c>
      <c r="S640">
        <v>-6.62</v>
      </c>
      <c r="T640">
        <v>-6.31</v>
      </c>
      <c r="U640">
        <v>42.43</v>
      </c>
      <c r="V640">
        <v>-4.76</v>
      </c>
      <c r="W640">
        <v>-4.34</v>
      </c>
      <c r="X640">
        <v>41.93</v>
      </c>
      <c r="Y640">
        <v>40.68</v>
      </c>
    </row>
    <row r="641" spans="1:25" ht="15.75" x14ac:dyDescent="0.25">
      <c r="A641" s="10">
        <v>639</v>
      </c>
      <c r="B641" s="12">
        <v>-0.8</v>
      </c>
      <c r="C641" s="12">
        <v>42.94</v>
      </c>
      <c r="D641" s="12">
        <v>42.14</v>
      </c>
      <c r="E641" s="12">
        <v>41.73</v>
      </c>
      <c r="F641" s="12">
        <v>-3.81</v>
      </c>
      <c r="G641" s="12">
        <v>-4.16</v>
      </c>
      <c r="H641" s="12">
        <v>-5.15</v>
      </c>
      <c r="I641" s="12">
        <v>41.02</v>
      </c>
      <c r="J641" s="12">
        <v>-4.93</v>
      </c>
      <c r="K641" s="12">
        <v>-6.21</v>
      </c>
      <c r="L641" s="12">
        <v>41.79</v>
      </c>
      <c r="M641">
        <v>41.64</v>
      </c>
      <c r="N641">
        <v>-8.9700000000000006</v>
      </c>
      <c r="O641" s="32">
        <v>42.87</v>
      </c>
      <c r="P641">
        <v>41.92</v>
      </c>
      <c r="Q641">
        <v>-6.64</v>
      </c>
      <c r="R641">
        <v>42.88</v>
      </c>
      <c r="S641">
        <v>-6.62</v>
      </c>
      <c r="T641">
        <v>-6.3</v>
      </c>
      <c r="U641">
        <v>42.44</v>
      </c>
      <c r="V641">
        <v>-4.7699999999999996</v>
      </c>
      <c r="W641">
        <v>-4.34</v>
      </c>
      <c r="X641">
        <v>41.94</v>
      </c>
      <c r="Y641">
        <v>40.68</v>
      </c>
    </row>
    <row r="642" spans="1:25" ht="15.75" x14ac:dyDescent="0.25">
      <c r="A642" s="10">
        <v>640</v>
      </c>
      <c r="B642" s="12">
        <v>-0.81</v>
      </c>
      <c r="C642" s="12">
        <v>42.94</v>
      </c>
      <c r="D642" s="12">
        <v>42.14</v>
      </c>
      <c r="E642" s="12">
        <v>41.75</v>
      </c>
      <c r="F642" s="12">
        <v>-3.81</v>
      </c>
      <c r="G642" s="12">
        <v>-4.17</v>
      </c>
      <c r="H642" s="12">
        <v>-5.14</v>
      </c>
      <c r="I642" s="12">
        <v>41.03</v>
      </c>
      <c r="J642" s="12">
        <v>-4.9400000000000004</v>
      </c>
      <c r="K642" s="12">
        <v>-6.22</v>
      </c>
      <c r="L642" s="12">
        <v>41.8</v>
      </c>
      <c r="M642">
        <v>41.65</v>
      </c>
      <c r="N642">
        <v>-8.9700000000000006</v>
      </c>
      <c r="O642" s="32">
        <v>42.88</v>
      </c>
      <c r="P642">
        <v>41.92</v>
      </c>
      <c r="Q642">
        <v>-6.64</v>
      </c>
      <c r="R642">
        <v>42.88</v>
      </c>
      <c r="S642">
        <v>-6.62</v>
      </c>
      <c r="T642">
        <v>-6.3</v>
      </c>
      <c r="U642">
        <v>42.44</v>
      </c>
      <c r="V642">
        <v>-4.7699999999999996</v>
      </c>
      <c r="W642">
        <v>-4.34</v>
      </c>
      <c r="X642">
        <v>41.94</v>
      </c>
      <c r="Y642">
        <v>40.69</v>
      </c>
    </row>
    <row r="643" spans="1:25" ht="15.75" x14ac:dyDescent="0.25">
      <c r="A643" s="10">
        <v>641</v>
      </c>
      <c r="B643" s="12">
        <v>-0.83</v>
      </c>
      <c r="C643" s="12">
        <v>42.94</v>
      </c>
      <c r="D643" s="12">
        <v>42.14</v>
      </c>
      <c r="E643" s="12">
        <v>41.75</v>
      </c>
      <c r="F643" s="12">
        <v>-3.81</v>
      </c>
      <c r="G643" s="12">
        <v>-4.17</v>
      </c>
      <c r="H643" s="12">
        <v>-5.14</v>
      </c>
      <c r="I643" s="12">
        <v>41.03</v>
      </c>
      <c r="J643" s="12">
        <v>-4.95</v>
      </c>
      <c r="K643" s="12">
        <v>-6.22</v>
      </c>
      <c r="L643" s="12">
        <v>41.81</v>
      </c>
      <c r="M643">
        <v>41.66</v>
      </c>
      <c r="N643">
        <v>-8.9700000000000006</v>
      </c>
      <c r="O643" s="32">
        <v>42.88</v>
      </c>
      <c r="P643">
        <v>41.91</v>
      </c>
      <c r="Q643">
        <v>-6.64</v>
      </c>
      <c r="R643">
        <v>42.87</v>
      </c>
      <c r="S643">
        <v>-6.63</v>
      </c>
      <c r="T643">
        <v>-6.29</v>
      </c>
      <c r="U643">
        <v>42.44</v>
      </c>
      <c r="V643">
        <v>-4.78</v>
      </c>
      <c r="W643">
        <v>-4.3499999999999996</v>
      </c>
      <c r="X643">
        <v>41.93</v>
      </c>
      <c r="Y643">
        <v>40.69</v>
      </c>
    </row>
    <row r="644" spans="1:25" ht="15.75" x14ac:dyDescent="0.25">
      <c r="A644" s="10">
        <v>642</v>
      </c>
      <c r="B644" s="12">
        <v>-0.85</v>
      </c>
      <c r="C644" s="12">
        <v>42.95</v>
      </c>
      <c r="D644" s="12">
        <v>42.15</v>
      </c>
      <c r="E644" s="12">
        <v>41.76</v>
      </c>
      <c r="F644" s="12">
        <v>-3.82</v>
      </c>
      <c r="G644" s="12">
        <v>-4.18</v>
      </c>
      <c r="H644" s="12">
        <v>-5.14</v>
      </c>
      <c r="I644" s="12">
        <v>41.04</v>
      </c>
      <c r="J644" s="12">
        <v>-4.95</v>
      </c>
      <c r="K644" s="12">
        <v>-6.23</v>
      </c>
      <c r="L644" s="12">
        <v>41.8</v>
      </c>
      <c r="M644">
        <v>41.66</v>
      </c>
      <c r="N644">
        <v>-8.9700000000000006</v>
      </c>
      <c r="O644" s="32">
        <v>42.88</v>
      </c>
      <c r="P644">
        <v>41.9</v>
      </c>
      <c r="Q644">
        <v>-6.65</v>
      </c>
      <c r="R644">
        <v>42.88</v>
      </c>
      <c r="S644">
        <v>-6.63</v>
      </c>
      <c r="T644">
        <v>-6.3</v>
      </c>
      <c r="U644">
        <v>42.45</v>
      </c>
      <c r="V644">
        <v>-4.78</v>
      </c>
      <c r="W644">
        <v>-4.3499999999999996</v>
      </c>
      <c r="X644">
        <v>41.93</v>
      </c>
      <c r="Y644">
        <v>40.69</v>
      </c>
    </row>
    <row r="645" spans="1:25" ht="15.75" x14ac:dyDescent="0.25">
      <c r="A645" s="10">
        <v>643</v>
      </c>
      <c r="B645" s="12">
        <v>-0.86</v>
      </c>
      <c r="C645" s="12">
        <v>42.95</v>
      </c>
      <c r="D645" s="12">
        <v>42.15</v>
      </c>
      <c r="E645" s="12">
        <v>41.77</v>
      </c>
      <c r="F645" s="12">
        <v>-3.83</v>
      </c>
      <c r="G645" s="12">
        <v>-4.1900000000000004</v>
      </c>
      <c r="H645" s="12">
        <v>-5.14</v>
      </c>
      <c r="I645" s="12">
        <v>41.04</v>
      </c>
      <c r="J645" s="12">
        <v>-4.96</v>
      </c>
      <c r="K645" s="12">
        <v>-6.23</v>
      </c>
      <c r="L645" s="12">
        <v>41.81</v>
      </c>
      <c r="M645">
        <v>41.66</v>
      </c>
      <c r="N645">
        <v>-8.9700000000000006</v>
      </c>
      <c r="O645" s="32">
        <v>42.87</v>
      </c>
      <c r="P645">
        <v>41.9</v>
      </c>
      <c r="Q645">
        <v>-6.65</v>
      </c>
      <c r="R645">
        <v>42.88</v>
      </c>
      <c r="S645">
        <v>-6.64</v>
      </c>
      <c r="T645">
        <v>-6.3</v>
      </c>
      <c r="U645">
        <v>42.44</v>
      </c>
      <c r="V645">
        <v>-4.78</v>
      </c>
      <c r="W645">
        <v>-4.3600000000000003</v>
      </c>
      <c r="X645">
        <v>41.93</v>
      </c>
      <c r="Y645">
        <v>40.700000000000003</v>
      </c>
    </row>
    <row r="646" spans="1:25" ht="15.75" x14ac:dyDescent="0.25">
      <c r="A646" s="10">
        <v>644</v>
      </c>
      <c r="B646" s="12">
        <v>-0.87</v>
      </c>
      <c r="C646" s="12">
        <v>42.95</v>
      </c>
      <c r="D646" s="12">
        <v>42.15</v>
      </c>
      <c r="E646" s="12">
        <v>41.77</v>
      </c>
      <c r="F646" s="12">
        <v>-3.82</v>
      </c>
      <c r="G646" s="12">
        <v>-4.1900000000000004</v>
      </c>
      <c r="H646" s="12">
        <v>-5.15</v>
      </c>
      <c r="I646" s="12">
        <v>41.05</v>
      </c>
      <c r="J646" s="12">
        <v>-4.96</v>
      </c>
      <c r="K646" s="12">
        <v>-6.23</v>
      </c>
      <c r="L646" s="12">
        <v>41.82</v>
      </c>
      <c r="M646">
        <v>41.66</v>
      </c>
      <c r="N646">
        <v>-8.9600000000000009</v>
      </c>
      <c r="O646" s="32">
        <v>42.87</v>
      </c>
      <c r="P646">
        <v>41.89</v>
      </c>
      <c r="Q646">
        <v>-6.65</v>
      </c>
      <c r="R646">
        <v>42.88</v>
      </c>
      <c r="S646">
        <v>-6.64</v>
      </c>
      <c r="T646">
        <v>-6.29</v>
      </c>
      <c r="U646">
        <v>42.44</v>
      </c>
      <c r="V646">
        <v>-4.78</v>
      </c>
      <c r="W646">
        <v>-4.3600000000000003</v>
      </c>
      <c r="X646">
        <v>41.94</v>
      </c>
      <c r="Y646">
        <v>40.700000000000003</v>
      </c>
    </row>
    <row r="647" spans="1:25" ht="15.75" x14ac:dyDescent="0.25">
      <c r="A647" s="10">
        <v>645</v>
      </c>
      <c r="B647" s="12">
        <v>-0.88</v>
      </c>
      <c r="C647" s="12">
        <v>42.95</v>
      </c>
      <c r="D647" s="12">
        <v>42.15</v>
      </c>
      <c r="E647" s="12">
        <v>41.78</v>
      </c>
      <c r="F647" s="12">
        <v>-3.83</v>
      </c>
      <c r="G647" s="12">
        <v>-4.2</v>
      </c>
      <c r="H647" s="12">
        <v>-5.15</v>
      </c>
      <c r="I647" s="12">
        <v>41.05</v>
      </c>
      <c r="J647" s="12">
        <v>-4.96</v>
      </c>
      <c r="K647" s="12">
        <v>-6.24</v>
      </c>
      <c r="L647" s="12">
        <v>41.82</v>
      </c>
      <c r="M647">
        <v>41.66</v>
      </c>
      <c r="N647">
        <v>-8.9600000000000009</v>
      </c>
      <c r="O647" s="32">
        <v>42.87</v>
      </c>
      <c r="P647">
        <v>41.89</v>
      </c>
      <c r="Q647">
        <v>-6.65</v>
      </c>
      <c r="R647">
        <v>42.88</v>
      </c>
      <c r="S647">
        <v>-6.64</v>
      </c>
      <c r="T647">
        <v>-6.29</v>
      </c>
      <c r="U647">
        <v>42.45</v>
      </c>
      <c r="V647">
        <v>-4.78</v>
      </c>
      <c r="W647">
        <v>-4.37</v>
      </c>
      <c r="X647">
        <v>41.94</v>
      </c>
      <c r="Y647">
        <v>40.700000000000003</v>
      </c>
    </row>
    <row r="648" spans="1:25" ht="15.75" x14ac:dyDescent="0.25">
      <c r="A648" s="10">
        <v>646</v>
      </c>
      <c r="B648" s="12">
        <v>-0.88</v>
      </c>
      <c r="C648" s="12">
        <v>42.95</v>
      </c>
      <c r="D648" s="12">
        <v>42.15</v>
      </c>
      <c r="E648" s="12">
        <v>41.78</v>
      </c>
      <c r="F648" s="12">
        <v>-3.83</v>
      </c>
      <c r="G648" s="12">
        <v>-4.21</v>
      </c>
      <c r="H648" s="12">
        <v>-5.16</v>
      </c>
      <c r="I648" s="12">
        <v>41.06</v>
      </c>
      <c r="J648" s="12">
        <v>-4.97</v>
      </c>
      <c r="K648" s="12">
        <v>-6.24</v>
      </c>
      <c r="L648" s="12">
        <v>41.82</v>
      </c>
      <c r="M648">
        <v>41.67</v>
      </c>
      <c r="N648">
        <v>-8.9600000000000009</v>
      </c>
      <c r="O648" s="32">
        <v>42.87</v>
      </c>
      <c r="P648">
        <v>41.88</v>
      </c>
      <c r="Q648">
        <v>-6.66</v>
      </c>
      <c r="R648">
        <v>42.88</v>
      </c>
      <c r="S648">
        <v>-6.63</v>
      </c>
      <c r="T648">
        <v>-6.3</v>
      </c>
      <c r="U648">
        <v>42.44</v>
      </c>
      <c r="V648">
        <v>-4.78</v>
      </c>
      <c r="W648">
        <v>-4.38</v>
      </c>
      <c r="X648">
        <v>41.94</v>
      </c>
      <c r="Y648">
        <v>40.700000000000003</v>
      </c>
    </row>
    <row r="649" spans="1:25" ht="15.75" x14ac:dyDescent="0.25">
      <c r="A649" s="10">
        <v>647</v>
      </c>
      <c r="B649" s="12">
        <v>-0.9</v>
      </c>
      <c r="C649" s="12">
        <v>42.95</v>
      </c>
      <c r="D649" s="12">
        <v>42.16</v>
      </c>
      <c r="E649" s="12">
        <v>41.78</v>
      </c>
      <c r="F649" s="12">
        <v>-3.83</v>
      </c>
      <c r="G649" s="12">
        <v>-4.22</v>
      </c>
      <c r="H649" s="12">
        <v>-5.16</v>
      </c>
      <c r="I649" s="12">
        <v>41.06</v>
      </c>
      <c r="J649" s="12">
        <v>-4.9800000000000004</v>
      </c>
      <c r="K649" s="12">
        <v>-6.24</v>
      </c>
      <c r="L649" s="12">
        <v>41.82</v>
      </c>
      <c r="M649">
        <v>41.68</v>
      </c>
      <c r="N649">
        <v>-8.9600000000000009</v>
      </c>
      <c r="O649" s="32">
        <v>42.87</v>
      </c>
      <c r="P649">
        <v>41.89</v>
      </c>
      <c r="Q649">
        <v>-6.66</v>
      </c>
      <c r="R649">
        <v>42.88</v>
      </c>
      <c r="S649">
        <v>-6.64</v>
      </c>
      <c r="T649">
        <v>-6.29</v>
      </c>
      <c r="U649">
        <v>42.44</v>
      </c>
      <c r="V649">
        <v>-4.78</v>
      </c>
      <c r="W649">
        <v>-4.3899999999999997</v>
      </c>
      <c r="X649">
        <v>41.95</v>
      </c>
      <c r="Y649">
        <v>40.71</v>
      </c>
    </row>
    <row r="650" spans="1:25" ht="15.75" x14ac:dyDescent="0.25">
      <c r="A650" s="10">
        <v>648</v>
      </c>
      <c r="B650" s="12">
        <v>-0.92</v>
      </c>
      <c r="C650" s="12">
        <v>42.95</v>
      </c>
      <c r="D650" s="12">
        <v>42.17</v>
      </c>
      <c r="E650" s="12">
        <v>41.79</v>
      </c>
      <c r="F650" s="12">
        <v>-3.84</v>
      </c>
      <c r="G650" s="12">
        <v>-4.22</v>
      </c>
      <c r="H650" s="12">
        <v>-5.16</v>
      </c>
      <c r="I650" s="12">
        <v>41.07</v>
      </c>
      <c r="J650" s="12">
        <v>-4.9800000000000004</v>
      </c>
      <c r="K650" s="12">
        <v>-6.24</v>
      </c>
      <c r="L650" s="12">
        <v>41.83</v>
      </c>
      <c r="M650">
        <v>41.67</v>
      </c>
      <c r="N650">
        <v>-8.9600000000000009</v>
      </c>
      <c r="O650" s="32">
        <v>42.88</v>
      </c>
      <c r="P650">
        <v>41.89</v>
      </c>
      <c r="Q650">
        <v>-6.66</v>
      </c>
      <c r="R650">
        <v>42.89</v>
      </c>
      <c r="S650">
        <v>-6.65</v>
      </c>
      <c r="T650">
        <v>-6.31</v>
      </c>
      <c r="U650">
        <v>42.45</v>
      </c>
      <c r="V650">
        <v>-4.79</v>
      </c>
      <c r="W650">
        <v>-4.4000000000000004</v>
      </c>
      <c r="X650">
        <v>41.95</v>
      </c>
      <c r="Y650">
        <v>40.71</v>
      </c>
    </row>
    <row r="651" spans="1:25" ht="15.75" x14ac:dyDescent="0.25">
      <c r="A651" s="10">
        <v>649</v>
      </c>
      <c r="B651" s="12">
        <v>-0.93</v>
      </c>
      <c r="C651" s="12">
        <v>42.95</v>
      </c>
      <c r="D651" s="12">
        <v>42.17</v>
      </c>
      <c r="E651" s="12">
        <v>41.8</v>
      </c>
      <c r="F651" s="12">
        <v>-3.83</v>
      </c>
      <c r="G651" s="12">
        <v>-4.2300000000000004</v>
      </c>
      <c r="H651" s="12">
        <v>-5.17</v>
      </c>
      <c r="I651" s="12">
        <v>41.07</v>
      </c>
      <c r="J651" s="12">
        <v>-4.99</v>
      </c>
      <c r="K651" s="12">
        <v>-6.24</v>
      </c>
      <c r="L651" s="12">
        <v>41.84</v>
      </c>
      <c r="M651">
        <v>41.68</v>
      </c>
      <c r="N651">
        <v>-8.9600000000000009</v>
      </c>
      <c r="O651" s="32">
        <v>42.88</v>
      </c>
      <c r="P651">
        <v>41.9</v>
      </c>
      <c r="Q651">
        <v>-6.66</v>
      </c>
      <c r="R651">
        <v>42.89</v>
      </c>
      <c r="S651">
        <v>-6.65</v>
      </c>
      <c r="T651">
        <v>-6.3</v>
      </c>
      <c r="U651">
        <v>42.44</v>
      </c>
      <c r="V651">
        <v>-4.79</v>
      </c>
      <c r="W651">
        <v>-4.4000000000000004</v>
      </c>
      <c r="X651">
        <v>41.96</v>
      </c>
      <c r="Y651">
        <v>40.71</v>
      </c>
    </row>
    <row r="652" spans="1:25" ht="15.75" x14ac:dyDescent="0.25">
      <c r="A652" s="10">
        <v>650</v>
      </c>
      <c r="B652" s="12">
        <v>-0.94</v>
      </c>
      <c r="C652" s="12">
        <v>42.95</v>
      </c>
      <c r="D652" s="12">
        <v>42.17</v>
      </c>
      <c r="E652" s="12">
        <v>41.8</v>
      </c>
      <c r="F652" s="12">
        <v>-3.83</v>
      </c>
      <c r="G652" s="12">
        <v>-4.24</v>
      </c>
      <c r="H652" s="12">
        <v>-5.17</v>
      </c>
      <c r="I652" s="12">
        <v>41.07</v>
      </c>
      <c r="J652" s="12">
        <v>-5</v>
      </c>
      <c r="K652" s="12">
        <v>-6.24</v>
      </c>
      <c r="L652" s="12">
        <v>41.84</v>
      </c>
      <c r="M652">
        <v>41.67</v>
      </c>
      <c r="N652">
        <v>-8.9499999999999993</v>
      </c>
      <c r="O652" s="32">
        <v>42.88</v>
      </c>
      <c r="P652">
        <v>41.89</v>
      </c>
      <c r="Q652">
        <v>-6.67</v>
      </c>
      <c r="R652">
        <v>42.89</v>
      </c>
      <c r="S652">
        <v>-6.65</v>
      </c>
      <c r="T652">
        <v>-6.3</v>
      </c>
      <c r="U652">
        <v>42.44</v>
      </c>
      <c r="V652">
        <v>-4.8</v>
      </c>
      <c r="W652">
        <v>-4.41</v>
      </c>
      <c r="X652">
        <v>41.96</v>
      </c>
      <c r="Y652">
        <v>40.71</v>
      </c>
    </row>
    <row r="653" spans="1:25" ht="15.75" x14ac:dyDescent="0.25">
      <c r="A653" s="10">
        <v>651</v>
      </c>
      <c r="B653" s="12">
        <v>-0.95</v>
      </c>
      <c r="C653" s="12">
        <v>42.95</v>
      </c>
      <c r="D653" s="12">
        <v>42.17</v>
      </c>
      <c r="E653" s="12">
        <v>41.8</v>
      </c>
      <c r="F653" s="12">
        <v>-3.84</v>
      </c>
      <c r="G653" s="12">
        <v>-4.24</v>
      </c>
      <c r="H653" s="12">
        <v>-5.17</v>
      </c>
      <c r="I653" s="12">
        <v>41.08</v>
      </c>
      <c r="J653" s="12">
        <v>-5</v>
      </c>
      <c r="K653" s="12">
        <v>-6.25</v>
      </c>
      <c r="L653" s="12">
        <v>41.85</v>
      </c>
      <c r="M653">
        <v>41.69</v>
      </c>
      <c r="N653">
        <v>-8.9499999999999993</v>
      </c>
      <c r="O653" s="32">
        <v>42.87</v>
      </c>
      <c r="P653">
        <v>41.9</v>
      </c>
      <c r="Q653">
        <v>-6.67</v>
      </c>
      <c r="R653">
        <v>42.89</v>
      </c>
      <c r="S653">
        <v>-6.65</v>
      </c>
      <c r="T653">
        <v>-6.29</v>
      </c>
      <c r="U653">
        <v>42.44</v>
      </c>
      <c r="V653">
        <v>-4.8</v>
      </c>
      <c r="W653">
        <v>-4.41</v>
      </c>
      <c r="X653">
        <v>41.96</v>
      </c>
      <c r="Y653">
        <v>40.71</v>
      </c>
    </row>
    <row r="654" spans="1:25" ht="15.75" x14ac:dyDescent="0.25">
      <c r="A654" s="10">
        <v>652</v>
      </c>
      <c r="B654" s="12">
        <v>-0.97</v>
      </c>
      <c r="C654" s="12">
        <v>42.95</v>
      </c>
      <c r="D654" s="12">
        <v>42.17</v>
      </c>
      <c r="E654" s="12">
        <v>41.81</v>
      </c>
      <c r="F654" s="12">
        <v>-3.84</v>
      </c>
      <c r="G654" s="12">
        <v>-4.24</v>
      </c>
      <c r="H654" s="12">
        <v>-5.18</v>
      </c>
      <c r="I654" s="12">
        <v>41.08</v>
      </c>
      <c r="J654" s="12">
        <v>-5.01</v>
      </c>
      <c r="K654" s="12">
        <v>-6.25</v>
      </c>
      <c r="L654" s="12">
        <v>41.85</v>
      </c>
      <c r="M654">
        <v>41.69</v>
      </c>
      <c r="N654">
        <v>-8.9499999999999993</v>
      </c>
      <c r="O654" s="32">
        <v>42.88</v>
      </c>
      <c r="P654">
        <v>41.9</v>
      </c>
      <c r="Q654">
        <v>-6.67</v>
      </c>
      <c r="R654">
        <v>42.89</v>
      </c>
      <c r="S654">
        <v>-6.65</v>
      </c>
      <c r="T654">
        <v>-6.29</v>
      </c>
      <c r="U654">
        <v>42.44</v>
      </c>
      <c r="V654">
        <v>-4.8</v>
      </c>
      <c r="W654">
        <v>-4.42</v>
      </c>
      <c r="X654">
        <v>41.96</v>
      </c>
      <c r="Y654">
        <v>40.72</v>
      </c>
    </row>
    <row r="655" spans="1:25" ht="15.75" x14ac:dyDescent="0.25">
      <c r="A655" s="10">
        <v>653</v>
      </c>
      <c r="B655" s="12">
        <v>-0.98</v>
      </c>
      <c r="C655" s="12">
        <v>42.95</v>
      </c>
      <c r="D655" s="12">
        <v>42.17</v>
      </c>
      <c r="E655" s="12">
        <v>41.81</v>
      </c>
      <c r="F655" s="12">
        <v>-3.84</v>
      </c>
      <c r="G655" s="12">
        <v>-4.26</v>
      </c>
      <c r="H655" s="12">
        <v>-5.17</v>
      </c>
      <c r="I655" s="12">
        <v>41.08</v>
      </c>
      <c r="J655" s="12">
        <v>-5.0199999999999996</v>
      </c>
      <c r="K655" s="12">
        <v>-6.26</v>
      </c>
      <c r="L655" s="12">
        <v>41.86</v>
      </c>
      <c r="M655">
        <v>41.69</v>
      </c>
      <c r="N655">
        <v>-8.9499999999999993</v>
      </c>
      <c r="O655" s="32">
        <v>42.88</v>
      </c>
      <c r="P655">
        <v>41.91</v>
      </c>
      <c r="Q655">
        <v>-6.68</v>
      </c>
      <c r="R655">
        <v>42.89</v>
      </c>
      <c r="S655">
        <v>-6.65</v>
      </c>
      <c r="T655">
        <v>-6.29</v>
      </c>
      <c r="U655">
        <v>42.45</v>
      </c>
      <c r="V655">
        <v>-4.8099999999999996</v>
      </c>
      <c r="W655">
        <v>-4.43</v>
      </c>
      <c r="X655">
        <v>41.96</v>
      </c>
      <c r="Y655">
        <v>40.72</v>
      </c>
    </row>
    <row r="656" spans="1:25" ht="15.75" x14ac:dyDescent="0.25">
      <c r="A656" s="10">
        <v>654</v>
      </c>
      <c r="B656" s="12">
        <v>-0.99</v>
      </c>
      <c r="C656" s="12">
        <v>42.96</v>
      </c>
      <c r="D656" s="12">
        <v>42.18</v>
      </c>
      <c r="E656" s="12">
        <v>41.81</v>
      </c>
      <c r="F656" s="12">
        <v>-3.85</v>
      </c>
      <c r="G656" s="12">
        <v>-4.26</v>
      </c>
      <c r="H656" s="12">
        <v>-5.17</v>
      </c>
      <c r="I656" s="12">
        <v>41.08</v>
      </c>
      <c r="J656" s="12">
        <v>-5.03</v>
      </c>
      <c r="K656" s="12">
        <v>-6.26</v>
      </c>
      <c r="L656" s="12">
        <v>41.86</v>
      </c>
      <c r="M656">
        <v>41.7</v>
      </c>
      <c r="N656">
        <v>-8.9600000000000009</v>
      </c>
      <c r="O656" s="32">
        <v>42.88</v>
      </c>
      <c r="P656">
        <v>41.92</v>
      </c>
      <c r="Q656">
        <v>-6.67</v>
      </c>
      <c r="R656">
        <v>42.89</v>
      </c>
      <c r="S656">
        <v>-6.65</v>
      </c>
      <c r="T656">
        <v>-6.3</v>
      </c>
      <c r="U656">
        <v>42.44</v>
      </c>
      <c r="V656">
        <v>-4.82</v>
      </c>
      <c r="W656">
        <v>-4.43</v>
      </c>
      <c r="X656">
        <v>41.97</v>
      </c>
      <c r="Y656">
        <v>40.72</v>
      </c>
    </row>
    <row r="657" spans="1:25" ht="15.75" x14ac:dyDescent="0.25">
      <c r="A657" s="10">
        <v>655</v>
      </c>
      <c r="B657" s="12">
        <v>-1</v>
      </c>
      <c r="C657" s="12">
        <v>42.97</v>
      </c>
      <c r="D657" s="12">
        <v>42.19</v>
      </c>
      <c r="E657" s="12">
        <v>41.82</v>
      </c>
      <c r="F657" s="12">
        <v>-3.85</v>
      </c>
      <c r="G657" s="12">
        <v>-4.2699999999999996</v>
      </c>
      <c r="H657" s="12">
        <v>-5.18</v>
      </c>
      <c r="I657" s="12">
        <v>41.08</v>
      </c>
      <c r="J657" s="12">
        <v>-5.03</v>
      </c>
      <c r="K657" s="12">
        <v>-6.26</v>
      </c>
      <c r="L657" s="12">
        <v>41.87</v>
      </c>
      <c r="M657">
        <v>41.7</v>
      </c>
      <c r="N657">
        <v>-8.9600000000000009</v>
      </c>
      <c r="O657" s="32">
        <v>42.88</v>
      </c>
      <c r="P657">
        <v>41.92</v>
      </c>
      <c r="Q657">
        <v>-6.68</v>
      </c>
      <c r="R657">
        <v>42.9</v>
      </c>
      <c r="S657">
        <v>-6.65</v>
      </c>
      <c r="T657">
        <v>-6.3</v>
      </c>
      <c r="U657">
        <v>42.45</v>
      </c>
      <c r="V657">
        <v>-4.82</v>
      </c>
      <c r="W657">
        <v>-4.4400000000000004</v>
      </c>
      <c r="X657">
        <v>41.97</v>
      </c>
      <c r="Y657">
        <v>40.729999999999997</v>
      </c>
    </row>
    <row r="658" spans="1:25" ht="15.75" x14ac:dyDescent="0.25">
      <c r="A658" s="10">
        <v>656</v>
      </c>
      <c r="B658" s="12">
        <v>-1.01</v>
      </c>
      <c r="C658" s="12">
        <v>42.97</v>
      </c>
      <c r="D658" s="12">
        <v>42.19</v>
      </c>
      <c r="E658" s="12">
        <v>41.83</v>
      </c>
      <c r="F658" s="12">
        <v>-3.85</v>
      </c>
      <c r="G658" s="12">
        <v>-4.28</v>
      </c>
      <c r="H658" s="12">
        <v>-5.18</v>
      </c>
      <c r="I658" s="12">
        <v>41.09</v>
      </c>
      <c r="J658" s="12">
        <v>-5.04</v>
      </c>
      <c r="K658" s="12">
        <v>-6.26</v>
      </c>
      <c r="L658" s="12">
        <v>41.87</v>
      </c>
      <c r="M658">
        <v>41.71</v>
      </c>
      <c r="N658">
        <v>-8.9700000000000006</v>
      </c>
      <c r="O658" s="32">
        <v>42.89</v>
      </c>
      <c r="P658">
        <v>41.93</v>
      </c>
      <c r="Q658">
        <v>-6.69</v>
      </c>
      <c r="R658">
        <v>42.9</v>
      </c>
      <c r="S658">
        <v>-6.66</v>
      </c>
      <c r="T658">
        <v>-6.3</v>
      </c>
      <c r="U658">
        <v>42.44</v>
      </c>
      <c r="V658">
        <v>-4.83</v>
      </c>
      <c r="W658">
        <v>-4.45</v>
      </c>
      <c r="X658">
        <v>41.97</v>
      </c>
      <c r="Y658">
        <v>40.74</v>
      </c>
    </row>
    <row r="659" spans="1:25" ht="15.75" x14ac:dyDescent="0.25">
      <c r="A659" s="10">
        <v>657</v>
      </c>
      <c r="B659" s="12">
        <v>-1.02</v>
      </c>
      <c r="C659" s="12">
        <v>42.96</v>
      </c>
      <c r="D659" s="12">
        <v>42.19</v>
      </c>
      <c r="E659" s="12">
        <v>41.83</v>
      </c>
      <c r="F659" s="12">
        <v>-3.85</v>
      </c>
      <c r="G659" s="12">
        <v>-4.29</v>
      </c>
      <c r="H659" s="12">
        <v>-5.18</v>
      </c>
      <c r="I659" s="12">
        <v>41.1</v>
      </c>
      <c r="J659" s="12">
        <v>-5.04</v>
      </c>
      <c r="K659" s="12">
        <v>-6.26</v>
      </c>
      <c r="L659" s="12">
        <v>41.88</v>
      </c>
      <c r="M659">
        <v>41.71</v>
      </c>
      <c r="N659">
        <v>-8.9700000000000006</v>
      </c>
      <c r="O659" s="32">
        <v>42.89</v>
      </c>
      <c r="P659">
        <v>41.93</v>
      </c>
      <c r="Q659">
        <v>-6.68</v>
      </c>
      <c r="R659">
        <v>42.9</v>
      </c>
      <c r="S659">
        <v>-6.66</v>
      </c>
      <c r="T659">
        <v>-6.3</v>
      </c>
      <c r="U659">
        <v>42.43</v>
      </c>
      <c r="V659">
        <v>-4.83</v>
      </c>
      <c r="W659">
        <v>-4.46</v>
      </c>
      <c r="X659">
        <v>41.97</v>
      </c>
      <c r="Y659">
        <v>40.74</v>
      </c>
    </row>
    <row r="660" spans="1:25" ht="15.75" x14ac:dyDescent="0.25">
      <c r="A660" s="10">
        <v>658</v>
      </c>
      <c r="B660" s="12">
        <v>-1.04</v>
      </c>
      <c r="C660" s="12">
        <v>42.97</v>
      </c>
      <c r="D660" s="12">
        <v>42.19</v>
      </c>
      <c r="E660" s="12">
        <v>41.84</v>
      </c>
      <c r="F660" s="12">
        <v>-3.85</v>
      </c>
      <c r="G660" s="12">
        <v>-4.29</v>
      </c>
      <c r="H660" s="12">
        <v>-5.17</v>
      </c>
      <c r="I660" s="12">
        <v>41.11</v>
      </c>
      <c r="J660" s="12">
        <v>-5.05</v>
      </c>
      <c r="K660" s="12">
        <v>-6.27</v>
      </c>
      <c r="L660" s="12">
        <v>41.88</v>
      </c>
      <c r="M660">
        <v>41.71</v>
      </c>
      <c r="N660">
        <v>-8.98</v>
      </c>
      <c r="O660" s="32">
        <v>42.89</v>
      </c>
      <c r="P660">
        <v>41.94</v>
      </c>
      <c r="Q660">
        <v>-6.69</v>
      </c>
      <c r="R660">
        <v>42.9</v>
      </c>
      <c r="S660">
        <v>-6.67</v>
      </c>
      <c r="T660">
        <v>-6.31</v>
      </c>
      <c r="U660">
        <v>42.43</v>
      </c>
      <c r="V660">
        <v>-4.84</v>
      </c>
      <c r="W660">
        <v>-4.45</v>
      </c>
      <c r="X660">
        <v>41.97</v>
      </c>
      <c r="Y660">
        <v>40.74</v>
      </c>
    </row>
    <row r="661" spans="1:25" ht="15.75" x14ac:dyDescent="0.25">
      <c r="A661" s="10">
        <v>659</v>
      </c>
      <c r="B661" s="12">
        <v>-1.06</v>
      </c>
      <c r="C661" s="12">
        <v>42.97</v>
      </c>
      <c r="D661" s="12">
        <v>42.19</v>
      </c>
      <c r="E661" s="12">
        <v>41.84</v>
      </c>
      <c r="F661" s="12">
        <v>-3.87</v>
      </c>
      <c r="G661" s="12">
        <v>-4.3099999999999996</v>
      </c>
      <c r="H661" s="12">
        <v>-5.17</v>
      </c>
      <c r="I661" s="12">
        <v>41.11</v>
      </c>
      <c r="J661" s="12">
        <v>-5.05</v>
      </c>
      <c r="K661" s="12">
        <v>-6.27</v>
      </c>
      <c r="L661" s="12">
        <v>41.89</v>
      </c>
      <c r="M661">
        <v>41.71</v>
      </c>
      <c r="N661">
        <v>-8.9700000000000006</v>
      </c>
      <c r="O661" s="32">
        <v>42.88</v>
      </c>
      <c r="P661">
        <v>41.94</v>
      </c>
      <c r="Q661">
        <v>-6.69</v>
      </c>
      <c r="R661">
        <v>42.9</v>
      </c>
      <c r="S661">
        <v>-6.67</v>
      </c>
      <c r="T661">
        <v>-6.31</v>
      </c>
      <c r="U661">
        <v>42.44</v>
      </c>
      <c r="V661">
        <v>-4.84</v>
      </c>
      <c r="W661">
        <v>-4.47</v>
      </c>
      <c r="X661">
        <v>41.97</v>
      </c>
      <c r="Y661">
        <v>40.75</v>
      </c>
    </row>
    <row r="662" spans="1:25" ht="15.75" x14ac:dyDescent="0.25">
      <c r="A662" s="10">
        <v>660</v>
      </c>
      <c r="B662" s="12">
        <v>-1.06</v>
      </c>
      <c r="C662" s="12">
        <v>42.98</v>
      </c>
      <c r="D662" s="12">
        <v>42.19</v>
      </c>
      <c r="E662" s="12">
        <v>41.84</v>
      </c>
      <c r="F662" s="12">
        <v>-3.86</v>
      </c>
      <c r="G662" s="12">
        <v>-4.32</v>
      </c>
      <c r="H662" s="12">
        <v>-5.18</v>
      </c>
      <c r="I662" s="12">
        <v>41.12</v>
      </c>
      <c r="J662" s="12">
        <v>-5.07</v>
      </c>
      <c r="K662" s="12">
        <v>-6.27</v>
      </c>
      <c r="L662" s="12">
        <v>41.89</v>
      </c>
      <c r="M662">
        <v>41.72</v>
      </c>
      <c r="N662">
        <v>-8.98</v>
      </c>
      <c r="O662" s="32">
        <v>42.88</v>
      </c>
      <c r="P662">
        <v>41.95</v>
      </c>
      <c r="Q662">
        <v>-6.69</v>
      </c>
      <c r="R662">
        <v>42.9</v>
      </c>
      <c r="S662">
        <v>-6.67</v>
      </c>
      <c r="T662">
        <v>-6.31</v>
      </c>
      <c r="U662">
        <v>42.44</v>
      </c>
      <c r="V662">
        <v>-4.84</v>
      </c>
      <c r="W662">
        <v>-4.4800000000000004</v>
      </c>
      <c r="X662">
        <v>41.97</v>
      </c>
      <c r="Y662">
        <v>40.75</v>
      </c>
    </row>
    <row r="663" spans="1:25" ht="15.75" x14ac:dyDescent="0.25">
      <c r="A663" s="10">
        <v>661</v>
      </c>
      <c r="B663" s="12">
        <v>-1.07</v>
      </c>
      <c r="C663" s="12">
        <v>42.97</v>
      </c>
      <c r="D663" s="12">
        <v>42.19</v>
      </c>
      <c r="E663" s="12">
        <v>41.85</v>
      </c>
      <c r="F663" s="12">
        <v>-3.86</v>
      </c>
      <c r="G663" s="12">
        <v>-4.32</v>
      </c>
      <c r="H663" s="12">
        <v>-5.18</v>
      </c>
      <c r="I663" s="12">
        <v>41.12</v>
      </c>
      <c r="J663" s="12">
        <v>-5.0599999999999996</v>
      </c>
      <c r="K663" s="12">
        <v>-6.27</v>
      </c>
      <c r="L663" s="12">
        <v>41.9</v>
      </c>
      <c r="M663">
        <v>41.73</v>
      </c>
      <c r="N663">
        <v>-8.99</v>
      </c>
      <c r="O663" s="32">
        <v>42.88</v>
      </c>
      <c r="P663">
        <v>41.96</v>
      </c>
      <c r="Q663">
        <v>-6.69</v>
      </c>
      <c r="R663">
        <v>42.91</v>
      </c>
      <c r="S663">
        <v>-6.67</v>
      </c>
      <c r="T663">
        <v>-6.3</v>
      </c>
      <c r="U663">
        <v>42.45</v>
      </c>
      <c r="V663">
        <v>-4.84</v>
      </c>
      <c r="W663">
        <v>-4.4800000000000004</v>
      </c>
      <c r="X663">
        <v>41.97</v>
      </c>
      <c r="Y663">
        <v>40.75</v>
      </c>
    </row>
    <row r="664" spans="1:25" ht="15.75" x14ac:dyDescent="0.25">
      <c r="A664" s="10">
        <v>662</v>
      </c>
      <c r="B664" s="12">
        <v>-1.0900000000000001</v>
      </c>
      <c r="C664" s="12">
        <v>42.97</v>
      </c>
      <c r="D664" s="12">
        <v>42.2</v>
      </c>
      <c r="E664" s="12">
        <v>41.86</v>
      </c>
      <c r="F664" s="12">
        <v>-3.87</v>
      </c>
      <c r="G664" s="12">
        <v>-4.32</v>
      </c>
      <c r="H664" s="12">
        <v>-5.18</v>
      </c>
      <c r="I664" s="12">
        <v>41.12</v>
      </c>
      <c r="J664" s="12">
        <v>-5.07</v>
      </c>
      <c r="K664" s="12">
        <v>-6.28</v>
      </c>
      <c r="L664" s="12">
        <v>41.9</v>
      </c>
      <c r="M664">
        <v>41.73</v>
      </c>
      <c r="N664">
        <v>-8.98</v>
      </c>
      <c r="O664" s="32">
        <v>42.88</v>
      </c>
      <c r="P664">
        <v>41.96</v>
      </c>
      <c r="Q664">
        <v>-6.69</v>
      </c>
      <c r="R664">
        <v>42.91</v>
      </c>
      <c r="S664">
        <v>-6.67</v>
      </c>
      <c r="T664">
        <v>-6.31</v>
      </c>
      <c r="U664">
        <v>42.44</v>
      </c>
      <c r="V664">
        <v>-4.8499999999999996</v>
      </c>
      <c r="W664">
        <v>-4.49</v>
      </c>
      <c r="X664">
        <v>41.98</v>
      </c>
      <c r="Y664">
        <v>40.76</v>
      </c>
    </row>
    <row r="665" spans="1:25" ht="15.75" x14ac:dyDescent="0.25">
      <c r="A665" s="10">
        <v>663</v>
      </c>
      <c r="B665" s="12">
        <v>-1.1100000000000001</v>
      </c>
      <c r="C665" s="12">
        <v>42.97</v>
      </c>
      <c r="D665" s="12">
        <v>42.2</v>
      </c>
      <c r="E665" s="12">
        <v>41.86</v>
      </c>
      <c r="F665" s="12">
        <v>-3.87</v>
      </c>
      <c r="G665" s="12">
        <v>-4.33</v>
      </c>
      <c r="H665" s="12">
        <v>-5.18</v>
      </c>
      <c r="I665" s="12">
        <v>41.12</v>
      </c>
      <c r="J665" s="12">
        <v>-5.07</v>
      </c>
      <c r="K665" s="12">
        <v>-6.28</v>
      </c>
      <c r="L665" s="12">
        <v>41.91</v>
      </c>
      <c r="M665">
        <v>41.73</v>
      </c>
      <c r="N665">
        <v>-8.98</v>
      </c>
      <c r="O665" s="32">
        <v>42.88</v>
      </c>
      <c r="P665">
        <v>41.96</v>
      </c>
      <c r="Q665">
        <v>-6.69</v>
      </c>
      <c r="R665">
        <v>42.91</v>
      </c>
      <c r="S665">
        <v>-6.67</v>
      </c>
      <c r="T665">
        <v>-6.31</v>
      </c>
      <c r="U665">
        <v>42.44</v>
      </c>
      <c r="V665">
        <v>-4.8499999999999996</v>
      </c>
      <c r="W665">
        <v>-4.5</v>
      </c>
      <c r="X665">
        <v>41.98</v>
      </c>
      <c r="Y665">
        <v>40.76</v>
      </c>
    </row>
    <row r="666" spans="1:25" ht="15.75" x14ac:dyDescent="0.25">
      <c r="A666" s="10">
        <v>664</v>
      </c>
      <c r="B666" s="12">
        <v>-1.1200000000000001</v>
      </c>
      <c r="C666" s="12">
        <v>42.98</v>
      </c>
      <c r="D666" s="12">
        <v>42.21</v>
      </c>
      <c r="E666" s="12">
        <v>41.87</v>
      </c>
      <c r="F666" s="12">
        <v>-3.87</v>
      </c>
      <c r="G666" s="12">
        <v>-4.33</v>
      </c>
      <c r="H666" s="12">
        <v>-5.18</v>
      </c>
      <c r="I666" s="12">
        <v>41.13</v>
      </c>
      <c r="J666" s="12">
        <v>-5.08</v>
      </c>
      <c r="K666" s="12">
        <v>-6.28</v>
      </c>
      <c r="L666" s="12">
        <v>41.91</v>
      </c>
      <c r="M666">
        <v>41.73</v>
      </c>
      <c r="N666">
        <v>-8.98</v>
      </c>
      <c r="O666" s="32">
        <v>42.88</v>
      </c>
      <c r="P666">
        <v>41.96</v>
      </c>
      <c r="Q666">
        <v>-6.69</v>
      </c>
      <c r="R666">
        <v>42.9</v>
      </c>
      <c r="S666">
        <v>-6.68</v>
      </c>
      <c r="T666">
        <v>-6.32</v>
      </c>
      <c r="U666">
        <v>42.44</v>
      </c>
      <c r="V666">
        <v>-4.8600000000000003</v>
      </c>
      <c r="W666">
        <v>-4.49</v>
      </c>
      <c r="X666">
        <v>41.98</v>
      </c>
      <c r="Y666">
        <v>40.76</v>
      </c>
    </row>
    <row r="667" spans="1:25" ht="15.75" x14ac:dyDescent="0.25">
      <c r="A667" s="10">
        <v>665</v>
      </c>
      <c r="B667" s="12">
        <v>-1.1299999999999999</v>
      </c>
      <c r="C667" s="12">
        <v>42.98</v>
      </c>
      <c r="D667" s="12">
        <v>42.21</v>
      </c>
      <c r="E667" s="12">
        <v>41.87</v>
      </c>
      <c r="F667" s="12">
        <v>-3.88</v>
      </c>
      <c r="G667" s="12">
        <v>-4.33</v>
      </c>
      <c r="H667" s="12">
        <v>-5.18</v>
      </c>
      <c r="I667" s="12">
        <v>41.13</v>
      </c>
      <c r="J667" s="12">
        <v>-5.08</v>
      </c>
      <c r="K667" s="12">
        <v>-6.28</v>
      </c>
      <c r="L667" s="12">
        <v>41.91</v>
      </c>
      <c r="M667">
        <v>41.74</v>
      </c>
      <c r="N667">
        <v>-8.9700000000000006</v>
      </c>
      <c r="O667" s="32">
        <v>42.88</v>
      </c>
      <c r="P667">
        <v>41.95</v>
      </c>
      <c r="Q667">
        <v>-6.69</v>
      </c>
      <c r="R667">
        <v>42.9</v>
      </c>
      <c r="S667">
        <v>-6.67</v>
      </c>
      <c r="T667">
        <v>-6.32</v>
      </c>
      <c r="U667">
        <v>42.44</v>
      </c>
      <c r="V667">
        <v>-4.87</v>
      </c>
      <c r="W667">
        <v>-4.51</v>
      </c>
      <c r="X667">
        <v>41.98</v>
      </c>
      <c r="Y667">
        <v>40.76</v>
      </c>
    </row>
    <row r="668" spans="1:25" ht="15.75" x14ac:dyDescent="0.25">
      <c r="A668" s="10">
        <v>666</v>
      </c>
      <c r="B668" s="12">
        <v>-1.1399999999999999</v>
      </c>
      <c r="C668" s="12">
        <v>42.98</v>
      </c>
      <c r="D668" s="12">
        <v>42.22</v>
      </c>
      <c r="E668" s="12">
        <v>41.88</v>
      </c>
      <c r="F668" s="12">
        <v>-3.88</v>
      </c>
      <c r="G668" s="12">
        <v>-4.34</v>
      </c>
      <c r="H668" s="12">
        <v>-5.18</v>
      </c>
      <c r="I668" s="12">
        <v>41.14</v>
      </c>
      <c r="J668" s="12">
        <v>-5.09</v>
      </c>
      <c r="K668" s="12">
        <v>-6.28</v>
      </c>
      <c r="L668" s="12">
        <v>41.92</v>
      </c>
      <c r="M668">
        <v>41.73</v>
      </c>
      <c r="N668">
        <v>-8.98</v>
      </c>
      <c r="O668" s="32">
        <v>42.88</v>
      </c>
      <c r="P668">
        <v>41.96</v>
      </c>
      <c r="Q668">
        <v>-6.69</v>
      </c>
      <c r="R668">
        <v>42.9</v>
      </c>
      <c r="S668">
        <v>-6.68</v>
      </c>
      <c r="T668">
        <v>-6.31</v>
      </c>
      <c r="U668">
        <v>42.45</v>
      </c>
      <c r="V668">
        <v>-4.8600000000000003</v>
      </c>
      <c r="W668">
        <v>-4.5</v>
      </c>
      <c r="X668">
        <v>41.98</v>
      </c>
      <c r="Y668">
        <v>40.770000000000003</v>
      </c>
    </row>
    <row r="669" spans="1:25" ht="15.75" x14ac:dyDescent="0.25">
      <c r="A669" s="10">
        <v>667</v>
      </c>
      <c r="B669" s="12">
        <v>-1.1499999999999999</v>
      </c>
      <c r="C669" s="12">
        <v>42.98</v>
      </c>
      <c r="D669" s="12">
        <v>42.22</v>
      </c>
      <c r="E669" s="12">
        <v>41.88</v>
      </c>
      <c r="F669" s="12">
        <v>-3.88</v>
      </c>
      <c r="G669" s="12">
        <v>-4.34</v>
      </c>
      <c r="H669" s="12">
        <v>-5.18</v>
      </c>
      <c r="I669" s="12">
        <v>41.14</v>
      </c>
      <c r="J669" s="12">
        <v>-5.0999999999999996</v>
      </c>
      <c r="K669" s="12">
        <v>-6.28</v>
      </c>
      <c r="L669" s="12">
        <v>41.92</v>
      </c>
      <c r="M669">
        <v>41.74</v>
      </c>
      <c r="N669">
        <v>-8.98</v>
      </c>
      <c r="O669" s="32">
        <v>42.88</v>
      </c>
      <c r="P669">
        <v>41.96</v>
      </c>
      <c r="Q669">
        <v>-6.69</v>
      </c>
      <c r="R669">
        <v>42.9</v>
      </c>
      <c r="S669">
        <v>-6.68</v>
      </c>
      <c r="T669">
        <v>-6.31</v>
      </c>
      <c r="U669">
        <v>42.45</v>
      </c>
      <c r="V669">
        <v>-4.87</v>
      </c>
      <c r="W669">
        <v>-4.51</v>
      </c>
      <c r="X669">
        <v>41.99</v>
      </c>
      <c r="Y669">
        <v>40.76</v>
      </c>
    </row>
    <row r="670" spans="1:25" ht="15.75" x14ac:dyDescent="0.25">
      <c r="A670" s="10">
        <v>668</v>
      </c>
      <c r="B670" s="12">
        <v>-1.1599999999999999</v>
      </c>
      <c r="C670" s="12">
        <v>42.98</v>
      </c>
      <c r="D670" s="12">
        <v>42.23</v>
      </c>
      <c r="E670" s="12">
        <v>41.88</v>
      </c>
      <c r="F670" s="12">
        <v>-3.89</v>
      </c>
      <c r="G670" s="12">
        <v>-4.3499999999999996</v>
      </c>
      <c r="H670" s="12">
        <v>-5.18</v>
      </c>
      <c r="I670" s="12">
        <v>41.15</v>
      </c>
      <c r="J670" s="12">
        <v>-5.1100000000000003</v>
      </c>
      <c r="K670" s="12">
        <v>-6.29</v>
      </c>
      <c r="L670" s="12">
        <v>41.93</v>
      </c>
      <c r="M670">
        <v>41.74</v>
      </c>
      <c r="N670">
        <v>-8.98</v>
      </c>
      <c r="O670" s="32">
        <v>42.88</v>
      </c>
      <c r="P670">
        <v>41.96</v>
      </c>
      <c r="Q670">
        <v>-6.69</v>
      </c>
      <c r="R670">
        <v>42.91</v>
      </c>
      <c r="S670">
        <v>-6.68</v>
      </c>
      <c r="T670">
        <v>-6.31</v>
      </c>
      <c r="U670">
        <v>42.45</v>
      </c>
      <c r="V670">
        <v>-4.87</v>
      </c>
      <c r="W670">
        <v>-4.5199999999999996</v>
      </c>
      <c r="X670">
        <v>41.99</v>
      </c>
      <c r="Y670">
        <v>40.770000000000003</v>
      </c>
    </row>
    <row r="671" spans="1:25" ht="15.75" x14ac:dyDescent="0.25">
      <c r="A671" s="10">
        <v>669</v>
      </c>
      <c r="B671" s="12">
        <v>-1.18</v>
      </c>
      <c r="C671" s="12">
        <v>42.99</v>
      </c>
      <c r="D671" s="12">
        <v>42.22</v>
      </c>
      <c r="E671" s="12">
        <v>41.88</v>
      </c>
      <c r="F671" s="12">
        <v>-3.9</v>
      </c>
      <c r="G671" s="12">
        <v>-4.3600000000000003</v>
      </c>
      <c r="H671" s="12">
        <v>-5.18</v>
      </c>
      <c r="I671" s="12">
        <v>41.15</v>
      </c>
      <c r="J671" s="12">
        <v>-5.1100000000000003</v>
      </c>
      <c r="K671" s="12">
        <v>-6.29</v>
      </c>
      <c r="L671" s="12">
        <v>41.93</v>
      </c>
      <c r="M671">
        <v>41.74</v>
      </c>
      <c r="N671">
        <v>-8.98</v>
      </c>
      <c r="O671" s="32">
        <v>42.88</v>
      </c>
      <c r="P671">
        <v>41.96</v>
      </c>
      <c r="Q671">
        <v>-6.7</v>
      </c>
      <c r="R671">
        <v>42.91</v>
      </c>
      <c r="S671">
        <v>-6.68</v>
      </c>
      <c r="T671">
        <v>-6.3</v>
      </c>
      <c r="U671">
        <v>42.45</v>
      </c>
      <c r="V671">
        <v>-4.88</v>
      </c>
      <c r="W671">
        <v>-4.5199999999999996</v>
      </c>
      <c r="X671">
        <v>41.99</v>
      </c>
      <c r="Y671">
        <v>40.770000000000003</v>
      </c>
    </row>
    <row r="672" spans="1:25" ht="15.75" x14ac:dyDescent="0.25">
      <c r="A672" s="10">
        <v>670</v>
      </c>
      <c r="B672" s="12">
        <v>-1.19</v>
      </c>
      <c r="C672" s="12">
        <v>42.99</v>
      </c>
      <c r="D672" s="12">
        <v>42.23</v>
      </c>
      <c r="E672" s="12">
        <v>41.89</v>
      </c>
      <c r="F672" s="12">
        <v>-3.91</v>
      </c>
      <c r="G672" s="12">
        <v>-4.3600000000000003</v>
      </c>
      <c r="H672" s="12">
        <v>-5.19</v>
      </c>
      <c r="I672" s="12">
        <v>41.15</v>
      </c>
      <c r="J672" s="12">
        <v>-5.1100000000000003</v>
      </c>
      <c r="K672" s="12">
        <v>-6.28</v>
      </c>
      <c r="L672" s="12">
        <v>41.94</v>
      </c>
      <c r="M672">
        <v>41.75</v>
      </c>
      <c r="N672">
        <v>-8.98</v>
      </c>
      <c r="O672" s="32">
        <v>42.88</v>
      </c>
      <c r="P672">
        <v>41.97</v>
      </c>
      <c r="Q672">
        <v>-6.7</v>
      </c>
      <c r="R672">
        <v>42.91</v>
      </c>
      <c r="S672">
        <v>-6.69</v>
      </c>
      <c r="T672">
        <v>-6.31</v>
      </c>
      <c r="U672">
        <v>42.45</v>
      </c>
      <c r="V672">
        <v>-4.87</v>
      </c>
      <c r="W672">
        <v>-4.53</v>
      </c>
      <c r="X672">
        <v>41.99</v>
      </c>
      <c r="Y672">
        <v>40.78</v>
      </c>
    </row>
    <row r="673" spans="1:25" ht="15.75" x14ac:dyDescent="0.25">
      <c r="A673" s="10">
        <v>671</v>
      </c>
      <c r="B673" s="12">
        <v>-1.2</v>
      </c>
      <c r="C673" s="12">
        <v>42.99</v>
      </c>
      <c r="D673" s="12">
        <v>42.23</v>
      </c>
      <c r="E673" s="12">
        <v>41.89</v>
      </c>
      <c r="F673" s="12">
        <v>-3.91</v>
      </c>
      <c r="G673" s="12">
        <v>-4.3600000000000003</v>
      </c>
      <c r="H673" s="12">
        <v>-5.19</v>
      </c>
      <c r="I673" s="12">
        <v>41.15</v>
      </c>
      <c r="J673" s="12">
        <v>-5.12</v>
      </c>
      <c r="K673" s="12">
        <v>-6.29</v>
      </c>
      <c r="L673" s="12">
        <v>41.94</v>
      </c>
      <c r="M673">
        <v>41.76</v>
      </c>
      <c r="N673">
        <v>-8.98</v>
      </c>
      <c r="O673" s="32">
        <v>42.88</v>
      </c>
      <c r="P673">
        <v>41.97</v>
      </c>
      <c r="Q673">
        <v>-6.7</v>
      </c>
      <c r="R673">
        <v>42.91</v>
      </c>
      <c r="S673">
        <v>-6.69</v>
      </c>
      <c r="T673">
        <v>-6.31</v>
      </c>
      <c r="U673">
        <v>42.45</v>
      </c>
      <c r="V673">
        <v>-4.88</v>
      </c>
      <c r="W673">
        <v>-4.54</v>
      </c>
      <c r="X673">
        <v>42</v>
      </c>
      <c r="Y673">
        <v>40.78</v>
      </c>
    </row>
    <row r="674" spans="1:25" ht="15.75" x14ac:dyDescent="0.25">
      <c r="A674" s="10">
        <v>672</v>
      </c>
      <c r="B674" s="12">
        <v>-1.22</v>
      </c>
      <c r="C674" s="12">
        <v>42.99</v>
      </c>
      <c r="D674" s="12">
        <v>42.23</v>
      </c>
      <c r="E674" s="12">
        <v>41.89</v>
      </c>
      <c r="F674" s="12">
        <v>-3.91</v>
      </c>
      <c r="G674" s="12">
        <v>-4.38</v>
      </c>
      <c r="H674" s="12">
        <v>-5.19</v>
      </c>
      <c r="I674" s="12">
        <v>41.15</v>
      </c>
      <c r="J674" s="12">
        <v>-5.12</v>
      </c>
      <c r="K674" s="12">
        <v>-6.28</v>
      </c>
      <c r="L674" s="12">
        <v>41.94</v>
      </c>
      <c r="M674">
        <v>41.77</v>
      </c>
      <c r="N674">
        <v>-8.98</v>
      </c>
      <c r="O674" s="32">
        <v>42.89</v>
      </c>
      <c r="P674">
        <v>41.97</v>
      </c>
      <c r="Q674">
        <v>-6.7</v>
      </c>
      <c r="R674">
        <v>42.91</v>
      </c>
      <c r="S674">
        <v>-6.68</v>
      </c>
      <c r="T674">
        <v>-6.32</v>
      </c>
      <c r="U674">
        <v>42.45</v>
      </c>
      <c r="V674">
        <v>-4.8899999999999997</v>
      </c>
      <c r="W674">
        <v>-4.54</v>
      </c>
      <c r="X674">
        <v>42</v>
      </c>
      <c r="Y674">
        <v>40.78</v>
      </c>
    </row>
    <row r="675" spans="1:25" ht="15.75" x14ac:dyDescent="0.25">
      <c r="A675" s="10">
        <v>673</v>
      </c>
      <c r="B675" s="12">
        <v>-1.22</v>
      </c>
      <c r="C675" s="12">
        <v>42.98</v>
      </c>
      <c r="D675" s="12">
        <v>42.24</v>
      </c>
      <c r="E675" s="12">
        <v>41.9</v>
      </c>
      <c r="F675" s="12">
        <v>-3.92</v>
      </c>
      <c r="G675" s="12">
        <v>-4.38</v>
      </c>
      <c r="H675" s="12">
        <v>-5.19</v>
      </c>
      <c r="I675" s="12">
        <v>41.16</v>
      </c>
      <c r="J675" s="12">
        <v>-5.13</v>
      </c>
      <c r="K675" s="12">
        <v>-6.29</v>
      </c>
      <c r="L675" s="12">
        <v>41.95</v>
      </c>
      <c r="M675">
        <v>41.76</v>
      </c>
      <c r="N675">
        <v>-8.98</v>
      </c>
      <c r="O675" s="32">
        <v>42.89</v>
      </c>
      <c r="P675">
        <v>41.96</v>
      </c>
      <c r="Q675">
        <v>-6.7</v>
      </c>
      <c r="R675">
        <v>42.92</v>
      </c>
      <c r="S675">
        <v>-6.69</v>
      </c>
      <c r="T675">
        <v>-6.32</v>
      </c>
      <c r="U675">
        <v>42.45</v>
      </c>
      <c r="V675">
        <v>-4.8899999999999997</v>
      </c>
      <c r="W675">
        <v>-4.54</v>
      </c>
      <c r="X675">
        <v>42</v>
      </c>
      <c r="Y675">
        <v>40.79</v>
      </c>
    </row>
    <row r="676" spans="1:25" ht="15.75" x14ac:dyDescent="0.25">
      <c r="A676" s="10">
        <v>674</v>
      </c>
      <c r="B676" s="12">
        <v>-1.24</v>
      </c>
      <c r="C676" s="12">
        <v>42.99</v>
      </c>
      <c r="D676" s="12">
        <v>42.24</v>
      </c>
      <c r="E676" s="12">
        <v>41.91</v>
      </c>
      <c r="F676" s="12">
        <v>-3.91</v>
      </c>
      <c r="G676" s="12">
        <v>-4.3899999999999997</v>
      </c>
      <c r="H676" s="12">
        <v>-5.19</v>
      </c>
      <c r="I676" s="12">
        <v>41.17</v>
      </c>
      <c r="J676" s="12">
        <v>-5.14</v>
      </c>
      <c r="K676" s="12">
        <v>-6.28</v>
      </c>
      <c r="L676" s="12">
        <v>41.95</v>
      </c>
      <c r="M676">
        <v>41.77</v>
      </c>
      <c r="N676">
        <v>-8.99</v>
      </c>
      <c r="O676" s="32">
        <v>42.89</v>
      </c>
      <c r="P676">
        <v>41.96</v>
      </c>
      <c r="Q676">
        <v>-6.69</v>
      </c>
      <c r="R676">
        <v>42.92</v>
      </c>
      <c r="S676">
        <v>-6.68</v>
      </c>
      <c r="T676">
        <v>-6.31</v>
      </c>
      <c r="U676">
        <v>42.45</v>
      </c>
      <c r="V676">
        <v>-4.8899999999999997</v>
      </c>
      <c r="W676">
        <v>-4.5599999999999996</v>
      </c>
      <c r="X676">
        <v>41.99</v>
      </c>
      <c r="Y676">
        <v>40.79</v>
      </c>
    </row>
    <row r="677" spans="1:25" ht="15.75" x14ac:dyDescent="0.25">
      <c r="A677" s="10">
        <v>675</v>
      </c>
      <c r="B677" s="12">
        <v>-1.26</v>
      </c>
      <c r="C677" s="12">
        <v>42.99</v>
      </c>
      <c r="D677" s="12">
        <v>42.24</v>
      </c>
      <c r="E677" s="12">
        <v>41.92</v>
      </c>
      <c r="F677" s="12">
        <v>-3.91</v>
      </c>
      <c r="G677" s="12">
        <v>-4.3899999999999997</v>
      </c>
      <c r="H677" s="12">
        <v>-5.2</v>
      </c>
      <c r="I677" s="12">
        <v>41.17</v>
      </c>
      <c r="J677" s="12">
        <v>-5.15</v>
      </c>
      <c r="K677" s="12">
        <v>-6.29</v>
      </c>
      <c r="L677" s="12">
        <v>41.95</v>
      </c>
      <c r="M677">
        <v>41.77</v>
      </c>
      <c r="N677">
        <v>-8.99</v>
      </c>
      <c r="O677" s="32">
        <v>42.88</v>
      </c>
      <c r="P677">
        <v>41.96</v>
      </c>
      <c r="Q677">
        <v>-6.7</v>
      </c>
      <c r="R677">
        <v>42.91</v>
      </c>
      <c r="S677">
        <v>-6.68</v>
      </c>
      <c r="T677">
        <v>-6.31</v>
      </c>
      <c r="U677">
        <v>42.45</v>
      </c>
      <c r="V677">
        <v>-4.8899999999999997</v>
      </c>
      <c r="W677">
        <v>-4.57</v>
      </c>
      <c r="X677">
        <v>42</v>
      </c>
      <c r="Y677">
        <v>40.79</v>
      </c>
    </row>
    <row r="678" spans="1:25" ht="15.75" x14ac:dyDescent="0.25">
      <c r="A678" s="10">
        <v>676</v>
      </c>
      <c r="B678" s="12">
        <v>-1.27</v>
      </c>
      <c r="C678" s="12">
        <v>42.99</v>
      </c>
      <c r="D678" s="12">
        <v>42.24</v>
      </c>
      <c r="E678" s="12">
        <v>41.93</v>
      </c>
      <c r="F678" s="12">
        <v>-3.91</v>
      </c>
      <c r="G678" s="12">
        <v>-4.4000000000000004</v>
      </c>
      <c r="H678" s="12">
        <v>-5.19</v>
      </c>
      <c r="I678" s="12">
        <v>41.18</v>
      </c>
      <c r="J678" s="12">
        <v>-5.15</v>
      </c>
      <c r="K678" s="12">
        <v>-6.29</v>
      </c>
      <c r="L678" s="12">
        <v>41.96</v>
      </c>
      <c r="M678">
        <v>41.78</v>
      </c>
      <c r="N678">
        <v>-8.98</v>
      </c>
      <c r="O678" s="32">
        <v>42.88</v>
      </c>
      <c r="P678">
        <v>41.96</v>
      </c>
      <c r="Q678">
        <v>-6.7</v>
      </c>
      <c r="R678">
        <v>42.92</v>
      </c>
      <c r="S678">
        <v>-6.68</v>
      </c>
      <c r="T678">
        <v>-6.31</v>
      </c>
      <c r="U678">
        <v>42.46</v>
      </c>
      <c r="V678">
        <v>-4.9000000000000004</v>
      </c>
      <c r="W678">
        <v>-4.57</v>
      </c>
      <c r="X678">
        <v>42</v>
      </c>
      <c r="Y678">
        <v>40.79</v>
      </c>
    </row>
    <row r="679" spans="1:25" ht="15.75" x14ac:dyDescent="0.25">
      <c r="A679" s="10">
        <v>677</v>
      </c>
      <c r="B679" s="12">
        <v>-1.27</v>
      </c>
      <c r="C679" s="12">
        <v>42.99</v>
      </c>
      <c r="D679" s="12">
        <v>42.24</v>
      </c>
      <c r="E679" s="12">
        <v>41.93</v>
      </c>
      <c r="F679" s="12">
        <v>-3.91</v>
      </c>
      <c r="G679" s="12">
        <v>-4.41</v>
      </c>
      <c r="H679" s="12">
        <v>-5.2</v>
      </c>
      <c r="I679" s="12">
        <v>41.18</v>
      </c>
      <c r="J679" s="12">
        <v>-5.15</v>
      </c>
      <c r="K679" s="12">
        <v>-6.29</v>
      </c>
      <c r="L679" s="12">
        <v>41.96</v>
      </c>
      <c r="M679">
        <v>41.78</v>
      </c>
      <c r="N679">
        <v>-8.9700000000000006</v>
      </c>
      <c r="O679" s="32">
        <v>42.88</v>
      </c>
      <c r="P679">
        <v>41.96</v>
      </c>
      <c r="Q679">
        <v>-6.71</v>
      </c>
      <c r="R679">
        <v>42.92</v>
      </c>
      <c r="S679">
        <v>-6.68</v>
      </c>
      <c r="T679">
        <v>-6.32</v>
      </c>
      <c r="U679">
        <v>42.46</v>
      </c>
      <c r="V679">
        <v>-4.9000000000000004</v>
      </c>
      <c r="W679">
        <v>-4.58</v>
      </c>
      <c r="X679">
        <v>42</v>
      </c>
      <c r="Y679">
        <v>40.799999999999997</v>
      </c>
    </row>
    <row r="680" spans="1:25" ht="15.75" x14ac:dyDescent="0.25">
      <c r="A680" s="10">
        <v>678</v>
      </c>
      <c r="B680" s="12">
        <v>-1.29</v>
      </c>
      <c r="C680" s="12">
        <v>42.98</v>
      </c>
      <c r="D680" s="12">
        <v>42.25</v>
      </c>
      <c r="E680" s="12">
        <v>41.94</v>
      </c>
      <c r="F680" s="12">
        <v>-3.92</v>
      </c>
      <c r="G680" s="12">
        <v>-4.41</v>
      </c>
      <c r="H680" s="12">
        <v>-5.19</v>
      </c>
      <c r="I680" s="12">
        <v>41.18</v>
      </c>
      <c r="J680" s="12">
        <v>-5.15</v>
      </c>
      <c r="K680" s="12">
        <v>-6.3</v>
      </c>
      <c r="L680" s="12">
        <v>41.97</v>
      </c>
      <c r="M680">
        <v>41.79</v>
      </c>
      <c r="N680">
        <v>-8.98</v>
      </c>
      <c r="O680" s="32">
        <v>42.88</v>
      </c>
      <c r="P680">
        <v>41.96</v>
      </c>
      <c r="Q680">
        <v>-6.71</v>
      </c>
      <c r="R680">
        <v>42.92</v>
      </c>
      <c r="S680">
        <v>-6.69</v>
      </c>
      <c r="T680">
        <v>-6.31</v>
      </c>
      <c r="U680">
        <v>42.46</v>
      </c>
      <c r="V680">
        <v>-4.9000000000000004</v>
      </c>
      <c r="W680">
        <v>-4.58</v>
      </c>
      <c r="X680">
        <v>42</v>
      </c>
      <c r="Y680">
        <v>40.799999999999997</v>
      </c>
    </row>
    <row r="681" spans="1:25" ht="15.75" x14ac:dyDescent="0.25">
      <c r="A681" s="10">
        <v>679</v>
      </c>
      <c r="B681" s="12">
        <v>-1.3</v>
      </c>
      <c r="C681" s="12">
        <v>42.98</v>
      </c>
      <c r="D681" s="12">
        <v>42.25</v>
      </c>
      <c r="E681" s="12">
        <v>41.95</v>
      </c>
      <c r="F681" s="12">
        <v>-3.93</v>
      </c>
      <c r="G681" s="12">
        <v>-4.42</v>
      </c>
      <c r="H681" s="12">
        <v>-5.2</v>
      </c>
      <c r="I681" s="12">
        <v>41.18</v>
      </c>
      <c r="J681" s="12">
        <v>-5.16</v>
      </c>
      <c r="K681" s="12">
        <v>-6.29</v>
      </c>
      <c r="L681" s="12">
        <v>41.97</v>
      </c>
      <c r="M681">
        <v>41.79</v>
      </c>
      <c r="N681">
        <v>-8.98</v>
      </c>
      <c r="O681" s="32">
        <v>42.88</v>
      </c>
      <c r="P681">
        <v>41.96</v>
      </c>
      <c r="Q681">
        <v>-6.71</v>
      </c>
      <c r="R681">
        <v>42.92</v>
      </c>
      <c r="S681">
        <v>-6.7</v>
      </c>
      <c r="T681">
        <v>-6.32</v>
      </c>
      <c r="U681">
        <v>42.47</v>
      </c>
      <c r="V681">
        <v>-4.9000000000000004</v>
      </c>
      <c r="W681">
        <v>-4.59</v>
      </c>
      <c r="X681">
        <v>42</v>
      </c>
      <c r="Y681">
        <v>40.799999999999997</v>
      </c>
    </row>
    <row r="682" spans="1:25" ht="15.75" x14ac:dyDescent="0.25">
      <c r="A682" s="10">
        <v>680</v>
      </c>
      <c r="B682" s="12">
        <v>-1.31</v>
      </c>
      <c r="C682" s="12">
        <v>42.99</v>
      </c>
      <c r="D682" s="12">
        <v>42.24</v>
      </c>
      <c r="E682" s="12">
        <v>41.95</v>
      </c>
      <c r="F682" s="12">
        <v>-3.93</v>
      </c>
      <c r="G682" s="12">
        <v>-4.42</v>
      </c>
      <c r="H682" s="12">
        <v>-5.2</v>
      </c>
      <c r="I682" s="12">
        <v>41.18</v>
      </c>
      <c r="J682" s="12">
        <v>-5.16</v>
      </c>
      <c r="K682" s="12">
        <v>-6.3</v>
      </c>
      <c r="L682" s="12">
        <v>41.97</v>
      </c>
      <c r="M682">
        <v>41.79</v>
      </c>
      <c r="N682">
        <v>-8.98</v>
      </c>
      <c r="O682" s="32">
        <v>42.89</v>
      </c>
      <c r="P682">
        <v>41.96</v>
      </c>
      <c r="Q682">
        <v>-6.7</v>
      </c>
      <c r="R682">
        <v>42.91</v>
      </c>
      <c r="S682">
        <v>-6.69</v>
      </c>
      <c r="T682">
        <v>-6.32</v>
      </c>
      <c r="U682">
        <v>42.47</v>
      </c>
      <c r="V682">
        <v>-4.91</v>
      </c>
      <c r="W682">
        <v>-4.5999999999999996</v>
      </c>
      <c r="X682">
        <v>42</v>
      </c>
      <c r="Y682">
        <v>40.799999999999997</v>
      </c>
    </row>
    <row r="683" spans="1:25" ht="15.75" x14ac:dyDescent="0.25">
      <c r="A683" s="10">
        <v>681</v>
      </c>
      <c r="B683" s="12">
        <v>-1.32</v>
      </c>
      <c r="C683" s="12">
        <v>42.98</v>
      </c>
      <c r="D683" s="12">
        <v>42.25</v>
      </c>
      <c r="E683" s="12">
        <v>41.96</v>
      </c>
      <c r="F683" s="12">
        <v>-3.93</v>
      </c>
      <c r="G683" s="12">
        <v>-4.43</v>
      </c>
      <c r="H683" s="12">
        <v>-5.21</v>
      </c>
      <c r="I683" s="12">
        <v>41.19</v>
      </c>
      <c r="J683" s="12">
        <v>-5.17</v>
      </c>
      <c r="K683" s="12">
        <v>-6.31</v>
      </c>
      <c r="L683" s="12">
        <v>41.97</v>
      </c>
      <c r="M683">
        <v>41.8</v>
      </c>
      <c r="N683">
        <v>-8.98</v>
      </c>
      <c r="O683" s="32">
        <v>42.89</v>
      </c>
      <c r="P683">
        <v>41.95</v>
      </c>
      <c r="Q683">
        <v>-6.71</v>
      </c>
      <c r="R683">
        <v>42.91</v>
      </c>
      <c r="S683">
        <v>-6.69</v>
      </c>
      <c r="T683">
        <v>-6.31</v>
      </c>
      <c r="U683">
        <v>42.47</v>
      </c>
      <c r="V683">
        <v>-4.91</v>
      </c>
      <c r="W683">
        <v>-4.5999999999999996</v>
      </c>
      <c r="X683">
        <v>42.01</v>
      </c>
      <c r="Y683">
        <v>40.81</v>
      </c>
    </row>
    <row r="684" spans="1:25" ht="15.75" x14ac:dyDescent="0.25">
      <c r="A684" s="10">
        <v>682</v>
      </c>
      <c r="B684" s="12">
        <v>-1.34</v>
      </c>
      <c r="C684" s="12">
        <v>42.99</v>
      </c>
      <c r="D684" s="12">
        <v>42.25</v>
      </c>
      <c r="E684" s="12">
        <v>41.97</v>
      </c>
      <c r="F684" s="12">
        <v>-3.93</v>
      </c>
      <c r="G684" s="12">
        <v>-4.4400000000000004</v>
      </c>
      <c r="H684" s="12">
        <v>-5.21</v>
      </c>
      <c r="I684" s="12">
        <v>41.19</v>
      </c>
      <c r="J684" s="12">
        <v>-5.18</v>
      </c>
      <c r="K684" s="12">
        <v>-6.3</v>
      </c>
      <c r="L684" s="12">
        <v>41.97</v>
      </c>
      <c r="M684">
        <v>41.8</v>
      </c>
      <c r="N684">
        <v>-8.98</v>
      </c>
      <c r="O684" s="32">
        <v>42.88</v>
      </c>
      <c r="P684">
        <v>41.96</v>
      </c>
      <c r="Q684">
        <v>-6.71</v>
      </c>
      <c r="R684">
        <v>42.91</v>
      </c>
      <c r="S684">
        <v>-6.69</v>
      </c>
      <c r="T684">
        <v>-6.32</v>
      </c>
      <c r="U684">
        <v>42.47</v>
      </c>
      <c r="V684">
        <v>-4.91</v>
      </c>
      <c r="W684">
        <v>-4.6100000000000003</v>
      </c>
      <c r="X684">
        <v>42</v>
      </c>
      <c r="Y684">
        <v>40.81</v>
      </c>
    </row>
    <row r="685" spans="1:25" ht="15.75" x14ac:dyDescent="0.25">
      <c r="A685" s="10">
        <v>683</v>
      </c>
      <c r="B685" s="12">
        <v>-1.35</v>
      </c>
      <c r="C685" s="12">
        <v>42.99</v>
      </c>
      <c r="D685" s="12">
        <v>42.25</v>
      </c>
      <c r="E685" s="12">
        <v>41.98</v>
      </c>
      <c r="F685" s="12">
        <v>-3.93</v>
      </c>
      <c r="G685" s="12">
        <v>-4.45</v>
      </c>
      <c r="H685" s="12">
        <v>-5.21</v>
      </c>
      <c r="I685" s="12">
        <v>41.19</v>
      </c>
      <c r="J685" s="12">
        <v>-5.18</v>
      </c>
      <c r="K685" s="12">
        <v>-6.31</v>
      </c>
      <c r="L685" s="12">
        <v>41.99</v>
      </c>
      <c r="M685">
        <v>41.8</v>
      </c>
      <c r="N685">
        <v>-8.99</v>
      </c>
      <c r="O685" s="32">
        <v>42.88</v>
      </c>
      <c r="P685">
        <v>41.96</v>
      </c>
      <c r="Q685">
        <v>-6.71</v>
      </c>
      <c r="R685">
        <v>42.91</v>
      </c>
      <c r="S685">
        <v>-6.69</v>
      </c>
      <c r="T685">
        <v>-6.31</v>
      </c>
      <c r="U685">
        <v>42.47</v>
      </c>
      <c r="V685">
        <v>-4.92</v>
      </c>
      <c r="W685">
        <v>-4.6100000000000003</v>
      </c>
      <c r="X685">
        <v>42</v>
      </c>
      <c r="Y685">
        <v>40.81</v>
      </c>
    </row>
    <row r="686" spans="1:25" ht="15.75" x14ac:dyDescent="0.25">
      <c r="A686" s="10">
        <v>684</v>
      </c>
      <c r="B686" s="12">
        <v>-1.36</v>
      </c>
      <c r="C686" s="12">
        <v>42.99</v>
      </c>
      <c r="D686" s="12">
        <v>42.26</v>
      </c>
      <c r="E686" s="12">
        <v>41.98</v>
      </c>
      <c r="F686" s="12">
        <v>-3.93</v>
      </c>
      <c r="G686" s="12">
        <v>-4.47</v>
      </c>
      <c r="H686" s="12">
        <v>-5.21</v>
      </c>
      <c r="I686" s="12">
        <v>41.2</v>
      </c>
      <c r="J686" s="12">
        <v>-5.19</v>
      </c>
      <c r="K686" s="12">
        <v>-6.31</v>
      </c>
      <c r="L686" s="12">
        <v>41.99</v>
      </c>
      <c r="M686">
        <v>41.81</v>
      </c>
      <c r="N686">
        <v>-8.98</v>
      </c>
      <c r="O686" s="32">
        <v>42.89</v>
      </c>
      <c r="P686">
        <v>41.95</v>
      </c>
      <c r="Q686">
        <v>-6.71</v>
      </c>
      <c r="R686">
        <v>42.92</v>
      </c>
      <c r="S686">
        <v>-6.69</v>
      </c>
      <c r="T686">
        <v>-6.31</v>
      </c>
      <c r="U686">
        <v>42.47</v>
      </c>
      <c r="V686">
        <v>-4.93</v>
      </c>
      <c r="W686">
        <v>-4.62</v>
      </c>
      <c r="X686">
        <v>42</v>
      </c>
      <c r="Y686">
        <v>40.81</v>
      </c>
    </row>
    <row r="687" spans="1:25" ht="15.75" x14ac:dyDescent="0.25">
      <c r="A687" s="10">
        <v>685</v>
      </c>
      <c r="B687" s="12">
        <v>-1.37</v>
      </c>
      <c r="C687" s="12">
        <v>42.99</v>
      </c>
      <c r="D687" s="12">
        <v>42.26</v>
      </c>
      <c r="E687" s="12">
        <v>41.99</v>
      </c>
      <c r="F687" s="12">
        <v>-3.92</v>
      </c>
      <c r="G687" s="12">
        <v>-4.47</v>
      </c>
      <c r="H687" s="12">
        <v>-5.21</v>
      </c>
      <c r="I687" s="12">
        <v>41.2</v>
      </c>
      <c r="J687" s="12">
        <v>-5.19</v>
      </c>
      <c r="K687" s="12">
        <v>-6.32</v>
      </c>
      <c r="L687" s="12">
        <v>41.99</v>
      </c>
      <c r="M687">
        <v>41.81</v>
      </c>
      <c r="N687">
        <v>-8.98</v>
      </c>
      <c r="O687" s="32">
        <v>42.89</v>
      </c>
      <c r="P687">
        <v>41.95</v>
      </c>
      <c r="Q687">
        <v>-6.71</v>
      </c>
      <c r="R687">
        <v>42.92</v>
      </c>
      <c r="S687">
        <v>-6.69</v>
      </c>
      <c r="T687">
        <v>-6.31</v>
      </c>
      <c r="U687">
        <v>42.48</v>
      </c>
      <c r="V687">
        <v>-4.92</v>
      </c>
      <c r="W687">
        <v>-4.62</v>
      </c>
      <c r="X687">
        <v>42</v>
      </c>
      <c r="Y687">
        <v>40.82</v>
      </c>
    </row>
    <row r="688" spans="1:25" ht="15.75" x14ac:dyDescent="0.25">
      <c r="A688" s="10">
        <v>686</v>
      </c>
      <c r="B688" s="12">
        <v>-1.39</v>
      </c>
      <c r="C688" s="12">
        <v>43</v>
      </c>
      <c r="D688" s="12">
        <v>42.26</v>
      </c>
      <c r="E688" s="12">
        <v>42</v>
      </c>
      <c r="F688" s="12">
        <v>-3.93</v>
      </c>
      <c r="G688" s="12">
        <v>-4.46</v>
      </c>
      <c r="H688" s="12">
        <v>-5.22</v>
      </c>
      <c r="I688" s="12">
        <v>41.21</v>
      </c>
      <c r="J688" s="12">
        <v>-5.2</v>
      </c>
      <c r="K688" s="12">
        <v>-6.32</v>
      </c>
      <c r="L688" s="12">
        <v>42</v>
      </c>
      <c r="M688">
        <v>41.81</v>
      </c>
      <c r="N688">
        <v>-8.9700000000000006</v>
      </c>
      <c r="O688" s="32">
        <v>42.89</v>
      </c>
      <c r="P688">
        <v>41.95</v>
      </c>
      <c r="Q688">
        <v>-6.71</v>
      </c>
      <c r="R688">
        <v>42.93</v>
      </c>
      <c r="S688">
        <v>-6.7</v>
      </c>
      <c r="T688">
        <v>-6.31</v>
      </c>
      <c r="U688">
        <v>42.47</v>
      </c>
      <c r="V688">
        <v>-4.92</v>
      </c>
      <c r="W688">
        <v>-4.6399999999999997</v>
      </c>
      <c r="X688">
        <v>42.01</v>
      </c>
      <c r="Y688">
        <v>40.82</v>
      </c>
    </row>
    <row r="689" spans="1:25" ht="15.75" x14ac:dyDescent="0.25">
      <c r="A689" s="10">
        <v>687</v>
      </c>
      <c r="B689" s="12">
        <v>-1.39</v>
      </c>
      <c r="C689" s="12">
        <v>43</v>
      </c>
      <c r="D689" s="12">
        <v>42.26</v>
      </c>
      <c r="E689" s="12">
        <v>42</v>
      </c>
      <c r="F689" s="12">
        <v>-3.93</v>
      </c>
      <c r="G689" s="12">
        <v>-4.47</v>
      </c>
      <c r="H689" s="12">
        <v>-5.22</v>
      </c>
      <c r="I689" s="12">
        <v>41.21</v>
      </c>
      <c r="J689" s="12">
        <v>-5.21</v>
      </c>
      <c r="K689" s="12">
        <v>-6.31</v>
      </c>
      <c r="L689" s="12">
        <v>42</v>
      </c>
      <c r="M689">
        <v>41.81</v>
      </c>
      <c r="N689">
        <v>-8.9700000000000006</v>
      </c>
      <c r="O689" s="32">
        <v>42.89</v>
      </c>
      <c r="P689">
        <v>41.95</v>
      </c>
      <c r="Q689">
        <v>-6.71</v>
      </c>
      <c r="R689">
        <v>42.93</v>
      </c>
      <c r="S689">
        <v>-6.7</v>
      </c>
      <c r="T689">
        <v>-6.31</v>
      </c>
      <c r="U689">
        <v>42.47</v>
      </c>
      <c r="V689">
        <v>-4.93</v>
      </c>
      <c r="W689">
        <v>-4.6399999999999997</v>
      </c>
      <c r="X689">
        <v>42.01</v>
      </c>
      <c r="Y689">
        <v>40.82</v>
      </c>
    </row>
    <row r="690" spans="1:25" ht="15.75" x14ac:dyDescent="0.25">
      <c r="A690" s="10">
        <v>688</v>
      </c>
      <c r="B690" s="12">
        <v>-1.41</v>
      </c>
      <c r="C690" s="12">
        <v>43</v>
      </c>
      <c r="D690" s="12">
        <v>42.27</v>
      </c>
      <c r="E690" s="12">
        <v>42.01</v>
      </c>
      <c r="F690" s="12">
        <v>-3.92</v>
      </c>
      <c r="G690" s="12">
        <v>-4.4800000000000004</v>
      </c>
      <c r="H690" s="12">
        <v>-5.22</v>
      </c>
      <c r="I690" s="12">
        <v>41.22</v>
      </c>
      <c r="J690" s="12">
        <v>-5.21</v>
      </c>
      <c r="K690" s="12">
        <v>-6.31</v>
      </c>
      <c r="L690" s="12">
        <v>42.01</v>
      </c>
      <c r="M690">
        <v>41.81</v>
      </c>
      <c r="N690">
        <v>-8.98</v>
      </c>
      <c r="O690" s="32">
        <v>42.89</v>
      </c>
      <c r="P690">
        <v>41.95</v>
      </c>
      <c r="Q690">
        <v>-6.71</v>
      </c>
      <c r="R690">
        <v>42.92</v>
      </c>
      <c r="S690">
        <v>-6.7</v>
      </c>
      <c r="T690">
        <v>-6.31</v>
      </c>
      <c r="U690">
        <v>42.48</v>
      </c>
      <c r="V690">
        <v>-4.9400000000000004</v>
      </c>
      <c r="W690">
        <v>-4.6500000000000004</v>
      </c>
      <c r="X690">
        <v>42.01</v>
      </c>
      <c r="Y690">
        <v>40.82</v>
      </c>
    </row>
    <row r="691" spans="1:25" ht="15.75" x14ac:dyDescent="0.25">
      <c r="A691" s="10">
        <v>689</v>
      </c>
      <c r="B691" s="12">
        <v>-1.42</v>
      </c>
      <c r="C691" s="12">
        <v>43</v>
      </c>
      <c r="D691" s="12">
        <v>42.27</v>
      </c>
      <c r="E691" s="12">
        <v>42.02</v>
      </c>
      <c r="F691" s="12">
        <v>-3.93</v>
      </c>
      <c r="G691" s="12">
        <v>-4.49</v>
      </c>
      <c r="H691" s="12">
        <v>-5.22</v>
      </c>
      <c r="I691" s="12">
        <v>41.22</v>
      </c>
      <c r="J691" s="12">
        <v>-5.21</v>
      </c>
      <c r="K691" s="12">
        <v>-6.32</v>
      </c>
      <c r="L691" s="12">
        <v>42.01</v>
      </c>
      <c r="M691">
        <v>41.82</v>
      </c>
      <c r="N691">
        <v>-8.98</v>
      </c>
      <c r="O691" s="32">
        <v>42.89</v>
      </c>
      <c r="P691">
        <v>41.95</v>
      </c>
      <c r="Q691">
        <v>-6.72</v>
      </c>
      <c r="R691">
        <v>42.93</v>
      </c>
      <c r="S691">
        <v>-6.7</v>
      </c>
      <c r="T691">
        <v>-6.31</v>
      </c>
      <c r="U691">
        <v>42.48</v>
      </c>
      <c r="V691">
        <v>-4.9400000000000004</v>
      </c>
      <c r="W691">
        <v>-4.6500000000000004</v>
      </c>
      <c r="X691">
        <v>42.02</v>
      </c>
      <c r="Y691">
        <v>40.82</v>
      </c>
    </row>
    <row r="692" spans="1:25" ht="15.75" x14ac:dyDescent="0.25">
      <c r="A692" s="10">
        <v>690</v>
      </c>
      <c r="B692" s="12">
        <v>-1.42</v>
      </c>
      <c r="C692" s="12">
        <v>43</v>
      </c>
      <c r="D692" s="12">
        <v>42.28</v>
      </c>
      <c r="E692" s="12">
        <v>42.02</v>
      </c>
      <c r="F692" s="12">
        <v>-3.93</v>
      </c>
      <c r="G692" s="12">
        <v>-4.49</v>
      </c>
      <c r="H692" s="12">
        <v>-5.22</v>
      </c>
      <c r="I692" s="12">
        <v>41.22</v>
      </c>
      <c r="J692" s="12">
        <v>-5.22</v>
      </c>
      <c r="K692" s="12">
        <v>-6.32</v>
      </c>
      <c r="L692" s="12">
        <v>42.01</v>
      </c>
      <c r="M692">
        <v>41.82</v>
      </c>
      <c r="N692">
        <v>-8.9700000000000006</v>
      </c>
      <c r="O692" s="32">
        <v>42.89</v>
      </c>
      <c r="P692">
        <v>41.95</v>
      </c>
      <c r="Q692">
        <v>-6.72</v>
      </c>
      <c r="R692">
        <v>42.93</v>
      </c>
      <c r="S692">
        <v>-6.7</v>
      </c>
      <c r="T692">
        <v>-6.31</v>
      </c>
      <c r="U692">
        <v>42.47</v>
      </c>
      <c r="V692">
        <v>-4.9400000000000004</v>
      </c>
      <c r="W692">
        <v>-4.66</v>
      </c>
      <c r="X692">
        <v>42.02</v>
      </c>
      <c r="Y692">
        <v>40.83</v>
      </c>
    </row>
    <row r="693" spans="1:25" ht="15.75" x14ac:dyDescent="0.25">
      <c r="A693" s="10">
        <v>691</v>
      </c>
      <c r="B693" s="12">
        <v>-1.44</v>
      </c>
      <c r="C693" s="12">
        <v>43</v>
      </c>
      <c r="D693" s="12">
        <v>42.28</v>
      </c>
      <c r="E693" s="12">
        <v>42.03</v>
      </c>
      <c r="F693" s="12">
        <v>-3.93</v>
      </c>
      <c r="G693" s="12">
        <v>-4.5</v>
      </c>
      <c r="H693" s="12">
        <v>-5.22</v>
      </c>
      <c r="I693" s="12">
        <v>41.22</v>
      </c>
      <c r="J693" s="12">
        <v>-5.22</v>
      </c>
      <c r="K693" s="12">
        <v>-6.32</v>
      </c>
      <c r="L693" s="12">
        <v>42.02</v>
      </c>
      <c r="M693">
        <v>41.82</v>
      </c>
      <c r="N693">
        <v>-8.9700000000000006</v>
      </c>
      <c r="O693" s="32">
        <v>42.89</v>
      </c>
      <c r="P693">
        <v>41.95</v>
      </c>
      <c r="Q693">
        <v>-6.72</v>
      </c>
      <c r="R693">
        <v>42.93</v>
      </c>
      <c r="S693">
        <v>-6.7</v>
      </c>
      <c r="T693">
        <v>-6.31</v>
      </c>
      <c r="U693">
        <v>42.48</v>
      </c>
      <c r="V693">
        <v>-4.9400000000000004</v>
      </c>
      <c r="W693">
        <v>-4.66</v>
      </c>
      <c r="X693">
        <v>42.03</v>
      </c>
      <c r="Y693">
        <v>40.83</v>
      </c>
    </row>
    <row r="694" spans="1:25" ht="15.75" x14ac:dyDescent="0.25">
      <c r="A694" s="10">
        <v>692</v>
      </c>
      <c r="B694" s="12">
        <v>-1.44</v>
      </c>
      <c r="C694" s="12">
        <v>43</v>
      </c>
      <c r="D694" s="12">
        <v>42.29</v>
      </c>
      <c r="E694" s="12">
        <v>42.03</v>
      </c>
      <c r="F694" s="12">
        <v>-3.93</v>
      </c>
      <c r="G694" s="12">
        <v>-4.5</v>
      </c>
      <c r="H694" s="12">
        <v>-5.21</v>
      </c>
      <c r="I694" s="12">
        <v>41.22</v>
      </c>
      <c r="J694" s="12">
        <v>-5.23</v>
      </c>
      <c r="K694" s="12">
        <v>-6.32</v>
      </c>
      <c r="L694" s="12">
        <v>42.02</v>
      </c>
      <c r="M694">
        <v>41.82</v>
      </c>
      <c r="N694">
        <v>-8.9700000000000006</v>
      </c>
      <c r="O694" s="32">
        <v>42.89</v>
      </c>
      <c r="P694">
        <v>41.95</v>
      </c>
      <c r="Q694">
        <v>-6.72</v>
      </c>
      <c r="R694">
        <v>42.93</v>
      </c>
      <c r="S694">
        <v>-6.7</v>
      </c>
      <c r="T694">
        <v>-6.31</v>
      </c>
      <c r="U694">
        <v>42.48</v>
      </c>
      <c r="V694">
        <v>-4.9400000000000004</v>
      </c>
      <c r="W694">
        <v>-4.67</v>
      </c>
      <c r="X694">
        <v>42.02</v>
      </c>
      <c r="Y694">
        <v>40.83</v>
      </c>
    </row>
    <row r="695" spans="1:25" ht="15.75" x14ac:dyDescent="0.25">
      <c r="A695" s="10">
        <v>693</v>
      </c>
      <c r="B695" s="12">
        <v>-1.45</v>
      </c>
      <c r="C695" s="12">
        <v>43.01</v>
      </c>
      <c r="D695" s="12">
        <v>42.29</v>
      </c>
      <c r="E695" s="12">
        <v>42.04</v>
      </c>
      <c r="F695" s="12">
        <v>-3.94</v>
      </c>
      <c r="G695" s="12">
        <v>-4.5</v>
      </c>
      <c r="H695" s="12">
        <v>-5.22</v>
      </c>
      <c r="I695" s="12">
        <v>41.23</v>
      </c>
      <c r="J695" s="12">
        <v>-5.23</v>
      </c>
      <c r="K695" s="12">
        <v>-6.32</v>
      </c>
      <c r="L695" s="12">
        <v>42.02</v>
      </c>
      <c r="M695">
        <v>41.83</v>
      </c>
      <c r="N695">
        <v>-8.9700000000000006</v>
      </c>
      <c r="O695" s="32">
        <v>42.89</v>
      </c>
      <c r="P695">
        <v>41.95</v>
      </c>
      <c r="Q695">
        <v>-6.72</v>
      </c>
      <c r="R695">
        <v>42.93</v>
      </c>
      <c r="S695">
        <v>-6.7</v>
      </c>
      <c r="T695">
        <v>-6.31</v>
      </c>
      <c r="U695">
        <v>42.48</v>
      </c>
      <c r="V695">
        <v>-4.95</v>
      </c>
      <c r="W695">
        <v>-4.67</v>
      </c>
      <c r="X695">
        <v>42.02</v>
      </c>
      <c r="Y695">
        <v>40.840000000000003</v>
      </c>
    </row>
    <row r="696" spans="1:25" ht="15.75" x14ac:dyDescent="0.25">
      <c r="A696" s="10">
        <v>694</v>
      </c>
      <c r="B696" s="12">
        <v>-1.47</v>
      </c>
      <c r="C696" s="12">
        <v>43.01</v>
      </c>
      <c r="D696" s="12">
        <v>42.29</v>
      </c>
      <c r="E696" s="12">
        <v>42.04</v>
      </c>
      <c r="F696" s="12">
        <v>-3.94</v>
      </c>
      <c r="G696" s="12">
        <v>-4.51</v>
      </c>
      <c r="H696" s="12">
        <v>-5.21</v>
      </c>
      <c r="I696" s="12">
        <v>41.23</v>
      </c>
      <c r="J696" s="12">
        <v>-5.24</v>
      </c>
      <c r="K696" s="12">
        <v>-6.32</v>
      </c>
      <c r="L696" s="12">
        <v>42.03</v>
      </c>
      <c r="M696">
        <v>41.83</v>
      </c>
      <c r="N696">
        <v>-8.98</v>
      </c>
      <c r="O696" s="32">
        <v>42.89</v>
      </c>
      <c r="P696">
        <v>41.96</v>
      </c>
      <c r="Q696">
        <v>-6.73</v>
      </c>
      <c r="R696">
        <v>42.93</v>
      </c>
      <c r="S696">
        <v>-6.7</v>
      </c>
      <c r="T696">
        <v>-6.3</v>
      </c>
      <c r="U696">
        <v>42.48</v>
      </c>
      <c r="V696">
        <v>-4.96</v>
      </c>
      <c r="W696">
        <v>-4.67</v>
      </c>
      <c r="X696">
        <v>42.02</v>
      </c>
      <c r="Y696">
        <v>40.83</v>
      </c>
    </row>
    <row r="697" spans="1:25" ht="15.75" x14ac:dyDescent="0.25">
      <c r="A697" s="10">
        <v>695</v>
      </c>
      <c r="B697" s="12">
        <v>-1.47</v>
      </c>
      <c r="C697" s="12">
        <v>43.01</v>
      </c>
      <c r="D697" s="12">
        <v>42.29</v>
      </c>
      <c r="E697" s="12">
        <v>42.05</v>
      </c>
      <c r="F697" s="12">
        <v>-3.93</v>
      </c>
      <c r="G697" s="12">
        <v>-4.5199999999999996</v>
      </c>
      <c r="H697" s="12">
        <v>-5.22</v>
      </c>
      <c r="I697" s="12">
        <v>41.23</v>
      </c>
      <c r="J697" s="12">
        <v>-5.24</v>
      </c>
      <c r="K697" s="12">
        <v>-6.32</v>
      </c>
      <c r="L697" s="12">
        <v>42.03</v>
      </c>
      <c r="M697">
        <v>41.83</v>
      </c>
      <c r="N697">
        <v>-8.98</v>
      </c>
      <c r="O697" s="32">
        <v>42.89</v>
      </c>
      <c r="P697">
        <v>41.97</v>
      </c>
      <c r="Q697">
        <v>-6.73</v>
      </c>
      <c r="R697">
        <v>42.93</v>
      </c>
      <c r="S697">
        <v>-6.7</v>
      </c>
      <c r="T697">
        <v>-6.3</v>
      </c>
      <c r="U697">
        <v>42.47</v>
      </c>
      <c r="V697">
        <v>-4.96</v>
      </c>
      <c r="W697">
        <v>-4.6900000000000004</v>
      </c>
      <c r="X697">
        <v>42.02</v>
      </c>
      <c r="Y697">
        <v>40.840000000000003</v>
      </c>
    </row>
    <row r="698" spans="1:25" ht="15.75" x14ac:dyDescent="0.25">
      <c r="A698" s="10">
        <v>696</v>
      </c>
      <c r="B698" s="12">
        <v>-1.49</v>
      </c>
      <c r="C698" s="12">
        <v>43.01</v>
      </c>
      <c r="D698" s="12">
        <v>42.29</v>
      </c>
      <c r="E698" s="12">
        <v>42.06</v>
      </c>
      <c r="F698" s="12">
        <v>-3.95</v>
      </c>
      <c r="G698" s="12">
        <v>-4.53</v>
      </c>
      <c r="H698" s="12">
        <v>-5.22</v>
      </c>
      <c r="I698" s="12">
        <v>41.23</v>
      </c>
      <c r="J698" s="12">
        <v>-5.24</v>
      </c>
      <c r="K698" s="12">
        <v>-6.32</v>
      </c>
      <c r="L698" s="12">
        <v>42.04</v>
      </c>
      <c r="M698">
        <v>41.83</v>
      </c>
      <c r="N698">
        <v>-8.9700000000000006</v>
      </c>
      <c r="O698" s="32">
        <v>42.89</v>
      </c>
      <c r="P698">
        <v>41.97</v>
      </c>
      <c r="Q698">
        <v>-6.73</v>
      </c>
      <c r="R698">
        <v>42.93</v>
      </c>
      <c r="S698">
        <v>-6.71</v>
      </c>
      <c r="T698">
        <v>-6.3</v>
      </c>
      <c r="U698">
        <v>42.48</v>
      </c>
      <c r="V698">
        <v>-4.97</v>
      </c>
      <c r="W698">
        <v>-4.6900000000000004</v>
      </c>
      <c r="X698">
        <v>42.02</v>
      </c>
      <c r="Y698">
        <v>40.840000000000003</v>
      </c>
    </row>
    <row r="699" spans="1:25" ht="15.75" x14ac:dyDescent="0.25">
      <c r="A699" s="10">
        <v>697</v>
      </c>
      <c r="B699" s="12">
        <v>-1.51</v>
      </c>
      <c r="C699" s="12">
        <v>43.01</v>
      </c>
      <c r="D699" s="12">
        <v>42.29</v>
      </c>
      <c r="E699" s="12">
        <v>42.06</v>
      </c>
      <c r="F699" s="12">
        <v>-3.94</v>
      </c>
      <c r="G699" s="12">
        <v>-4.53</v>
      </c>
      <c r="H699" s="12">
        <v>-5.22</v>
      </c>
      <c r="I699" s="12">
        <v>41.24</v>
      </c>
      <c r="J699" s="12">
        <v>-5.25</v>
      </c>
      <c r="K699" s="12">
        <v>-6.32</v>
      </c>
      <c r="L699" s="12">
        <v>42.04</v>
      </c>
      <c r="M699">
        <v>41.84</v>
      </c>
      <c r="N699">
        <v>-8.9700000000000006</v>
      </c>
      <c r="O699" s="32">
        <v>42.9</v>
      </c>
      <c r="P699">
        <v>41.97</v>
      </c>
      <c r="Q699">
        <v>-6.74</v>
      </c>
      <c r="R699">
        <v>42.93</v>
      </c>
      <c r="S699">
        <v>-6.71</v>
      </c>
      <c r="T699">
        <v>-6.31</v>
      </c>
      <c r="U699">
        <v>42.48</v>
      </c>
      <c r="V699">
        <v>-4.97</v>
      </c>
      <c r="W699">
        <v>-4.6900000000000004</v>
      </c>
      <c r="X699">
        <v>42.02</v>
      </c>
      <c r="Y699">
        <v>40.840000000000003</v>
      </c>
    </row>
    <row r="700" spans="1:25" ht="15.75" x14ac:dyDescent="0.25">
      <c r="A700" s="10">
        <v>698</v>
      </c>
      <c r="B700" s="12">
        <v>-1.51</v>
      </c>
      <c r="C700" s="12">
        <v>43.01</v>
      </c>
      <c r="D700" s="12">
        <v>42.29</v>
      </c>
      <c r="E700" s="12">
        <v>42.07</v>
      </c>
      <c r="F700" s="12">
        <v>-3.95</v>
      </c>
      <c r="G700" s="12">
        <v>-4.53</v>
      </c>
      <c r="H700" s="12">
        <v>-5.23</v>
      </c>
      <c r="I700" s="12">
        <v>41.24</v>
      </c>
      <c r="J700" s="12">
        <v>-5.25</v>
      </c>
      <c r="K700" s="12">
        <v>-6.32</v>
      </c>
      <c r="L700" s="12">
        <v>42.04</v>
      </c>
      <c r="M700">
        <v>41.84</v>
      </c>
      <c r="N700">
        <v>-8.9700000000000006</v>
      </c>
      <c r="O700" s="32">
        <v>42.9</v>
      </c>
      <c r="P700">
        <v>41.96</v>
      </c>
      <c r="Q700">
        <v>-6.73</v>
      </c>
      <c r="R700">
        <v>42.94</v>
      </c>
      <c r="S700">
        <v>-6.7</v>
      </c>
      <c r="T700">
        <v>-6.31</v>
      </c>
      <c r="U700">
        <v>42.48</v>
      </c>
      <c r="V700">
        <v>-4.97</v>
      </c>
      <c r="W700">
        <v>-4.6900000000000004</v>
      </c>
      <c r="X700">
        <v>42.03</v>
      </c>
      <c r="Y700">
        <v>40.840000000000003</v>
      </c>
    </row>
    <row r="701" spans="1:25" ht="15.75" x14ac:dyDescent="0.25">
      <c r="A701" s="10">
        <v>699</v>
      </c>
      <c r="B701" s="12">
        <v>-1.52</v>
      </c>
      <c r="C701" s="12">
        <v>43.01</v>
      </c>
      <c r="D701" s="12">
        <v>42.29</v>
      </c>
      <c r="E701" s="12">
        <v>42.08</v>
      </c>
      <c r="F701" s="12">
        <v>-3.96</v>
      </c>
      <c r="G701" s="12">
        <v>-4.54</v>
      </c>
      <c r="H701" s="12">
        <v>-5.22</v>
      </c>
      <c r="I701" s="12">
        <v>41.24</v>
      </c>
      <c r="J701" s="12">
        <v>-5.26</v>
      </c>
      <c r="K701" s="12">
        <v>-6.33</v>
      </c>
      <c r="L701" s="12">
        <v>42.04</v>
      </c>
      <c r="M701">
        <v>41.84</v>
      </c>
      <c r="N701">
        <v>-8.9700000000000006</v>
      </c>
      <c r="O701" s="32">
        <v>42.89</v>
      </c>
      <c r="P701">
        <v>41.96</v>
      </c>
      <c r="Q701">
        <v>-6.74</v>
      </c>
      <c r="R701">
        <v>42.93</v>
      </c>
      <c r="S701">
        <v>-6.7</v>
      </c>
      <c r="T701">
        <v>-6.31</v>
      </c>
      <c r="U701">
        <v>42.47</v>
      </c>
      <c r="V701">
        <v>-4.97</v>
      </c>
      <c r="W701">
        <v>-4.7</v>
      </c>
      <c r="X701">
        <v>42.03</v>
      </c>
      <c r="Y701">
        <v>40.840000000000003</v>
      </c>
    </row>
    <row r="702" spans="1:25" ht="15.75" x14ac:dyDescent="0.25">
      <c r="A702" s="10">
        <v>700</v>
      </c>
      <c r="B702" s="12">
        <v>-1.53</v>
      </c>
      <c r="C702" s="12">
        <v>43</v>
      </c>
      <c r="D702" s="12">
        <v>42.29</v>
      </c>
      <c r="E702" s="12">
        <v>42.09</v>
      </c>
      <c r="F702" s="12">
        <v>-3.95</v>
      </c>
      <c r="G702" s="12">
        <v>-4.55</v>
      </c>
      <c r="H702" s="12">
        <v>-5.23</v>
      </c>
      <c r="I702" s="12">
        <v>41.24</v>
      </c>
      <c r="J702" s="12">
        <v>-5.26</v>
      </c>
      <c r="K702" s="12">
        <v>-6.33</v>
      </c>
      <c r="L702" s="12">
        <v>42.04</v>
      </c>
      <c r="M702">
        <v>41.85</v>
      </c>
      <c r="N702">
        <v>-8.98</v>
      </c>
      <c r="O702" s="32">
        <v>42.89</v>
      </c>
      <c r="P702">
        <v>41.97</v>
      </c>
      <c r="Q702">
        <v>-6.74</v>
      </c>
      <c r="R702">
        <v>42.93</v>
      </c>
      <c r="S702">
        <v>-6.7</v>
      </c>
      <c r="T702">
        <v>-6.32</v>
      </c>
      <c r="U702">
        <v>42.47</v>
      </c>
      <c r="V702">
        <v>-4.97</v>
      </c>
      <c r="W702">
        <v>-4.71</v>
      </c>
      <c r="X702">
        <v>42.04</v>
      </c>
      <c r="Y702">
        <v>40.85</v>
      </c>
    </row>
    <row r="703" spans="1:25" ht="15.75" x14ac:dyDescent="0.25">
      <c r="A703" s="10">
        <v>701</v>
      </c>
      <c r="B703" s="12">
        <v>-1.54</v>
      </c>
      <c r="C703" s="12">
        <v>43.01</v>
      </c>
      <c r="D703" s="12">
        <v>42.29</v>
      </c>
      <c r="E703" s="12">
        <v>42.09</v>
      </c>
      <c r="F703" s="12">
        <v>-3.96</v>
      </c>
      <c r="G703" s="12">
        <v>-4.5599999999999996</v>
      </c>
      <c r="H703" s="12">
        <v>-5.22</v>
      </c>
      <c r="I703" s="12">
        <v>41.24</v>
      </c>
      <c r="J703" s="12">
        <v>-5.26</v>
      </c>
      <c r="K703" s="12">
        <v>-6.33</v>
      </c>
      <c r="L703" s="12">
        <v>42.04</v>
      </c>
      <c r="M703">
        <v>41.85</v>
      </c>
      <c r="N703">
        <v>-8.9700000000000006</v>
      </c>
      <c r="O703" s="32">
        <v>42.89</v>
      </c>
      <c r="P703">
        <v>41.97</v>
      </c>
      <c r="Q703">
        <v>-6.75</v>
      </c>
      <c r="R703">
        <v>42.93</v>
      </c>
      <c r="S703">
        <v>-6.7</v>
      </c>
      <c r="T703">
        <v>-6.32</v>
      </c>
      <c r="U703">
        <v>42.48</v>
      </c>
      <c r="V703">
        <v>-4.97</v>
      </c>
      <c r="W703">
        <v>-4.71</v>
      </c>
      <c r="X703">
        <v>42.04</v>
      </c>
      <c r="Y703">
        <v>40.85</v>
      </c>
    </row>
    <row r="704" spans="1:25" ht="15.75" x14ac:dyDescent="0.25">
      <c r="A704" s="10">
        <v>702</v>
      </c>
      <c r="B704" s="12">
        <v>-1.56</v>
      </c>
      <c r="C704" s="12">
        <v>43.02</v>
      </c>
      <c r="D704" s="12">
        <v>42.29</v>
      </c>
      <c r="E704" s="12">
        <v>42.1</v>
      </c>
      <c r="F704" s="12">
        <v>-3.96</v>
      </c>
      <c r="G704" s="12">
        <v>-4.5599999999999996</v>
      </c>
      <c r="H704" s="12">
        <v>-5.22</v>
      </c>
      <c r="I704" s="12">
        <v>41.25</v>
      </c>
      <c r="J704" s="12">
        <v>-5.27</v>
      </c>
      <c r="K704" s="12">
        <v>-6.33</v>
      </c>
      <c r="L704" s="12">
        <v>42.05</v>
      </c>
      <c r="M704">
        <v>41.86</v>
      </c>
      <c r="N704">
        <v>-8.9700000000000006</v>
      </c>
      <c r="O704" s="32">
        <v>42.89</v>
      </c>
      <c r="P704">
        <v>41.97</v>
      </c>
      <c r="Q704">
        <v>-6.74</v>
      </c>
      <c r="R704">
        <v>42.94</v>
      </c>
      <c r="S704">
        <v>-6.7</v>
      </c>
      <c r="T704">
        <v>-6.32</v>
      </c>
      <c r="U704">
        <v>42.48</v>
      </c>
      <c r="V704">
        <v>-4.9800000000000004</v>
      </c>
      <c r="W704">
        <v>-4.72</v>
      </c>
      <c r="X704">
        <v>42.04</v>
      </c>
      <c r="Y704">
        <v>40.85</v>
      </c>
    </row>
    <row r="705" spans="1:25" ht="15.75" x14ac:dyDescent="0.25">
      <c r="A705" s="10">
        <v>703</v>
      </c>
      <c r="B705" s="12">
        <v>-1.58</v>
      </c>
      <c r="C705" s="12">
        <v>43.02</v>
      </c>
      <c r="D705" s="12">
        <v>42.29</v>
      </c>
      <c r="E705" s="12">
        <v>42.09</v>
      </c>
      <c r="F705" s="12">
        <v>-3.96</v>
      </c>
      <c r="G705" s="12">
        <v>-4.57</v>
      </c>
      <c r="H705" s="12">
        <v>-5.22</v>
      </c>
      <c r="I705" s="12">
        <v>41.26</v>
      </c>
      <c r="J705" s="12">
        <v>-5.27</v>
      </c>
      <c r="K705" s="12">
        <v>-6.33</v>
      </c>
      <c r="L705" s="12">
        <v>42.05</v>
      </c>
      <c r="M705">
        <v>41.86</v>
      </c>
      <c r="N705">
        <v>-8.9700000000000006</v>
      </c>
      <c r="O705" s="32">
        <v>42.89</v>
      </c>
      <c r="P705">
        <v>41.98</v>
      </c>
      <c r="Q705">
        <v>-6.74</v>
      </c>
      <c r="R705">
        <v>42.94</v>
      </c>
      <c r="S705">
        <v>-6.71</v>
      </c>
      <c r="T705">
        <v>-6.31</v>
      </c>
      <c r="U705">
        <v>42.48</v>
      </c>
      <c r="V705">
        <v>-4.9800000000000004</v>
      </c>
      <c r="W705">
        <v>-4.72</v>
      </c>
      <c r="X705">
        <v>42.04</v>
      </c>
      <c r="Y705">
        <v>40.86</v>
      </c>
    </row>
    <row r="706" spans="1:25" ht="15.75" x14ac:dyDescent="0.25">
      <c r="A706" s="10">
        <v>704</v>
      </c>
      <c r="B706" s="12">
        <v>-1.58</v>
      </c>
      <c r="C706" s="12">
        <v>43.02</v>
      </c>
      <c r="D706" s="12">
        <v>42.3</v>
      </c>
      <c r="E706" s="12">
        <v>42.1</v>
      </c>
      <c r="F706" s="12">
        <v>-3.97</v>
      </c>
      <c r="G706" s="12">
        <v>-4.57</v>
      </c>
      <c r="H706" s="12">
        <v>-5.23</v>
      </c>
      <c r="I706" s="12">
        <v>41.26</v>
      </c>
      <c r="J706" s="12">
        <v>-5.29</v>
      </c>
      <c r="K706" s="12">
        <v>-6.33</v>
      </c>
      <c r="L706" s="12">
        <v>42.05</v>
      </c>
      <c r="M706">
        <v>41.86</v>
      </c>
      <c r="N706">
        <v>-8.9700000000000006</v>
      </c>
      <c r="O706" s="32">
        <v>42.89</v>
      </c>
      <c r="P706">
        <v>41.98</v>
      </c>
      <c r="Q706">
        <v>-6.75</v>
      </c>
      <c r="R706">
        <v>42.93</v>
      </c>
      <c r="S706">
        <v>-6.7</v>
      </c>
      <c r="T706">
        <v>-6.31</v>
      </c>
      <c r="U706">
        <v>42.49</v>
      </c>
      <c r="V706">
        <v>-4.9800000000000004</v>
      </c>
      <c r="W706">
        <v>-4.7300000000000004</v>
      </c>
      <c r="X706">
        <v>42.05</v>
      </c>
      <c r="Y706">
        <v>40.86</v>
      </c>
    </row>
    <row r="707" spans="1:25" ht="15.75" x14ac:dyDescent="0.25">
      <c r="A707" s="10">
        <v>705</v>
      </c>
      <c r="B707" s="12">
        <v>-1.6</v>
      </c>
      <c r="C707" s="12">
        <v>43.03</v>
      </c>
      <c r="D707" s="12">
        <v>42.31</v>
      </c>
      <c r="E707" s="12">
        <v>42.11</v>
      </c>
      <c r="F707" s="12">
        <v>-3.98</v>
      </c>
      <c r="G707" s="12">
        <v>-4.58</v>
      </c>
      <c r="H707" s="12">
        <v>-5.22</v>
      </c>
      <c r="I707" s="12">
        <v>41.26</v>
      </c>
      <c r="J707" s="12">
        <v>-5.29</v>
      </c>
      <c r="K707" s="12">
        <v>-6.34</v>
      </c>
      <c r="L707" s="12">
        <v>42.06</v>
      </c>
      <c r="M707">
        <v>41.86</v>
      </c>
      <c r="N707">
        <v>-8.9700000000000006</v>
      </c>
      <c r="O707" s="32">
        <v>42.89</v>
      </c>
      <c r="P707">
        <v>41.98</v>
      </c>
      <c r="Q707">
        <v>-6.74</v>
      </c>
      <c r="R707">
        <v>42.94</v>
      </c>
      <c r="S707">
        <v>-6.71</v>
      </c>
      <c r="T707">
        <v>-6.31</v>
      </c>
      <c r="U707">
        <v>42.48</v>
      </c>
      <c r="V707">
        <v>-4.9800000000000004</v>
      </c>
      <c r="W707">
        <v>-4.74</v>
      </c>
      <c r="X707">
        <v>42.04</v>
      </c>
      <c r="Y707">
        <v>40.86</v>
      </c>
    </row>
    <row r="708" spans="1:25" ht="15.75" x14ac:dyDescent="0.25">
      <c r="A708" s="10">
        <v>706</v>
      </c>
      <c r="B708" s="12">
        <v>-1.61</v>
      </c>
      <c r="C708" s="12">
        <v>43.03</v>
      </c>
      <c r="D708" s="12">
        <v>42.31</v>
      </c>
      <c r="E708" s="12">
        <v>42.11</v>
      </c>
      <c r="F708" s="12">
        <v>-3.97</v>
      </c>
      <c r="G708" s="12">
        <v>-4.58</v>
      </c>
      <c r="H708" s="12">
        <v>-5.22</v>
      </c>
      <c r="I708" s="12">
        <v>41.27</v>
      </c>
      <c r="J708" s="12">
        <v>-5.29</v>
      </c>
      <c r="K708" s="12">
        <v>-6.35</v>
      </c>
      <c r="L708" s="12">
        <v>42.07</v>
      </c>
      <c r="M708">
        <v>41.87</v>
      </c>
      <c r="N708">
        <v>-8.9700000000000006</v>
      </c>
      <c r="O708" s="32">
        <v>42.89</v>
      </c>
      <c r="P708">
        <v>41.98</v>
      </c>
      <c r="Q708">
        <v>-6.74</v>
      </c>
      <c r="R708">
        <v>42.94</v>
      </c>
      <c r="S708">
        <v>-6.71</v>
      </c>
      <c r="T708">
        <v>-6.31</v>
      </c>
      <c r="U708">
        <v>42.48</v>
      </c>
      <c r="V708">
        <v>-4.99</v>
      </c>
      <c r="W708">
        <v>-4.74</v>
      </c>
      <c r="X708">
        <v>42.05</v>
      </c>
      <c r="Y708">
        <v>40.85</v>
      </c>
    </row>
    <row r="709" spans="1:25" ht="15.75" x14ac:dyDescent="0.25">
      <c r="A709" s="10">
        <v>707</v>
      </c>
      <c r="B709" s="12">
        <v>-1.62</v>
      </c>
      <c r="C709" s="12">
        <v>43.03</v>
      </c>
      <c r="D709" s="12">
        <v>42.31</v>
      </c>
      <c r="E709" s="12">
        <v>42.12</v>
      </c>
      <c r="F709" s="12">
        <v>-3.97</v>
      </c>
      <c r="G709" s="12">
        <v>-4.59</v>
      </c>
      <c r="H709" s="12">
        <v>-5.22</v>
      </c>
      <c r="I709" s="12">
        <v>41.27</v>
      </c>
      <c r="J709" s="12">
        <v>-5.29</v>
      </c>
      <c r="K709" s="12">
        <v>-6.34</v>
      </c>
      <c r="L709" s="12">
        <v>42.07</v>
      </c>
      <c r="M709">
        <v>41.88</v>
      </c>
      <c r="N709">
        <v>-8.9600000000000009</v>
      </c>
      <c r="O709" s="32">
        <v>42.89</v>
      </c>
      <c r="P709">
        <v>41.99</v>
      </c>
      <c r="Q709">
        <v>-6.75</v>
      </c>
      <c r="R709">
        <v>42.93</v>
      </c>
      <c r="S709">
        <v>-6.71</v>
      </c>
      <c r="T709">
        <v>-6.31</v>
      </c>
      <c r="U709">
        <v>42.48</v>
      </c>
      <c r="V709">
        <v>-4.99</v>
      </c>
      <c r="W709">
        <v>-4.74</v>
      </c>
      <c r="X709">
        <v>42.05</v>
      </c>
      <c r="Y709">
        <v>40.86</v>
      </c>
    </row>
    <row r="710" spans="1:25" ht="15.75" x14ac:dyDescent="0.25">
      <c r="A710" s="10">
        <v>708</v>
      </c>
      <c r="B710" s="12">
        <v>-1.63</v>
      </c>
      <c r="C710" s="12">
        <v>43.03</v>
      </c>
      <c r="D710" s="12">
        <v>42.31</v>
      </c>
      <c r="E710" s="12">
        <v>42.12</v>
      </c>
      <c r="F710" s="12">
        <v>-3.98</v>
      </c>
      <c r="G710" s="12">
        <v>-4.5999999999999996</v>
      </c>
      <c r="H710" s="12">
        <v>-5.23</v>
      </c>
      <c r="I710" s="12">
        <v>41.27</v>
      </c>
      <c r="J710" s="12">
        <v>-5.29</v>
      </c>
      <c r="K710" s="12">
        <v>-6.35</v>
      </c>
      <c r="L710" s="12">
        <v>42.07</v>
      </c>
      <c r="M710">
        <v>41.87</v>
      </c>
      <c r="N710">
        <v>-8.9600000000000009</v>
      </c>
      <c r="O710" s="32">
        <v>42.89</v>
      </c>
      <c r="P710">
        <v>42</v>
      </c>
      <c r="Q710">
        <v>-6.74</v>
      </c>
      <c r="R710">
        <v>42.94</v>
      </c>
      <c r="S710">
        <v>-6.71</v>
      </c>
      <c r="T710">
        <v>-6.31</v>
      </c>
      <c r="U710">
        <v>42.48</v>
      </c>
      <c r="V710">
        <v>-5</v>
      </c>
      <c r="W710">
        <v>-4.74</v>
      </c>
      <c r="X710">
        <v>42.05</v>
      </c>
      <c r="Y710">
        <v>40.869999999999997</v>
      </c>
    </row>
    <row r="711" spans="1:25" ht="15.75" x14ac:dyDescent="0.25">
      <c r="A711" s="10">
        <v>709</v>
      </c>
      <c r="B711" s="12">
        <v>-1.64</v>
      </c>
      <c r="C711" s="12">
        <v>43.03</v>
      </c>
      <c r="D711" s="12">
        <v>42.31</v>
      </c>
      <c r="E711" s="12">
        <v>42.13</v>
      </c>
      <c r="F711" s="12">
        <v>-3.97</v>
      </c>
      <c r="G711" s="12">
        <v>-4.6100000000000003</v>
      </c>
      <c r="H711" s="12">
        <v>-5.23</v>
      </c>
      <c r="I711" s="12">
        <v>41.27</v>
      </c>
      <c r="J711" s="12">
        <v>-5.3</v>
      </c>
      <c r="K711" s="12">
        <v>-6.35</v>
      </c>
      <c r="L711" s="12">
        <v>42.07</v>
      </c>
      <c r="M711">
        <v>41.88</v>
      </c>
      <c r="N711">
        <v>-8.9600000000000009</v>
      </c>
      <c r="O711" s="32">
        <v>42.89</v>
      </c>
      <c r="P711">
        <v>42</v>
      </c>
      <c r="Q711">
        <v>-6.75</v>
      </c>
      <c r="R711">
        <v>42.94</v>
      </c>
      <c r="S711">
        <v>-6.7</v>
      </c>
      <c r="T711">
        <v>-6.31</v>
      </c>
      <c r="U711">
        <v>42.48</v>
      </c>
      <c r="V711">
        <v>-5</v>
      </c>
      <c r="W711">
        <v>-4.75</v>
      </c>
      <c r="X711">
        <v>42.05</v>
      </c>
      <c r="Y711">
        <v>40.86</v>
      </c>
    </row>
    <row r="712" spans="1:25" ht="15.75" x14ac:dyDescent="0.25">
      <c r="A712" s="10">
        <v>710</v>
      </c>
      <c r="B712" s="12">
        <v>-1.65</v>
      </c>
      <c r="C712" s="12">
        <v>43.04</v>
      </c>
      <c r="D712" s="12">
        <v>42.31</v>
      </c>
      <c r="E712" s="12">
        <v>42.12</v>
      </c>
      <c r="F712" s="12">
        <v>-3.99</v>
      </c>
      <c r="G712" s="12">
        <v>-4.6100000000000003</v>
      </c>
      <c r="H712" s="12">
        <v>-5.22</v>
      </c>
      <c r="I712" s="12">
        <v>41.27</v>
      </c>
      <c r="J712" s="12">
        <v>-5.3</v>
      </c>
      <c r="K712" s="12">
        <v>-6.35</v>
      </c>
      <c r="L712" s="12">
        <v>42.08</v>
      </c>
      <c r="M712">
        <v>41.88</v>
      </c>
      <c r="N712">
        <v>-8.9700000000000006</v>
      </c>
      <c r="O712" s="32">
        <v>42.89</v>
      </c>
      <c r="P712">
        <v>42</v>
      </c>
      <c r="Q712">
        <v>-6.75</v>
      </c>
      <c r="R712">
        <v>42.94</v>
      </c>
      <c r="S712">
        <v>-6.7</v>
      </c>
      <c r="T712">
        <v>-6.31</v>
      </c>
      <c r="U712">
        <v>42.48</v>
      </c>
      <c r="V712">
        <v>-5.01</v>
      </c>
      <c r="W712">
        <v>-4.76</v>
      </c>
      <c r="X712">
        <v>42.05</v>
      </c>
      <c r="Y712">
        <v>40.86</v>
      </c>
    </row>
    <row r="713" spans="1:25" ht="15.75" x14ac:dyDescent="0.25">
      <c r="A713" s="10">
        <v>711</v>
      </c>
      <c r="B713" s="12">
        <v>-1.66</v>
      </c>
      <c r="C713" s="12">
        <v>43.03</v>
      </c>
      <c r="D713" s="12">
        <v>42.31</v>
      </c>
      <c r="E713" s="12">
        <v>42.13</v>
      </c>
      <c r="F713" s="12">
        <v>-3.98</v>
      </c>
      <c r="G713" s="12">
        <v>-4.62</v>
      </c>
      <c r="H713" s="12">
        <v>-5.22</v>
      </c>
      <c r="I713" s="12">
        <v>41.28</v>
      </c>
      <c r="J713" s="12">
        <v>-5.31</v>
      </c>
      <c r="K713" s="12">
        <v>-6.35</v>
      </c>
      <c r="L713" s="12">
        <v>42.08</v>
      </c>
      <c r="M713">
        <v>41.89</v>
      </c>
      <c r="N713">
        <v>-8.9700000000000006</v>
      </c>
      <c r="O713" s="32">
        <v>42.89</v>
      </c>
      <c r="P713">
        <v>42.01</v>
      </c>
      <c r="Q713">
        <v>-6.74</v>
      </c>
      <c r="R713">
        <v>42.94</v>
      </c>
      <c r="S713">
        <v>-6.71</v>
      </c>
      <c r="T713">
        <v>-6.31</v>
      </c>
      <c r="U713">
        <v>42.48</v>
      </c>
      <c r="V713">
        <v>-5.01</v>
      </c>
      <c r="W713">
        <v>-4.76</v>
      </c>
      <c r="X713">
        <v>42.05</v>
      </c>
      <c r="Y713">
        <v>40.869999999999997</v>
      </c>
    </row>
    <row r="714" spans="1:25" ht="15.75" x14ac:dyDescent="0.25">
      <c r="A714" s="10">
        <v>712</v>
      </c>
      <c r="B714" s="12">
        <v>-1.67</v>
      </c>
      <c r="C714" s="12">
        <v>43.03</v>
      </c>
      <c r="D714" s="12">
        <v>42.31</v>
      </c>
      <c r="E714" s="12">
        <v>42.14</v>
      </c>
      <c r="F714" s="12">
        <v>-3.99</v>
      </c>
      <c r="G714" s="12">
        <v>-4.62</v>
      </c>
      <c r="H714" s="12">
        <v>-5.22</v>
      </c>
      <c r="I714" s="12">
        <v>41.28</v>
      </c>
      <c r="J714" s="12">
        <v>-5.32</v>
      </c>
      <c r="K714" s="12">
        <v>-6.35</v>
      </c>
      <c r="L714" s="12">
        <v>42.09</v>
      </c>
      <c r="M714">
        <v>41.89</v>
      </c>
      <c r="N714">
        <v>-8.9700000000000006</v>
      </c>
      <c r="O714" s="32">
        <v>42.89</v>
      </c>
      <c r="P714">
        <v>42.01</v>
      </c>
      <c r="Q714">
        <v>-6.74</v>
      </c>
      <c r="R714">
        <v>42.94</v>
      </c>
      <c r="S714">
        <v>-6.71</v>
      </c>
      <c r="T714">
        <v>-6.31</v>
      </c>
      <c r="U714">
        <v>42.48</v>
      </c>
      <c r="V714">
        <v>-5.01</v>
      </c>
      <c r="W714">
        <v>-4.7699999999999996</v>
      </c>
      <c r="X714">
        <v>42.05</v>
      </c>
      <c r="Y714">
        <v>40.89</v>
      </c>
    </row>
    <row r="715" spans="1:25" ht="15.75" x14ac:dyDescent="0.25">
      <c r="A715" s="10">
        <v>713</v>
      </c>
      <c r="B715" s="12">
        <v>-1.69</v>
      </c>
      <c r="C715" s="12">
        <v>43.03</v>
      </c>
      <c r="D715" s="12">
        <v>42.32</v>
      </c>
      <c r="E715" s="12">
        <v>42.15</v>
      </c>
      <c r="F715" s="12">
        <v>-3.98</v>
      </c>
      <c r="G715" s="12">
        <v>-4.62</v>
      </c>
      <c r="H715" s="12">
        <v>-5.23</v>
      </c>
      <c r="I715" s="12">
        <v>41.29</v>
      </c>
      <c r="J715" s="12">
        <v>-5.32</v>
      </c>
      <c r="K715" s="12">
        <v>-6.35</v>
      </c>
      <c r="L715" s="12">
        <v>42.1</v>
      </c>
      <c r="M715">
        <v>41.89</v>
      </c>
      <c r="N715">
        <v>-8.9600000000000009</v>
      </c>
      <c r="O715" s="32">
        <v>42.9</v>
      </c>
      <c r="P715">
        <v>42.01</v>
      </c>
      <c r="Q715">
        <v>-6.75</v>
      </c>
      <c r="R715">
        <v>42.94</v>
      </c>
      <c r="S715">
        <v>-6.71</v>
      </c>
      <c r="T715">
        <v>-6.31</v>
      </c>
      <c r="U715">
        <v>42.48</v>
      </c>
      <c r="V715">
        <v>-5.01</v>
      </c>
      <c r="W715">
        <v>-4.7699999999999996</v>
      </c>
      <c r="X715">
        <v>42.05</v>
      </c>
      <c r="Y715">
        <v>40.880000000000003</v>
      </c>
    </row>
    <row r="716" spans="1:25" ht="15.75" x14ac:dyDescent="0.25">
      <c r="A716" s="10">
        <v>714</v>
      </c>
      <c r="B716" s="12">
        <v>-1.7</v>
      </c>
      <c r="C716" s="12">
        <v>43.03</v>
      </c>
      <c r="D716" s="12">
        <v>42.31</v>
      </c>
      <c r="E716" s="12">
        <v>42.15</v>
      </c>
      <c r="F716" s="12">
        <v>-3.98</v>
      </c>
      <c r="G716" s="12">
        <v>-4.63</v>
      </c>
      <c r="H716" s="12">
        <v>-5.23</v>
      </c>
      <c r="I716" s="12">
        <v>41.29</v>
      </c>
      <c r="J716" s="12">
        <v>-5.32</v>
      </c>
      <c r="K716" s="12">
        <v>-6.36</v>
      </c>
      <c r="L716" s="12">
        <v>42.1</v>
      </c>
      <c r="M716">
        <v>41.91</v>
      </c>
      <c r="N716">
        <v>-8.9600000000000009</v>
      </c>
      <c r="O716" s="32">
        <v>42.89</v>
      </c>
      <c r="P716">
        <v>42.01</v>
      </c>
      <c r="Q716">
        <v>-6.75</v>
      </c>
      <c r="R716">
        <v>42.95</v>
      </c>
      <c r="S716">
        <v>-6.72</v>
      </c>
      <c r="T716">
        <v>-6.31</v>
      </c>
      <c r="U716">
        <v>42.49</v>
      </c>
      <c r="V716">
        <v>-5.01</v>
      </c>
      <c r="W716">
        <v>-4.78</v>
      </c>
      <c r="X716">
        <v>42.06</v>
      </c>
      <c r="Y716">
        <v>40.880000000000003</v>
      </c>
    </row>
    <row r="717" spans="1:25" ht="15.75" x14ac:dyDescent="0.25">
      <c r="A717" s="10">
        <v>715</v>
      </c>
      <c r="B717" s="12">
        <v>-1.71</v>
      </c>
      <c r="C717" s="12">
        <v>43.04</v>
      </c>
      <c r="D717" s="12">
        <v>42.32</v>
      </c>
      <c r="E717" s="12">
        <v>42.16</v>
      </c>
      <c r="F717" s="12">
        <v>-3.98</v>
      </c>
      <c r="G717" s="12">
        <v>-4.6399999999999997</v>
      </c>
      <c r="H717" s="12">
        <v>-5.22</v>
      </c>
      <c r="I717" s="12">
        <v>41.29</v>
      </c>
      <c r="J717" s="12">
        <v>-5.33</v>
      </c>
      <c r="K717" s="12">
        <v>-6.35</v>
      </c>
      <c r="L717" s="12">
        <v>42.1</v>
      </c>
      <c r="M717">
        <v>41.91</v>
      </c>
      <c r="N717">
        <v>-8.9600000000000009</v>
      </c>
      <c r="O717" s="32">
        <v>42.9</v>
      </c>
      <c r="P717">
        <v>42</v>
      </c>
      <c r="Q717">
        <v>-6.75</v>
      </c>
      <c r="R717">
        <v>42.95</v>
      </c>
      <c r="S717">
        <v>-6.71</v>
      </c>
      <c r="T717">
        <v>-6.31</v>
      </c>
      <c r="U717">
        <v>42.48</v>
      </c>
      <c r="V717">
        <v>-5.0199999999999996</v>
      </c>
      <c r="W717">
        <v>-4.78</v>
      </c>
      <c r="X717">
        <v>42.06</v>
      </c>
      <c r="Y717">
        <v>40.89</v>
      </c>
    </row>
    <row r="718" spans="1:25" ht="15.75" x14ac:dyDescent="0.25">
      <c r="A718" s="10">
        <v>716</v>
      </c>
      <c r="B718" s="12">
        <v>-1.72</v>
      </c>
      <c r="C718" s="12">
        <v>43.03</v>
      </c>
      <c r="D718" s="12">
        <v>42.32</v>
      </c>
      <c r="E718" s="12">
        <v>42.16</v>
      </c>
      <c r="F718" s="12">
        <v>-3.99</v>
      </c>
      <c r="G718" s="12">
        <v>-4.6399999999999997</v>
      </c>
      <c r="H718" s="12">
        <v>-5.23</v>
      </c>
      <c r="I718" s="12">
        <v>41.3</v>
      </c>
      <c r="J718" s="12">
        <v>-5.33</v>
      </c>
      <c r="K718" s="12">
        <v>-6.35</v>
      </c>
      <c r="L718" s="12">
        <v>42.11</v>
      </c>
      <c r="M718">
        <v>41.9</v>
      </c>
      <c r="N718">
        <v>-8.9700000000000006</v>
      </c>
      <c r="O718" s="32">
        <v>42.9</v>
      </c>
      <c r="P718">
        <v>42</v>
      </c>
      <c r="Q718">
        <v>-6.75</v>
      </c>
      <c r="R718">
        <v>42.95</v>
      </c>
      <c r="S718">
        <v>-6.72</v>
      </c>
      <c r="T718">
        <v>-6.31</v>
      </c>
      <c r="U718">
        <v>42.48</v>
      </c>
      <c r="V718">
        <v>-5.0199999999999996</v>
      </c>
      <c r="W718">
        <v>-4.79</v>
      </c>
      <c r="X718">
        <v>42.07</v>
      </c>
      <c r="Y718">
        <v>40.9</v>
      </c>
    </row>
    <row r="719" spans="1:25" ht="15.75" x14ac:dyDescent="0.25">
      <c r="A719" s="10">
        <v>717</v>
      </c>
      <c r="B719" s="12">
        <v>-1.73</v>
      </c>
      <c r="C719" s="12">
        <v>43.03</v>
      </c>
      <c r="D719" s="12">
        <v>42.33</v>
      </c>
      <c r="E719" s="12">
        <v>42.16</v>
      </c>
      <c r="F719" s="12">
        <v>-3.99</v>
      </c>
      <c r="G719" s="12">
        <v>-4.6399999999999997</v>
      </c>
      <c r="H719" s="12">
        <v>-5.24</v>
      </c>
      <c r="I719" s="12">
        <v>41.3</v>
      </c>
      <c r="J719" s="12">
        <v>-5.33</v>
      </c>
      <c r="K719" s="12">
        <v>-6.36</v>
      </c>
      <c r="L719" s="12">
        <v>42.11</v>
      </c>
      <c r="M719">
        <v>41.9</v>
      </c>
      <c r="N719">
        <v>-8.9700000000000006</v>
      </c>
      <c r="O719" s="32">
        <v>42.9</v>
      </c>
      <c r="P719">
        <v>41.99</v>
      </c>
      <c r="Q719">
        <v>-6.75</v>
      </c>
      <c r="R719">
        <v>42.94</v>
      </c>
      <c r="S719">
        <v>-6.72</v>
      </c>
      <c r="T719">
        <v>-6.32</v>
      </c>
      <c r="U719">
        <v>42.48</v>
      </c>
      <c r="V719">
        <v>-5.0199999999999996</v>
      </c>
      <c r="W719">
        <v>-4.79</v>
      </c>
      <c r="X719">
        <v>42.07</v>
      </c>
      <c r="Y719">
        <v>40.89</v>
      </c>
    </row>
    <row r="720" spans="1:25" ht="15.75" x14ac:dyDescent="0.25">
      <c r="A720" s="10">
        <v>718</v>
      </c>
      <c r="B720" s="12">
        <v>-1.74</v>
      </c>
      <c r="C720" s="12">
        <v>43.04</v>
      </c>
      <c r="D720" s="12">
        <v>42.33</v>
      </c>
      <c r="E720" s="12">
        <v>42.17</v>
      </c>
      <c r="F720" s="12">
        <v>-3.99</v>
      </c>
      <c r="G720" s="12">
        <v>-4.6500000000000004</v>
      </c>
      <c r="H720" s="12">
        <v>-5.24</v>
      </c>
      <c r="I720" s="12">
        <v>41.3</v>
      </c>
      <c r="J720" s="12">
        <v>-5.34</v>
      </c>
      <c r="K720" s="12">
        <v>-6.36</v>
      </c>
      <c r="L720" s="12">
        <v>42.12</v>
      </c>
      <c r="M720">
        <v>41.91</v>
      </c>
      <c r="N720">
        <v>-8.9700000000000006</v>
      </c>
      <c r="O720" s="32">
        <v>42.9</v>
      </c>
      <c r="P720">
        <v>41.99</v>
      </c>
      <c r="Q720">
        <v>-6.75</v>
      </c>
      <c r="R720">
        <v>42.95</v>
      </c>
      <c r="S720">
        <v>-6.72</v>
      </c>
      <c r="T720">
        <v>-6.31</v>
      </c>
      <c r="U720">
        <v>42.49</v>
      </c>
      <c r="V720">
        <v>-5.03</v>
      </c>
      <c r="W720">
        <v>-4.8</v>
      </c>
      <c r="X720">
        <v>42.07</v>
      </c>
      <c r="Y720">
        <v>40.89</v>
      </c>
    </row>
    <row r="721" spans="1:25" ht="15.75" x14ac:dyDescent="0.25">
      <c r="A721" s="10">
        <v>719</v>
      </c>
      <c r="B721" s="12">
        <v>-1.76</v>
      </c>
      <c r="C721" s="12">
        <v>43.04</v>
      </c>
      <c r="D721" s="12">
        <v>42.33</v>
      </c>
      <c r="E721" s="12">
        <v>42.18</v>
      </c>
      <c r="F721" s="12">
        <v>-3.99</v>
      </c>
      <c r="G721" s="12">
        <v>-4.66</v>
      </c>
      <c r="H721" s="12">
        <v>-5.24</v>
      </c>
      <c r="I721" s="12">
        <v>41.32</v>
      </c>
      <c r="J721" s="12">
        <v>-5.34</v>
      </c>
      <c r="K721" s="12">
        <v>-6.36</v>
      </c>
      <c r="L721" s="12">
        <v>42.12</v>
      </c>
      <c r="M721">
        <v>41.91</v>
      </c>
      <c r="N721">
        <v>-8.9700000000000006</v>
      </c>
      <c r="O721" s="32">
        <v>42.9</v>
      </c>
      <c r="P721">
        <v>41.98</v>
      </c>
      <c r="Q721">
        <v>-6.75</v>
      </c>
      <c r="R721">
        <v>42.95</v>
      </c>
      <c r="S721">
        <v>-6.72</v>
      </c>
      <c r="T721">
        <v>-6.32</v>
      </c>
      <c r="U721">
        <v>42.49</v>
      </c>
      <c r="V721">
        <v>-5.03</v>
      </c>
      <c r="W721">
        <v>-4.8</v>
      </c>
      <c r="X721">
        <v>42.07</v>
      </c>
      <c r="Y721">
        <v>40.9</v>
      </c>
    </row>
    <row r="722" spans="1:25" ht="15.75" x14ac:dyDescent="0.25">
      <c r="A722" s="10">
        <v>720</v>
      </c>
      <c r="B722" s="12">
        <v>-1.76</v>
      </c>
      <c r="C722" s="12">
        <v>43.04</v>
      </c>
      <c r="D722" s="12">
        <v>42.33</v>
      </c>
      <c r="E722" s="12">
        <v>42.18</v>
      </c>
      <c r="F722" s="12">
        <v>-4</v>
      </c>
      <c r="G722" s="12">
        <v>-4.67</v>
      </c>
      <c r="H722" s="12">
        <v>-5.24</v>
      </c>
      <c r="I722" s="12">
        <v>41.32</v>
      </c>
      <c r="J722" s="12">
        <v>-5.35</v>
      </c>
      <c r="K722" s="12">
        <v>-6.36</v>
      </c>
      <c r="L722" s="12">
        <v>42.12</v>
      </c>
      <c r="M722">
        <v>41.91</v>
      </c>
      <c r="N722">
        <v>-8.98</v>
      </c>
      <c r="O722" s="32">
        <v>42.9</v>
      </c>
      <c r="P722">
        <v>41.97</v>
      </c>
      <c r="Q722">
        <v>-6.76</v>
      </c>
      <c r="R722">
        <v>42.95</v>
      </c>
      <c r="S722">
        <v>-6.72</v>
      </c>
      <c r="T722">
        <v>-6.31</v>
      </c>
      <c r="U722">
        <v>42.49</v>
      </c>
      <c r="V722">
        <v>-5.03</v>
      </c>
      <c r="W722">
        <v>-4.8099999999999996</v>
      </c>
      <c r="X722">
        <v>42.07</v>
      </c>
      <c r="Y722">
        <v>40.9</v>
      </c>
    </row>
    <row r="723" spans="1:25" ht="15.75" x14ac:dyDescent="0.25">
      <c r="A723" s="10">
        <v>721</v>
      </c>
      <c r="B723" s="12">
        <v>-1.77</v>
      </c>
      <c r="C723" s="12">
        <v>43.04</v>
      </c>
      <c r="D723" s="12">
        <v>42.33</v>
      </c>
      <c r="E723" s="12">
        <v>42.19</v>
      </c>
      <c r="F723" s="12">
        <v>-3.99</v>
      </c>
      <c r="G723" s="12">
        <v>-4.67</v>
      </c>
      <c r="H723" s="12">
        <v>-5.23</v>
      </c>
      <c r="I723" s="12">
        <v>41.32</v>
      </c>
      <c r="J723" s="12">
        <v>-5.35</v>
      </c>
      <c r="K723" s="12">
        <v>-6.37</v>
      </c>
      <c r="L723" s="12">
        <v>42.13</v>
      </c>
      <c r="M723">
        <v>41.92</v>
      </c>
      <c r="N723">
        <v>-8.98</v>
      </c>
      <c r="O723" s="32">
        <v>42.91</v>
      </c>
      <c r="P723">
        <v>41.97</v>
      </c>
      <c r="Q723">
        <v>-6.76</v>
      </c>
      <c r="R723">
        <v>42.94</v>
      </c>
      <c r="S723">
        <v>-6.72</v>
      </c>
      <c r="T723">
        <v>-6.31</v>
      </c>
      <c r="U723">
        <v>42.48</v>
      </c>
      <c r="V723">
        <v>-5.03</v>
      </c>
      <c r="W723">
        <v>-4.82</v>
      </c>
      <c r="X723">
        <v>42.07</v>
      </c>
      <c r="Y723">
        <v>40.9</v>
      </c>
    </row>
    <row r="724" spans="1:25" ht="15.75" x14ac:dyDescent="0.25">
      <c r="A724" s="10">
        <v>722</v>
      </c>
      <c r="B724" s="12">
        <v>-1.78</v>
      </c>
      <c r="C724" s="12">
        <v>43.05</v>
      </c>
      <c r="D724" s="12">
        <v>42.34</v>
      </c>
      <c r="E724" s="12">
        <v>42.2</v>
      </c>
      <c r="F724" s="12">
        <v>-4</v>
      </c>
      <c r="G724" s="12">
        <v>-4.68</v>
      </c>
      <c r="H724" s="12">
        <v>-5.24</v>
      </c>
      <c r="I724" s="12">
        <v>41.33</v>
      </c>
      <c r="J724" s="12">
        <v>-5.35</v>
      </c>
      <c r="K724" s="12">
        <v>-6.37</v>
      </c>
      <c r="L724" s="12">
        <v>42.13</v>
      </c>
      <c r="M724">
        <v>41.92</v>
      </c>
      <c r="N724">
        <v>-8.9700000000000006</v>
      </c>
      <c r="O724" s="32">
        <v>42.91</v>
      </c>
      <c r="P724">
        <v>41.97</v>
      </c>
      <c r="Q724">
        <v>-6.76</v>
      </c>
      <c r="R724">
        <v>42.95</v>
      </c>
      <c r="S724">
        <v>-6.72</v>
      </c>
      <c r="T724">
        <v>-6.31</v>
      </c>
      <c r="U724">
        <v>42.49</v>
      </c>
      <c r="V724">
        <v>-5.03</v>
      </c>
      <c r="W724">
        <v>-4.82</v>
      </c>
      <c r="X724">
        <v>42.07</v>
      </c>
      <c r="Y724">
        <v>40.9</v>
      </c>
    </row>
    <row r="725" spans="1:25" ht="15.75" x14ac:dyDescent="0.25">
      <c r="A725" s="10">
        <v>723</v>
      </c>
      <c r="B725" s="12">
        <v>-1.79</v>
      </c>
      <c r="C725" s="12">
        <v>43.05</v>
      </c>
      <c r="D725" s="12">
        <v>42.34</v>
      </c>
      <c r="E725" s="12">
        <v>42.21</v>
      </c>
      <c r="F725" s="12">
        <v>-4</v>
      </c>
      <c r="G725" s="12">
        <v>-4.68</v>
      </c>
      <c r="H725" s="12">
        <v>-5.24</v>
      </c>
      <c r="I725" s="12">
        <v>41.33</v>
      </c>
      <c r="J725" s="12">
        <v>-5.35</v>
      </c>
      <c r="K725" s="12">
        <v>-6.37</v>
      </c>
      <c r="L725" s="12">
        <v>42.13</v>
      </c>
      <c r="M725">
        <v>41.92</v>
      </c>
      <c r="N725">
        <v>-8.9600000000000009</v>
      </c>
      <c r="O725" s="32">
        <v>42.92</v>
      </c>
      <c r="P725">
        <v>41.97</v>
      </c>
      <c r="Q725">
        <v>-6.76</v>
      </c>
      <c r="R725">
        <v>42.95</v>
      </c>
      <c r="S725">
        <v>-6.71</v>
      </c>
      <c r="T725">
        <v>-6.31</v>
      </c>
      <c r="U725">
        <v>42.49</v>
      </c>
      <c r="V725">
        <v>-5.03</v>
      </c>
      <c r="W725">
        <v>-4.82</v>
      </c>
      <c r="X725">
        <v>42.07</v>
      </c>
      <c r="Y725">
        <v>40.9</v>
      </c>
    </row>
    <row r="726" spans="1:25" ht="15.75" x14ac:dyDescent="0.25">
      <c r="A726" s="10">
        <v>724</v>
      </c>
      <c r="B726" s="12">
        <v>-1.8</v>
      </c>
      <c r="C726" s="12">
        <v>43.05</v>
      </c>
      <c r="D726" s="12">
        <v>42.34</v>
      </c>
      <c r="E726" s="12">
        <v>42.21</v>
      </c>
      <c r="F726" s="12">
        <v>-4</v>
      </c>
      <c r="G726" s="12">
        <v>-4.68</v>
      </c>
      <c r="H726" s="12">
        <v>-5.24</v>
      </c>
      <c r="I726" s="12">
        <v>41.33</v>
      </c>
      <c r="J726" s="12">
        <v>-5.37</v>
      </c>
      <c r="K726" s="12">
        <v>-6.36</v>
      </c>
      <c r="L726" s="12">
        <v>42.14</v>
      </c>
      <c r="M726">
        <v>41.93</v>
      </c>
      <c r="N726">
        <v>-8.9600000000000009</v>
      </c>
      <c r="O726" s="32">
        <v>42.92</v>
      </c>
      <c r="P726">
        <v>41.97</v>
      </c>
      <c r="Q726">
        <v>-6.76</v>
      </c>
      <c r="R726">
        <v>42.95</v>
      </c>
      <c r="S726">
        <v>-6.71</v>
      </c>
      <c r="T726">
        <v>-6.3</v>
      </c>
      <c r="U726">
        <v>42.49</v>
      </c>
      <c r="V726">
        <v>-5.04</v>
      </c>
      <c r="W726">
        <v>-4.83</v>
      </c>
      <c r="X726">
        <v>42.07</v>
      </c>
      <c r="Y726">
        <v>40.909999999999997</v>
      </c>
    </row>
    <row r="727" spans="1:25" ht="15.75" x14ac:dyDescent="0.25">
      <c r="A727" s="10">
        <v>725</v>
      </c>
      <c r="B727" s="12">
        <v>-1.82</v>
      </c>
      <c r="C727" s="12">
        <v>43.05</v>
      </c>
      <c r="D727" s="12">
        <v>42.33</v>
      </c>
      <c r="E727" s="12">
        <v>42.22</v>
      </c>
      <c r="F727" s="12">
        <v>-4</v>
      </c>
      <c r="G727" s="12">
        <v>-4.6900000000000004</v>
      </c>
      <c r="H727" s="12">
        <v>-5.24</v>
      </c>
      <c r="I727" s="12">
        <v>41.34</v>
      </c>
      <c r="J727" s="12">
        <v>-5.37</v>
      </c>
      <c r="K727" s="12">
        <v>-6.35</v>
      </c>
      <c r="L727" s="12">
        <v>42.14</v>
      </c>
      <c r="M727">
        <v>41.92</v>
      </c>
      <c r="N727">
        <v>-8.9600000000000009</v>
      </c>
      <c r="O727" s="32">
        <v>42.91</v>
      </c>
      <c r="P727">
        <v>41.97</v>
      </c>
      <c r="Q727">
        <v>-6.75</v>
      </c>
      <c r="R727">
        <v>42.95</v>
      </c>
      <c r="S727">
        <v>-6.71</v>
      </c>
      <c r="T727">
        <v>-6.3</v>
      </c>
      <c r="U727">
        <v>42.49</v>
      </c>
      <c r="V727">
        <v>-5.04</v>
      </c>
      <c r="W727">
        <v>-4.83</v>
      </c>
      <c r="X727">
        <v>42.07</v>
      </c>
      <c r="Y727">
        <v>40.909999999999997</v>
      </c>
    </row>
    <row r="728" spans="1:25" ht="15.75" x14ac:dyDescent="0.25">
      <c r="A728" s="10">
        <v>726</v>
      </c>
      <c r="B728" s="12">
        <v>-1.83</v>
      </c>
      <c r="C728" s="12">
        <v>43.05</v>
      </c>
      <c r="D728" s="12">
        <v>42.33</v>
      </c>
      <c r="E728" s="12">
        <v>42.22</v>
      </c>
      <c r="F728" s="12">
        <v>-4</v>
      </c>
      <c r="G728" s="12">
        <v>-4.6900000000000004</v>
      </c>
      <c r="H728" s="12">
        <v>-5.24</v>
      </c>
      <c r="I728" s="12">
        <v>41.35</v>
      </c>
      <c r="J728" s="12">
        <v>-5.38</v>
      </c>
      <c r="K728" s="12">
        <v>-6.35</v>
      </c>
      <c r="L728" s="12">
        <v>42.14</v>
      </c>
      <c r="M728">
        <v>41.93</v>
      </c>
      <c r="N728">
        <v>-8.9700000000000006</v>
      </c>
      <c r="O728" s="32">
        <v>42.92</v>
      </c>
      <c r="P728">
        <v>41.96</v>
      </c>
      <c r="Q728">
        <v>-6.76</v>
      </c>
      <c r="R728">
        <v>42.95</v>
      </c>
      <c r="S728">
        <v>-6.72</v>
      </c>
      <c r="T728">
        <v>-6.31</v>
      </c>
      <c r="U728">
        <v>42.49</v>
      </c>
      <c r="V728">
        <v>-5.05</v>
      </c>
      <c r="W728">
        <v>-4.8499999999999996</v>
      </c>
      <c r="X728">
        <v>42.07</v>
      </c>
      <c r="Y728">
        <v>40.909999999999997</v>
      </c>
    </row>
    <row r="729" spans="1:25" ht="15.75" x14ac:dyDescent="0.25">
      <c r="A729" s="10">
        <v>727</v>
      </c>
      <c r="B729" s="12">
        <v>-1.84</v>
      </c>
      <c r="C729" s="12">
        <v>43.05</v>
      </c>
      <c r="D729" s="12">
        <v>42.33</v>
      </c>
      <c r="E729" s="12">
        <v>42.23</v>
      </c>
      <c r="F729" s="12">
        <v>-4</v>
      </c>
      <c r="G729" s="12">
        <v>-4.7</v>
      </c>
      <c r="H729" s="12">
        <v>-5.25</v>
      </c>
      <c r="I729" s="12">
        <v>41.36</v>
      </c>
      <c r="J729" s="12">
        <v>-5.38</v>
      </c>
      <c r="K729" s="12">
        <v>-6.35</v>
      </c>
      <c r="L729" s="12">
        <v>42.14</v>
      </c>
      <c r="M729">
        <v>41.93</v>
      </c>
      <c r="N729">
        <v>-8.9700000000000006</v>
      </c>
      <c r="O729" s="32">
        <v>42.92</v>
      </c>
      <c r="P729">
        <v>41.97</v>
      </c>
      <c r="Q729">
        <v>-6.76</v>
      </c>
      <c r="R729">
        <v>42.95</v>
      </c>
      <c r="S729">
        <v>-6.72</v>
      </c>
      <c r="T729">
        <v>-6.3</v>
      </c>
      <c r="U729">
        <v>42.48</v>
      </c>
      <c r="V729">
        <v>-5.04</v>
      </c>
      <c r="W729">
        <v>-4.8499999999999996</v>
      </c>
      <c r="X729">
        <v>42.07</v>
      </c>
      <c r="Y729">
        <v>40.92</v>
      </c>
    </row>
    <row r="730" spans="1:25" ht="15.75" x14ac:dyDescent="0.25">
      <c r="A730" s="10">
        <v>728</v>
      </c>
      <c r="B730" s="12">
        <v>-1.85</v>
      </c>
      <c r="C730" s="12">
        <v>43.06</v>
      </c>
      <c r="D730" s="12">
        <v>42.34</v>
      </c>
      <c r="E730" s="12">
        <v>42.24</v>
      </c>
      <c r="F730" s="12">
        <v>-4</v>
      </c>
      <c r="G730" s="12">
        <v>-4.71</v>
      </c>
      <c r="H730" s="12">
        <v>-5.25</v>
      </c>
      <c r="I730" s="12">
        <v>41.36</v>
      </c>
      <c r="J730" s="12">
        <v>-5.39</v>
      </c>
      <c r="K730" s="12">
        <v>-6.36</v>
      </c>
      <c r="L730" s="12">
        <v>42.15</v>
      </c>
      <c r="M730">
        <v>41.93</v>
      </c>
      <c r="N730">
        <v>-8.9600000000000009</v>
      </c>
      <c r="O730" s="32">
        <v>42.92</v>
      </c>
      <c r="P730">
        <v>41.97</v>
      </c>
      <c r="Q730">
        <v>-6.76</v>
      </c>
      <c r="R730">
        <v>42.96</v>
      </c>
      <c r="S730">
        <v>-6.72</v>
      </c>
      <c r="T730">
        <v>-6.31</v>
      </c>
      <c r="U730">
        <v>42.49</v>
      </c>
      <c r="V730">
        <v>-5.04</v>
      </c>
      <c r="W730">
        <v>-4.8499999999999996</v>
      </c>
      <c r="X730">
        <v>42.07</v>
      </c>
      <c r="Y730">
        <v>40.92</v>
      </c>
    </row>
    <row r="731" spans="1:25" ht="15.75" x14ac:dyDescent="0.25">
      <c r="A731" s="10">
        <v>729</v>
      </c>
      <c r="B731" s="12">
        <v>-1.86</v>
      </c>
      <c r="C731" s="12">
        <v>43.07</v>
      </c>
      <c r="D731" s="12">
        <v>42.33</v>
      </c>
      <c r="E731" s="12">
        <v>42.24</v>
      </c>
      <c r="F731" s="12">
        <v>-4.01</v>
      </c>
      <c r="G731" s="12">
        <v>-4.71</v>
      </c>
      <c r="H731" s="12">
        <v>-5.25</v>
      </c>
      <c r="I731" s="12">
        <v>41.37</v>
      </c>
      <c r="J731" s="12">
        <v>-5.39</v>
      </c>
      <c r="K731" s="12">
        <v>-6.36</v>
      </c>
      <c r="L731" s="12">
        <v>42.15</v>
      </c>
      <c r="M731">
        <v>41.94</v>
      </c>
      <c r="N731">
        <v>-8.9600000000000009</v>
      </c>
      <c r="O731" s="32">
        <v>42.92</v>
      </c>
      <c r="P731">
        <v>41.97</v>
      </c>
      <c r="Q731">
        <v>-6.76</v>
      </c>
      <c r="R731">
        <v>42.96</v>
      </c>
      <c r="S731">
        <v>-6.72</v>
      </c>
      <c r="T731">
        <v>-6.31</v>
      </c>
      <c r="U731">
        <v>42.49</v>
      </c>
      <c r="V731">
        <v>-5.04</v>
      </c>
      <c r="W731">
        <v>-4.8600000000000003</v>
      </c>
      <c r="X731">
        <v>42.08</v>
      </c>
      <c r="Y731">
        <v>40.93</v>
      </c>
    </row>
    <row r="732" spans="1:25" ht="15.75" x14ac:dyDescent="0.25">
      <c r="A732" s="10">
        <v>730</v>
      </c>
      <c r="B732" s="12">
        <v>-1.87</v>
      </c>
      <c r="C732" s="12">
        <v>43.06</v>
      </c>
      <c r="D732" s="12">
        <v>42.33</v>
      </c>
      <c r="E732" s="12">
        <v>42.25</v>
      </c>
      <c r="F732" s="12">
        <v>-4.01</v>
      </c>
      <c r="G732" s="12">
        <v>-4.71</v>
      </c>
      <c r="H732" s="12">
        <v>-5.25</v>
      </c>
      <c r="I732" s="12">
        <v>41.38</v>
      </c>
      <c r="J732" s="12">
        <v>-5.39</v>
      </c>
      <c r="K732" s="12">
        <v>-6.36</v>
      </c>
      <c r="L732" s="12">
        <v>42.16</v>
      </c>
      <c r="M732">
        <v>41.94</v>
      </c>
      <c r="N732">
        <v>-8.9700000000000006</v>
      </c>
      <c r="O732" s="32">
        <v>42.92</v>
      </c>
      <c r="P732">
        <v>41.96</v>
      </c>
      <c r="Q732">
        <v>-6.77</v>
      </c>
      <c r="R732">
        <v>42.96</v>
      </c>
      <c r="S732">
        <v>-6.71</v>
      </c>
      <c r="T732">
        <v>-6.3</v>
      </c>
      <c r="U732">
        <v>42.49</v>
      </c>
      <c r="V732">
        <v>-5.05</v>
      </c>
      <c r="W732">
        <v>-4.8600000000000003</v>
      </c>
      <c r="X732">
        <v>42.08</v>
      </c>
      <c r="Y732">
        <v>40.93</v>
      </c>
    </row>
    <row r="733" spans="1:25" ht="15.75" x14ac:dyDescent="0.25">
      <c r="A733" s="10">
        <v>731</v>
      </c>
      <c r="B733" s="12">
        <v>-1.89</v>
      </c>
      <c r="C733" s="12">
        <v>43.06</v>
      </c>
      <c r="D733" s="12">
        <v>42.34</v>
      </c>
      <c r="E733" s="12">
        <v>42.25</v>
      </c>
      <c r="F733" s="12">
        <v>-4.01</v>
      </c>
      <c r="G733" s="12">
        <v>-4.72</v>
      </c>
      <c r="H733" s="12">
        <v>-5.25</v>
      </c>
      <c r="I733" s="12">
        <v>41.39</v>
      </c>
      <c r="J733" s="12">
        <v>-5.39</v>
      </c>
      <c r="K733" s="12">
        <v>-6.36</v>
      </c>
      <c r="L733" s="12">
        <v>42.16</v>
      </c>
      <c r="M733">
        <v>41.94</v>
      </c>
      <c r="N733">
        <v>-8.9700000000000006</v>
      </c>
      <c r="O733" s="32">
        <v>42.92</v>
      </c>
      <c r="P733">
        <v>41.96</v>
      </c>
      <c r="Q733">
        <v>-6.77</v>
      </c>
      <c r="R733">
        <v>42.96</v>
      </c>
      <c r="S733">
        <v>-6.72</v>
      </c>
      <c r="T733">
        <v>-6.3</v>
      </c>
      <c r="U733">
        <v>42.49</v>
      </c>
      <c r="V733">
        <v>-5.05</v>
      </c>
      <c r="W733">
        <v>-4.87</v>
      </c>
      <c r="X733">
        <v>42.08</v>
      </c>
      <c r="Y733">
        <v>40.93</v>
      </c>
    </row>
    <row r="734" spans="1:25" ht="15.75" x14ac:dyDescent="0.25">
      <c r="A734" s="10">
        <v>732</v>
      </c>
      <c r="B734" s="12">
        <v>-1.89</v>
      </c>
      <c r="C734" s="12">
        <v>43.06</v>
      </c>
      <c r="D734" s="12">
        <v>42.34</v>
      </c>
      <c r="E734" s="12">
        <v>42.25</v>
      </c>
      <c r="F734" s="12">
        <v>-4.01</v>
      </c>
      <c r="G734" s="12">
        <v>-4.7300000000000004</v>
      </c>
      <c r="H734" s="12">
        <v>-5.24</v>
      </c>
      <c r="I734" s="12">
        <v>41.4</v>
      </c>
      <c r="J734" s="12">
        <v>-5.39</v>
      </c>
      <c r="K734" s="12">
        <v>-6.37</v>
      </c>
      <c r="L734" s="12">
        <v>42.16</v>
      </c>
      <c r="M734">
        <v>41.95</v>
      </c>
      <c r="N734">
        <v>-8.9700000000000006</v>
      </c>
      <c r="O734" s="32">
        <v>42.92</v>
      </c>
      <c r="P734">
        <v>41.96</v>
      </c>
      <c r="Q734">
        <v>-6.76</v>
      </c>
      <c r="R734">
        <v>42.96</v>
      </c>
      <c r="S734">
        <v>-6.72</v>
      </c>
      <c r="T734">
        <v>-6.31</v>
      </c>
      <c r="U734">
        <v>42.5</v>
      </c>
      <c r="V734">
        <v>-5.05</v>
      </c>
      <c r="W734">
        <v>-4.87</v>
      </c>
      <c r="X734">
        <v>42.08</v>
      </c>
      <c r="Y734">
        <v>40.94</v>
      </c>
    </row>
    <row r="735" spans="1:25" ht="15.75" x14ac:dyDescent="0.25">
      <c r="A735" s="10">
        <v>733</v>
      </c>
      <c r="B735" s="12">
        <v>-1.9</v>
      </c>
      <c r="C735" s="12">
        <v>43.06</v>
      </c>
      <c r="D735" s="12">
        <v>42.34</v>
      </c>
      <c r="E735" s="12">
        <v>42.26</v>
      </c>
      <c r="F735" s="12">
        <v>-4.01</v>
      </c>
      <c r="G735" s="12">
        <v>-4.74</v>
      </c>
      <c r="H735" s="12">
        <v>-5.24</v>
      </c>
      <c r="I735" s="12">
        <v>41.4</v>
      </c>
      <c r="J735" s="12">
        <v>-5.4</v>
      </c>
      <c r="K735" s="12">
        <v>-6.37</v>
      </c>
      <c r="L735" s="12">
        <v>42.17</v>
      </c>
      <c r="M735">
        <v>41.95</v>
      </c>
      <c r="N735">
        <v>-8.9600000000000009</v>
      </c>
      <c r="O735" s="32">
        <v>42.92</v>
      </c>
      <c r="P735">
        <v>41.94</v>
      </c>
      <c r="Q735">
        <v>-6.76</v>
      </c>
      <c r="R735">
        <v>42.95</v>
      </c>
      <c r="S735">
        <v>-6.72</v>
      </c>
      <c r="T735">
        <v>-6.31</v>
      </c>
      <c r="U735">
        <v>42.5</v>
      </c>
      <c r="V735">
        <v>-5.05</v>
      </c>
      <c r="W735">
        <v>-4.8600000000000003</v>
      </c>
      <c r="X735">
        <v>42.09</v>
      </c>
      <c r="Y735">
        <v>40.94</v>
      </c>
    </row>
    <row r="736" spans="1:25" ht="15.75" x14ac:dyDescent="0.25">
      <c r="A736" s="10">
        <v>734</v>
      </c>
      <c r="B736" s="12">
        <v>-1.91</v>
      </c>
      <c r="C736" s="12">
        <v>43.06</v>
      </c>
      <c r="D736" s="12">
        <v>42.34</v>
      </c>
      <c r="E736" s="12">
        <v>42.26</v>
      </c>
      <c r="F736" s="12">
        <v>-4.01</v>
      </c>
      <c r="G736" s="12">
        <v>-4.74</v>
      </c>
      <c r="H736" s="12">
        <v>-5.25</v>
      </c>
      <c r="I736" s="12">
        <v>41.4</v>
      </c>
      <c r="J736" s="12">
        <v>-5.41</v>
      </c>
      <c r="K736" s="12">
        <v>-6.36</v>
      </c>
      <c r="L736" s="12">
        <v>42.17</v>
      </c>
      <c r="M736">
        <v>41.95</v>
      </c>
      <c r="N736">
        <v>-8.9600000000000009</v>
      </c>
      <c r="O736" s="32">
        <v>42.92</v>
      </c>
      <c r="P736">
        <v>41.94</v>
      </c>
      <c r="Q736">
        <v>-6.76</v>
      </c>
      <c r="R736">
        <v>42.95</v>
      </c>
      <c r="S736">
        <v>-6.72</v>
      </c>
      <c r="T736">
        <v>-6.3</v>
      </c>
      <c r="U736">
        <v>42.5</v>
      </c>
      <c r="V736">
        <v>-5.05</v>
      </c>
      <c r="W736">
        <v>-4.87</v>
      </c>
      <c r="X736">
        <v>42.08</v>
      </c>
      <c r="Y736">
        <v>40.94</v>
      </c>
    </row>
    <row r="737" spans="1:25" ht="15.75" x14ac:dyDescent="0.25">
      <c r="A737" s="10">
        <v>735</v>
      </c>
      <c r="B737" s="12">
        <v>-1.93</v>
      </c>
      <c r="C737" s="12">
        <v>43.06</v>
      </c>
      <c r="D737" s="12">
        <v>42.34</v>
      </c>
      <c r="E737" s="12">
        <v>42.28</v>
      </c>
      <c r="F737" s="12">
        <v>-4.01</v>
      </c>
      <c r="G737" s="12">
        <v>-4.74</v>
      </c>
      <c r="H737" s="12">
        <v>-5.24</v>
      </c>
      <c r="I737" s="12">
        <v>41.4</v>
      </c>
      <c r="J737" s="12">
        <v>-5.41</v>
      </c>
      <c r="K737" s="12">
        <v>-6.36</v>
      </c>
      <c r="L737" s="12">
        <v>42.17</v>
      </c>
      <c r="M737">
        <v>41.96</v>
      </c>
      <c r="N737">
        <v>-8.9600000000000009</v>
      </c>
      <c r="O737" s="32">
        <v>42.92</v>
      </c>
      <c r="P737">
        <v>41.93</v>
      </c>
      <c r="Q737">
        <v>-6.76</v>
      </c>
      <c r="R737">
        <v>42.95</v>
      </c>
      <c r="S737">
        <v>-6.73</v>
      </c>
      <c r="T737">
        <v>-6.3</v>
      </c>
      <c r="U737">
        <v>42.5</v>
      </c>
      <c r="V737">
        <v>-5.0599999999999996</v>
      </c>
      <c r="W737">
        <v>-4.87</v>
      </c>
      <c r="X737">
        <v>42.08</v>
      </c>
      <c r="Y737">
        <v>40.94</v>
      </c>
    </row>
    <row r="738" spans="1:25" ht="15.75" x14ac:dyDescent="0.25">
      <c r="A738" s="10">
        <v>736</v>
      </c>
      <c r="B738" s="12">
        <v>-1.94</v>
      </c>
      <c r="C738" s="12">
        <v>43.06</v>
      </c>
      <c r="D738" s="12">
        <v>42.35</v>
      </c>
      <c r="E738" s="12">
        <v>42.28</v>
      </c>
      <c r="F738" s="12">
        <v>-4.01</v>
      </c>
      <c r="G738" s="12">
        <v>-4.75</v>
      </c>
      <c r="H738" s="12">
        <v>-5.25</v>
      </c>
      <c r="I738" s="12">
        <v>41.41</v>
      </c>
      <c r="J738" s="12">
        <v>-5.42</v>
      </c>
      <c r="K738" s="12">
        <v>-6.37</v>
      </c>
      <c r="L738" s="12">
        <v>42.19</v>
      </c>
      <c r="M738">
        <v>41.95</v>
      </c>
      <c r="N738">
        <v>-8.9600000000000009</v>
      </c>
      <c r="O738" s="32">
        <v>42.92</v>
      </c>
      <c r="P738">
        <v>41.93</v>
      </c>
      <c r="Q738">
        <v>-6.76</v>
      </c>
      <c r="R738">
        <v>42.96</v>
      </c>
      <c r="S738">
        <v>-6.72</v>
      </c>
      <c r="T738">
        <v>-6.3</v>
      </c>
      <c r="U738">
        <v>42.5</v>
      </c>
      <c r="V738">
        <v>-5.0599999999999996</v>
      </c>
      <c r="W738">
        <v>-4.88</v>
      </c>
      <c r="X738">
        <v>42.09</v>
      </c>
      <c r="Y738">
        <v>40.950000000000003</v>
      </c>
    </row>
    <row r="739" spans="1:25" ht="15.75" x14ac:dyDescent="0.25">
      <c r="A739" s="10">
        <v>737</v>
      </c>
      <c r="B739" s="12">
        <v>-1.95</v>
      </c>
      <c r="C739" s="12">
        <v>43.07</v>
      </c>
      <c r="D739" s="12">
        <v>42.36</v>
      </c>
      <c r="E739" s="12">
        <v>42.29</v>
      </c>
      <c r="F739" s="12">
        <v>-4.01</v>
      </c>
      <c r="G739" s="12">
        <v>-4.75</v>
      </c>
      <c r="H739" s="12">
        <v>-5.24</v>
      </c>
      <c r="I739" s="12">
        <v>41.42</v>
      </c>
      <c r="J739" s="12">
        <v>-5.42</v>
      </c>
      <c r="K739" s="12">
        <v>-6.37</v>
      </c>
      <c r="L739" s="12">
        <v>42.19</v>
      </c>
      <c r="M739">
        <v>41.95</v>
      </c>
      <c r="N739">
        <v>-8.9600000000000009</v>
      </c>
      <c r="O739" s="32">
        <v>42.92</v>
      </c>
      <c r="P739">
        <v>41.92</v>
      </c>
      <c r="Q739">
        <v>-6.77</v>
      </c>
      <c r="R739">
        <v>42.96</v>
      </c>
      <c r="S739">
        <v>-6.72</v>
      </c>
      <c r="T739">
        <v>-6.3</v>
      </c>
      <c r="U739">
        <v>42.5</v>
      </c>
      <c r="V739">
        <v>-5.0599999999999996</v>
      </c>
      <c r="W739">
        <v>-4.8899999999999997</v>
      </c>
      <c r="X739">
        <v>42.09</v>
      </c>
      <c r="Y739">
        <v>40.950000000000003</v>
      </c>
    </row>
    <row r="740" spans="1:25" ht="15.75" x14ac:dyDescent="0.25">
      <c r="A740" s="10">
        <v>738</v>
      </c>
      <c r="B740" s="12">
        <v>-1.96</v>
      </c>
      <c r="C740" s="12">
        <v>43.07</v>
      </c>
      <c r="D740" s="12">
        <v>42.35</v>
      </c>
      <c r="E740" s="12">
        <v>42.29</v>
      </c>
      <c r="F740" s="12">
        <v>-4.0199999999999996</v>
      </c>
      <c r="G740" s="12">
        <v>-4.76</v>
      </c>
      <c r="H740" s="12">
        <v>-5.24</v>
      </c>
      <c r="I740" s="12">
        <v>41.43</v>
      </c>
      <c r="J740" s="12">
        <v>-5.42</v>
      </c>
      <c r="K740" s="12">
        <v>-6.38</v>
      </c>
      <c r="L740" s="12">
        <v>42.19</v>
      </c>
      <c r="M740">
        <v>41.96</v>
      </c>
      <c r="N740">
        <v>-8.9700000000000006</v>
      </c>
      <c r="O740" s="32">
        <v>42.91</v>
      </c>
      <c r="P740">
        <v>41.9</v>
      </c>
      <c r="Q740">
        <v>-6.78</v>
      </c>
      <c r="R740">
        <v>42.97</v>
      </c>
      <c r="S740">
        <v>-6.73</v>
      </c>
      <c r="T740">
        <v>-6.3</v>
      </c>
      <c r="U740">
        <v>42.5</v>
      </c>
      <c r="V740">
        <v>-5.0599999999999996</v>
      </c>
      <c r="W740">
        <v>-4.9000000000000004</v>
      </c>
      <c r="X740">
        <v>42.09</v>
      </c>
      <c r="Y740">
        <v>40.96</v>
      </c>
    </row>
    <row r="741" spans="1:25" ht="15.75" x14ac:dyDescent="0.25">
      <c r="A741" s="10">
        <v>739</v>
      </c>
      <c r="B741" s="12">
        <v>-1.98</v>
      </c>
      <c r="C741" s="12">
        <v>43.07</v>
      </c>
      <c r="D741" s="12">
        <v>42.35</v>
      </c>
      <c r="E741" s="12">
        <v>42.3</v>
      </c>
      <c r="F741" s="12">
        <v>-4.0199999999999996</v>
      </c>
      <c r="G741" s="12">
        <v>-4.76</v>
      </c>
      <c r="H741" s="12">
        <v>-5.24</v>
      </c>
      <c r="I741" s="12">
        <v>41.44</v>
      </c>
      <c r="J741" s="12">
        <v>-5.42</v>
      </c>
      <c r="K741" s="12">
        <v>-6.37</v>
      </c>
      <c r="L741" s="12">
        <v>42.19</v>
      </c>
      <c r="M741">
        <v>41.96</v>
      </c>
      <c r="N741">
        <v>-8.9700000000000006</v>
      </c>
      <c r="O741" s="32">
        <v>42.92</v>
      </c>
      <c r="P741">
        <v>41.9</v>
      </c>
      <c r="Q741">
        <v>-6.77</v>
      </c>
      <c r="R741">
        <v>42.96</v>
      </c>
      <c r="S741">
        <v>-6.73</v>
      </c>
      <c r="T741">
        <v>-6.31</v>
      </c>
      <c r="U741">
        <v>42.5</v>
      </c>
      <c r="V741">
        <v>-5.07</v>
      </c>
      <c r="W741">
        <v>-4.9000000000000004</v>
      </c>
      <c r="X741">
        <v>42.09</v>
      </c>
      <c r="Y741">
        <v>40.950000000000003</v>
      </c>
    </row>
    <row r="742" spans="1:25" ht="15.75" x14ac:dyDescent="0.25">
      <c r="A742" s="10">
        <v>740</v>
      </c>
      <c r="B742" s="12">
        <v>-1.99</v>
      </c>
      <c r="C742" s="12">
        <v>43.08</v>
      </c>
      <c r="D742" s="12">
        <v>42.36</v>
      </c>
      <c r="E742" s="12">
        <v>42.31</v>
      </c>
      <c r="F742" s="12">
        <v>-4.0199999999999996</v>
      </c>
      <c r="G742" s="12">
        <v>-4.7699999999999996</v>
      </c>
      <c r="H742" s="12">
        <v>-5.24</v>
      </c>
      <c r="I742" s="12">
        <v>41.45</v>
      </c>
      <c r="J742" s="12">
        <v>-5.42</v>
      </c>
      <c r="K742" s="12">
        <v>-6.38</v>
      </c>
      <c r="L742" s="12">
        <v>42.2</v>
      </c>
      <c r="M742">
        <v>41.97</v>
      </c>
      <c r="N742">
        <v>-8.9700000000000006</v>
      </c>
      <c r="O742" s="32">
        <v>42.92</v>
      </c>
      <c r="P742">
        <v>41.88</v>
      </c>
      <c r="Q742">
        <v>-6.78</v>
      </c>
      <c r="R742">
        <v>42.96</v>
      </c>
      <c r="S742">
        <v>-6.73</v>
      </c>
      <c r="T742">
        <v>-6.31</v>
      </c>
      <c r="U742">
        <v>42.5</v>
      </c>
      <c r="V742">
        <v>-5.07</v>
      </c>
      <c r="W742">
        <v>-4.9000000000000004</v>
      </c>
      <c r="X742">
        <v>42.1</v>
      </c>
      <c r="Y742">
        <v>40.96</v>
      </c>
    </row>
    <row r="743" spans="1:25" ht="15.75" x14ac:dyDescent="0.25">
      <c r="A743" s="10">
        <v>741</v>
      </c>
      <c r="B743" s="12">
        <v>-2</v>
      </c>
      <c r="C743" s="12">
        <v>43.08</v>
      </c>
      <c r="D743" s="12">
        <v>42.36</v>
      </c>
      <c r="E743" s="12">
        <v>42.31</v>
      </c>
      <c r="F743" s="12">
        <v>-4.0199999999999996</v>
      </c>
      <c r="G743" s="12">
        <v>-4.78</v>
      </c>
      <c r="H743" s="12">
        <v>-5.24</v>
      </c>
      <c r="I743" s="12">
        <v>41.45</v>
      </c>
      <c r="J743" s="12">
        <v>-5.43</v>
      </c>
      <c r="K743" s="12">
        <v>-6.39</v>
      </c>
      <c r="L743" s="12">
        <v>42.2</v>
      </c>
      <c r="M743">
        <v>41.97</v>
      </c>
      <c r="N743">
        <v>-8.98</v>
      </c>
      <c r="O743" s="32">
        <v>42.92</v>
      </c>
      <c r="P743">
        <v>41.89</v>
      </c>
      <c r="Q743">
        <v>-6.78</v>
      </c>
      <c r="R743">
        <v>42.96</v>
      </c>
      <c r="S743">
        <v>-6.73</v>
      </c>
      <c r="T743">
        <v>-6.31</v>
      </c>
      <c r="U743">
        <v>42.51</v>
      </c>
      <c r="V743">
        <v>-5.07</v>
      </c>
      <c r="W743">
        <v>-4.91</v>
      </c>
      <c r="X743">
        <v>42.1</v>
      </c>
      <c r="Y743">
        <v>40.950000000000003</v>
      </c>
    </row>
    <row r="744" spans="1:25" ht="15.75" x14ac:dyDescent="0.25">
      <c r="A744" s="10">
        <v>742</v>
      </c>
      <c r="B744" s="12">
        <v>-2.0099999999999998</v>
      </c>
      <c r="C744" s="12">
        <v>43.08</v>
      </c>
      <c r="D744" s="12">
        <v>42.36</v>
      </c>
      <c r="E744" s="12">
        <v>42.32</v>
      </c>
      <c r="F744" s="12">
        <v>-4.0199999999999996</v>
      </c>
      <c r="G744" s="12">
        <v>-4.79</v>
      </c>
      <c r="H744" s="12">
        <v>-5.24</v>
      </c>
      <c r="I744" s="12">
        <v>41.46</v>
      </c>
      <c r="J744" s="12">
        <v>-5.43</v>
      </c>
      <c r="K744" s="12">
        <v>-6.39</v>
      </c>
      <c r="L744" s="12">
        <v>42.2</v>
      </c>
      <c r="M744">
        <v>41.97</v>
      </c>
      <c r="N744">
        <v>-8.98</v>
      </c>
      <c r="O744" s="32">
        <v>42.93</v>
      </c>
      <c r="P744">
        <v>41.88</v>
      </c>
      <c r="Q744">
        <v>-6.78</v>
      </c>
      <c r="R744">
        <v>42.96</v>
      </c>
      <c r="S744">
        <v>-6.73</v>
      </c>
      <c r="T744">
        <v>-6.32</v>
      </c>
      <c r="U744">
        <v>42.51</v>
      </c>
      <c r="V744">
        <v>-5.08</v>
      </c>
      <c r="W744">
        <v>-4.91</v>
      </c>
      <c r="X744">
        <v>42.1</v>
      </c>
      <c r="Y744">
        <v>40.96</v>
      </c>
    </row>
    <row r="745" spans="1:25" ht="15.75" x14ac:dyDescent="0.25">
      <c r="A745" s="10">
        <v>743</v>
      </c>
      <c r="B745" s="12">
        <v>-2.02</v>
      </c>
      <c r="C745" s="12">
        <v>43.08</v>
      </c>
      <c r="D745" s="12">
        <v>42.36</v>
      </c>
      <c r="E745" s="12">
        <v>42.32</v>
      </c>
      <c r="F745" s="12">
        <v>-4.0199999999999996</v>
      </c>
      <c r="G745" s="12">
        <v>-4.79</v>
      </c>
      <c r="H745" s="12">
        <v>-5.25</v>
      </c>
      <c r="I745" s="12">
        <v>41.46</v>
      </c>
      <c r="J745" s="12">
        <v>-5.44</v>
      </c>
      <c r="K745" s="12">
        <v>-6.39</v>
      </c>
      <c r="L745" s="12">
        <v>42.2</v>
      </c>
      <c r="M745">
        <v>41.97</v>
      </c>
      <c r="N745">
        <v>-8.98</v>
      </c>
      <c r="O745" s="32">
        <v>42.92</v>
      </c>
      <c r="P745">
        <v>41.87</v>
      </c>
      <c r="Q745">
        <v>-6.78</v>
      </c>
      <c r="R745">
        <v>42.96</v>
      </c>
      <c r="S745">
        <v>-6.72</v>
      </c>
      <c r="T745">
        <v>-6.3</v>
      </c>
      <c r="U745">
        <v>42.51</v>
      </c>
      <c r="V745">
        <v>-5.09</v>
      </c>
      <c r="W745">
        <v>-4.91</v>
      </c>
      <c r="X745">
        <v>42.11</v>
      </c>
      <c r="Y745">
        <v>40.950000000000003</v>
      </c>
    </row>
    <row r="746" spans="1:25" ht="15.75" x14ac:dyDescent="0.25">
      <c r="A746" s="10">
        <v>744</v>
      </c>
      <c r="B746" s="12">
        <v>-2.04</v>
      </c>
      <c r="C746" s="12">
        <v>43.08</v>
      </c>
      <c r="D746" s="12">
        <v>42.36</v>
      </c>
      <c r="E746" s="12">
        <v>42.33</v>
      </c>
      <c r="F746" s="12">
        <v>-4.0199999999999996</v>
      </c>
      <c r="G746" s="12">
        <v>-4.79</v>
      </c>
      <c r="H746" s="12">
        <v>-5.25</v>
      </c>
      <c r="I746" s="12">
        <v>41.46</v>
      </c>
      <c r="J746" s="12">
        <v>-5.45</v>
      </c>
      <c r="K746" s="12">
        <v>-6.38</v>
      </c>
      <c r="L746" s="12">
        <v>42.2</v>
      </c>
      <c r="M746">
        <v>41.97</v>
      </c>
      <c r="N746">
        <v>-8.98</v>
      </c>
      <c r="O746" s="32">
        <v>42.92</v>
      </c>
      <c r="P746">
        <v>41.86</v>
      </c>
      <c r="Q746">
        <v>-6.77</v>
      </c>
      <c r="R746">
        <v>42.96</v>
      </c>
      <c r="S746">
        <v>-6.72</v>
      </c>
      <c r="T746">
        <v>-6.3</v>
      </c>
      <c r="U746">
        <v>42.51</v>
      </c>
      <c r="V746">
        <v>-5.08</v>
      </c>
      <c r="W746">
        <v>-4.92</v>
      </c>
      <c r="X746">
        <v>42.1</v>
      </c>
      <c r="Y746">
        <v>40.96</v>
      </c>
    </row>
    <row r="747" spans="1:25" ht="15.75" x14ac:dyDescent="0.25">
      <c r="A747" s="10">
        <v>745</v>
      </c>
      <c r="B747" s="12">
        <v>-2.0499999999999998</v>
      </c>
      <c r="C747" s="12">
        <v>43.08</v>
      </c>
      <c r="D747" s="12">
        <v>42.37</v>
      </c>
      <c r="E747" s="12">
        <v>42.34</v>
      </c>
      <c r="F747" s="12">
        <v>-4.03</v>
      </c>
      <c r="G747" s="12">
        <v>-4.8</v>
      </c>
      <c r="H747" s="12">
        <v>-5.26</v>
      </c>
      <c r="I747" s="12">
        <v>41.46</v>
      </c>
      <c r="J747" s="12">
        <v>-5.45</v>
      </c>
      <c r="K747" s="12">
        <v>-6.39</v>
      </c>
      <c r="L747" s="12">
        <v>42.2</v>
      </c>
      <c r="M747">
        <v>41.97</v>
      </c>
      <c r="N747">
        <v>-8.9700000000000006</v>
      </c>
      <c r="O747" s="32">
        <v>42.92</v>
      </c>
      <c r="P747">
        <v>41.86</v>
      </c>
      <c r="Q747">
        <v>-6.77</v>
      </c>
      <c r="R747">
        <v>42.96</v>
      </c>
      <c r="S747">
        <v>-6.73</v>
      </c>
      <c r="T747">
        <v>-6.31</v>
      </c>
      <c r="U747">
        <v>42.5</v>
      </c>
      <c r="V747">
        <v>-5.09</v>
      </c>
      <c r="W747">
        <v>-4.93</v>
      </c>
      <c r="X747">
        <v>42.1</v>
      </c>
      <c r="Y747">
        <v>40.97</v>
      </c>
    </row>
    <row r="748" spans="1:25" ht="15.75" x14ac:dyDescent="0.25">
      <c r="A748" s="10">
        <v>746</v>
      </c>
      <c r="B748" s="12">
        <v>-2.0499999999999998</v>
      </c>
      <c r="C748" s="12">
        <v>43.08</v>
      </c>
      <c r="D748" s="12">
        <v>42.36</v>
      </c>
      <c r="E748" s="12">
        <v>42.34</v>
      </c>
      <c r="F748" s="12">
        <v>-4.03</v>
      </c>
      <c r="G748" s="12">
        <v>-4.79</v>
      </c>
      <c r="H748" s="12">
        <v>-5.26</v>
      </c>
      <c r="I748" s="12">
        <v>41.47</v>
      </c>
      <c r="J748" s="12">
        <v>-5.46</v>
      </c>
      <c r="K748" s="12">
        <v>-6.38</v>
      </c>
      <c r="L748" s="12">
        <v>42.21</v>
      </c>
      <c r="M748">
        <v>41.97</v>
      </c>
      <c r="N748">
        <v>-8.9600000000000009</v>
      </c>
      <c r="O748" s="32">
        <v>42.92</v>
      </c>
      <c r="P748">
        <v>41.86</v>
      </c>
      <c r="Q748">
        <v>-6.77</v>
      </c>
      <c r="R748">
        <v>42.96</v>
      </c>
      <c r="S748">
        <v>-6.73</v>
      </c>
      <c r="T748">
        <v>-6.31</v>
      </c>
      <c r="U748">
        <v>42.5</v>
      </c>
      <c r="V748">
        <v>-5.09</v>
      </c>
      <c r="W748">
        <v>-4.93</v>
      </c>
      <c r="X748">
        <v>42.1</v>
      </c>
      <c r="Y748">
        <v>40.97</v>
      </c>
    </row>
    <row r="749" spans="1:25" ht="15.75" x14ac:dyDescent="0.25">
      <c r="A749" s="10">
        <v>747</v>
      </c>
      <c r="B749" s="12">
        <v>-2.06</v>
      </c>
      <c r="C749" s="12">
        <v>43.08</v>
      </c>
      <c r="D749" s="12">
        <v>42.37</v>
      </c>
      <c r="E749" s="12">
        <v>42.35</v>
      </c>
      <c r="F749" s="12">
        <v>-4.03</v>
      </c>
      <c r="G749" s="12">
        <v>-4.8</v>
      </c>
      <c r="H749" s="12">
        <v>-5.26</v>
      </c>
      <c r="I749" s="12">
        <v>41.46</v>
      </c>
      <c r="J749" s="12">
        <v>-5.45</v>
      </c>
      <c r="K749" s="12">
        <v>-6.38</v>
      </c>
      <c r="L749" s="12">
        <v>42.22</v>
      </c>
      <c r="M749">
        <v>41.98</v>
      </c>
      <c r="N749">
        <v>-8.9600000000000009</v>
      </c>
      <c r="O749" s="32">
        <v>42.92</v>
      </c>
      <c r="P749">
        <v>41.86</v>
      </c>
      <c r="Q749">
        <v>-6.78</v>
      </c>
      <c r="R749">
        <v>42.97</v>
      </c>
      <c r="S749">
        <v>-6.74</v>
      </c>
      <c r="T749">
        <v>-6.31</v>
      </c>
      <c r="U749">
        <v>42.5</v>
      </c>
      <c r="V749">
        <v>-5.09</v>
      </c>
      <c r="W749">
        <v>-4.9400000000000004</v>
      </c>
      <c r="X749">
        <v>42.11</v>
      </c>
      <c r="Y749">
        <v>40.97</v>
      </c>
    </row>
    <row r="750" spans="1:25" ht="15.75" x14ac:dyDescent="0.25">
      <c r="A750" s="10">
        <v>748</v>
      </c>
      <c r="B750" s="12">
        <v>-2.0699999999999998</v>
      </c>
      <c r="C750" s="12">
        <v>43.08</v>
      </c>
      <c r="D750" s="12">
        <v>42.37</v>
      </c>
      <c r="E750" s="12">
        <v>42.35</v>
      </c>
      <c r="F750" s="12">
        <v>-4.04</v>
      </c>
      <c r="G750" s="12">
        <v>-4.8099999999999996</v>
      </c>
      <c r="H750" s="12">
        <v>-5.26</v>
      </c>
      <c r="I750" s="12">
        <v>41.47</v>
      </c>
      <c r="J750" s="12">
        <v>-5.45</v>
      </c>
      <c r="K750" s="12">
        <v>-6.38</v>
      </c>
      <c r="L750" s="12">
        <v>42.22</v>
      </c>
      <c r="M750">
        <v>41.98</v>
      </c>
      <c r="N750">
        <v>-8.9700000000000006</v>
      </c>
      <c r="O750" s="32">
        <v>42.91</v>
      </c>
      <c r="P750">
        <v>41.85</v>
      </c>
      <c r="Q750">
        <v>-6.78</v>
      </c>
      <c r="R750">
        <v>42.97</v>
      </c>
      <c r="S750">
        <v>-6.74</v>
      </c>
      <c r="T750">
        <v>-6.3</v>
      </c>
      <c r="U750">
        <v>42.51</v>
      </c>
      <c r="V750">
        <v>-5.0999999999999996</v>
      </c>
      <c r="W750">
        <v>-4.9400000000000004</v>
      </c>
      <c r="X750">
        <v>42.11</v>
      </c>
      <c r="Y750">
        <v>40.98</v>
      </c>
    </row>
    <row r="751" spans="1:25" ht="15.75" x14ac:dyDescent="0.25">
      <c r="A751" s="10">
        <v>749</v>
      </c>
      <c r="B751" s="12">
        <v>-2.08</v>
      </c>
      <c r="C751" s="12">
        <v>43.08</v>
      </c>
      <c r="D751" s="12">
        <v>42.37</v>
      </c>
      <c r="E751" s="12">
        <v>42.36</v>
      </c>
      <c r="F751" s="12">
        <v>-4.04</v>
      </c>
      <c r="G751" s="12">
        <v>-4.8099999999999996</v>
      </c>
      <c r="H751" s="12">
        <v>-5.26</v>
      </c>
      <c r="I751" s="12">
        <v>41.49</v>
      </c>
      <c r="J751" s="12">
        <v>-5.46</v>
      </c>
      <c r="K751" s="12">
        <v>-6.38</v>
      </c>
      <c r="L751" s="12">
        <v>42.22</v>
      </c>
      <c r="M751">
        <v>41.98</v>
      </c>
      <c r="N751">
        <v>-8.9700000000000006</v>
      </c>
      <c r="O751" s="32">
        <v>42.91</v>
      </c>
      <c r="P751">
        <v>41.85</v>
      </c>
      <c r="Q751">
        <v>-6.78</v>
      </c>
      <c r="R751">
        <v>42.97</v>
      </c>
      <c r="S751">
        <v>-6.73</v>
      </c>
      <c r="T751">
        <v>-6.3</v>
      </c>
      <c r="U751">
        <v>42.5</v>
      </c>
      <c r="V751">
        <v>-5.0999999999999996</v>
      </c>
      <c r="W751">
        <v>-4.95</v>
      </c>
      <c r="X751">
        <v>42.11</v>
      </c>
      <c r="Y751">
        <v>40.97</v>
      </c>
    </row>
    <row r="752" spans="1:25" ht="15.75" x14ac:dyDescent="0.25">
      <c r="A752" s="10">
        <v>750</v>
      </c>
      <c r="B752" s="12">
        <v>-2.09</v>
      </c>
      <c r="C752" s="12">
        <v>43.08</v>
      </c>
      <c r="D752" s="12">
        <v>42.38</v>
      </c>
      <c r="E752" s="12">
        <v>42.36</v>
      </c>
      <c r="F752" s="12">
        <v>-4.04</v>
      </c>
      <c r="G752" s="12">
        <v>-4.82</v>
      </c>
      <c r="H752" s="12">
        <v>-5.26</v>
      </c>
      <c r="I752" s="12">
        <v>41.49</v>
      </c>
      <c r="J752" s="12">
        <v>-5.46</v>
      </c>
      <c r="K752" s="12">
        <v>-6.39</v>
      </c>
      <c r="L752" s="12">
        <v>42.23</v>
      </c>
      <c r="M752">
        <v>41.99</v>
      </c>
      <c r="N752">
        <v>-8.9700000000000006</v>
      </c>
      <c r="O752" s="32">
        <v>42.92</v>
      </c>
      <c r="P752">
        <v>41.84</v>
      </c>
      <c r="Q752">
        <v>-6.77</v>
      </c>
      <c r="R752">
        <v>42.97</v>
      </c>
      <c r="S752">
        <v>-6.73</v>
      </c>
      <c r="T752">
        <v>-6.3</v>
      </c>
      <c r="U752">
        <v>42.5</v>
      </c>
      <c r="V752">
        <v>-5.0999999999999996</v>
      </c>
      <c r="W752">
        <v>-4.96</v>
      </c>
      <c r="X752">
        <v>42.12</v>
      </c>
      <c r="Y752">
        <v>40.97</v>
      </c>
    </row>
    <row r="753" spans="1:25" ht="15.75" x14ac:dyDescent="0.25">
      <c r="A753" s="10">
        <v>751</v>
      </c>
      <c r="B753" s="12">
        <v>-2.11</v>
      </c>
      <c r="C753" s="12">
        <v>43.09</v>
      </c>
      <c r="D753" s="12">
        <v>42.37</v>
      </c>
      <c r="E753" s="12">
        <v>42.37</v>
      </c>
      <c r="F753" s="12">
        <v>-4.04</v>
      </c>
      <c r="G753" s="12">
        <v>-4.82</v>
      </c>
      <c r="H753" s="12">
        <v>-5.26</v>
      </c>
      <c r="I753" s="12">
        <v>41.5</v>
      </c>
      <c r="J753" s="12">
        <v>-5.47</v>
      </c>
      <c r="K753" s="12">
        <v>-6.39</v>
      </c>
      <c r="L753" s="12">
        <v>42.23</v>
      </c>
      <c r="M753">
        <v>41.99</v>
      </c>
      <c r="N753">
        <v>-8.9700000000000006</v>
      </c>
      <c r="O753" s="32">
        <v>42.92</v>
      </c>
      <c r="P753">
        <v>41.84</v>
      </c>
      <c r="Q753">
        <v>-6.78</v>
      </c>
      <c r="R753">
        <v>42.97</v>
      </c>
      <c r="S753">
        <v>-6.73</v>
      </c>
      <c r="T753">
        <v>-6.3</v>
      </c>
      <c r="U753">
        <v>42.5</v>
      </c>
      <c r="V753">
        <v>-5.0999999999999996</v>
      </c>
      <c r="W753">
        <v>-4.96</v>
      </c>
      <c r="X753">
        <v>42.12</v>
      </c>
      <c r="Y753">
        <v>40.97</v>
      </c>
    </row>
    <row r="754" spans="1:25" ht="15.75" x14ac:dyDescent="0.25">
      <c r="A754" s="10">
        <v>752</v>
      </c>
      <c r="B754" s="12">
        <v>-2.12</v>
      </c>
      <c r="C754" s="12">
        <v>43.09</v>
      </c>
      <c r="D754" s="12">
        <v>42.37</v>
      </c>
      <c r="E754" s="12">
        <v>42.36</v>
      </c>
      <c r="F754" s="12">
        <v>-4.04</v>
      </c>
      <c r="G754" s="12">
        <v>-4.83</v>
      </c>
      <c r="H754" s="12">
        <v>-5.25</v>
      </c>
      <c r="I754" s="12">
        <v>41.51</v>
      </c>
      <c r="J754" s="12">
        <v>-5.48</v>
      </c>
      <c r="K754" s="12">
        <v>-6.39</v>
      </c>
      <c r="L754" s="12">
        <v>42.24</v>
      </c>
      <c r="M754">
        <v>42</v>
      </c>
      <c r="N754">
        <v>-8.9700000000000006</v>
      </c>
      <c r="O754" s="32">
        <v>42.93</v>
      </c>
      <c r="P754">
        <v>41.85</v>
      </c>
      <c r="Q754">
        <v>-6.78</v>
      </c>
      <c r="R754">
        <v>42.97</v>
      </c>
      <c r="S754">
        <v>-6.72</v>
      </c>
      <c r="T754">
        <v>-6.3</v>
      </c>
      <c r="U754">
        <v>42.5</v>
      </c>
      <c r="V754">
        <v>-5.1100000000000003</v>
      </c>
      <c r="W754">
        <v>-4.96</v>
      </c>
      <c r="X754">
        <v>42.12</v>
      </c>
      <c r="Y754">
        <v>40.98</v>
      </c>
    </row>
    <row r="755" spans="1:25" ht="15.75" x14ac:dyDescent="0.25">
      <c r="A755" s="10">
        <v>753</v>
      </c>
      <c r="B755" s="12">
        <v>-2.13</v>
      </c>
      <c r="C755" s="12">
        <v>43.09</v>
      </c>
      <c r="D755" s="12">
        <v>42.37</v>
      </c>
      <c r="E755" s="12">
        <v>42.36</v>
      </c>
      <c r="F755" s="12">
        <v>-4.04</v>
      </c>
      <c r="G755" s="12">
        <v>-4.83</v>
      </c>
      <c r="H755" s="12">
        <v>-5.26</v>
      </c>
      <c r="I755" s="12">
        <v>41.52</v>
      </c>
      <c r="J755" s="12">
        <v>-5.48</v>
      </c>
      <c r="K755" s="12">
        <v>-6.38</v>
      </c>
      <c r="L755" s="12">
        <v>42.25</v>
      </c>
      <c r="M755">
        <v>42</v>
      </c>
      <c r="N755">
        <v>-8.9700000000000006</v>
      </c>
      <c r="O755" s="32">
        <v>42.93</v>
      </c>
      <c r="P755">
        <v>41.85</v>
      </c>
      <c r="Q755">
        <v>-6.78</v>
      </c>
      <c r="R755">
        <v>42.97</v>
      </c>
      <c r="S755">
        <v>-6.72</v>
      </c>
      <c r="T755">
        <v>-6.3</v>
      </c>
      <c r="U755">
        <v>42.5</v>
      </c>
      <c r="V755">
        <v>-5.1100000000000003</v>
      </c>
      <c r="W755">
        <v>-4.96</v>
      </c>
      <c r="X755">
        <v>42.12</v>
      </c>
      <c r="Y755">
        <v>40.97</v>
      </c>
    </row>
    <row r="756" spans="1:25" ht="15.75" x14ac:dyDescent="0.25">
      <c r="A756" s="10">
        <v>754</v>
      </c>
      <c r="B756" s="12">
        <v>-2.14</v>
      </c>
      <c r="C756" s="12">
        <v>43.1</v>
      </c>
      <c r="D756" s="12">
        <v>42.37</v>
      </c>
      <c r="E756" s="12">
        <v>42.38</v>
      </c>
      <c r="F756" s="12">
        <v>-4.04</v>
      </c>
      <c r="G756" s="12">
        <v>-4.83</v>
      </c>
      <c r="H756" s="12">
        <v>-5.25</v>
      </c>
      <c r="I756" s="12">
        <v>41.52</v>
      </c>
      <c r="J756" s="12">
        <v>-5.49</v>
      </c>
      <c r="K756" s="12">
        <v>-6.39</v>
      </c>
      <c r="L756" s="12">
        <v>42.25</v>
      </c>
      <c r="M756">
        <v>42</v>
      </c>
      <c r="N756">
        <v>-8.9700000000000006</v>
      </c>
      <c r="O756" s="32">
        <v>42.93</v>
      </c>
      <c r="P756">
        <v>41.85</v>
      </c>
      <c r="Q756">
        <v>-6.78</v>
      </c>
      <c r="R756">
        <v>42.97</v>
      </c>
      <c r="S756">
        <v>-6.73</v>
      </c>
      <c r="T756">
        <v>-6.29</v>
      </c>
      <c r="U756">
        <v>42.5</v>
      </c>
      <c r="V756">
        <v>-5.1100000000000003</v>
      </c>
      <c r="W756">
        <v>-4.97</v>
      </c>
      <c r="X756">
        <v>42.13</v>
      </c>
      <c r="Y756">
        <v>40.97</v>
      </c>
    </row>
    <row r="757" spans="1:25" ht="15.75" x14ac:dyDescent="0.25">
      <c r="A757" s="10">
        <v>755</v>
      </c>
      <c r="B757" s="12">
        <v>-2.15</v>
      </c>
      <c r="C757" s="12">
        <v>43.09</v>
      </c>
      <c r="D757" s="12">
        <v>42.37</v>
      </c>
      <c r="E757" s="12">
        <v>42.39</v>
      </c>
      <c r="F757" s="12">
        <v>-4.04</v>
      </c>
      <c r="G757" s="12">
        <v>-4.83</v>
      </c>
      <c r="H757" s="12">
        <v>-5.25</v>
      </c>
      <c r="I757" s="12">
        <v>41.53</v>
      </c>
      <c r="J757" s="12">
        <v>-5.49</v>
      </c>
      <c r="K757" s="12">
        <v>-6.39</v>
      </c>
      <c r="L757" s="12">
        <v>42.24</v>
      </c>
      <c r="M757">
        <v>42</v>
      </c>
      <c r="N757">
        <v>-8.9700000000000006</v>
      </c>
      <c r="O757" s="32">
        <v>42.93</v>
      </c>
      <c r="P757">
        <v>41.85</v>
      </c>
      <c r="Q757">
        <v>-6.78</v>
      </c>
      <c r="R757">
        <v>42.97</v>
      </c>
      <c r="S757">
        <v>-6.73</v>
      </c>
      <c r="T757">
        <v>-6.3</v>
      </c>
      <c r="U757">
        <v>42.51</v>
      </c>
      <c r="V757">
        <v>-5.12</v>
      </c>
      <c r="W757">
        <v>-4.9800000000000004</v>
      </c>
      <c r="X757">
        <v>42.14</v>
      </c>
      <c r="Y757">
        <v>40.98</v>
      </c>
    </row>
    <row r="758" spans="1:25" ht="15.75" x14ac:dyDescent="0.25">
      <c r="A758" s="10">
        <v>756</v>
      </c>
      <c r="B758" s="12">
        <v>-2.16</v>
      </c>
      <c r="C758" s="12">
        <v>43.09</v>
      </c>
      <c r="D758" s="12">
        <v>42.38</v>
      </c>
      <c r="E758" s="12">
        <v>42.39</v>
      </c>
      <c r="F758" s="12">
        <v>-4.04</v>
      </c>
      <c r="G758" s="12">
        <v>-4.8499999999999996</v>
      </c>
      <c r="H758" s="12">
        <v>-5.25</v>
      </c>
      <c r="I758" s="12">
        <v>41.55</v>
      </c>
      <c r="J758" s="12">
        <v>-5.49</v>
      </c>
      <c r="K758" s="12">
        <v>-6.39</v>
      </c>
      <c r="L758" s="12">
        <v>42.24</v>
      </c>
      <c r="M758">
        <v>42</v>
      </c>
      <c r="N758">
        <v>-8.9700000000000006</v>
      </c>
      <c r="O758" s="32">
        <v>42.93</v>
      </c>
      <c r="P758">
        <v>41.85</v>
      </c>
      <c r="Q758">
        <v>-6.77</v>
      </c>
      <c r="R758">
        <v>42.97</v>
      </c>
      <c r="S758">
        <v>-6.72</v>
      </c>
      <c r="T758">
        <v>-6.3</v>
      </c>
      <c r="U758">
        <v>42.51</v>
      </c>
      <c r="V758">
        <v>-5.12</v>
      </c>
      <c r="W758">
        <v>-4.99</v>
      </c>
      <c r="X758">
        <v>42.13</v>
      </c>
      <c r="Y758">
        <v>40.98</v>
      </c>
    </row>
    <row r="759" spans="1:25" ht="15.75" x14ac:dyDescent="0.25">
      <c r="A759" s="10">
        <v>757</v>
      </c>
      <c r="B759" s="12">
        <v>-2.17</v>
      </c>
      <c r="C759" s="12">
        <v>43.1</v>
      </c>
      <c r="D759" s="12">
        <v>42.38</v>
      </c>
      <c r="E759" s="12">
        <v>42.4</v>
      </c>
      <c r="F759" s="12">
        <v>-4.04</v>
      </c>
      <c r="G759" s="12">
        <v>-4.8600000000000003</v>
      </c>
      <c r="H759" s="12">
        <v>-5.25</v>
      </c>
      <c r="I759" s="12">
        <v>41.55</v>
      </c>
      <c r="J759" s="12">
        <v>-5.49</v>
      </c>
      <c r="K759" s="12">
        <v>-6.39</v>
      </c>
      <c r="L759" s="12">
        <v>42.25</v>
      </c>
      <c r="M759">
        <v>42.01</v>
      </c>
      <c r="N759">
        <v>-8.9700000000000006</v>
      </c>
      <c r="O759" s="32">
        <v>42.93</v>
      </c>
      <c r="P759">
        <v>41.86</v>
      </c>
      <c r="Q759">
        <v>-6.77</v>
      </c>
      <c r="R759">
        <v>42.97</v>
      </c>
      <c r="S759">
        <v>-6.72</v>
      </c>
      <c r="T759">
        <v>-6.29</v>
      </c>
      <c r="U759">
        <v>42.51</v>
      </c>
      <c r="V759">
        <v>-5.13</v>
      </c>
      <c r="W759">
        <v>-4.99</v>
      </c>
      <c r="X759">
        <v>42.14</v>
      </c>
      <c r="Y759">
        <v>40.97</v>
      </c>
    </row>
    <row r="760" spans="1:25" ht="15.75" x14ac:dyDescent="0.25">
      <c r="A760" s="10">
        <v>758</v>
      </c>
      <c r="B760" s="12">
        <v>-2.1800000000000002</v>
      </c>
      <c r="C760" s="12">
        <v>43.09</v>
      </c>
      <c r="D760" s="12">
        <v>42.38</v>
      </c>
      <c r="E760" s="12">
        <v>42.4</v>
      </c>
      <c r="F760" s="12">
        <v>-4.04</v>
      </c>
      <c r="G760" s="12">
        <v>-4.8600000000000003</v>
      </c>
      <c r="H760" s="12">
        <v>-5.26</v>
      </c>
      <c r="I760" s="12">
        <v>41.56</v>
      </c>
      <c r="J760" s="12">
        <v>-5.49</v>
      </c>
      <c r="K760" s="12">
        <v>-6.38</v>
      </c>
      <c r="L760" s="12">
        <v>42.26</v>
      </c>
      <c r="M760">
        <v>42.01</v>
      </c>
      <c r="N760">
        <v>-8.9700000000000006</v>
      </c>
      <c r="O760" s="32">
        <v>42.93</v>
      </c>
      <c r="P760">
        <v>41.87</v>
      </c>
      <c r="Q760">
        <v>-6.78</v>
      </c>
      <c r="R760">
        <v>42.97</v>
      </c>
      <c r="S760">
        <v>-6.73</v>
      </c>
      <c r="T760">
        <v>-6.3</v>
      </c>
      <c r="U760">
        <v>42.51</v>
      </c>
      <c r="V760">
        <v>-5.13</v>
      </c>
      <c r="W760">
        <v>-4.99</v>
      </c>
      <c r="X760">
        <v>42.13</v>
      </c>
      <c r="Y760">
        <v>40.98</v>
      </c>
    </row>
    <row r="761" spans="1:25" ht="15.75" x14ac:dyDescent="0.25">
      <c r="A761" s="10">
        <v>759</v>
      </c>
      <c r="B761" s="12">
        <v>-2.19</v>
      </c>
      <c r="C761" s="12">
        <v>43.1</v>
      </c>
      <c r="D761" s="12">
        <v>42.38</v>
      </c>
      <c r="E761" s="12">
        <v>42.4</v>
      </c>
      <c r="F761" s="12">
        <v>-4.04</v>
      </c>
      <c r="G761" s="12">
        <v>-4.87</v>
      </c>
      <c r="H761" s="12">
        <v>-5.26</v>
      </c>
      <c r="I761" s="12">
        <v>41.57</v>
      </c>
      <c r="J761" s="12">
        <v>-5.49</v>
      </c>
      <c r="K761" s="12">
        <v>-6.39</v>
      </c>
      <c r="L761" s="12">
        <v>42.25</v>
      </c>
      <c r="M761">
        <v>42.01</v>
      </c>
      <c r="N761">
        <v>-8.9700000000000006</v>
      </c>
      <c r="O761" s="32">
        <v>42.92</v>
      </c>
      <c r="P761">
        <v>41.86</v>
      </c>
      <c r="Q761">
        <v>-6.78</v>
      </c>
      <c r="R761">
        <v>42.97</v>
      </c>
      <c r="S761">
        <v>-6.72</v>
      </c>
      <c r="T761">
        <v>-6.3</v>
      </c>
      <c r="U761">
        <v>42.51</v>
      </c>
      <c r="V761">
        <v>-5.13</v>
      </c>
      <c r="W761">
        <v>-5</v>
      </c>
      <c r="X761">
        <v>42.13</v>
      </c>
      <c r="Y761">
        <v>40.99</v>
      </c>
    </row>
    <row r="762" spans="1:25" ht="15.75" x14ac:dyDescent="0.25">
      <c r="A762" s="10">
        <v>760</v>
      </c>
      <c r="B762" s="12">
        <v>-2.2000000000000002</v>
      </c>
      <c r="C762" s="12">
        <v>43.1</v>
      </c>
      <c r="D762" s="12">
        <v>42.39</v>
      </c>
      <c r="E762" s="12">
        <v>42.41</v>
      </c>
      <c r="F762" s="12">
        <v>-4.05</v>
      </c>
      <c r="G762" s="12">
        <v>-4.87</v>
      </c>
      <c r="H762" s="12">
        <v>-5.26</v>
      </c>
      <c r="I762" s="12">
        <v>41.58</v>
      </c>
      <c r="J762" s="12">
        <v>-5.49</v>
      </c>
      <c r="K762" s="12">
        <v>-6.39</v>
      </c>
      <c r="L762" s="12">
        <v>42.26</v>
      </c>
      <c r="M762">
        <v>42.02</v>
      </c>
      <c r="N762">
        <v>-8.9700000000000006</v>
      </c>
      <c r="O762" s="32">
        <v>42.92</v>
      </c>
      <c r="P762">
        <v>41.87</v>
      </c>
      <c r="Q762">
        <v>-6.77</v>
      </c>
      <c r="R762">
        <v>42.97</v>
      </c>
      <c r="S762">
        <v>-6.72</v>
      </c>
      <c r="T762">
        <v>-6.3</v>
      </c>
      <c r="U762">
        <v>42.51</v>
      </c>
      <c r="V762">
        <v>-5.12</v>
      </c>
      <c r="W762">
        <v>-4.99</v>
      </c>
      <c r="X762">
        <v>42.14</v>
      </c>
      <c r="Y762">
        <v>41</v>
      </c>
    </row>
    <row r="763" spans="1:25" ht="15.75" x14ac:dyDescent="0.25">
      <c r="A763" s="10">
        <v>761</v>
      </c>
      <c r="B763" s="12">
        <v>-2.21</v>
      </c>
      <c r="C763" s="12">
        <v>43.1</v>
      </c>
      <c r="D763" s="12">
        <v>42.39</v>
      </c>
      <c r="E763" s="12">
        <v>42.42</v>
      </c>
      <c r="F763" s="12">
        <v>-4.0599999999999996</v>
      </c>
      <c r="G763" s="12">
        <v>-4.88</v>
      </c>
      <c r="H763" s="12">
        <v>-5.25</v>
      </c>
      <c r="I763" s="12">
        <v>41.59</v>
      </c>
      <c r="J763" s="12">
        <v>-5.5</v>
      </c>
      <c r="K763" s="12">
        <v>-6.39</v>
      </c>
      <c r="L763" s="12">
        <v>42.27</v>
      </c>
      <c r="M763">
        <v>42.02</v>
      </c>
      <c r="N763">
        <v>-8.9700000000000006</v>
      </c>
      <c r="O763" s="32">
        <v>42.93</v>
      </c>
      <c r="P763">
        <v>41.87</v>
      </c>
      <c r="Q763">
        <v>-6.77</v>
      </c>
      <c r="R763">
        <v>42.97</v>
      </c>
      <c r="S763">
        <v>-6.72</v>
      </c>
      <c r="T763">
        <v>-6.3</v>
      </c>
      <c r="U763">
        <v>42.52</v>
      </c>
      <c r="V763">
        <v>-5.13</v>
      </c>
      <c r="W763">
        <v>-5.01</v>
      </c>
      <c r="X763">
        <v>42.14</v>
      </c>
      <c r="Y763">
        <v>41</v>
      </c>
    </row>
    <row r="764" spans="1:25" ht="15.75" x14ac:dyDescent="0.25">
      <c r="A764" s="10">
        <v>762</v>
      </c>
      <c r="B764" s="12">
        <v>-2.2200000000000002</v>
      </c>
      <c r="C764" s="12">
        <v>43.1</v>
      </c>
      <c r="D764" s="12">
        <v>42.39</v>
      </c>
      <c r="E764" s="12">
        <v>42.41</v>
      </c>
      <c r="F764" s="12">
        <v>-4.0599999999999996</v>
      </c>
      <c r="G764" s="12">
        <v>-4.88</v>
      </c>
      <c r="H764" s="12">
        <v>-5.26</v>
      </c>
      <c r="I764" s="12">
        <v>41.6</v>
      </c>
      <c r="J764" s="12">
        <v>-5.5</v>
      </c>
      <c r="K764" s="12">
        <v>-6.39</v>
      </c>
      <c r="L764" s="12">
        <v>42.27</v>
      </c>
      <c r="M764">
        <v>42.02</v>
      </c>
      <c r="N764">
        <v>-8.98</v>
      </c>
      <c r="O764" s="32">
        <v>42.93</v>
      </c>
      <c r="P764">
        <v>41.89</v>
      </c>
      <c r="Q764">
        <v>-6.78</v>
      </c>
      <c r="R764">
        <v>42.97</v>
      </c>
      <c r="S764">
        <v>-6.72</v>
      </c>
      <c r="T764">
        <v>-6.31</v>
      </c>
      <c r="U764">
        <v>42.52</v>
      </c>
      <c r="V764">
        <v>-5.13</v>
      </c>
      <c r="W764">
        <v>-5.01</v>
      </c>
      <c r="X764">
        <v>42.13</v>
      </c>
      <c r="Y764">
        <v>41</v>
      </c>
    </row>
    <row r="765" spans="1:25" ht="15.75" x14ac:dyDescent="0.25">
      <c r="A765" s="10">
        <v>763</v>
      </c>
      <c r="B765" s="12">
        <v>-2.2400000000000002</v>
      </c>
      <c r="C765" s="12">
        <v>43.11</v>
      </c>
      <c r="D765" s="12">
        <v>42.4</v>
      </c>
      <c r="E765" s="12">
        <v>42.41</v>
      </c>
      <c r="F765" s="12">
        <v>-4.0599999999999996</v>
      </c>
      <c r="G765" s="12">
        <v>-4.88</v>
      </c>
      <c r="H765" s="12">
        <v>-5.25</v>
      </c>
      <c r="I765" s="12">
        <v>41.61</v>
      </c>
      <c r="J765" s="12">
        <v>-5.51</v>
      </c>
      <c r="K765" s="12">
        <v>-6.39</v>
      </c>
      <c r="L765" s="12">
        <v>42.27</v>
      </c>
      <c r="M765">
        <v>42.02</v>
      </c>
      <c r="N765">
        <v>-8.98</v>
      </c>
      <c r="O765" s="32">
        <v>42.93</v>
      </c>
      <c r="P765">
        <v>41.9</v>
      </c>
      <c r="Q765">
        <v>-6.78</v>
      </c>
      <c r="R765">
        <v>42.97</v>
      </c>
      <c r="S765">
        <v>-6.72</v>
      </c>
      <c r="T765">
        <v>-6.3</v>
      </c>
      <c r="U765">
        <v>42.52</v>
      </c>
      <c r="V765">
        <v>-5.13</v>
      </c>
      <c r="W765">
        <v>-5.01</v>
      </c>
      <c r="X765">
        <v>42.14</v>
      </c>
      <c r="Y765">
        <v>41.01</v>
      </c>
    </row>
    <row r="766" spans="1:25" ht="15.75" x14ac:dyDescent="0.25">
      <c r="A766" s="10">
        <v>764</v>
      </c>
      <c r="B766" s="12">
        <v>-2.2400000000000002</v>
      </c>
      <c r="C766" s="12">
        <v>43.11</v>
      </c>
      <c r="D766" s="12">
        <v>42.4</v>
      </c>
      <c r="E766" s="12">
        <v>42.42</v>
      </c>
      <c r="F766" s="12">
        <v>-4.05</v>
      </c>
      <c r="G766" s="12">
        <v>-4.88</v>
      </c>
      <c r="H766" s="12">
        <v>-5.26</v>
      </c>
      <c r="I766" s="12">
        <v>41.61</v>
      </c>
      <c r="J766" s="12">
        <v>-5.51</v>
      </c>
      <c r="K766" s="12">
        <v>-6.39</v>
      </c>
      <c r="L766" s="12">
        <v>42.27</v>
      </c>
      <c r="M766">
        <v>42.02</v>
      </c>
      <c r="N766">
        <v>-8.9700000000000006</v>
      </c>
      <c r="O766" s="32">
        <v>42.92</v>
      </c>
      <c r="P766">
        <v>41.9</v>
      </c>
      <c r="Q766">
        <v>-6.78</v>
      </c>
      <c r="R766">
        <v>42.97</v>
      </c>
      <c r="S766">
        <v>-6.72</v>
      </c>
      <c r="T766">
        <v>-6.3</v>
      </c>
      <c r="U766">
        <v>42.52</v>
      </c>
      <c r="V766">
        <v>-5.13</v>
      </c>
      <c r="W766">
        <v>-5.01</v>
      </c>
      <c r="X766">
        <v>42.13</v>
      </c>
      <c r="Y766">
        <v>41.01</v>
      </c>
    </row>
    <row r="767" spans="1:25" ht="15.75" x14ac:dyDescent="0.25">
      <c r="A767" s="10">
        <v>765</v>
      </c>
      <c r="B767" s="12">
        <v>-2.25</v>
      </c>
      <c r="C767" s="12">
        <v>43.11</v>
      </c>
      <c r="D767" s="12">
        <v>42.4</v>
      </c>
      <c r="E767" s="12">
        <v>42.42</v>
      </c>
      <c r="F767" s="12">
        <v>-4.05</v>
      </c>
      <c r="G767" s="12">
        <v>-4.8899999999999997</v>
      </c>
      <c r="H767" s="12">
        <v>-5.25</v>
      </c>
      <c r="I767" s="12">
        <v>41.62</v>
      </c>
      <c r="J767" s="12">
        <v>-5.51</v>
      </c>
      <c r="K767" s="12">
        <v>-6.4</v>
      </c>
      <c r="L767" s="12">
        <v>42.28</v>
      </c>
      <c r="M767">
        <v>42.02</v>
      </c>
      <c r="N767">
        <v>-8.98</v>
      </c>
      <c r="O767" s="32">
        <v>42.92</v>
      </c>
      <c r="P767">
        <v>41.9</v>
      </c>
      <c r="Q767">
        <v>-6.78</v>
      </c>
      <c r="R767">
        <v>42.97</v>
      </c>
      <c r="S767">
        <v>-6.72</v>
      </c>
      <c r="T767">
        <v>-6.29</v>
      </c>
      <c r="U767">
        <v>42.52</v>
      </c>
      <c r="V767">
        <v>-5.14</v>
      </c>
      <c r="W767">
        <v>-5.0199999999999996</v>
      </c>
      <c r="X767">
        <v>42.14</v>
      </c>
      <c r="Y767">
        <v>41.02</v>
      </c>
    </row>
    <row r="768" spans="1:25" ht="15.75" x14ac:dyDescent="0.25">
      <c r="A768" s="10">
        <v>766</v>
      </c>
      <c r="B768" s="12">
        <v>-2.2599999999999998</v>
      </c>
      <c r="C768" s="12">
        <v>43.11</v>
      </c>
      <c r="D768" s="12">
        <v>42.4</v>
      </c>
      <c r="E768" s="12">
        <v>42.43</v>
      </c>
      <c r="F768" s="12">
        <v>-4.0599999999999996</v>
      </c>
      <c r="G768" s="12">
        <v>-4.9000000000000004</v>
      </c>
      <c r="H768" s="12">
        <v>-5.26</v>
      </c>
      <c r="I768" s="12">
        <v>41.64</v>
      </c>
      <c r="J768" s="12">
        <v>-5.52</v>
      </c>
      <c r="K768" s="12">
        <v>-6.39</v>
      </c>
      <c r="L768" s="12">
        <v>42.29</v>
      </c>
      <c r="M768">
        <v>42.03</v>
      </c>
      <c r="N768">
        <v>-8.98</v>
      </c>
      <c r="O768" s="32">
        <v>42.93</v>
      </c>
      <c r="P768">
        <v>41.91</v>
      </c>
      <c r="Q768">
        <v>-6.77</v>
      </c>
      <c r="R768">
        <v>42.97</v>
      </c>
      <c r="S768">
        <v>-6.73</v>
      </c>
      <c r="T768">
        <v>-6.29</v>
      </c>
      <c r="U768">
        <v>42.51</v>
      </c>
      <c r="V768">
        <v>-5.15</v>
      </c>
      <c r="W768">
        <v>-5.03</v>
      </c>
      <c r="X768">
        <v>42.14</v>
      </c>
      <c r="Y768">
        <v>41.01</v>
      </c>
    </row>
    <row r="769" spans="1:25" ht="15.75" x14ac:dyDescent="0.25">
      <c r="A769" s="10">
        <v>767</v>
      </c>
      <c r="B769" s="12">
        <v>-2.27</v>
      </c>
      <c r="C769" s="12">
        <v>43.11</v>
      </c>
      <c r="D769" s="12">
        <v>42.41</v>
      </c>
      <c r="E769" s="12">
        <v>42.43</v>
      </c>
      <c r="F769" s="12">
        <v>-4.0599999999999996</v>
      </c>
      <c r="G769" s="12">
        <v>-4.91</v>
      </c>
      <c r="H769" s="12">
        <v>-5.26</v>
      </c>
      <c r="I769" s="12">
        <v>41.65</v>
      </c>
      <c r="J769" s="12">
        <v>-5.52</v>
      </c>
      <c r="K769" s="12">
        <v>-6.39</v>
      </c>
      <c r="L769" s="12">
        <v>42.29</v>
      </c>
      <c r="M769">
        <v>42.03</v>
      </c>
      <c r="N769">
        <v>-8.98</v>
      </c>
      <c r="O769" s="32">
        <v>42.93</v>
      </c>
      <c r="P769">
        <v>41.92</v>
      </c>
      <c r="Q769">
        <v>-6.77</v>
      </c>
      <c r="R769">
        <v>42.98</v>
      </c>
      <c r="S769">
        <v>-6.73</v>
      </c>
      <c r="T769">
        <v>-6.3</v>
      </c>
      <c r="U769">
        <v>42.51</v>
      </c>
      <c r="V769">
        <v>-5.15</v>
      </c>
      <c r="W769">
        <v>-5.03</v>
      </c>
      <c r="X769">
        <v>42.15</v>
      </c>
      <c r="Y769">
        <v>41.01</v>
      </c>
    </row>
    <row r="770" spans="1:25" ht="15.75" x14ac:dyDescent="0.25">
      <c r="A770" s="10">
        <v>768</v>
      </c>
      <c r="B770" s="12">
        <v>-2.2799999999999998</v>
      </c>
      <c r="C770" s="12">
        <v>43.11</v>
      </c>
      <c r="D770" s="12">
        <v>42.41</v>
      </c>
      <c r="E770" s="12">
        <v>42.44</v>
      </c>
      <c r="F770" s="12">
        <v>-4.0599999999999996</v>
      </c>
      <c r="G770" s="12">
        <v>-4.91</v>
      </c>
      <c r="H770" s="12">
        <v>-5.26</v>
      </c>
      <c r="I770" s="12">
        <v>41.66</v>
      </c>
      <c r="J770" s="12">
        <v>-5.52</v>
      </c>
      <c r="K770" s="12">
        <v>-6.39</v>
      </c>
      <c r="L770" s="12">
        <v>42.29</v>
      </c>
      <c r="M770">
        <v>42.03</v>
      </c>
      <c r="N770">
        <v>-8.98</v>
      </c>
      <c r="O770" s="32">
        <v>42.92</v>
      </c>
      <c r="P770">
        <v>41.92</v>
      </c>
      <c r="Q770">
        <v>-6.77</v>
      </c>
      <c r="R770">
        <v>42.98</v>
      </c>
      <c r="S770">
        <v>-6.72</v>
      </c>
      <c r="T770">
        <v>-6.29</v>
      </c>
      <c r="U770">
        <v>42.51</v>
      </c>
      <c r="V770">
        <v>-5.15</v>
      </c>
      <c r="W770">
        <v>-5.04</v>
      </c>
      <c r="X770">
        <v>42.14</v>
      </c>
      <c r="Y770">
        <v>41.02</v>
      </c>
    </row>
    <row r="771" spans="1:25" ht="15.75" x14ac:dyDescent="0.25">
      <c r="A771" s="10">
        <v>769</v>
      </c>
      <c r="B771" s="12">
        <v>-2.29</v>
      </c>
      <c r="C771" s="12">
        <v>43.12</v>
      </c>
      <c r="D771" s="12">
        <v>42.4</v>
      </c>
      <c r="E771" s="12">
        <v>42.44</v>
      </c>
      <c r="F771" s="12">
        <v>-4.0599999999999996</v>
      </c>
      <c r="G771" s="12">
        <v>-4.92</v>
      </c>
      <c r="H771" s="12">
        <v>-5.26</v>
      </c>
      <c r="I771" s="12">
        <v>41.66</v>
      </c>
      <c r="J771" s="12">
        <v>-5.53</v>
      </c>
      <c r="K771" s="12">
        <v>-6.4</v>
      </c>
      <c r="L771" s="12">
        <v>42.3</v>
      </c>
      <c r="M771">
        <v>42.03</v>
      </c>
      <c r="N771">
        <v>-8.98</v>
      </c>
      <c r="O771" s="32">
        <v>42.92</v>
      </c>
      <c r="P771">
        <v>41.93</v>
      </c>
      <c r="Q771">
        <v>-6.78</v>
      </c>
      <c r="R771">
        <v>42.98</v>
      </c>
      <c r="S771">
        <v>-6.73</v>
      </c>
      <c r="T771">
        <v>-6.29</v>
      </c>
      <c r="U771">
        <v>42.51</v>
      </c>
      <c r="V771">
        <v>-5.15</v>
      </c>
      <c r="W771">
        <v>-5.04</v>
      </c>
      <c r="X771">
        <v>42.14</v>
      </c>
      <c r="Y771">
        <v>41.02</v>
      </c>
    </row>
    <row r="772" spans="1:25" ht="15.75" x14ac:dyDescent="0.25">
      <c r="A772" s="10">
        <v>770</v>
      </c>
      <c r="B772" s="12">
        <v>-2.31</v>
      </c>
      <c r="C772" s="12">
        <v>43.12</v>
      </c>
      <c r="D772" s="12">
        <v>42.41</v>
      </c>
      <c r="E772" s="12">
        <v>42.45</v>
      </c>
      <c r="F772" s="12">
        <v>-4.0599999999999996</v>
      </c>
      <c r="G772" s="12">
        <v>-4.92</v>
      </c>
      <c r="H772" s="12">
        <v>-5.26</v>
      </c>
      <c r="I772" s="12">
        <v>41.67</v>
      </c>
      <c r="J772" s="12">
        <v>-5.53</v>
      </c>
      <c r="K772" s="12">
        <v>-6.39</v>
      </c>
      <c r="L772" s="12">
        <v>42.29</v>
      </c>
      <c r="M772">
        <v>42.03</v>
      </c>
      <c r="N772">
        <v>-8.98</v>
      </c>
      <c r="O772" s="32">
        <v>42.92</v>
      </c>
      <c r="P772">
        <v>41.92</v>
      </c>
      <c r="Q772">
        <v>-6.78</v>
      </c>
      <c r="R772">
        <v>42.98</v>
      </c>
      <c r="S772">
        <v>-6.73</v>
      </c>
      <c r="T772">
        <v>-6.28</v>
      </c>
      <c r="U772">
        <v>42.51</v>
      </c>
      <c r="V772">
        <v>-5.15</v>
      </c>
      <c r="W772">
        <v>-5.04</v>
      </c>
      <c r="X772">
        <v>42.14</v>
      </c>
      <c r="Y772">
        <v>41.03</v>
      </c>
    </row>
    <row r="773" spans="1:25" ht="15.75" x14ac:dyDescent="0.25">
      <c r="A773" s="10">
        <v>771</v>
      </c>
      <c r="B773" s="12">
        <v>-2.31</v>
      </c>
      <c r="C773" s="12">
        <v>43.12</v>
      </c>
      <c r="D773" s="12">
        <v>42.41</v>
      </c>
      <c r="E773" s="12">
        <v>42.44</v>
      </c>
      <c r="F773" s="12">
        <v>-4.07</v>
      </c>
      <c r="G773" s="12">
        <v>-4.93</v>
      </c>
      <c r="H773" s="12">
        <v>-5.26</v>
      </c>
      <c r="I773" s="12">
        <v>41.68</v>
      </c>
      <c r="J773" s="12">
        <v>-5.54</v>
      </c>
      <c r="K773" s="12">
        <v>-6.39</v>
      </c>
      <c r="L773" s="12">
        <v>42.3</v>
      </c>
      <c r="M773">
        <v>42.03</v>
      </c>
      <c r="N773">
        <v>-8.9700000000000006</v>
      </c>
      <c r="O773" s="32">
        <v>42.91</v>
      </c>
      <c r="P773">
        <v>41.93</v>
      </c>
      <c r="Q773">
        <v>-6.78</v>
      </c>
      <c r="R773">
        <v>42.98</v>
      </c>
      <c r="S773">
        <v>-6.73</v>
      </c>
      <c r="T773">
        <v>-6.28</v>
      </c>
      <c r="U773">
        <v>42.51</v>
      </c>
      <c r="V773">
        <v>-5.15</v>
      </c>
      <c r="W773">
        <v>-5.04</v>
      </c>
      <c r="X773">
        <v>42.14</v>
      </c>
      <c r="Y773">
        <v>41.04</v>
      </c>
    </row>
    <row r="774" spans="1:25" ht="15.75" x14ac:dyDescent="0.25">
      <c r="A774" s="10">
        <v>772</v>
      </c>
      <c r="B774" s="12">
        <v>-2.3199999999999998</v>
      </c>
      <c r="C774" s="12">
        <v>43.12</v>
      </c>
      <c r="D774" s="12">
        <v>42.41</v>
      </c>
      <c r="E774" s="12">
        <v>42.45</v>
      </c>
      <c r="F774" s="12">
        <v>-4.0599999999999996</v>
      </c>
      <c r="G774" s="12">
        <v>-4.93</v>
      </c>
      <c r="H774" s="12">
        <v>-5.26</v>
      </c>
      <c r="I774" s="12">
        <v>41.68</v>
      </c>
      <c r="J774" s="12">
        <v>-5.54</v>
      </c>
      <c r="K774" s="12">
        <v>-6.39</v>
      </c>
      <c r="L774" s="12">
        <v>42.31</v>
      </c>
      <c r="M774">
        <v>42.03</v>
      </c>
      <c r="N774">
        <v>-8.9700000000000006</v>
      </c>
      <c r="O774" s="32">
        <v>42.91</v>
      </c>
      <c r="P774">
        <v>41.93</v>
      </c>
      <c r="Q774">
        <v>-6.78</v>
      </c>
      <c r="R774">
        <v>42.98</v>
      </c>
      <c r="S774">
        <v>-6.73</v>
      </c>
      <c r="T774">
        <v>-6.28</v>
      </c>
      <c r="U774">
        <v>42.51</v>
      </c>
      <c r="V774">
        <v>-5.15</v>
      </c>
      <c r="W774">
        <v>-5.05</v>
      </c>
      <c r="X774">
        <v>42.14</v>
      </c>
      <c r="Y774">
        <v>41.04</v>
      </c>
    </row>
    <row r="775" spans="1:25" ht="15.75" x14ac:dyDescent="0.25">
      <c r="A775" s="10">
        <v>773</v>
      </c>
      <c r="B775" s="12">
        <v>-2.33</v>
      </c>
      <c r="C775" s="12">
        <v>43.12</v>
      </c>
      <c r="D775" s="12">
        <v>42.42</v>
      </c>
      <c r="E775" s="12">
        <v>42.45</v>
      </c>
      <c r="F775" s="12">
        <v>-4.0599999999999996</v>
      </c>
      <c r="G775" s="12">
        <v>-4.93</v>
      </c>
      <c r="H775" s="12">
        <v>-5.26</v>
      </c>
      <c r="I775" s="12">
        <v>41.7</v>
      </c>
      <c r="J775" s="12">
        <v>-5.54</v>
      </c>
      <c r="K775" s="12">
        <v>-6.4</v>
      </c>
      <c r="L775" s="12">
        <v>42.31</v>
      </c>
      <c r="M775">
        <v>42.04</v>
      </c>
      <c r="N775">
        <v>-8.9700000000000006</v>
      </c>
      <c r="O775" s="32">
        <v>42.92</v>
      </c>
      <c r="P775">
        <v>41.93</v>
      </c>
      <c r="Q775">
        <v>-6.78</v>
      </c>
      <c r="R775">
        <v>42.98</v>
      </c>
      <c r="S775">
        <v>-6.72</v>
      </c>
      <c r="T775">
        <v>-6.28</v>
      </c>
      <c r="U775">
        <v>42.51</v>
      </c>
      <c r="V775">
        <v>-5.16</v>
      </c>
      <c r="W775">
        <v>-5.0599999999999996</v>
      </c>
      <c r="X775">
        <v>42.14</v>
      </c>
      <c r="Y775">
        <v>41.04</v>
      </c>
    </row>
    <row r="776" spans="1:25" ht="15.75" x14ac:dyDescent="0.25">
      <c r="A776" s="10">
        <v>774</v>
      </c>
      <c r="B776" s="12">
        <v>-2.34</v>
      </c>
      <c r="C776" s="12">
        <v>43.12</v>
      </c>
      <c r="D776" s="12">
        <v>42.42</v>
      </c>
      <c r="E776" s="12">
        <v>42.46</v>
      </c>
      <c r="F776" s="12">
        <v>-4.0599999999999996</v>
      </c>
      <c r="G776" s="12">
        <v>-4.93</v>
      </c>
      <c r="H776" s="12">
        <v>-5.26</v>
      </c>
      <c r="I776" s="12">
        <v>41.7</v>
      </c>
      <c r="J776" s="12">
        <v>-5.54</v>
      </c>
      <c r="K776" s="12">
        <v>-6.4</v>
      </c>
      <c r="L776" s="12">
        <v>42.31</v>
      </c>
      <c r="M776">
        <v>42.04</v>
      </c>
      <c r="N776">
        <v>-8.9600000000000009</v>
      </c>
      <c r="O776" s="32">
        <v>42.91</v>
      </c>
      <c r="P776">
        <v>41.93</v>
      </c>
      <c r="Q776">
        <v>-6.78</v>
      </c>
      <c r="R776">
        <v>42.98</v>
      </c>
      <c r="S776">
        <v>-6.73</v>
      </c>
      <c r="T776">
        <v>-6.28</v>
      </c>
      <c r="U776">
        <v>42.51</v>
      </c>
      <c r="V776">
        <v>-5.17</v>
      </c>
      <c r="W776">
        <v>-5.07</v>
      </c>
      <c r="X776">
        <v>42.13</v>
      </c>
      <c r="Y776">
        <v>41.05</v>
      </c>
    </row>
    <row r="777" spans="1:25" ht="15.75" x14ac:dyDescent="0.25">
      <c r="A777" s="10">
        <v>775</v>
      </c>
      <c r="B777" s="12">
        <v>-2.35</v>
      </c>
      <c r="C777" s="12">
        <v>43.13</v>
      </c>
      <c r="D777" s="12">
        <v>42.41</v>
      </c>
      <c r="E777" s="12">
        <v>42.47</v>
      </c>
      <c r="F777" s="12">
        <v>-4.07</v>
      </c>
      <c r="G777" s="12">
        <v>-4.9400000000000004</v>
      </c>
      <c r="H777" s="12">
        <v>-5.26</v>
      </c>
      <c r="I777" s="12">
        <v>41.71</v>
      </c>
      <c r="J777" s="12">
        <v>-5.55</v>
      </c>
      <c r="K777" s="12">
        <v>-6.39</v>
      </c>
      <c r="L777" s="12">
        <v>42.31</v>
      </c>
      <c r="M777">
        <v>42.04</v>
      </c>
      <c r="N777">
        <v>-8.9600000000000009</v>
      </c>
      <c r="O777" s="32">
        <v>42.92</v>
      </c>
      <c r="P777">
        <v>41.92</v>
      </c>
      <c r="Q777">
        <v>-6.79</v>
      </c>
      <c r="R777">
        <v>42.98</v>
      </c>
      <c r="S777">
        <v>-6.73</v>
      </c>
      <c r="T777">
        <v>-6.28</v>
      </c>
      <c r="U777">
        <v>42.51</v>
      </c>
      <c r="V777">
        <v>-5.17</v>
      </c>
      <c r="W777">
        <v>-5.08</v>
      </c>
      <c r="X777">
        <v>42.14</v>
      </c>
      <c r="Y777">
        <v>41.06</v>
      </c>
    </row>
    <row r="778" spans="1:25" ht="15.75" x14ac:dyDescent="0.25">
      <c r="A778" s="10">
        <v>776</v>
      </c>
      <c r="B778" s="12">
        <v>-2.36</v>
      </c>
      <c r="C778" s="12">
        <v>43.12</v>
      </c>
      <c r="D778" s="12">
        <v>42.41</v>
      </c>
      <c r="E778" s="12">
        <v>42.47</v>
      </c>
      <c r="F778" s="12">
        <v>-4.07</v>
      </c>
      <c r="G778" s="12">
        <v>-4.95</v>
      </c>
      <c r="H778" s="12">
        <v>-5.26</v>
      </c>
      <c r="I778" s="12">
        <v>41.72</v>
      </c>
      <c r="J778" s="12">
        <v>-5.56</v>
      </c>
      <c r="K778" s="12">
        <v>-6.39</v>
      </c>
      <c r="L778" s="12">
        <v>42.31</v>
      </c>
      <c r="M778">
        <v>42.04</v>
      </c>
      <c r="N778">
        <v>-8.9600000000000009</v>
      </c>
      <c r="O778" s="32">
        <v>42.92</v>
      </c>
      <c r="P778">
        <v>41.92</v>
      </c>
      <c r="Q778">
        <v>-6.78</v>
      </c>
      <c r="R778">
        <v>42.98</v>
      </c>
      <c r="S778">
        <v>-6.73</v>
      </c>
      <c r="T778">
        <v>-6.28</v>
      </c>
      <c r="U778">
        <v>42.51</v>
      </c>
      <c r="V778">
        <v>-5.17</v>
      </c>
      <c r="W778">
        <v>-5.08</v>
      </c>
      <c r="X778">
        <v>42.14</v>
      </c>
      <c r="Y778">
        <v>41.05</v>
      </c>
    </row>
    <row r="779" spans="1:25" ht="15.75" x14ac:dyDescent="0.25">
      <c r="A779" s="10">
        <v>777</v>
      </c>
      <c r="B779" s="12">
        <v>-2.38</v>
      </c>
      <c r="C779" s="12">
        <v>43.13</v>
      </c>
      <c r="D779" s="12">
        <v>42.42</v>
      </c>
      <c r="E779" s="12">
        <v>42.47</v>
      </c>
      <c r="F779" s="12">
        <v>-4.07</v>
      </c>
      <c r="G779" s="12">
        <v>-4.96</v>
      </c>
      <c r="H779" s="12">
        <v>-5.25</v>
      </c>
      <c r="I779" s="12">
        <v>41.72</v>
      </c>
      <c r="J779" s="12">
        <v>-5.55</v>
      </c>
      <c r="K779" s="12">
        <v>-6.39</v>
      </c>
      <c r="L779" s="12">
        <v>42.32</v>
      </c>
      <c r="M779">
        <v>42.04</v>
      </c>
      <c r="N779">
        <v>-8.9600000000000009</v>
      </c>
      <c r="O779" s="32">
        <v>42.92</v>
      </c>
      <c r="P779">
        <v>41.92</v>
      </c>
      <c r="Q779">
        <v>-6.78</v>
      </c>
      <c r="R779">
        <v>42.98</v>
      </c>
      <c r="S779">
        <v>-6.73</v>
      </c>
      <c r="T779">
        <v>-6.28</v>
      </c>
      <c r="U779">
        <v>42.52</v>
      </c>
      <c r="V779">
        <v>-5.17</v>
      </c>
      <c r="W779">
        <v>-5.08</v>
      </c>
      <c r="X779">
        <v>42.15</v>
      </c>
      <c r="Y779">
        <v>41.06</v>
      </c>
    </row>
    <row r="780" spans="1:25" ht="15.75" x14ac:dyDescent="0.25">
      <c r="A780" s="10">
        <v>778</v>
      </c>
      <c r="B780" s="12">
        <v>-2.39</v>
      </c>
      <c r="C780" s="12">
        <v>43.13</v>
      </c>
      <c r="D780" s="12">
        <v>42.42</v>
      </c>
      <c r="E780" s="12">
        <v>42.47</v>
      </c>
      <c r="F780" s="12">
        <v>-4.07</v>
      </c>
      <c r="G780" s="12">
        <v>-4.97</v>
      </c>
      <c r="H780" s="12">
        <v>-5.25</v>
      </c>
      <c r="I780" s="12">
        <v>41.73</v>
      </c>
      <c r="J780" s="12">
        <v>-5.56</v>
      </c>
      <c r="K780" s="12">
        <v>-6.39</v>
      </c>
      <c r="L780" s="12">
        <v>42.32</v>
      </c>
      <c r="M780">
        <v>42.04</v>
      </c>
      <c r="N780">
        <v>-8.9600000000000009</v>
      </c>
      <c r="O780" s="32">
        <v>42.92</v>
      </c>
      <c r="P780">
        <v>41.92</v>
      </c>
      <c r="Q780">
        <v>-6.78</v>
      </c>
      <c r="R780">
        <v>42.99</v>
      </c>
      <c r="S780">
        <v>-6.73</v>
      </c>
      <c r="T780">
        <v>-6.28</v>
      </c>
      <c r="U780">
        <v>42.51</v>
      </c>
      <c r="V780">
        <v>-5.17</v>
      </c>
      <c r="W780">
        <v>-5.08</v>
      </c>
      <c r="X780">
        <v>42.15</v>
      </c>
      <c r="Y780">
        <v>41.06</v>
      </c>
    </row>
    <row r="781" spans="1:25" ht="15.75" x14ac:dyDescent="0.25">
      <c r="A781" s="10">
        <v>779</v>
      </c>
      <c r="B781" s="12">
        <v>-2.4</v>
      </c>
      <c r="C781" s="12">
        <v>43.13</v>
      </c>
      <c r="D781" s="12">
        <v>42.42</v>
      </c>
      <c r="E781" s="12">
        <v>42.48</v>
      </c>
      <c r="F781" s="12">
        <v>-4.08</v>
      </c>
      <c r="G781" s="12">
        <v>-4.97</v>
      </c>
      <c r="H781" s="12">
        <v>-5.25</v>
      </c>
      <c r="I781" s="12">
        <v>41.74</v>
      </c>
      <c r="J781" s="12">
        <v>-5.56</v>
      </c>
      <c r="K781" s="12">
        <v>-6.4</v>
      </c>
      <c r="L781" s="12">
        <v>42.32</v>
      </c>
      <c r="M781">
        <v>42.05</v>
      </c>
      <c r="N781">
        <v>-8.9499999999999993</v>
      </c>
      <c r="O781" s="32">
        <v>42.92</v>
      </c>
      <c r="P781">
        <v>41.91</v>
      </c>
      <c r="Q781">
        <v>-6.79</v>
      </c>
      <c r="R781">
        <v>42.99</v>
      </c>
      <c r="S781">
        <v>-6.73</v>
      </c>
      <c r="T781">
        <v>-6.29</v>
      </c>
      <c r="U781">
        <v>42.51</v>
      </c>
      <c r="V781">
        <v>-5.18</v>
      </c>
      <c r="W781">
        <v>-5.08</v>
      </c>
      <c r="X781">
        <v>42.16</v>
      </c>
      <c r="Y781">
        <v>41.06</v>
      </c>
    </row>
    <row r="782" spans="1:25" ht="15.75" x14ac:dyDescent="0.25">
      <c r="A782" s="10">
        <v>780</v>
      </c>
      <c r="B782" s="12">
        <v>-2.4</v>
      </c>
      <c r="C782" s="12">
        <v>43.12</v>
      </c>
      <c r="D782" s="12">
        <v>42.42</v>
      </c>
      <c r="E782" s="12">
        <v>42.49</v>
      </c>
      <c r="F782" s="12">
        <v>-4.07</v>
      </c>
      <c r="G782" s="12">
        <v>-4.97</v>
      </c>
      <c r="H782" s="12">
        <v>-5.26</v>
      </c>
      <c r="I782" s="12">
        <v>41.75</v>
      </c>
      <c r="J782" s="12">
        <v>-5.56</v>
      </c>
      <c r="K782" s="12">
        <v>-6.4</v>
      </c>
      <c r="L782" s="12">
        <v>42.32</v>
      </c>
      <c r="M782">
        <v>42.05</v>
      </c>
      <c r="N782">
        <v>-8.9499999999999993</v>
      </c>
      <c r="O782" s="32">
        <v>42.93</v>
      </c>
      <c r="P782">
        <v>41.91</v>
      </c>
      <c r="Q782">
        <v>-6.79</v>
      </c>
      <c r="R782">
        <v>42.98</v>
      </c>
      <c r="S782">
        <v>-6.72</v>
      </c>
      <c r="T782">
        <v>-6.29</v>
      </c>
      <c r="U782">
        <v>42.51</v>
      </c>
      <c r="V782">
        <v>-5.18</v>
      </c>
      <c r="W782">
        <v>-5.09</v>
      </c>
      <c r="X782">
        <v>42.16</v>
      </c>
      <c r="Y782">
        <v>41.07</v>
      </c>
    </row>
    <row r="783" spans="1:25" ht="15.75" x14ac:dyDescent="0.25">
      <c r="A783" s="10">
        <v>781</v>
      </c>
      <c r="B783" s="12">
        <v>-2.41</v>
      </c>
      <c r="C783" s="12">
        <v>43.12</v>
      </c>
      <c r="D783" s="12">
        <v>42.42</v>
      </c>
      <c r="E783" s="12">
        <v>42.49</v>
      </c>
      <c r="F783" s="12">
        <v>-4.08</v>
      </c>
      <c r="G783" s="12">
        <v>-4.97</v>
      </c>
      <c r="H783" s="12">
        <v>-5.26</v>
      </c>
      <c r="I783" s="12">
        <v>41.75</v>
      </c>
      <c r="J783" s="12">
        <v>-5.57</v>
      </c>
      <c r="K783" s="12">
        <v>-6.4</v>
      </c>
      <c r="L783" s="12">
        <v>42.32</v>
      </c>
      <c r="M783">
        <v>42.05</v>
      </c>
      <c r="N783">
        <v>-8.9499999999999993</v>
      </c>
      <c r="O783" s="32">
        <v>42.93</v>
      </c>
      <c r="P783">
        <v>41.9</v>
      </c>
      <c r="Q783">
        <v>-6.79</v>
      </c>
      <c r="R783">
        <v>42.99</v>
      </c>
      <c r="S783">
        <v>-6.72</v>
      </c>
      <c r="T783">
        <v>-6.29</v>
      </c>
      <c r="U783">
        <v>42.51</v>
      </c>
      <c r="V783">
        <v>-5.18</v>
      </c>
      <c r="W783">
        <v>-5.0999999999999996</v>
      </c>
      <c r="X783">
        <v>42.16</v>
      </c>
      <c r="Y783">
        <v>41.07</v>
      </c>
    </row>
    <row r="784" spans="1:25" ht="15.75" x14ac:dyDescent="0.25">
      <c r="A784" s="10">
        <v>782</v>
      </c>
      <c r="B784" s="12">
        <v>-2.42</v>
      </c>
      <c r="C784" s="12">
        <v>43.13</v>
      </c>
      <c r="D784" s="12">
        <v>42.42</v>
      </c>
      <c r="E784" s="12">
        <v>42.49</v>
      </c>
      <c r="F784" s="12">
        <v>-4.08</v>
      </c>
      <c r="G784" s="12">
        <v>-4.9800000000000004</v>
      </c>
      <c r="H784" s="12">
        <v>-5.25</v>
      </c>
      <c r="I784" s="12">
        <v>41.76</v>
      </c>
      <c r="J784" s="12">
        <v>-5.57</v>
      </c>
      <c r="K784" s="12">
        <v>-6.4</v>
      </c>
      <c r="L784" s="12">
        <v>42.32</v>
      </c>
      <c r="M784">
        <v>42.05</v>
      </c>
      <c r="N784">
        <v>-8.9499999999999993</v>
      </c>
      <c r="O784" s="32">
        <v>42.92</v>
      </c>
      <c r="P784">
        <v>41.89</v>
      </c>
      <c r="Q784">
        <v>-6.8</v>
      </c>
      <c r="R784">
        <v>42.99</v>
      </c>
      <c r="S784">
        <v>-6.72</v>
      </c>
      <c r="T784">
        <v>-6.29</v>
      </c>
      <c r="U784">
        <v>42.51</v>
      </c>
      <c r="V784">
        <v>-5.18</v>
      </c>
      <c r="W784">
        <v>-5.0999999999999996</v>
      </c>
      <c r="X784">
        <v>42.15</v>
      </c>
      <c r="Y784">
        <v>41.07</v>
      </c>
    </row>
    <row r="785" spans="1:25" ht="15.75" x14ac:dyDescent="0.25">
      <c r="A785" s="10">
        <v>783</v>
      </c>
      <c r="B785" s="12">
        <v>-2.4300000000000002</v>
      </c>
      <c r="C785" s="12">
        <v>43.13</v>
      </c>
      <c r="D785" s="12">
        <v>42.43</v>
      </c>
      <c r="E785" s="12">
        <v>42.49</v>
      </c>
      <c r="F785" s="12">
        <v>-4.08</v>
      </c>
      <c r="G785" s="12">
        <v>-4.9800000000000004</v>
      </c>
      <c r="H785" s="12">
        <v>-5.25</v>
      </c>
      <c r="I785" s="12">
        <v>41.76</v>
      </c>
      <c r="J785" s="12">
        <v>-5.57</v>
      </c>
      <c r="K785" s="12">
        <v>-6.4</v>
      </c>
      <c r="L785" s="12">
        <v>42.33</v>
      </c>
      <c r="M785">
        <v>42.07</v>
      </c>
      <c r="N785">
        <v>-8.9499999999999993</v>
      </c>
      <c r="O785" s="32">
        <v>42.92</v>
      </c>
      <c r="P785">
        <v>41.88</v>
      </c>
      <c r="Q785">
        <v>-6.79</v>
      </c>
      <c r="R785">
        <v>42.99</v>
      </c>
      <c r="S785">
        <v>-6.73</v>
      </c>
      <c r="T785">
        <v>-6.28</v>
      </c>
      <c r="U785">
        <v>42.51</v>
      </c>
      <c r="V785">
        <v>-5.17</v>
      </c>
      <c r="W785">
        <v>-5.1100000000000003</v>
      </c>
      <c r="X785">
        <v>42.15</v>
      </c>
      <c r="Y785">
        <v>41.07</v>
      </c>
    </row>
    <row r="786" spans="1:25" ht="15.75" x14ac:dyDescent="0.25">
      <c r="A786" s="10">
        <v>784</v>
      </c>
      <c r="B786" s="12">
        <v>-2.44</v>
      </c>
      <c r="C786" s="12">
        <v>43.13</v>
      </c>
      <c r="D786" s="12">
        <v>42.44</v>
      </c>
      <c r="E786" s="12">
        <v>42.49</v>
      </c>
      <c r="F786" s="12">
        <v>-4.08</v>
      </c>
      <c r="G786" s="12">
        <v>-4.99</v>
      </c>
      <c r="H786" s="12">
        <v>-5.26</v>
      </c>
      <c r="I786" s="12">
        <v>41.76</v>
      </c>
      <c r="J786" s="12">
        <v>-5.57</v>
      </c>
      <c r="K786" s="12">
        <v>-6.41</v>
      </c>
      <c r="L786" s="12">
        <v>42.33</v>
      </c>
      <c r="M786">
        <v>42.06</v>
      </c>
      <c r="N786">
        <v>-8.9499999999999993</v>
      </c>
      <c r="O786" s="32">
        <v>42.91</v>
      </c>
      <c r="P786">
        <v>41.87</v>
      </c>
      <c r="Q786">
        <v>-6.79</v>
      </c>
      <c r="R786">
        <v>42.99</v>
      </c>
      <c r="S786">
        <v>-6.73</v>
      </c>
      <c r="T786">
        <v>-6.29</v>
      </c>
      <c r="U786">
        <v>42.51</v>
      </c>
      <c r="V786">
        <v>-5.18</v>
      </c>
      <c r="W786">
        <v>-5.1100000000000003</v>
      </c>
      <c r="X786">
        <v>42.15</v>
      </c>
      <c r="Y786">
        <v>41.08</v>
      </c>
    </row>
    <row r="787" spans="1:25" ht="15.75" x14ac:dyDescent="0.25">
      <c r="A787" s="10">
        <v>785</v>
      </c>
      <c r="B787" s="12">
        <v>-2.4500000000000002</v>
      </c>
      <c r="C787" s="12">
        <v>43.13</v>
      </c>
      <c r="D787" s="12">
        <v>42.44</v>
      </c>
      <c r="E787" s="12">
        <v>42.5</v>
      </c>
      <c r="F787" s="12">
        <v>-4.08</v>
      </c>
      <c r="G787" s="12">
        <v>-5</v>
      </c>
      <c r="H787" s="12">
        <v>-5.26</v>
      </c>
      <c r="I787" s="12">
        <v>41.76</v>
      </c>
      <c r="J787" s="12">
        <v>-5.57</v>
      </c>
      <c r="K787" s="12">
        <v>-6.4</v>
      </c>
      <c r="L787" s="12">
        <v>42.33</v>
      </c>
      <c r="M787">
        <v>42.07</v>
      </c>
      <c r="N787">
        <v>-8.9499999999999993</v>
      </c>
      <c r="O787" s="32">
        <v>42.91</v>
      </c>
      <c r="P787">
        <v>41.86</v>
      </c>
      <c r="Q787">
        <v>-6.79</v>
      </c>
      <c r="R787">
        <v>42.99</v>
      </c>
      <c r="S787">
        <v>-6.72</v>
      </c>
      <c r="T787">
        <v>-6.29</v>
      </c>
      <c r="U787">
        <v>42.52</v>
      </c>
      <c r="V787">
        <v>-5.18</v>
      </c>
      <c r="W787">
        <v>-5.12</v>
      </c>
      <c r="X787">
        <v>42.15</v>
      </c>
      <c r="Y787">
        <v>41.07</v>
      </c>
    </row>
    <row r="788" spans="1:25" ht="15.75" x14ac:dyDescent="0.25">
      <c r="A788" s="10">
        <v>786</v>
      </c>
      <c r="B788" s="12">
        <v>-2.4700000000000002</v>
      </c>
      <c r="C788" s="12">
        <v>43.14</v>
      </c>
      <c r="D788" s="12">
        <v>42.44</v>
      </c>
      <c r="E788" s="12">
        <v>42.5</v>
      </c>
      <c r="F788" s="12">
        <v>-4.08</v>
      </c>
      <c r="G788" s="12">
        <v>-5</v>
      </c>
      <c r="H788" s="12">
        <v>-5.26</v>
      </c>
      <c r="I788" s="12">
        <v>41.77</v>
      </c>
      <c r="J788" s="12">
        <v>-5.58</v>
      </c>
      <c r="K788" s="12">
        <v>-6.4</v>
      </c>
      <c r="L788" s="12">
        <v>42.34</v>
      </c>
      <c r="M788">
        <v>42.07</v>
      </c>
      <c r="N788">
        <v>-8.9600000000000009</v>
      </c>
      <c r="O788" s="32">
        <v>42.91</v>
      </c>
      <c r="P788">
        <v>41.85</v>
      </c>
      <c r="Q788">
        <v>-6.79</v>
      </c>
      <c r="R788">
        <v>43</v>
      </c>
      <c r="S788">
        <v>-6.72</v>
      </c>
      <c r="T788">
        <v>-6.28</v>
      </c>
      <c r="U788">
        <v>42.52</v>
      </c>
      <c r="V788">
        <v>-5.19</v>
      </c>
      <c r="W788">
        <v>-5.12</v>
      </c>
      <c r="X788">
        <v>42.15</v>
      </c>
      <c r="Y788">
        <v>41.08</v>
      </c>
    </row>
    <row r="789" spans="1:25" ht="15.75" x14ac:dyDescent="0.25">
      <c r="A789" s="10">
        <v>787</v>
      </c>
      <c r="B789" s="12">
        <v>-2.48</v>
      </c>
      <c r="C789" s="12">
        <v>43.14</v>
      </c>
      <c r="D789" s="12">
        <v>42.44</v>
      </c>
      <c r="E789" s="12">
        <v>42.51</v>
      </c>
      <c r="F789" s="12">
        <v>-4.09</v>
      </c>
      <c r="G789" s="12">
        <v>-5</v>
      </c>
      <c r="H789" s="12">
        <v>-5.25</v>
      </c>
      <c r="I789" s="12">
        <v>41.78</v>
      </c>
      <c r="J789" s="12">
        <v>-5.58</v>
      </c>
      <c r="K789" s="12">
        <v>-6.4</v>
      </c>
      <c r="L789" s="12">
        <v>42.34</v>
      </c>
      <c r="M789">
        <v>42.07</v>
      </c>
      <c r="N789">
        <v>-8.9499999999999993</v>
      </c>
      <c r="O789" s="32">
        <v>42.91</v>
      </c>
      <c r="P789">
        <v>41.84</v>
      </c>
      <c r="Q789">
        <v>-6.79</v>
      </c>
      <c r="R789">
        <v>43</v>
      </c>
      <c r="S789">
        <v>-6.72</v>
      </c>
      <c r="T789">
        <v>-6.28</v>
      </c>
      <c r="U789">
        <v>42.52</v>
      </c>
      <c r="V789">
        <v>-5.19</v>
      </c>
      <c r="W789">
        <v>-5.12</v>
      </c>
      <c r="X789">
        <v>42.16</v>
      </c>
      <c r="Y789">
        <v>41.08</v>
      </c>
    </row>
    <row r="790" spans="1:25" ht="15.75" x14ac:dyDescent="0.25">
      <c r="A790" s="10">
        <v>788</v>
      </c>
      <c r="B790" s="12">
        <v>-2.4900000000000002</v>
      </c>
      <c r="C790" s="12">
        <v>43.13</v>
      </c>
      <c r="D790" s="12">
        <v>42.44</v>
      </c>
      <c r="E790" s="12">
        <v>42.51</v>
      </c>
      <c r="F790" s="12">
        <v>-4.09</v>
      </c>
      <c r="G790" s="12">
        <v>-5.01</v>
      </c>
      <c r="H790" s="12">
        <v>-5.26</v>
      </c>
      <c r="I790" s="12">
        <v>41.79</v>
      </c>
      <c r="J790" s="12">
        <v>-5.58</v>
      </c>
      <c r="K790" s="12">
        <v>-6.41</v>
      </c>
      <c r="L790" s="12">
        <v>42.34</v>
      </c>
      <c r="M790">
        <v>42.07</v>
      </c>
      <c r="N790">
        <v>-8.9600000000000009</v>
      </c>
      <c r="O790" s="32">
        <v>42.91</v>
      </c>
      <c r="P790">
        <v>41.82</v>
      </c>
      <c r="Q790">
        <v>-6.79</v>
      </c>
      <c r="R790">
        <v>43</v>
      </c>
      <c r="S790">
        <v>-6.72</v>
      </c>
      <c r="T790">
        <v>-6.29</v>
      </c>
      <c r="U790">
        <v>42.52</v>
      </c>
      <c r="V790">
        <v>-5.19</v>
      </c>
      <c r="W790">
        <v>-5.13</v>
      </c>
      <c r="X790">
        <v>42.16</v>
      </c>
      <c r="Y790">
        <v>41.08</v>
      </c>
    </row>
    <row r="791" spans="1:25" ht="15.75" x14ac:dyDescent="0.25">
      <c r="A791" s="10">
        <v>789</v>
      </c>
      <c r="B791" s="12">
        <v>-2.5</v>
      </c>
      <c r="C791" s="12">
        <v>43.14</v>
      </c>
      <c r="D791" s="12">
        <v>42.44</v>
      </c>
      <c r="E791" s="12">
        <v>42.51</v>
      </c>
      <c r="F791" s="12">
        <v>-4.09</v>
      </c>
      <c r="G791" s="12">
        <v>-5.01</v>
      </c>
      <c r="H791" s="12">
        <v>-5.25</v>
      </c>
      <c r="I791" s="12">
        <v>41.79</v>
      </c>
      <c r="J791" s="12">
        <v>-5.59</v>
      </c>
      <c r="K791" s="12">
        <v>-6.41</v>
      </c>
      <c r="L791" s="12">
        <v>42.34</v>
      </c>
      <c r="M791">
        <v>42.08</v>
      </c>
      <c r="N791">
        <v>-8.9499999999999993</v>
      </c>
      <c r="O791" s="32">
        <v>42.91</v>
      </c>
      <c r="P791">
        <v>41.81</v>
      </c>
      <c r="Q791">
        <v>-6.79</v>
      </c>
      <c r="R791">
        <v>43</v>
      </c>
      <c r="S791">
        <v>-6.72</v>
      </c>
      <c r="T791">
        <v>-6.29</v>
      </c>
      <c r="U791">
        <v>42.51</v>
      </c>
      <c r="V791">
        <v>-5.19</v>
      </c>
      <c r="W791">
        <v>-5.14</v>
      </c>
      <c r="X791">
        <v>42.16</v>
      </c>
      <c r="Y791">
        <v>41.08</v>
      </c>
    </row>
    <row r="792" spans="1:25" ht="15.75" x14ac:dyDescent="0.25">
      <c r="A792" s="10">
        <v>790</v>
      </c>
      <c r="B792" s="12">
        <v>-2.5</v>
      </c>
      <c r="C792" s="12">
        <v>43.14</v>
      </c>
      <c r="D792" s="12">
        <v>42.44</v>
      </c>
      <c r="E792" s="12">
        <v>42.51</v>
      </c>
      <c r="F792" s="12">
        <v>-4.09</v>
      </c>
      <c r="G792" s="12">
        <v>-5.01</v>
      </c>
      <c r="H792" s="12">
        <v>-5.26</v>
      </c>
      <c r="I792" s="12">
        <v>41.79</v>
      </c>
      <c r="J792" s="12">
        <v>-5.59</v>
      </c>
      <c r="K792" s="12">
        <v>-6.41</v>
      </c>
      <c r="L792" s="12">
        <v>42.34</v>
      </c>
      <c r="M792">
        <v>42.08</v>
      </c>
      <c r="N792">
        <v>-8.9600000000000009</v>
      </c>
      <c r="O792" s="32">
        <v>42.91</v>
      </c>
      <c r="P792">
        <v>41.8</v>
      </c>
      <c r="Q792">
        <v>-6.79</v>
      </c>
      <c r="R792">
        <v>43</v>
      </c>
      <c r="S792">
        <v>-6.73</v>
      </c>
      <c r="T792">
        <v>-6.28</v>
      </c>
      <c r="U792">
        <v>42.51</v>
      </c>
      <c r="V792">
        <v>-5.19</v>
      </c>
      <c r="W792">
        <v>-5.14</v>
      </c>
      <c r="X792">
        <v>42.16</v>
      </c>
      <c r="Y792">
        <v>41.08</v>
      </c>
    </row>
    <row r="793" spans="1:25" ht="15.75" x14ac:dyDescent="0.25">
      <c r="A793" s="10">
        <v>791</v>
      </c>
      <c r="B793" s="12">
        <v>-2.52</v>
      </c>
      <c r="C793" s="12">
        <v>43.14</v>
      </c>
      <c r="D793" s="12">
        <v>42.45</v>
      </c>
      <c r="E793" s="12">
        <v>42.52</v>
      </c>
      <c r="F793" s="12">
        <v>-4.08</v>
      </c>
      <c r="G793" s="12">
        <v>-5.0199999999999996</v>
      </c>
      <c r="H793" s="12">
        <v>-5.26</v>
      </c>
      <c r="I793" s="12">
        <v>41.79</v>
      </c>
      <c r="J793" s="12">
        <v>-5.61</v>
      </c>
      <c r="K793" s="12">
        <v>-6.41</v>
      </c>
      <c r="L793" s="12">
        <v>42.35</v>
      </c>
      <c r="M793">
        <v>42.08</v>
      </c>
      <c r="N793">
        <v>-8.9499999999999993</v>
      </c>
      <c r="O793" s="32">
        <v>42.91</v>
      </c>
      <c r="P793">
        <v>41.79</v>
      </c>
      <c r="Q793">
        <v>-6.79</v>
      </c>
      <c r="R793">
        <v>42.99</v>
      </c>
      <c r="S793">
        <v>-6.73</v>
      </c>
      <c r="T793">
        <v>-6.28</v>
      </c>
      <c r="U793">
        <v>42.51</v>
      </c>
      <c r="V793">
        <v>-5.2</v>
      </c>
      <c r="W793">
        <v>-5.14</v>
      </c>
      <c r="X793">
        <v>42.16</v>
      </c>
      <c r="Y793">
        <v>41.08</v>
      </c>
    </row>
    <row r="794" spans="1:25" ht="15.75" x14ac:dyDescent="0.25">
      <c r="A794" s="10">
        <v>792</v>
      </c>
      <c r="B794" s="12">
        <v>-2.5299999999999998</v>
      </c>
      <c r="C794" s="12">
        <v>43.15</v>
      </c>
      <c r="D794" s="12">
        <v>42.45</v>
      </c>
      <c r="E794" s="12">
        <v>42.52</v>
      </c>
      <c r="F794" s="12">
        <v>-4.08</v>
      </c>
      <c r="G794" s="12">
        <v>-5.0199999999999996</v>
      </c>
      <c r="H794" s="12">
        <v>-5.27</v>
      </c>
      <c r="I794" s="12">
        <v>41.8</v>
      </c>
      <c r="J794" s="12">
        <v>-5.62</v>
      </c>
      <c r="K794" s="12">
        <v>-6.41</v>
      </c>
      <c r="L794" s="12">
        <v>42.35</v>
      </c>
      <c r="M794">
        <v>42.08</v>
      </c>
      <c r="N794">
        <v>-8.9600000000000009</v>
      </c>
      <c r="O794" s="32">
        <v>42.92</v>
      </c>
      <c r="P794">
        <v>41.78</v>
      </c>
      <c r="Q794">
        <v>-6.8</v>
      </c>
      <c r="R794">
        <v>42.99</v>
      </c>
      <c r="S794">
        <v>-6.72</v>
      </c>
      <c r="T794">
        <v>-6.28</v>
      </c>
      <c r="U794">
        <v>42.52</v>
      </c>
      <c r="V794">
        <v>-5.2</v>
      </c>
      <c r="W794">
        <v>-5.15</v>
      </c>
      <c r="X794">
        <v>42.16</v>
      </c>
      <c r="Y794">
        <v>41.09</v>
      </c>
    </row>
    <row r="795" spans="1:25" ht="15.75" x14ac:dyDescent="0.25">
      <c r="A795" s="10">
        <v>793</v>
      </c>
      <c r="B795" s="12">
        <v>-2.54</v>
      </c>
      <c r="C795" s="12">
        <v>43.15</v>
      </c>
      <c r="D795" s="12">
        <v>42.45</v>
      </c>
      <c r="E795" s="12">
        <v>42.52</v>
      </c>
      <c r="F795" s="12">
        <v>-4.09</v>
      </c>
      <c r="G795" s="12">
        <v>-5.03</v>
      </c>
      <c r="H795" s="12">
        <v>-5.27</v>
      </c>
      <c r="I795" s="12">
        <v>41.8</v>
      </c>
      <c r="J795" s="12">
        <v>-5.62</v>
      </c>
      <c r="K795" s="12">
        <v>-6.41</v>
      </c>
      <c r="L795" s="12">
        <v>42.35</v>
      </c>
      <c r="M795">
        <v>42.08</v>
      </c>
      <c r="N795">
        <v>-8.9600000000000009</v>
      </c>
      <c r="O795" s="32">
        <v>42.92</v>
      </c>
      <c r="P795">
        <v>41.77</v>
      </c>
      <c r="Q795">
        <v>-6.79</v>
      </c>
      <c r="R795">
        <v>42.99</v>
      </c>
      <c r="S795">
        <v>-6.72</v>
      </c>
      <c r="T795">
        <v>-6.28</v>
      </c>
      <c r="U795">
        <v>42.52</v>
      </c>
      <c r="V795">
        <v>-5.2</v>
      </c>
      <c r="W795">
        <v>-5.15</v>
      </c>
      <c r="X795">
        <v>42.16</v>
      </c>
      <c r="Y795">
        <v>41.08</v>
      </c>
    </row>
    <row r="796" spans="1:25" ht="15.75" x14ac:dyDescent="0.25">
      <c r="A796" s="10">
        <v>794</v>
      </c>
      <c r="B796" s="12">
        <v>-2.5499999999999998</v>
      </c>
      <c r="C796" s="12">
        <v>43.15</v>
      </c>
      <c r="D796" s="12">
        <v>42.45</v>
      </c>
      <c r="E796" s="12">
        <v>42.53</v>
      </c>
      <c r="F796" s="12">
        <v>-4.08</v>
      </c>
      <c r="G796" s="12">
        <v>-5.03</v>
      </c>
      <c r="H796" s="12">
        <v>-5.27</v>
      </c>
      <c r="I796" s="12">
        <v>41.81</v>
      </c>
      <c r="J796" s="12">
        <v>-5.62</v>
      </c>
      <c r="K796" s="12">
        <v>-6.42</v>
      </c>
      <c r="L796" s="12">
        <v>42.35</v>
      </c>
      <c r="M796">
        <v>42.09</v>
      </c>
      <c r="N796">
        <v>-8.9600000000000009</v>
      </c>
      <c r="O796" s="32">
        <v>42.92</v>
      </c>
      <c r="P796">
        <v>41.77</v>
      </c>
      <c r="Q796">
        <v>-6.79</v>
      </c>
      <c r="R796">
        <v>42.99</v>
      </c>
      <c r="S796">
        <v>-6.73</v>
      </c>
      <c r="T796">
        <v>-6.28</v>
      </c>
      <c r="U796">
        <v>42.52</v>
      </c>
      <c r="V796">
        <v>-5.2</v>
      </c>
      <c r="W796">
        <v>-5.15</v>
      </c>
      <c r="X796">
        <v>42.17</v>
      </c>
      <c r="Y796">
        <v>41.09</v>
      </c>
    </row>
    <row r="797" spans="1:25" ht="15.75" x14ac:dyDescent="0.25">
      <c r="A797" s="10">
        <v>795</v>
      </c>
      <c r="B797" s="12">
        <v>-2.5499999999999998</v>
      </c>
      <c r="C797" s="12">
        <v>43.15</v>
      </c>
      <c r="D797" s="12">
        <v>42.45</v>
      </c>
      <c r="E797" s="12">
        <v>42.53</v>
      </c>
      <c r="F797" s="12">
        <v>-4.08</v>
      </c>
      <c r="G797" s="12">
        <v>-5.04</v>
      </c>
      <c r="H797" s="12">
        <v>-5.27</v>
      </c>
      <c r="I797" s="12">
        <v>41.81</v>
      </c>
      <c r="J797" s="12">
        <v>-5.61</v>
      </c>
      <c r="K797" s="12">
        <v>-6.42</v>
      </c>
      <c r="L797" s="12">
        <v>42.35</v>
      </c>
      <c r="M797">
        <v>42.09</v>
      </c>
      <c r="N797">
        <v>-8.9600000000000009</v>
      </c>
      <c r="O797" s="32">
        <v>42.91</v>
      </c>
      <c r="P797">
        <v>41.77</v>
      </c>
      <c r="Q797">
        <v>-6.79</v>
      </c>
      <c r="R797">
        <v>42.99</v>
      </c>
      <c r="S797">
        <v>-6.73</v>
      </c>
      <c r="T797">
        <v>-6.29</v>
      </c>
      <c r="U797">
        <v>42.52</v>
      </c>
      <c r="V797">
        <v>-5.2</v>
      </c>
      <c r="W797">
        <v>-5.15</v>
      </c>
      <c r="X797">
        <v>42.17</v>
      </c>
      <c r="Y797">
        <v>41.1</v>
      </c>
    </row>
    <row r="798" spans="1:25" ht="15.75" x14ac:dyDescent="0.25">
      <c r="A798" s="10">
        <v>796</v>
      </c>
      <c r="B798" s="12">
        <v>-2.56</v>
      </c>
      <c r="C798" s="12">
        <v>43.15</v>
      </c>
      <c r="D798" s="12">
        <v>42.46</v>
      </c>
      <c r="E798" s="12">
        <v>42.53</v>
      </c>
      <c r="F798" s="12">
        <v>-4.08</v>
      </c>
      <c r="G798" s="12">
        <v>-5.04</v>
      </c>
      <c r="H798" s="12">
        <v>-5.26</v>
      </c>
      <c r="I798" s="12">
        <v>41.82</v>
      </c>
      <c r="J798" s="12">
        <v>-5.61</v>
      </c>
      <c r="K798" s="12">
        <v>-6.42</v>
      </c>
      <c r="L798" s="12">
        <v>42.36</v>
      </c>
      <c r="M798">
        <v>42.1</v>
      </c>
      <c r="N798">
        <v>-8.9700000000000006</v>
      </c>
      <c r="O798" s="32">
        <v>42.91</v>
      </c>
      <c r="P798">
        <v>41.77</v>
      </c>
      <c r="Q798">
        <v>-6.8</v>
      </c>
      <c r="R798">
        <v>43</v>
      </c>
      <c r="S798">
        <v>-6.73</v>
      </c>
      <c r="T798">
        <v>-6.28</v>
      </c>
      <c r="U798">
        <v>42.52</v>
      </c>
      <c r="V798">
        <v>-5.2</v>
      </c>
      <c r="W798">
        <v>-5.16</v>
      </c>
      <c r="X798">
        <v>42.16</v>
      </c>
      <c r="Y798">
        <v>41.1</v>
      </c>
    </row>
    <row r="799" spans="1:25" ht="15.75" x14ac:dyDescent="0.25">
      <c r="A799" s="10">
        <v>797</v>
      </c>
      <c r="B799" s="12">
        <v>-2.57</v>
      </c>
      <c r="C799" s="12">
        <v>43.15</v>
      </c>
      <c r="D799" s="12">
        <v>42.46</v>
      </c>
      <c r="E799" s="12">
        <v>42.53</v>
      </c>
      <c r="F799" s="12">
        <v>-4.08</v>
      </c>
      <c r="G799" s="12">
        <v>-5.04</v>
      </c>
      <c r="H799" s="12">
        <v>-5.26</v>
      </c>
      <c r="I799" s="12">
        <v>41.82</v>
      </c>
      <c r="J799" s="12">
        <v>-5.62</v>
      </c>
      <c r="K799" s="12">
        <v>-6.42</v>
      </c>
      <c r="L799" s="12">
        <v>42.36</v>
      </c>
      <c r="M799">
        <v>42.1</v>
      </c>
      <c r="N799">
        <v>-8.9700000000000006</v>
      </c>
      <c r="O799" s="32">
        <v>42.91</v>
      </c>
      <c r="P799">
        <v>41.77</v>
      </c>
      <c r="Q799">
        <v>-6.8</v>
      </c>
      <c r="R799">
        <v>42.99</v>
      </c>
      <c r="S799">
        <v>-6.72</v>
      </c>
      <c r="T799">
        <v>-6.27</v>
      </c>
      <c r="U799">
        <v>42.52</v>
      </c>
      <c r="V799">
        <v>-5.21</v>
      </c>
      <c r="W799">
        <v>-5.15</v>
      </c>
      <c r="X799">
        <v>42.16</v>
      </c>
      <c r="Y799">
        <v>41.11</v>
      </c>
    </row>
    <row r="800" spans="1:25" ht="15.75" x14ac:dyDescent="0.25">
      <c r="A800" s="10">
        <v>798</v>
      </c>
      <c r="B800" s="12">
        <v>-2.58</v>
      </c>
      <c r="C800" s="12">
        <v>43.15</v>
      </c>
      <c r="D800" s="12">
        <v>42.46</v>
      </c>
      <c r="E800" s="12">
        <v>42.54</v>
      </c>
      <c r="F800" s="12">
        <v>-4.08</v>
      </c>
      <c r="G800" s="12">
        <v>-5.05</v>
      </c>
      <c r="H800" s="12">
        <v>-5.26</v>
      </c>
      <c r="I800" s="12">
        <v>41.83</v>
      </c>
      <c r="J800" s="12">
        <v>-5.62</v>
      </c>
      <c r="K800" s="12">
        <v>-6.42</v>
      </c>
      <c r="L800" s="12">
        <v>42.36</v>
      </c>
      <c r="M800">
        <v>42.09</v>
      </c>
      <c r="N800">
        <v>-8.9700000000000006</v>
      </c>
      <c r="O800" s="32">
        <v>42.92</v>
      </c>
      <c r="P800">
        <v>41.77</v>
      </c>
      <c r="Q800">
        <v>-6.8</v>
      </c>
      <c r="R800">
        <v>42.99</v>
      </c>
      <c r="S800">
        <v>-6.72</v>
      </c>
      <c r="T800">
        <v>-6.28</v>
      </c>
      <c r="U800">
        <v>42.51</v>
      </c>
      <c r="V800">
        <v>-5.21</v>
      </c>
      <c r="W800">
        <v>-5.15</v>
      </c>
      <c r="X800">
        <v>42.17</v>
      </c>
      <c r="Y800">
        <v>41.11</v>
      </c>
    </row>
    <row r="801" spans="1:25" ht="15.75" x14ac:dyDescent="0.25">
      <c r="A801" s="10">
        <v>799</v>
      </c>
      <c r="B801" s="12">
        <v>-2.6</v>
      </c>
      <c r="C801" s="12">
        <v>43.15</v>
      </c>
      <c r="D801" s="12">
        <v>42.46</v>
      </c>
      <c r="E801" s="12">
        <v>42.54</v>
      </c>
      <c r="F801" s="12">
        <v>-4.09</v>
      </c>
      <c r="G801" s="12">
        <v>-5.05</v>
      </c>
      <c r="H801" s="12">
        <v>-5.26</v>
      </c>
      <c r="I801" s="12">
        <v>41.84</v>
      </c>
      <c r="J801" s="12">
        <v>-5.62</v>
      </c>
      <c r="K801" s="12">
        <v>-6.41</v>
      </c>
      <c r="L801" s="12">
        <v>42.36</v>
      </c>
      <c r="M801">
        <v>42.1</v>
      </c>
      <c r="N801">
        <v>-8.9700000000000006</v>
      </c>
      <c r="O801" s="32">
        <v>42.92</v>
      </c>
      <c r="P801">
        <v>41.77</v>
      </c>
      <c r="Q801">
        <v>-6.79</v>
      </c>
      <c r="R801">
        <v>42.99</v>
      </c>
      <c r="S801">
        <v>-6.72</v>
      </c>
      <c r="T801">
        <v>-6.28</v>
      </c>
      <c r="U801">
        <v>42.52</v>
      </c>
      <c r="V801">
        <v>-5.22</v>
      </c>
      <c r="W801">
        <v>-5.16</v>
      </c>
      <c r="X801">
        <v>42.17</v>
      </c>
      <c r="Y801">
        <v>41.12</v>
      </c>
    </row>
    <row r="802" spans="1:25" ht="15.75" x14ac:dyDescent="0.25">
      <c r="A802" s="10">
        <v>800</v>
      </c>
      <c r="B802" s="12">
        <v>-2.6</v>
      </c>
      <c r="C802" s="12">
        <v>43.15</v>
      </c>
      <c r="D802" s="12">
        <v>42.46</v>
      </c>
      <c r="E802" s="12">
        <v>42.54</v>
      </c>
      <c r="F802" s="12">
        <v>-4.09</v>
      </c>
      <c r="G802" s="12">
        <v>-5.05</v>
      </c>
      <c r="H802" s="12">
        <v>-5.27</v>
      </c>
      <c r="I802" s="12">
        <v>41.85</v>
      </c>
      <c r="J802" s="12">
        <v>-5.62</v>
      </c>
      <c r="K802" s="12">
        <v>-6.41</v>
      </c>
      <c r="L802" s="12">
        <v>42.37</v>
      </c>
      <c r="M802">
        <v>42.11</v>
      </c>
      <c r="N802">
        <v>-8.9700000000000006</v>
      </c>
      <c r="O802" s="32">
        <v>42.92</v>
      </c>
      <c r="P802">
        <v>41.77</v>
      </c>
      <c r="Q802">
        <v>-6.79</v>
      </c>
      <c r="R802">
        <v>43</v>
      </c>
      <c r="S802">
        <v>-6.72</v>
      </c>
      <c r="T802">
        <v>-6.28</v>
      </c>
      <c r="U802">
        <v>42.52</v>
      </c>
      <c r="V802">
        <v>-5.21</v>
      </c>
      <c r="W802">
        <v>-5.16</v>
      </c>
      <c r="X802">
        <v>42.17</v>
      </c>
      <c r="Y802">
        <v>41.12</v>
      </c>
    </row>
    <row r="803" spans="1:25" ht="15.75" x14ac:dyDescent="0.25">
      <c r="A803" s="10">
        <v>801</v>
      </c>
      <c r="B803" s="12">
        <v>-2.61</v>
      </c>
      <c r="C803" s="12">
        <v>43.14</v>
      </c>
      <c r="D803" s="12">
        <v>42.47</v>
      </c>
      <c r="E803" s="12">
        <v>42.54</v>
      </c>
      <c r="F803" s="12">
        <v>-4.0999999999999996</v>
      </c>
      <c r="G803" s="12">
        <v>-5.0599999999999996</v>
      </c>
      <c r="H803" s="12">
        <v>-5.27</v>
      </c>
      <c r="I803" s="12">
        <v>41.85</v>
      </c>
      <c r="J803" s="12">
        <v>-5.63</v>
      </c>
      <c r="K803" s="12">
        <v>-6.41</v>
      </c>
      <c r="L803" s="12">
        <v>42.37</v>
      </c>
      <c r="M803">
        <v>42.11</v>
      </c>
      <c r="N803">
        <v>-8.9700000000000006</v>
      </c>
      <c r="O803" s="32">
        <v>42.92</v>
      </c>
      <c r="P803">
        <v>41.78</v>
      </c>
      <c r="Q803">
        <v>-6.8</v>
      </c>
      <c r="R803">
        <v>43</v>
      </c>
      <c r="S803">
        <v>-6.72</v>
      </c>
      <c r="T803">
        <v>-6.28</v>
      </c>
      <c r="U803">
        <v>42.52</v>
      </c>
      <c r="V803">
        <v>-5.22</v>
      </c>
      <c r="W803">
        <v>-5.17</v>
      </c>
      <c r="X803">
        <v>42.17</v>
      </c>
      <c r="Y803">
        <v>41.12</v>
      </c>
    </row>
    <row r="804" spans="1:25" ht="15.75" x14ac:dyDescent="0.25">
      <c r="A804" s="10">
        <v>802</v>
      </c>
      <c r="B804" s="12">
        <v>-2.62</v>
      </c>
      <c r="C804" s="12">
        <v>43.15</v>
      </c>
      <c r="D804" s="12">
        <v>42.47</v>
      </c>
      <c r="E804" s="12">
        <v>42.55</v>
      </c>
      <c r="F804" s="12">
        <v>-4.1100000000000003</v>
      </c>
      <c r="G804" s="12">
        <v>-5.0599999999999996</v>
      </c>
      <c r="H804" s="12">
        <v>-5.26</v>
      </c>
      <c r="I804" s="12">
        <v>41.85</v>
      </c>
      <c r="J804" s="12">
        <v>-5.63</v>
      </c>
      <c r="K804" s="12">
        <v>-6.41</v>
      </c>
      <c r="L804" s="12">
        <v>42.37</v>
      </c>
      <c r="M804">
        <v>42.11</v>
      </c>
      <c r="N804">
        <v>-8.9600000000000009</v>
      </c>
      <c r="O804" s="32">
        <v>42.92</v>
      </c>
      <c r="P804">
        <v>41.78</v>
      </c>
      <c r="Q804">
        <v>-6.8</v>
      </c>
      <c r="R804">
        <v>42.99</v>
      </c>
      <c r="S804">
        <v>-6.72</v>
      </c>
      <c r="T804">
        <v>-6.27</v>
      </c>
      <c r="U804">
        <v>42.51</v>
      </c>
      <c r="V804">
        <v>-5.22</v>
      </c>
      <c r="W804">
        <v>-5.17</v>
      </c>
      <c r="X804">
        <v>42.17</v>
      </c>
      <c r="Y804">
        <v>41.12</v>
      </c>
    </row>
    <row r="805" spans="1:25" ht="15.75" x14ac:dyDescent="0.25">
      <c r="A805" s="10">
        <v>803</v>
      </c>
      <c r="B805" s="12">
        <v>-2.63</v>
      </c>
      <c r="C805" s="12">
        <v>43.15</v>
      </c>
      <c r="D805" s="12">
        <v>42.47</v>
      </c>
      <c r="E805" s="12">
        <v>42.55</v>
      </c>
      <c r="F805" s="12">
        <v>-4.0999999999999996</v>
      </c>
      <c r="G805" s="12">
        <v>-5.07</v>
      </c>
      <c r="H805" s="12">
        <v>-5.26</v>
      </c>
      <c r="I805" s="12">
        <v>41.86</v>
      </c>
      <c r="J805" s="12">
        <v>-5.63</v>
      </c>
      <c r="K805" s="12">
        <v>-6.42</v>
      </c>
      <c r="L805" s="12">
        <v>42.37</v>
      </c>
      <c r="M805">
        <v>42.12</v>
      </c>
      <c r="N805">
        <v>-8.9700000000000006</v>
      </c>
      <c r="O805" s="32">
        <v>42.92</v>
      </c>
      <c r="P805">
        <v>41.8</v>
      </c>
      <c r="Q805">
        <v>-6.81</v>
      </c>
      <c r="R805">
        <v>42.99</v>
      </c>
      <c r="S805">
        <v>-6.71</v>
      </c>
      <c r="T805">
        <v>-6.27</v>
      </c>
      <c r="U805">
        <v>42.52</v>
      </c>
      <c r="V805">
        <v>-5.22</v>
      </c>
      <c r="W805">
        <v>-5.18</v>
      </c>
      <c r="X805">
        <v>42.17</v>
      </c>
      <c r="Y805">
        <v>41.12</v>
      </c>
    </row>
    <row r="806" spans="1:25" ht="15.75" x14ac:dyDescent="0.25">
      <c r="A806" s="10">
        <v>804</v>
      </c>
      <c r="B806" s="12">
        <v>-2.64</v>
      </c>
      <c r="C806" s="12">
        <v>43.15</v>
      </c>
      <c r="D806" s="12">
        <v>42.47</v>
      </c>
      <c r="E806" s="12">
        <v>42.56</v>
      </c>
      <c r="F806" s="12">
        <v>-4.0999999999999996</v>
      </c>
      <c r="G806" s="12">
        <v>-5.07</v>
      </c>
      <c r="H806" s="12">
        <v>-5.26</v>
      </c>
      <c r="I806" s="12">
        <v>41.86</v>
      </c>
      <c r="J806" s="12">
        <v>-5.64</v>
      </c>
      <c r="K806" s="12">
        <v>-6.42</v>
      </c>
      <c r="L806" s="12">
        <v>42.37</v>
      </c>
      <c r="M806">
        <v>42.11</v>
      </c>
      <c r="N806">
        <v>-8.9600000000000009</v>
      </c>
      <c r="O806" s="32">
        <v>42.92</v>
      </c>
      <c r="P806">
        <v>41.8</v>
      </c>
      <c r="Q806">
        <v>-6.8</v>
      </c>
      <c r="R806">
        <v>43</v>
      </c>
      <c r="S806">
        <v>-6.72</v>
      </c>
      <c r="T806">
        <v>-6.28</v>
      </c>
      <c r="U806">
        <v>42.51</v>
      </c>
      <c r="V806">
        <v>-5.22</v>
      </c>
      <c r="W806">
        <v>-5.19</v>
      </c>
      <c r="X806">
        <v>42.17</v>
      </c>
      <c r="Y806">
        <v>41.12</v>
      </c>
    </row>
    <row r="807" spans="1:25" ht="15.75" x14ac:dyDescent="0.25">
      <c r="A807" s="10">
        <v>805</v>
      </c>
      <c r="B807" s="12">
        <v>-2.65</v>
      </c>
      <c r="C807" s="12">
        <v>43.16</v>
      </c>
      <c r="D807" s="12">
        <v>42.47</v>
      </c>
      <c r="E807" s="12">
        <v>42.56</v>
      </c>
      <c r="F807" s="12">
        <v>-4.1100000000000003</v>
      </c>
      <c r="G807" s="12">
        <v>-5.08</v>
      </c>
      <c r="H807" s="12">
        <v>-5.27</v>
      </c>
      <c r="I807" s="12">
        <v>41.87</v>
      </c>
      <c r="J807" s="12">
        <v>-5.64</v>
      </c>
      <c r="K807" s="12">
        <v>-6.42</v>
      </c>
      <c r="L807" s="12">
        <v>42.37</v>
      </c>
      <c r="M807">
        <v>42.11</v>
      </c>
      <c r="N807">
        <v>-8.9600000000000009</v>
      </c>
      <c r="O807" s="32">
        <v>42.92</v>
      </c>
      <c r="P807">
        <v>41.81</v>
      </c>
      <c r="Q807">
        <v>-6.8</v>
      </c>
      <c r="R807">
        <v>43</v>
      </c>
      <c r="S807">
        <v>-6.72</v>
      </c>
      <c r="T807">
        <v>-6.28</v>
      </c>
      <c r="U807">
        <v>42.51</v>
      </c>
      <c r="V807">
        <v>-5.23</v>
      </c>
      <c r="W807">
        <v>-5.19</v>
      </c>
      <c r="X807">
        <v>42.18</v>
      </c>
      <c r="Y807">
        <v>41.13</v>
      </c>
    </row>
    <row r="808" spans="1:25" ht="15.75" x14ac:dyDescent="0.25">
      <c r="A808" s="10">
        <v>806</v>
      </c>
      <c r="B808" s="12">
        <v>-2.66</v>
      </c>
      <c r="C808" s="12">
        <v>43.15</v>
      </c>
      <c r="D808" s="12">
        <v>42.48</v>
      </c>
      <c r="E808" s="12">
        <v>42.56</v>
      </c>
      <c r="F808" s="12">
        <v>-4.1100000000000003</v>
      </c>
      <c r="G808" s="12">
        <v>-5.09</v>
      </c>
      <c r="H808" s="12">
        <v>-5.26</v>
      </c>
      <c r="I808" s="12">
        <v>41.88</v>
      </c>
      <c r="J808" s="12">
        <v>-5.64</v>
      </c>
      <c r="K808" s="12">
        <v>-6.42</v>
      </c>
      <c r="L808" s="12">
        <v>42.37</v>
      </c>
      <c r="M808">
        <v>42.11</v>
      </c>
      <c r="N808">
        <v>-8.9600000000000009</v>
      </c>
      <c r="O808" s="32">
        <v>42.92</v>
      </c>
      <c r="P808">
        <v>41.82</v>
      </c>
      <c r="Q808">
        <v>-6.8</v>
      </c>
      <c r="R808">
        <v>43</v>
      </c>
      <c r="S808">
        <v>-6.71</v>
      </c>
      <c r="T808">
        <v>-6.27</v>
      </c>
      <c r="U808">
        <v>42.51</v>
      </c>
      <c r="V808">
        <v>-5.22</v>
      </c>
      <c r="W808">
        <v>-5.19</v>
      </c>
      <c r="X808">
        <v>42.18</v>
      </c>
      <c r="Y808">
        <v>41.14</v>
      </c>
    </row>
    <row r="809" spans="1:25" ht="15.75" x14ac:dyDescent="0.25">
      <c r="A809" s="10">
        <v>807</v>
      </c>
      <c r="B809" s="12">
        <v>-2.66</v>
      </c>
      <c r="C809" s="12">
        <v>43.15</v>
      </c>
      <c r="D809" s="12">
        <v>42.48</v>
      </c>
      <c r="E809" s="12">
        <v>42.57</v>
      </c>
      <c r="F809" s="12">
        <v>-4.1100000000000003</v>
      </c>
      <c r="G809" s="12">
        <v>-5.09</v>
      </c>
      <c r="H809" s="12">
        <v>-5.27</v>
      </c>
      <c r="I809" s="12">
        <v>41.88</v>
      </c>
      <c r="J809" s="12">
        <v>-5.65</v>
      </c>
      <c r="K809" s="12">
        <v>-6.42</v>
      </c>
      <c r="L809" s="12">
        <v>42.38</v>
      </c>
      <c r="M809">
        <v>42.11</v>
      </c>
      <c r="N809">
        <v>-8.9499999999999993</v>
      </c>
      <c r="O809" s="32">
        <v>42.92</v>
      </c>
      <c r="P809">
        <v>41.83</v>
      </c>
      <c r="Q809">
        <v>-6.81</v>
      </c>
      <c r="R809">
        <v>42.99</v>
      </c>
      <c r="S809">
        <v>-6.71</v>
      </c>
      <c r="T809">
        <v>-6.27</v>
      </c>
      <c r="U809">
        <v>42.52</v>
      </c>
      <c r="V809">
        <v>-5.22</v>
      </c>
      <c r="W809">
        <v>-5.19</v>
      </c>
      <c r="X809">
        <v>42.18</v>
      </c>
      <c r="Y809">
        <v>41.13</v>
      </c>
    </row>
    <row r="810" spans="1:25" ht="15.75" x14ac:dyDescent="0.25">
      <c r="A810" s="10">
        <v>808</v>
      </c>
      <c r="B810" s="12">
        <v>-2.68</v>
      </c>
      <c r="C810" s="12">
        <v>43.15</v>
      </c>
      <c r="D810" s="12">
        <v>42.48</v>
      </c>
      <c r="E810" s="12">
        <v>42.56</v>
      </c>
      <c r="F810" s="12">
        <v>-4.1100000000000003</v>
      </c>
      <c r="G810" s="12">
        <v>-5.0999999999999996</v>
      </c>
      <c r="H810" s="12">
        <v>-5.27</v>
      </c>
      <c r="I810" s="12">
        <v>41.88</v>
      </c>
      <c r="J810" s="12">
        <v>-5.65</v>
      </c>
      <c r="K810" s="12">
        <v>-6.42</v>
      </c>
      <c r="L810" s="12">
        <v>42.38</v>
      </c>
      <c r="M810">
        <v>42.12</v>
      </c>
      <c r="N810">
        <v>-8.9499999999999993</v>
      </c>
      <c r="O810" s="32">
        <v>42.92</v>
      </c>
      <c r="P810">
        <v>41.84</v>
      </c>
      <c r="Q810">
        <v>-6.8</v>
      </c>
      <c r="R810">
        <v>42.99</v>
      </c>
      <c r="S810">
        <v>-6.72</v>
      </c>
      <c r="T810">
        <v>-6.28</v>
      </c>
      <c r="U810">
        <v>42.51</v>
      </c>
      <c r="V810">
        <v>-5.23</v>
      </c>
      <c r="W810">
        <v>-5.19</v>
      </c>
      <c r="X810">
        <v>42.17</v>
      </c>
      <c r="Y810">
        <v>41.13</v>
      </c>
    </row>
    <row r="811" spans="1:25" ht="15.75" x14ac:dyDescent="0.25">
      <c r="A811" s="10">
        <v>809</v>
      </c>
      <c r="B811" s="12">
        <v>-2.68</v>
      </c>
      <c r="C811" s="12">
        <v>43.15</v>
      </c>
      <c r="D811" s="12">
        <v>42.48</v>
      </c>
      <c r="E811" s="12">
        <v>42.56</v>
      </c>
      <c r="F811" s="12">
        <v>-4.1100000000000003</v>
      </c>
      <c r="G811" s="12">
        <v>-5.0999999999999996</v>
      </c>
      <c r="H811" s="12">
        <v>-5.27</v>
      </c>
      <c r="I811" s="12">
        <v>41.88</v>
      </c>
      <c r="J811" s="12">
        <v>-5.65</v>
      </c>
      <c r="K811" s="12">
        <v>-6.41</v>
      </c>
      <c r="L811" s="12">
        <v>42.38</v>
      </c>
      <c r="M811">
        <v>42.12</v>
      </c>
      <c r="N811">
        <v>-8.9600000000000009</v>
      </c>
      <c r="O811" s="32">
        <v>42.93</v>
      </c>
      <c r="P811">
        <v>41.84</v>
      </c>
      <c r="Q811">
        <v>-6.8</v>
      </c>
      <c r="R811">
        <v>42.99</v>
      </c>
      <c r="S811">
        <v>-6.71</v>
      </c>
      <c r="T811">
        <v>-6.28</v>
      </c>
      <c r="U811">
        <v>42.51</v>
      </c>
      <c r="V811">
        <v>-5.23</v>
      </c>
      <c r="W811">
        <v>-5.2</v>
      </c>
      <c r="X811">
        <v>42.18</v>
      </c>
      <c r="Y811">
        <v>41.13</v>
      </c>
    </row>
    <row r="812" spans="1:25" ht="15.75" x14ac:dyDescent="0.25">
      <c r="A812" s="10">
        <v>810</v>
      </c>
      <c r="B812" s="12">
        <v>-2.69</v>
      </c>
      <c r="C812" s="12">
        <v>43.16</v>
      </c>
      <c r="D812" s="12">
        <v>42.48</v>
      </c>
      <c r="E812" s="12">
        <v>42.56</v>
      </c>
      <c r="F812" s="12">
        <v>-4.12</v>
      </c>
      <c r="G812" s="12">
        <v>-5.1100000000000003</v>
      </c>
      <c r="H812" s="12">
        <v>-5.27</v>
      </c>
      <c r="I812" s="12">
        <v>41.89</v>
      </c>
      <c r="J812" s="12">
        <v>-5.65</v>
      </c>
      <c r="K812" s="12">
        <v>-6.41</v>
      </c>
      <c r="L812" s="12">
        <v>42.39</v>
      </c>
      <c r="M812">
        <v>42.12</v>
      </c>
      <c r="N812">
        <v>-8.9600000000000009</v>
      </c>
      <c r="O812" s="32">
        <v>42.92</v>
      </c>
      <c r="P812">
        <v>41.86</v>
      </c>
      <c r="Q812">
        <v>-6.8</v>
      </c>
      <c r="R812">
        <v>42.99</v>
      </c>
      <c r="S812">
        <v>-6.71</v>
      </c>
      <c r="T812">
        <v>-6.27</v>
      </c>
      <c r="U812">
        <v>42.51</v>
      </c>
      <c r="V812">
        <v>-5.23</v>
      </c>
      <c r="W812">
        <v>-5.22</v>
      </c>
      <c r="X812">
        <v>42.17</v>
      </c>
      <c r="Y812">
        <v>41.14</v>
      </c>
    </row>
    <row r="813" spans="1:25" ht="15.75" x14ac:dyDescent="0.25">
      <c r="A813" s="10">
        <v>811</v>
      </c>
      <c r="B813" s="12">
        <v>-2.7</v>
      </c>
      <c r="C813" s="12">
        <v>43.16</v>
      </c>
      <c r="D813" s="12">
        <v>42.48</v>
      </c>
      <c r="E813" s="12">
        <v>42.57</v>
      </c>
      <c r="F813" s="12">
        <v>-4.12</v>
      </c>
      <c r="G813" s="12">
        <v>-5.1100000000000003</v>
      </c>
      <c r="H813" s="12">
        <v>-5.27</v>
      </c>
      <c r="I813" s="12">
        <v>41.9</v>
      </c>
      <c r="J813" s="12">
        <v>-5.66</v>
      </c>
      <c r="K813" s="12">
        <v>-6.41</v>
      </c>
      <c r="L813" s="12">
        <v>42.39</v>
      </c>
      <c r="M813">
        <v>42.13</v>
      </c>
      <c r="N813">
        <v>-8.9600000000000009</v>
      </c>
      <c r="O813" s="32">
        <v>42.92</v>
      </c>
      <c r="P813">
        <v>41.86</v>
      </c>
      <c r="Q813">
        <v>-6.8</v>
      </c>
      <c r="R813">
        <v>43</v>
      </c>
      <c r="S813">
        <v>-6.71</v>
      </c>
      <c r="T813">
        <v>-6.28</v>
      </c>
      <c r="U813">
        <v>42.51</v>
      </c>
      <c r="V813">
        <v>-5.23</v>
      </c>
      <c r="W813">
        <v>-5.22</v>
      </c>
      <c r="X813">
        <v>42.16</v>
      </c>
      <c r="Y813">
        <v>41.15</v>
      </c>
    </row>
    <row r="814" spans="1:25" ht="15.75" x14ac:dyDescent="0.25">
      <c r="A814" s="10">
        <v>812</v>
      </c>
      <c r="B814" s="12">
        <v>-2.7</v>
      </c>
      <c r="C814" s="12">
        <v>43.16</v>
      </c>
      <c r="D814" s="12">
        <v>42.49</v>
      </c>
      <c r="E814" s="12">
        <v>42.58</v>
      </c>
      <c r="F814" s="12">
        <v>-4.12</v>
      </c>
      <c r="G814" s="12">
        <v>-5.1100000000000003</v>
      </c>
      <c r="H814" s="12">
        <v>-5.27</v>
      </c>
      <c r="I814" s="12">
        <v>41.91</v>
      </c>
      <c r="J814" s="12">
        <v>-5.66</v>
      </c>
      <c r="K814" s="12">
        <v>-6.42</v>
      </c>
      <c r="L814" s="12">
        <v>42.39</v>
      </c>
      <c r="M814">
        <v>42.14</v>
      </c>
      <c r="N814">
        <v>-8.9600000000000009</v>
      </c>
      <c r="O814" s="32">
        <v>42.92</v>
      </c>
      <c r="P814">
        <v>41.87</v>
      </c>
      <c r="Q814">
        <v>-6.8</v>
      </c>
      <c r="R814">
        <v>43</v>
      </c>
      <c r="S814">
        <v>-6.72</v>
      </c>
      <c r="T814">
        <v>-6.28</v>
      </c>
      <c r="U814">
        <v>42.51</v>
      </c>
      <c r="V814">
        <v>-5.24</v>
      </c>
      <c r="W814">
        <v>-5.22</v>
      </c>
      <c r="X814">
        <v>42.16</v>
      </c>
      <c r="Y814">
        <v>41.15</v>
      </c>
    </row>
    <row r="815" spans="1:25" ht="15.75" x14ac:dyDescent="0.25">
      <c r="A815" s="10">
        <v>813</v>
      </c>
      <c r="B815" s="12">
        <v>-2.72</v>
      </c>
      <c r="C815" s="12">
        <v>43.16</v>
      </c>
      <c r="D815" s="12">
        <v>42.5</v>
      </c>
      <c r="E815" s="12">
        <v>42.57</v>
      </c>
      <c r="F815" s="12">
        <v>-4.1100000000000003</v>
      </c>
      <c r="G815" s="12">
        <v>-5.12</v>
      </c>
      <c r="H815" s="12">
        <v>-5.27</v>
      </c>
      <c r="I815" s="12">
        <v>41.91</v>
      </c>
      <c r="J815" s="12">
        <v>-5.66</v>
      </c>
      <c r="K815" s="12">
        <v>-6.41</v>
      </c>
      <c r="L815" s="12">
        <v>42.39</v>
      </c>
      <c r="M815">
        <v>42.14</v>
      </c>
      <c r="N815">
        <v>-8.9600000000000009</v>
      </c>
      <c r="O815" s="32">
        <v>42.92</v>
      </c>
      <c r="P815">
        <v>41.88</v>
      </c>
      <c r="Q815">
        <v>-6.8</v>
      </c>
      <c r="R815">
        <v>43.01</v>
      </c>
      <c r="S815">
        <v>-6.71</v>
      </c>
      <c r="T815">
        <v>-6.27</v>
      </c>
      <c r="U815">
        <v>42.52</v>
      </c>
      <c r="V815">
        <v>-5.24</v>
      </c>
      <c r="W815">
        <v>-5.22</v>
      </c>
      <c r="X815">
        <v>42.16</v>
      </c>
      <c r="Y815">
        <v>41.15</v>
      </c>
    </row>
    <row r="816" spans="1:25" ht="15.75" x14ac:dyDescent="0.25">
      <c r="A816" s="10">
        <v>814</v>
      </c>
      <c r="B816" s="12">
        <v>-2.73</v>
      </c>
      <c r="C816" s="12">
        <v>43.17</v>
      </c>
      <c r="D816" s="12">
        <v>42.5</v>
      </c>
      <c r="E816" s="12">
        <v>42.58</v>
      </c>
      <c r="F816" s="12">
        <v>-4.1100000000000003</v>
      </c>
      <c r="G816" s="12">
        <v>-5.12</v>
      </c>
      <c r="H816" s="12">
        <v>-5.27</v>
      </c>
      <c r="I816" s="12">
        <v>41.91</v>
      </c>
      <c r="J816" s="12">
        <v>-5.67</v>
      </c>
      <c r="K816" s="12">
        <v>-6.42</v>
      </c>
      <c r="L816" s="12">
        <v>42.4</v>
      </c>
      <c r="M816">
        <v>42.14</v>
      </c>
      <c r="N816">
        <v>-8.9600000000000009</v>
      </c>
      <c r="O816" s="32">
        <v>42.92</v>
      </c>
      <c r="P816">
        <v>41.89</v>
      </c>
      <c r="Q816">
        <v>-6.8</v>
      </c>
      <c r="R816">
        <v>43</v>
      </c>
      <c r="S816">
        <v>-6.72</v>
      </c>
      <c r="T816">
        <v>-6.28</v>
      </c>
      <c r="U816">
        <v>42.51</v>
      </c>
      <c r="V816">
        <v>-5.24</v>
      </c>
      <c r="W816">
        <v>-5.23</v>
      </c>
      <c r="X816">
        <v>42.16</v>
      </c>
      <c r="Y816">
        <v>41.16</v>
      </c>
    </row>
    <row r="817" spans="1:25" ht="15.75" x14ac:dyDescent="0.25">
      <c r="A817" s="10">
        <v>815</v>
      </c>
      <c r="B817" s="12">
        <v>-2.75</v>
      </c>
      <c r="C817" s="12">
        <v>43.17</v>
      </c>
      <c r="D817" s="12">
        <v>42.5</v>
      </c>
      <c r="E817" s="12">
        <v>42.58</v>
      </c>
      <c r="F817" s="12">
        <v>-4.1100000000000003</v>
      </c>
      <c r="G817" s="12">
        <v>-5.12</v>
      </c>
      <c r="H817" s="12">
        <v>-5.27</v>
      </c>
      <c r="I817" s="12">
        <v>41.91</v>
      </c>
      <c r="J817" s="12">
        <v>-5.67</v>
      </c>
      <c r="K817" s="12">
        <v>-6.42</v>
      </c>
      <c r="L817" s="12">
        <v>42.4</v>
      </c>
      <c r="M817">
        <v>42.14</v>
      </c>
      <c r="N817">
        <v>-8.9600000000000009</v>
      </c>
      <c r="O817" s="32">
        <v>42.92</v>
      </c>
      <c r="P817">
        <v>41.9</v>
      </c>
      <c r="Q817">
        <v>-6.8</v>
      </c>
      <c r="R817">
        <v>43</v>
      </c>
      <c r="S817">
        <v>-6.72</v>
      </c>
      <c r="T817">
        <v>-6.27</v>
      </c>
      <c r="U817">
        <v>42.52</v>
      </c>
      <c r="V817">
        <v>-5.24</v>
      </c>
      <c r="W817">
        <v>-5.23</v>
      </c>
      <c r="X817">
        <v>42.17</v>
      </c>
      <c r="Y817">
        <v>41.16</v>
      </c>
    </row>
    <row r="818" spans="1:25" ht="15.75" x14ac:dyDescent="0.25">
      <c r="A818" s="10">
        <v>816</v>
      </c>
      <c r="B818" s="12">
        <v>-2.75</v>
      </c>
      <c r="C818" s="12">
        <v>43.17</v>
      </c>
      <c r="D818" s="12">
        <v>42.5</v>
      </c>
      <c r="E818" s="12">
        <v>42.58</v>
      </c>
      <c r="F818" s="12">
        <v>-4.12</v>
      </c>
      <c r="G818" s="12">
        <v>-5.12</v>
      </c>
      <c r="H818" s="12">
        <v>-5.26</v>
      </c>
      <c r="I818" s="12">
        <v>41.92</v>
      </c>
      <c r="J818" s="12">
        <v>-5.68</v>
      </c>
      <c r="K818" s="12">
        <v>-6.41</v>
      </c>
      <c r="L818" s="12">
        <v>42.4</v>
      </c>
      <c r="M818">
        <v>42.13</v>
      </c>
      <c r="N818">
        <v>-8.9499999999999993</v>
      </c>
      <c r="O818" s="32">
        <v>42.92</v>
      </c>
      <c r="P818">
        <v>41.9</v>
      </c>
      <c r="Q818">
        <v>-6.79</v>
      </c>
      <c r="R818">
        <v>43.01</v>
      </c>
      <c r="S818">
        <v>-6.72</v>
      </c>
      <c r="T818">
        <v>-6.26</v>
      </c>
      <c r="U818">
        <v>42.52</v>
      </c>
      <c r="V818">
        <v>-5.24</v>
      </c>
      <c r="W818">
        <v>-5.23</v>
      </c>
      <c r="X818">
        <v>42.16</v>
      </c>
      <c r="Y818">
        <v>41.16</v>
      </c>
    </row>
    <row r="819" spans="1:25" ht="15.75" x14ac:dyDescent="0.25">
      <c r="A819" s="10">
        <v>817</v>
      </c>
      <c r="B819" s="12">
        <v>-2.76</v>
      </c>
      <c r="C819" s="12">
        <v>43.16</v>
      </c>
      <c r="D819" s="12">
        <v>42.49</v>
      </c>
      <c r="E819" s="12">
        <v>42.58</v>
      </c>
      <c r="F819" s="12">
        <v>-4.12</v>
      </c>
      <c r="G819" s="12">
        <v>-5.13</v>
      </c>
      <c r="H819" s="12">
        <v>-5.27</v>
      </c>
      <c r="I819" s="12">
        <v>41.93</v>
      </c>
      <c r="J819" s="12">
        <v>-5.68</v>
      </c>
      <c r="K819" s="12">
        <v>-6.41</v>
      </c>
      <c r="L819" s="12">
        <v>42.41</v>
      </c>
      <c r="M819">
        <v>42.14</v>
      </c>
      <c r="N819">
        <v>-8.9499999999999993</v>
      </c>
      <c r="O819" s="32">
        <v>42.92</v>
      </c>
      <c r="P819">
        <v>41.9</v>
      </c>
      <c r="Q819">
        <v>-6.79</v>
      </c>
      <c r="R819">
        <v>43</v>
      </c>
      <c r="S819">
        <v>-6.71</v>
      </c>
      <c r="T819">
        <v>-6.27</v>
      </c>
      <c r="U819">
        <v>42.51</v>
      </c>
      <c r="V819">
        <v>-5.24</v>
      </c>
      <c r="W819">
        <v>-5.24</v>
      </c>
      <c r="X819">
        <v>42.17</v>
      </c>
      <c r="Y819">
        <v>41.15</v>
      </c>
    </row>
    <row r="820" spans="1:25" ht="15.75" x14ac:dyDescent="0.25">
      <c r="A820" s="10">
        <v>818</v>
      </c>
      <c r="B820" s="12">
        <v>-2.77</v>
      </c>
      <c r="C820" s="12">
        <v>43.16</v>
      </c>
      <c r="D820" s="12">
        <v>42.49</v>
      </c>
      <c r="E820" s="12">
        <v>42.58</v>
      </c>
      <c r="F820" s="12">
        <v>-4.12</v>
      </c>
      <c r="G820" s="12">
        <v>-5.13</v>
      </c>
      <c r="H820" s="12">
        <v>-5.27</v>
      </c>
      <c r="I820" s="12">
        <v>41.93</v>
      </c>
      <c r="J820" s="12">
        <v>-5.68</v>
      </c>
      <c r="K820" s="12">
        <v>-6.42</v>
      </c>
      <c r="L820" s="12">
        <v>42.41</v>
      </c>
      <c r="M820">
        <v>42.15</v>
      </c>
      <c r="N820">
        <v>-8.9499999999999993</v>
      </c>
      <c r="O820" s="32">
        <v>42.92</v>
      </c>
      <c r="P820">
        <v>41.91</v>
      </c>
      <c r="Q820">
        <v>-6.79</v>
      </c>
      <c r="R820">
        <v>43</v>
      </c>
      <c r="S820">
        <v>-6.71</v>
      </c>
      <c r="T820">
        <v>-6.27</v>
      </c>
      <c r="U820">
        <v>42.52</v>
      </c>
      <c r="V820">
        <v>-5.24</v>
      </c>
      <c r="W820">
        <v>-5.25</v>
      </c>
      <c r="X820">
        <v>42.16</v>
      </c>
      <c r="Y820">
        <v>41.16</v>
      </c>
    </row>
    <row r="821" spans="1:25" ht="15.75" x14ac:dyDescent="0.25">
      <c r="A821" s="10">
        <v>819</v>
      </c>
      <c r="B821" s="12">
        <v>-2.78</v>
      </c>
      <c r="C821" s="12">
        <v>43.16</v>
      </c>
      <c r="D821" s="12">
        <v>42.5</v>
      </c>
      <c r="E821" s="12">
        <v>42.58</v>
      </c>
      <c r="F821" s="12">
        <v>-4.12</v>
      </c>
      <c r="G821" s="12">
        <v>-5.13</v>
      </c>
      <c r="H821" s="12">
        <v>-5.27</v>
      </c>
      <c r="I821" s="12">
        <v>41.94</v>
      </c>
      <c r="J821" s="12">
        <v>-5.68</v>
      </c>
      <c r="K821" s="12">
        <v>-6.43</v>
      </c>
      <c r="L821" s="12">
        <v>42.41</v>
      </c>
      <c r="M821">
        <v>42.14</v>
      </c>
      <c r="N821">
        <v>-8.94</v>
      </c>
      <c r="O821" s="32">
        <v>42.92</v>
      </c>
      <c r="P821">
        <v>41.92</v>
      </c>
      <c r="Q821">
        <v>-6.79</v>
      </c>
      <c r="R821">
        <v>43</v>
      </c>
      <c r="S821">
        <v>-6.72</v>
      </c>
      <c r="T821">
        <v>-6.25</v>
      </c>
      <c r="U821">
        <v>42.51</v>
      </c>
      <c r="V821">
        <v>-5.24</v>
      </c>
      <c r="W821">
        <v>-5.24</v>
      </c>
      <c r="X821">
        <v>42.17</v>
      </c>
      <c r="Y821">
        <v>41.16</v>
      </c>
    </row>
    <row r="822" spans="1:25" ht="15.75" x14ac:dyDescent="0.25">
      <c r="A822" s="10">
        <v>820</v>
      </c>
      <c r="B822" s="12">
        <v>-2.8</v>
      </c>
      <c r="C822" s="12">
        <v>43.16</v>
      </c>
      <c r="D822" s="12">
        <v>42.5</v>
      </c>
      <c r="E822" s="12">
        <v>42.59</v>
      </c>
      <c r="F822" s="12">
        <v>-4.12</v>
      </c>
      <c r="G822" s="12">
        <v>-5.13</v>
      </c>
      <c r="H822" s="12">
        <v>-5.27</v>
      </c>
      <c r="I822" s="12">
        <v>41.95</v>
      </c>
      <c r="J822" s="12">
        <v>-5.69</v>
      </c>
      <c r="K822" s="12">
        <v>-6.42</v>
      </c>
      <c r="L822" s="12">
        <v>42.42</v>
      </c>
      <c r="M822">
        <v>42.15</v>
      </c>
      <c r="N822">
        <v>-8.94</v>
      </c>
      <c r="O822" s="32">
        <v>42.92</v>
      </c>
      <c r="P822">
        <v>41.92</v>
      </c>
      <c r="Q822">
        <v>-6.79</v>
      </c>
      <c r="R822">
        <v>43</v>
      </c>
      <c r="S822">
        <v>-6.71</v>
      </c>
      <c r="T822">
        <v>-6.26</v>
      </c>
      <c r="U822">
        <v>42.52</v>
      </c>
      <c r="V822">
        <v>-5.25</v>
      </c>
      <c r="W822">
        <v>-5.25</v>
      </c>
      <c r="X822">
        <v>42.17</v>
      </c>
      <c r="Y822">
        <v>41.16</v>
      </c>
    </row>
    <row r="823" spans="1:25" ht="15.75" x14ac:dyDescent="0.25">
      <c r="A823" s="10">
        <v>821</v>
      </c>
      <c r="B823" s="12">
        <v>-2.81</v>
      </c>
      <c r="C823" s="12">
        <v>43.16</v>
      </c>
      <c r="D823" s="12">
        <v>42.51</v>
      </c>
      <c r="E823" s="12">
        <v>42.59</v>
      </c>
      <c r="F823" s="12">
        <v>-4.13</v>
      </c>
      <c r="G823" s="12">
        <v>-5.14</v>
      </c>
      <c r="H823" s="12">
        <v>-5.27</v>
      </c>
      <c r="I823" s="12">
        <v>41.95</v>
      </c>
      <c r="J823" s="12">
        <v>-5.69</v>
      </c>
      <c r="K823" s="12">
        <v>-6.42</v>
      </c>
      <c r="L823" s="12">
        <v>42.42</v>
      </c>
      <c r="M823">
        <v>42.15</v>
      </c>
      <c r="N823">
        <v>-8.93</v>
      </c>
      <c r="O823" s="32">
        <v>42.92</v>
      </c>
      <c r="P823">
        <v>41.93</v>
      </c>
      <c r="Q823">
        <v>-6.79</v>
      </c>
      <c r="R823">
        <v>43.01</v>
      </c>
      <c r="S823">
        <v>-6.71</v>
      </c>
      <c r="T823">
        <v>-6.26</v>
      </c>
      <c r="U823">
        <v>42.52</v>
      </c>
      <c r="V823">
        <v>-5.25</v>
      </c>
      <c r="W823">
        <v>-5.25</v>
      </c>
      <c r="X823">
        <v>42.16</v>
      </c>
      <c r="Y823">
        <v>41.17</v>
      </c>
    </row>
    <row r="824" spans="1:25" ht="15.75" x14ac:dyDescent="0.25">
      <c r="A824" s="10">
        <v>822</v>
      </c>
      <c r="B824" s="12">
        <v>-2.81</v>
      </c>
      <c r="C824" s="12">
        <v>43.16</v>
      </c>
      <c r="D824" s="12">
        <v>42.51</v>
      </c>
      <c r="E824" s="12">
        <v>42.59</v>
      </c>
      <c r="F824" s="12">
        <v>-4.13</v>
      </c>
      <c r="G824" s="12">
        <v>-5.15</v>
      </c>
      <c r="H824" s="12">
        <v>-5.28</v>
      </c>
      <c r="I824" s="12">
        <v>41.96</v>
      </c>
      <c r="J824" s="12">
        <v>-5.69</v>
      </c>
      <c r="K824" s="12">
        <v>-6.42</v>
      </c>
      <c r="L824" s="12">
        <v>42.42</v>
      </c>
      <c r="M824">
        <v>42.15</v>
      </c>
      <c r="N824">
        <v>-8.93</v>
      </c>
      <c r="O824" s="32">
        <v>42.91</v>
      </c>
      <c r="P824">
        <v>41.94</v>
      </c>
      <c r="Q824">
        <v>-6.79</v>
      </c>
      <c r="R824">
        <v>43.01</v>
      </c>
      <c r="S824">
        <v>-6.7</v>
      </c>
      <c r="T824">
        <v>-6.26</v>
      </c>
      <c r="U824">
        <v>42.53</v>
      </c>
      <c r="V824">
        <v>-5.25</v>
      </c>
      <c r="W824">
        <v>-5.26</v>
      </c>
      <c r="X824">
        <v>42.17</v>
      </c>
      <c r="Y824">
        <v>41.17</v>
      </c>
    </row>
    <row r="825" spans="1:25" ht="15.75" x14ac:dyDescent="0.25">
      <c r="A825" s="10">
        <v>823</v>
      </c>
      <c r="B825" s="12">
        <v>-2.82</v>
      </c>
      <c r="C825" s="12">
        <v>43.16</v>
      </c>
      <c r="D825" s="12">
        <v>42.51</v>
      </c>
      <c r="E825" s="12">
        <v>42.6</v>
      </c>
      <c r="F825" s="12">
        <v>-4.13</v>
      </c>
      <c r="G825" s="12">
        <v>-5.15</v>
      </c>
      <c r="H825" s="12">
        <v>-5.27</v>
      </c>
      <c r="I825" s="12">
        <v>41.96</v>
      </c>
      <c r="J825" s="12">
        <v>-5.69</v>
      </c>
      <c r="K825" s="12">
        <v>-6.42</v>
      </c>
      <c r="L825" s="12">
        <v>42.42</v>
      </c>
      <c r="M825">
        <v>42.15</v>
      </c>
      <c r="N825">
        <v>-8.93</v>
      </c>
      <c r="O825" s="32">
        <v>42.92</v>
      </c>
      <c r="P825">
        <v>41.94</v>
      </c>
      <c r="Q825">
        <v>-6.78</v>
      </c>
      <c r="R825">
        <v>43</v>
      </c>
      <c r="S825">
        <v>-6.71</v>
      </c>
      <c r="T825">
        <v>-6.26</v>
      </c>
      <c r="U825">
        <v>42.53</v>
      </c>
      <c r="V825">
        <v>-5.25</v>
      </c>
      <c r="W825">
        <v>-5.26</v>
      </c>
      <c r="X825">
        <v>42.17</v>
      </c>
      <c r="Y825">
        <v>41.17</v>
      </c>
    </row>
    <row r="826" spans="1:25" ht="15.75" x14ac:dyDescent="0.25">
      <c r="A826" s="10">
        <v>824</v>
      </c>
      <c r="B826" s="12">
        <v>-2.83</v>
      </c>
      <c r="C826" s="12">
        <v>43.17</v>
      </c>
      <c r="D826" s="12">
        <v>42.52</v>
      </c>
      <c r="E826" s="12">
        <v>42.6</v>
      </c>
      <c r="F826" s="12">
        <v>-4.13</v>
      </c>
      <c r="G826" s="12">
        <v>-5.16</v>
      </c>
      <c r="H826" s="12">
        <v>-5.27</v>
      </c>
      <c r="I826" s="12">
        <v>41.96</v>
      </c>
      <c r="J826" s="12">
        <v>-5.7</v>
      </c>
      <c r="K826" s="12">
        <v>-6.42</v>
      </c>
      <c r="L826" s="12">
        <v>42.43</v>
      </c>
      <c r="M826">
        <v>42.15</v>
      </c>
      <c r="N826">
        <v>-8.93</v>
      </c>
      <c r="O826" s="32">
        <v>42.91</v>
      </c>
      <c r="P826">
        <v>41.94</v>
      </c>
      <c r="Q826">
        <v>-6.79</v>
      </c>
      <c r="R826">
        <v>43</v>
      </c>
      <c r="S826">
        <v>-6.71</v>
      </c>
      <c r="T826">
        <v>-6.26</v>
      </c>
      <c r="U826">
        <v>42.53</v>
      </c>
      <c r="V826">
        <v>-5.25</v>
      </c>
      <c r="W826">
        <v>-5.27</v>
      </c>
      <c r="X826">
        <v>42.17</v>
      </c>
      <c r="Y826">
        <v>41.17</v>
      </c>
    </row>
    <row r="827" spans="1:25" ht="15.75" x14ac:dyDescent="0.25">
      <c r="A827" s="10">
        <v>825</v>
      </c>
      <c r="B827" s="12">
        <v>-2.85</v>
      </c>
      <c r="C827" s="12">
        <v>43.17</v>
      </c>
      <c r="D827" s="12">
        <v>42.52</v>
      </c>
      <c r="E827" s="12">
        <v>42.61</v>
      </c>
      <c r="F827" s="12">
        <v>-4.12</v>
      </c>
      <c r="G827" s="12">
        <v>-5.16</v>
      </c>
      <c r="H827" s="12">
        <v>-5.27</v>
      </c>
      <c r="I827" s="12">
        <v>41.96</v>
      </c>
      <c r="J827" s="12">
        <v>-5.7</v>
      </c>
      <c r="K827" s="12">
        <v>-6.42</v>
      </c>
      <c r="L827" s="12">
        <v>42.43</v>
      </c>
      <c r="M827">
        <v>42.16</v>
      </c>
      <c r="N827">
        <v>-8.93</v>
      </c>
      <c r="O827" s="32">
        <v>42.91</v>
      </c>
      <c r="P827">
        <v>41.94</v>
      </c>
      <c r="Q827">
        <v>-6.79</v>
      </c>
      <c r="R827">
        <v>43</v>
      </c>
      <c r="S827">
        <v>-6.71</v>
      </c>
      <c r="T827">
        <v>-6.26</v>
      </c>
      <c r="U827">
        <v>42.53</v>
      </c>
      <c r="V827">
        <v>-5.26</v>
      </c>
      <c r="W827">
        <v>-5.27</v>
      </c>
      <c r="X827">
        <v>42.17</v>
      </c>
      <c r="Y827">
        <v>41.18</v>
      </c>
    </row>
    <row r="828" spans="1:25" ht="15.75" x14ac:dyDescent="0.25">
      <c r="A828" s="10">
        <v>826</v>
      </c>
      <c r="B828" s="12">
        <v>-2.85</v>
      </c>
      <c r="C828" s="12">
        <v>43.16</v>
      </c>
      <c r="D828" s="12">
        <v>42.52</v>
      </c>
      <c r="E828" s="12">
        <v>42.6</v>
      </c>
      <c r="F828" s="12">
        <v>-4.12</v>
      </c>
      <c r="G828" s="12">
        <v>-5.17</v>
      </c>
      <c r="H828" s="12">
        <v>-5.27</v>
      </c>
      <c r="I828" s="12">
        <v>41.97</v>
      </c>
      <c r="J828" s="12">
        <v>-5.7</v>
      </c>
      <c r="K828" s="12">
        <v>-6.42</v>
      </c>
      <c r="L828" s="12">
        <v>42.43</v>
      </c>
      <c r="M828">
        <v>42.16</v>
      </c>
      <c r="N828">
        <v>-8.93</v>
      </c>
      <c r="O828" s="32">
        <v>42.91</v>
      </c>
      <c r="P828">
        <v>41.93</v>
      </c>
      <c r="Q828">
        <v>-6.79</v>
      </c>
      <c r="R828">
        <v>43</v>
      </c>
      <c r="S828">
        <v>-6.71</v>
      </c>
      <c r="T828">
        <v>-6.26</v>
      </c>
      <c r="U828">
        <v>42.52</v>
      </c>
      <c r="V828">
        <v>-5.26</v>
      </c>
      <c r="W828">
        <v>-5.28</v>
      </c>
      <c r="X828">
        <v>42.17</v>
      </c>
      <c r="Y828">
        <v>41.18</v>
      </c>
    </row>
    <row r="829" spans="1:25" ht="15.75" x14ac:dyDescent="0.25">
      <c r="A829" s="10">
        <v>827</v>
      </c>
      <c r="B829" s="12">
        <v>-2.86</v>
      </c>
      <c r="C829" s="12">
        <v>43.17</v>
      </c>
      <c r="D829" s="12">
        <v>42.52</v>
      </c>
      <c r="E829" s="12">
        <v>42.6</v>
      </c>
      <c r="F829" s="12">
        <v>-4.13</v>
      </c>
      <c r="G829" s="12">
        <v>-5.17</v>
      </c>
      <c r="H829" s="12">
        <v>-5.27</v>
      </c>
      <c r="I829" s="12">
        <v>41.98</v>
      </c>
      <c r="J829" s="12">
        <v>-5.71</v>
      </c>
      <c r="K829" s="12">
        <v>-6.42</v>
      </c>
      <c r="L829" s="12">
        <v>42.44</v>
      </c>
      <c r="M829">
        <v>42.16</v>
      </c>
      <c r="N829">
        <v>-8.93</v>
      </c>
      <c r="O829" s="32">
        <v>42.91</v>
      </c>
      <c r="P829">
        <v>41.91</v>
      </c>
      <c r="Q829">
        <v>-6.79</v>
      </c>
      <c r="R829">
        <v>43</v>
      </c>
      <c r="S829">
        <v>-6.71</v>
      </c>
      <c r="T829">
        <v>-6.27</v>
      </c>
      <c r="U829">
        <v>42.52</v>
      </c>
      <c r="V829">
        <v>-5.26</v>
      </c>
      <c r="W829">
        <v>-5.28</v>
      </c>
      <c r="X829">
        <v>42.18</v>
      </c>
      <c r="Y829">
        <v>41.18</v>
      </c>
    </row>
    <row r="830" spans="1:25" ht="15.75" x14ac:dyDescent="0.25">
      <c r="A830" s="10">
        <v>828</v>
      </c>
      <c r="B830" s="12">
        <v>-2.87</v>
      </c>
      <c r="C830" s="12">
        <v>43.17</v>
      </c>
      <c r="D830" s="12">
        <v>42.53</v>
      </c>
      <c r="E830" s="12">
        <v>42.61</v>
      </c>
      <c r="F830" s="12">
        <v>-4.13</v>
      </c>
      <c r="G830" s="12">
        <v>-5.18</v>
      </c>
      <c r="H830" s="12">
        <v>-5.28</v>
      </c>
      <c r="I830" s="12">
        <v>41.98</v>
      </c>
      <c r="J830" s="12">
        <v>-5.71</v>
      </c>
      <c r="K830" s="12">
        <v>-6.42</v>
      </c>
      <c r="L830" s="12">
        <v>42.44</v>
      </c>
      <c r="M830">
        <v>42.17</v>
      </c>
      <c r="N830">
        <v>-8.92</v>
      </c>
      <c r="O830" s="32">
        <v>42.91</v>
      </c>
      <c r="P830">
        <v>41.9</v>
      </c>
      <c r="Q830">
        <v>-6.79</v>
      </c>
      <c r="R830">
        <v>43</v>
      </c>
      <c r="S830">
        <v>-6.72</v>
      </c>
      <c r="T830">
        <v>-6.26</v>
      </c>
      <c r="U830">
        <v>42.52</v>
      </c>
      <c r="V830">
        <v>-5.26</v>
      </c>
      <c r="W830">
        <v>-5.28</v>
      </c>
      <c r="X830">
        <v>42.18</v>
      </c>
      <c r="Y830">
        <v>41.18</v>
      </c>
    </row>
    <row r="831" spans="1:25" ht="15.75" x14ac:dyDescent="0.25">
      <c r="A831" s="10">
        <v>829</v>
      </c>
      <c r="B831" s="12">
        <v>-2.88</v>
      </c>
      <c r="C831" s="12">
        <v>43.17</v>
      </c>
      <c r="D831" s="12">
        <v>42.53</v>
      </c>
      <c r="E831" s="12">
        <v>42.61</v>
      </c>
      <c r="F831" s="12">
        <v>-4.1399999999999997</v>
      </c>
      <c r="G831" s="12">
        <v>-5.17</v>
      </c>
      <c r="H831" s="12">
        <v>-5.28</v>
      </c>
      <c r="I831" s="12">
        <v>41.99</v>
      </c>
      <c r="J831" s="12">
        <v>-5.72</v>
      </c>
      <c r="K831" s="12">
        <v>-6.42</v>
      </c>
      <c r="L831" s="12">
        <v>42.44</v>
      </c>
      <c r="M831">
        <v>42.17</v>
      </c>
      <c r="N831">
        <v>-8.93</v>
      </c>
      <c r="O831" s="32">
        <v>42.91</v>
      </c>
      <c r="P831">
        <v>41.88</v>
      </c>
      <c r="Q831">
        <v>-6.79</v>
      </c>
      <c r="R831">
        <v>43.01</v>
      </c>
      <c r="S831">
        <v>-6.72</v>
      </c>
      <c r="T831">
        <v>-6.26</v>
      </c>
      <c r="U831">
        <v>42.51</v>
      </c>
      <c r="V831">
        <v>-5.26</v>
      </c>
      <c r="W831">
        <v>-5.29</v>
      </c>
      <c r="X831">
        <v>42.18</v>
      </c>
      <c r="Y831">
        <v>41.18</v>
      </c>
    </row>
    <row r="832" spans="1:25" ht="15.75" x14ac:dyDescent="0.25">
      <c r="A832" s="10">
        <v>830</v>
      </c>
      <c r="B832" s="12">
        <v>-2.89</v>
      </c>
      <c r="C832" s="12">
        <v>43.17</v>
      </c>
      <c r="D832" s="12">
        <v>42.53</v>
      </c>
      <c r="E832" s="12">
        <v>42.62</v>
      </c>
      <c r="F832" s="12">
        <v>-4.13</v>
      </c>
      <c r="G832" s="12">
        <v>-5.17</v>
      </c>
      <c r="H832" s="12">
        <v>-5.27</v>
      </c>
      <c r="I832" s="12">
        <v>41.99</v>
      </c>
      <c r="J832" s="12">
        <v>-5.72</v>
      </c>
      <c r="K832" s="12">
        <v>-6.42</v>
      </c>
      <c r="L832" s="12">
        <v>42.44</v>
      </c>
      <c r="M832">
        <v>42.17</v>
      </c>
      <c r="N832">
        <v>-8.92</v>
      </c>
      <c r="O832" s="32">
        <v>42.91</v>
      </c>
      <c r="P832">
        <v>41.85</v>
      </c>
      <c r="Q832">
        <v>-6.79</v>
      </c>
      <c r="R832">
        <v>43.01</v>
      </c>
      <c r="S832">
        <v>-6.72</v>
      </c>
      <c r="T832">
        <v>-6.26</v>
      </c>
      <c r="U832">
        <v>42.52</v>
      </c>
      <c r="V832">
        <v>-5.26</v>
      </c>
      <c r="W832">
        <v>-5.29</v>
      </c>
      <c r="X832">
        <v>42.18</v>
      </c>
      <c r="Y832">
        <v>41.18</v>
      </c>
    </row>
    <row r="833" spans="1:25" ht="15.75" x14ac:dyDescent="0.25">
      <c r="A833" s="10">
        <v>831</v>
      </c>
      <c r="B833" s="12">
        <v>-2.89</v>
      </c>
      <c r="C833" s="12">
        <v>43.17</v>
      </c>
      <c r="D833" s="12">
        <v>42.53</v>
      </c>
      <c r="E833" s="12">
        <v>42.62</v>
      </c>
      <c r="F833" s="12">
        <v>-4.1399999999999997</v>
      </c>
      <c r="G833" s="12">
        <v>-5.18</v>
      </c>
      <c r="H833" s="12">
        <v>-5.26</v>
      </c>
      <c r="I833" s="12">
        <v>42</v>
      </c>
      <c r="J833" s="12">
        <v>-5.72</v>
      </c>
      <c r="K833" s="12">
        <v>-6.42</v>
      </c>
      <c r="L833" s="12">
        <v>42.44</v>
      </c>
      <c r="M833">
        <v>42.17</v>
      </c>
      <c r="N833">
        <v>-8.92</v>
      </c>
      <c r="O833" s="32">
        <v>42.91</v>
      </c>
      <c r="P833">
        <v>41.83</v>
      </c>
      <c r="Q833">
        <v>-6.8</v>
      </c>
      <c r="R833">
        <v>43.01</v>
      </c>
      <c r="S833">
        <v>-6.72</v>
      </c>
      <c r="T833">
        <v>-6.26</v>
      </c>
      <c r="U833">
        <v>42.52</v>
      </c>
      <c r="V833">
        <v>-5.27</v>
      </c>
      <c r="W833">
        <v>-5.29</v>
      </c>
      <c r="X833">
        <v>42.18</v>
      </c>
      <c r="Y833">
        <v>41.19</v>
      </c>
    </row>
    <row r="834" spans="1:25" ht="15.75" x14ac:dyDescent="0.25">
      <c r="A834" s="10">
        <v>832</v>
      </c>
      <c r="B834" s="12">
        <v>-2.9</v>
      </c>
      <c r="C834" s="12">
        <v>43.17</v>
      </c>
      <c r="D834" s="12">
        <v>42.53</v>
      </c>
      <c r="E834" s="12">
        <v>42.63</v>
      </c>
      <c r="F834" s="12">
        <v>-4.1399999999999997</v>
      </c>
      <c r="G834" s="12">
        <v>-5.18</v>
      </c>
      <c r="H834" s="12">
        <v>-5.27</v>
      </c>
      <c r="I834" s="12">
        <v>42.01</v>
      </c>
      <c r="J834" s="12">
        <v>-5.72</v>
      </c>
      <c r="K834" s="12">
        <v>-6.41</v>
      </c>
      <c r="L834" s="12">
        <v>42.45</v>
      </c>
      <c r="M834">
        <v>42.17</v>
      </c>
      <c r="N834">
        <v>-8.92</v>
      </c>
      <c r="O834" s="32">
        <v>42.91</v>
      </c>
      <c r="P834">
        <v>41.8</v>
      </c>
      <c r="Q834">
        <v>-6.79</v>
      </c>
      <c r="R834">
        <v>43.01</v>
      </c>
      <c r="S834">
        <v>-6.72</v>
      </c>
      <c r="T834">
        <v>-6.26</v>
      </c>
      <c r="U834">
        <v>42.52</v>
      </c>
      <c r="V834">
        <v>-5.28</v>
      </c>
      <c r="W834">
        <v>-5.3</v>
      </c>
      <c r="X834">
        <v>42.17</v>
      </c>
      <c r="Y834">
        <v>41.19</v>
      </c>
    </row>
    <row r="835" spans="1:25" ht="15.75" x14ac:dyDescent="0.25">
      <c r="A835" s="10">
        <v>833</v>
      </c>
      <c r="B835" s="12">
        <v>-2.91</v>
      </c>
      <c r="C835" s="12">
        <v>43.17</v>
      </c>
      <c r="D835" s="12">
        <v>42.54</v>
      </c>
      <c r="E835" s="12">
        <v>42.63</v>
      </c>
      <c r="F835" s="12">
        <v>-4.1399999999999997</v>
      </c>
      <c r="G835" s="12">
        <v>-5.18</v>
      </c>
      <c r="H835" s="12">
        <v>-5.27</v>
      </c>
      <c r="I835" s="12">
        <v>42.01</v>
      </c>
      <c r="J835" s="12">
        <v>-5.72</v>
      </c>
      <c r="K835" s="12">
        <v>-6.42</v>
      </c>
      <c r="L835" s="12">
        <v>42.45</v>
      </c>
      <c r="M835">
        <v>42.18</v>
      </c>
      <c r="N835">
        <v>-8.91</v>
      </c>
      <c r="O835" s="32">
        <v>42.91</v>
      </c>
      <c r="P835">
        <v>41.78</v>
      </c>
      <c r="Q835">
        <v>-6.79</v>
      </c>
      <c r="R835">
        <v>43.01</v>
      </c>
      <c r="S835">
        <v>-6.71</v>
      </c>
      <c r="T835">
        <v>-6.26</v>
      </c>
      <c r="U835">
        <v>42.52</v>
      </c>
      <c r="V835">
        <v>-5.28</v>
      </c>
      <c r="W835">
        <v>-5.3</v>
      </c>
      <c r="X835">
        <v>42.17</v>
      </c>
      <c r="Y835">
        <v>41.2</v>
      </c>
    </row>
    <row r="836" spans="1:25" ht="15.75" x14ac:dyDescent="0.25">
      <c r="A836" s="10">
        <v>834</v>
      </c>
      <c r="B836" s="12">
        <v>-2.92</v>
      </c>
      <c r="C836" s="12">
        <v>43.18</v>
      </c>
      <c r="D836" s="12">
        <v>42.54</v>
      </c>
      <c r="E836" s="12">
        <v>42.63</v>
      </c>
      <c r="F836" s="12">
        <v>-4.1399999999999997</v>
      </c>
      <c r="G836" s="12">
        <v>-5.19</v>
      </c>
      <c r="H836" s="12">
        <v>-5.26</v>
      </c>
      <c r="I836" s="12">
        <v>42.02</v>
      </c>
      <c r="J836" s="12">
        <v>-5.73</v>
      </c>
      <c r="K836" s="12">
        <v>-6.42</v>
      </c>
      <c r="L836" s="12">
        <v>42.45</v>
      </c>
      <c r="M836">
        <v>42.18</v>
      </c>
      <c r="N836">
        <v>-8.92</v>
      </c>
      <c r="O836" s="32">
        <v>42.9</v>
      </c>
      <c r="P836">
        <v>41.75</v>
      </c>
      <c r="Q836">
        <v>-6.79</v>
      </c>
      <c r="R836">
        <v>43.01</v>
      </c>
      <c r="S836">
        <v>-6.72</v>
      </c>
      <c r="T836">
        <v>-6.26</v>
      </c>
      <c r="U836">
        <v>42.52</v>
      </c>
      <c r="V836">
        <v>-5.28</v>
      </c>
      <c r="W836">
        <v>-5.3</v>
      </c>
      <c r="X836">
        <v>42.18</v>
      </c>
      <c r="Y836">
        <v>41.2</v>
      </c>
    </row>
    <row r="837" spans="1:25" ht="15.75" x14ac:dyDescent="0.25">
      <c r="A837" s="10">
        <v>835</v>
      </c>
      <c r="B837" s="12">
        <v>-2.93</v>
      </c>
      <c r="C837" s="12">
        <v>43.18</v>
      </c>
      <c r="D837" s="12">
        <v>42.54</v>
      </c>
      <c r="E837" s="12">
        <v>42.63</v>
      </c>
      <c r="F837" s="12">
        <v>-4.1399999999999997</v>
      </c>
      <c r="G837" s="12">
        <v>-5.2</v>
      </c>
      <c r="H837" s="12">
        <v>-5.27</v>
      </c>
      <c r="I837" s="12">
        <v>42.02</v>
      </c>
      <c r="J837" s="12">
        <v>-5.72</v>
      </c>
      <c r="K837" s="12">
        <v>-6.42</v>
      </c>
      <c r="L837" s="12">
        <v>42.46</v>
      </c>
      <c r="M837">
        <v>42.19</v>
      </c>
      <c r="N837">
        <v>-8.91</v>
      </c>
      <c r="O837" s="32">
        <v>42.91</v>
      </c>
      <c r="P837">
        <v>41.73</v>
      </c>
      <c r="Q837">
        <v>-6.79</v>
      </c>
      <c r="R837">
        <v>43.01</v>
      </c>
      <c r="S837">
        <v>-6.72</v>
      </c>
      <c r="T837">
        <v>-6.26</v>
      </c>
      <c r="U837">
        <v>42.52</v>
      </c>
      <c r="V837">
        <v>-5.28</v>
      </c>
      <c r="W837">
        <v>-5.31</v>
      </c>
      <c r="X837">
        <v>42.18</v>
      </c>
      <c r="Y837">
        <v>41.21</v>
      </c>
    </row>
    <row r="838" spans="1:25" ht="15.75" x14ac:dyDescent="0.25">
      <c r="A838" s="10">
        <v>836</v>
      </c>
      <c r="B838" s="12">
        <v>-2.93</v>
      </c>
      <c r="C838" s="12">
        <v>43.18</v>
      </c>
      <c r="D838" s="12">
        <v>42.54</v>
      </c>
      <c r="E838" s="12">
        <v>42.63</v>
      </c>
      <c r="F838" s="12">
        <v>-4.1399999999999997</v>
      </c>
      <c r="G838" s="12">
        <v>-5.2</v>
      </c>
      <c r="H838" s="12">
        <v>-5.26</v>
      </c>
      <c r="I838" s="12">
        <v>42.03</v>
      </c>
      <c r="J838" s="12">
        <v>-5.72</v>
      </c>
      <c r="K838" s="12">
        <v>-6.43</v>
      </c>
      <c r="L838" s="12">
        <v>42.46</v>
      </c>
      <c r="M838">
        <v>42.19</v>
      </c>
      <c r="N838">
        <v>-8.9</v>
      </c>
      <c r="O838" s="32">
        <v>42.9</v>
      </c>
      <c r="P838">
        <v>41.7</v>
      </c>
      <c r="Q838">
        <v>-6.78</v>
      </c>
      <c r="R838">
        <v>43.01</v>
      </c>
      <c r="S838">
        <v>-6.72</v>
      </c>
      <c r="T838">
        <v>-6.26</v>
      </c>
      <c r="U838">
        <v>42.52</v>
      </c>
      <c r="V838">
        <v>-5.28</v>
      </c>
      <c r="W838">
        <v>-5.31</v>
      </c>
      <c r="X838">
        <v>42.18</v>
      </c>
      <c r="Y838">
        <v>41.21</v>
      </c>
    </row>
    <row r="839" spans="1:25" ht="15.75" x14ac:dyDescent="0.25">
      <c r="A839" s="10">
        <v>837</v>
      </c>
      <c r="B839" s="12">
        <v>-2.94</v>
      </c>
      <c r="C839" s="12">
        <v>43.18</v>
      </c>
      <c r="D839" s="12">
        <v>42.54</v>
      </c>
      <c r="E839" s="12">
        <v>42.63</v>
      </c>
      <c r="F839" s="12">
        <v>-4.1399999999999997</v>
      </c>
      <c r="G839" s="12">
        <v>-5.2</v>
      </c>
      <c r="H839" s="12">
        <v>-5.26</v>
      </c>
      <c r="I839" s="12">
        <v>42.04</v>
      </c>
      <c r="J839" s="12">
        <v>-5.73</v>
      </c>
      <c r="K839" s="12">
        <v>-6.42</v>
      </c>
      <c r="L839" s="12">
        <v>42.46</v>
      </c>
      <c r="M839">
        <v>42.19</v>
      </c>
      <c r="N839">
        <v>-8.91</v>
      </c>
      <c r="O839" s="32">
        <v>42.9</v>
      </c>
      <c r="P839">
        <v>41.68</v>
      </c>
      <c r="Q839">
        <v>-6.8</v>
      </c>
      <c r="R839">
        <v>43</v>
      </c>
      <c r="S839">
        <v>-6.71</v>
      </c>
      <c r="T839">
        <v>-6.26</v>
      </c>
      <c r="U839">
        <v>42.53</v>
      </c>
      <c r="V839">
        <v>-5.28</v>
      </c>
      <c r="W839">
        <v>-5.32</v>
      </c>
      <c r="X839">
        <v>42.17</v>
      </c>
      <c r="Y839">
        <v>41.22</v>
      </c>
    </row>
    <row r="840" spans="1:25" ht="15.75" x14ac:dyDescent="0.25">
      <c r="A840" s="10">
        <v>838</v>
      </c>
      <c r="B840" s="12">
        <v>-2.94</v>
      </c>
      <c r="C840" s="12">
        <v>43.19</v>
      </c>
      <c r="D840" s="12">
        <v>42.54</v>
      </c>
      <c r="E840" s="12">
        <v>42.64</v>
      </c>
      <c r="F840" s="12">
        <v>-4.1399999999999997</v>
      </c>
      <c r="G840" s="12">
        <v>-5.21</v>
      </c>
      <c r="H840" s="12">
        <v>-5.26</v>
      </c>
      <c r="I840" s="12">
        <v>42.04</v>
      </c>
      <c r="J840" s="12">
        <v>-5.74</v>
      </c>
      <c r="K840" s="12">
        <v>-6.42</v>
      </c>
      <c r="L840" s="12">
        <v>42.46</v>
      </c>
      <c r="M840">
        <v>42.19</v>
      </c>
      <c r="N840">
        <v>-8.91</v>
      </c>
      <c r="O840" s="32">
        <v>42.9</v>
      </c>
      <c r="P840">
        <v>41.67</v>
      </c>
      <c r="Q840">
        <v>-6.79</v>
      </c>
      <c r="R840">
        <v>43</v>
      </c>
      <c r="S840">
        <v>-6.71</v>
      </c>
      <c r="T840">
        <v>-6.26</v>
      </c>
      <c r="U840">
        <v>42.52</v>
      </c>
      <c r="V840">
        <v>-5.29</v>
      </c>
      <c r="W840">
        <v>-5.33</v>
      </c>
      <c r="X840">
        <v>42.17</v>
      </c>
      <c r="Y840">
        <v>41.22</v>
      </c>
    </row>
    <row r="841" spans="1:25" ht="15.75" x14ac:dyDescent="0.25">
      <c r="A841" s="10">
        <v>839</v>
      </c>
      <c r="B841" s="12">
        <v>-2.95</v>
      </c>
      <c r="C841" s="12">
        <v>43.19</v>
      </c>
      <c r="D841" s="12">
        <v>42.54</v>
      </c>
      <c r="E841" s="12">
        <v>42.64</v>
      </c>
      <c r="F841" s="12">
        <v>-4.1500000000000004</v>
      </c>
      <c r="G841" s="12">
        <v>-5.21</v>
      </c>
      <c r="H841" s="12">
        <v>-5.27</v>
      </c>
      <c r="I841" s="12">
        <v>42.05</v>
      </c>
      <c r="J841" s="12">
        <v>-5.74</v>
      </c>
      <c r="K841" s="12">
        <v>-6.43</v>
      </c>
      <c r="L841" s="12">
        <v>42.47</v>
      </c>
      <c r="M841">
        <v>42.18</v>
      </c>
      <c r="N841">
        <v>-8.9</v>
      </c>
      <c r="O841" s="32">
        <v>42.9</v>
      </c>
      <c r="P841">
        <v>41.65</v>
      </c>
      <c r="Q841">
        <v>-6.79</v>
      </c>
      <c r="R841">
        <v>43</v>
      </c>
      <c r="S841">
        <v>-6.71</v>
      </c>
      <c r="T841">
        <v>-6.26</v>
      </c>
      <c r="U841">
        <v>42.53</v>
      </c>
      <c r="V841">
        <v>-5.29</v>
      </c>
      <c r="W841">
        <v>-5.32</v>
      </c>
      <c r="X841">
        <v>42.18</v>
      </c>
      <c r="Y841">
        <v>41.23</v>
      </c>
    </row>
    <row r="842" spans="1:25" ht="15.75" x14ac:dyDescent="0.25">
      <c r="A842" s="10">
        <v>840</v>
      </c>
      <c r="B842" s="12">
        <v>-2.97</v>
      </c>
      <c r="C842" s="12">
        <v>43.19</v>
      </c>
      <c r="D842" s="12">
        <v>42.53</v>
      </c>
      <c r="E842" s="12">
        <v>42.65</v>
      </c>
      <c r="F842" s="12">
        <v>-4.1500000000000004</v>
      </c>
      <c r="G842" s="12">
        <v>-5.22</v>
      </c>
      <c r="H842" s="12">
        <v>-5.27</v>
      </c>
      <c r="I842" s="12">
        <v>42.04</v>
      </c>
      <c r="J842" s="12">
        <v>-5.74</v>
      </c>
      <c r="K842" s="12">
        <v>-6.43</v>
      </c>
      <c r="L842" s="12">
        <v>42.47</v>
      </c>
      <c r="M842">
        <v>42.19</v>
      </c>
      <c r="N842">
        <v>-8.89</v>
      </c>
      <c r="O842" s="32">
        <v>42.9</v>
      </c>
      <c r="P842">
        <v>41.66</v>
      </c>
      <c r="Q842">
        <v>-6.79</v>
      </c>
      <c r="R842">
        <v>43</v>
      </c>
      <c r="S842">
        <v>-6.71</v>
      </c>
      <c r="T842">
        <v>-6.25</v>
      </c>
      <c r="U842">
        <v>42.53</v>
      </c>
      <c r="V842">
        <v>-5.28</v>
      </c>
      <c r="W842">
        <v>-5.32</v>
      </c>
      <c r="X842">
        <v>42.18</v>
      </c>
      <c r="Y842">
        <v>41.23</v>
      </c>
    </row>
    <row r="843" spans="1:25" ht="15.75" x14ac:dyDescent="0.25">
      <c r="A843" s="10">
        <v>841</v>
      </c>
      <c r="B843" s="12">
        <v>-2.98</v>
      </c>
      <c r="C843" s="12">
        <v>43.2</v>
      </c>
      <c r="D843" s="12">
        <v>42.54</v>
      </c>
      <c r="E843" s="12">
        <v>42.65</v>
      </c>
      <c r="F843" s="12">
        <v>-4.1399999999999997</v>
      </c>
      <c r="G843" s="12">
        <v>-5.23</v>
      </c>
      <c r="H843" s="12">
        <v>-5.27</v>
      </c>
      <c r="I843" s="12">
        <v>42.05</v>
      </c>
      <c r="J843" s="12">
        <v>-5.75</v>
      </c>
      <c r="K843" s="12">
        <v>-6.42</v>
      </c>
      <c r="L843" s="12">
        <v>42.48</v>
      </c>
      <c r="M843">
        <v>42.2</v>
      </c>
      <c r="N843">
        <v>-8.89</v>
      </c>
      <c r="O843" s="32">
        <v>42.9</v>
      </c>
      <c r="P843">
        <v>41.65</v>
      </c>
      <c r="Q843">
        <v>-6.79</v>
      </c>
      <c r="R843">
        <v>43</v>
      </c>
      <c r="S843">
        <v>-6.71</v>
      </c>
      <c r="T843">
        <v>-6.26</v>
      </c>
      <c r="U843">
        <v>42.53</v>
      </c>
      <c r="V843">
        <v>-5.29</v>
      </c>
      <c r="W843">
        <v>-5.32</v>
      </c>
      <c r="X843">
        <v>42.19</v>
      </c>
      <c r="Y843">
        <v>41.23</v>
      </c>
    </row>
    <row r="844" spans="1:25" ht="15.75" x14ac:dyDescent="0.25">
      <c r="A844" s="10">
        <v>842</v>
      </c>
      <c r="B844" s="12">
        <v>-2.99</v>
      </c>
      <c r="C844" s="12">
        <v>43.19</v>
      </c>
      <c r="D844" s="12">
        <v>42.54</v>
      </c>
      <c r="E844" s="12">
        <v>42.65</v>
      </c>
      <c r="F844" s="12">
        <v>-4.1500000000000004</v>
      </c>
      <c r="G844" s="12">
        <v>-5.22</v>
      </c>
      <c r="H844" s="12">
        <v>-5.28</v>
      </c>
      <c r="I844" s="12">
        <v>42.05</v>
      </c>
      <c r="J844" s="12">
        <v>-5.76</v>
      </c>
      <c r="K844" s="12">
        <v>-6.42</v>
      </c>
      <c r="L844" s="12">
        <v>42.48</v>
      </c>
      <c r="M844">
        <v>42.2</v>
      </c>
      <c r="N844">
        <v>-8.89</v>
      </c>
      <c r="O844" s="32">
        <v>42.9</v>
      </c>
      <c r="P844">
        <v>41.64</v>
      </c>
      <c r="Q844">
        <v>-6.79</v>
      </c>
      <c r="R844">
        <v>43</v>
      </c>
      <c r="S844">
        <v>-6.71</v>
      </c>
      <c r="T844">
        <v>-6.25</v>
      </c>
      <c r="U844">
        <v>42.53</v>
      </c>
      <c r="V844">
        <v>-5.3</v>
      </c>
      <c r="W844">
        <v>-5.32</v>
      </c>
      <c r="X844">
        <v>42.19</v>
      </c>
      <c r="Y844">
        <v>41.22</v>
      </c>
    </row>
    <row r="845" spans="1:25" ht="15.75" x14ac:dyDescent="0.25">
      <c r="A845" s="10">
        <v>843</v>
      </c>
      <c r="B845" s="12">
        <v>-3</v>
      </c>
      <c r="C845" s="12">
        <v>43.19</v>
      </c>
      <c r="D845" s="12">
        <v>42.54</v>
      </c>
      <c r="E845" s="12">
        <v>42.66</v>
      </c>
      <c r="F845" s="12">
        <v>-4.1500000000000004</v>
      </c>
      <c r="G845" s="12">
        <v>-5.23</v>
      </c>
      <c r="H845" s="12">
        <v>-5.28</v>
      </c>
      <c r="I845" s="12">
        <v>42.06</v>
      </c>
      <c r="J845" s="12">
        <v>-5.75</v>
      </c>
      <c r="K845" s="12">
        <v>-6.42</v>
      </c>
      <c r="L845" s="12">
        <v>42.49</v>
      </c>
      <c r="M845">
        <v>42.2</v>
      </c>
      <c r="N845">
        <v>-8.89</v>
      </c>
      <c r="O845" s="32">
        <v>42.91</v>
      </c>
      <c r="P845">
        <v>41.64</v>
      </c>
      <c r="Q845">
        <v>-6.79</v>
      </c>
      <c r="R845">
        <v>43</v>
      </c>
      <c r="S845">
        <v>-6.71</v>
      </c>
      <c r="T845">
        <v>-6.25</v>
      </c>
      <c r="U845">
        <v>42.53</v>
      </c>
      <c r="V845">
        <v>-5.3</v>
      </c>
      <c r="W845">
        <v>-5.33</v>
      </c>
      <c r="X845">
        <v>42.19</v>
      </c>
      <c r="Y845">
        <v>41.23</v>
      </c>
    </row>
    <row r="846" spans="1:25" ht="15.75" x14ac:dyDescent="0.25">
      <c r="A846" s="10">
        <v>844</v>
      </c>
      <c r="B846" s="12">
        <v>-3</v>
      </c>
      <c r="C846" s="12">
        <v>43.2</v>
      </c>
      <c r="D846" s="12">
        <v>42.55</v>
      </c>
      <c r="E846" s="12">
        <v>42.66</v>
      </c>
      <c r="F846" s="12">
        <v>-4.1399999999999997</v>
      </c>
      <c r="G846" s="12">
        <v>-5.23</v>
      </c>
      <c r="H846" s="12">
        <v>-5.28</v>
      </c>
      <c r="I846" s="12">
        <v>42.06</v>
      </c>
      <c r="J846" s="12">
        <v>-5.75</v>
      </c>
      <c r="K846" s="12">
        <v>-6.43</v>
      </c>
      <c r="L846" s="12">
        <v>42.49</v>
      </c>
      <c r="M846">
        <v>42.2</v>
      </c>
      <c r="N846">
        <v>-8.89</v>
      </c>
      <c r="O846" s="32">
        <v>42.9</v>
      </c>
      <c r="P846">
        <v>41.65</v>
      </c>
      <c r="Q846">
        <v>-6.79</v>
      </c>
      <c r="R846">
        <v>43</v>
      </c>
      <c r="S846">
        <v>-6.72</v>
      </c>
      <c r="T846">
        <v>-6.25</v>
      </c>
      <c r="U846">
        <v>42.53</v>
      </c>
      <c r="V846">
        <v>-5.3</v>
      </c>
      <c r="W846">
        <v>-5.34</v>
      </c>
      <c r="X846">
        <v>42.19</v>
      </c>
      <c r="Y846">
        <v>41.23</v>
      </c>
    </row>
    <row r="847" spans="1:25" ht="15.75" x14ac:dyDescent="0.25">
      <c r="A847" s="10">
        <v>845</v>
      </c>
      <c r="B847" s="12">
        <v>-3.02</v>
      </c>
      <c r="C847" s="12">
        <v>43.2</v>
      </c>
      <c r="D847" s="12">
        <v>42.55</v>
      </c>
      <c r="E847" s="12">
        <v>42.67</v>
      </c>
      <c r="F847" s="12">
        <v>-4.1500000000000004</v>
      </c>
      <c r="G847" s="12">
        <v>-5.24</v>
      </c>
      <c r="H847" s="12">
        <v>-5.27</v>
      </c>
      <c r="I847" s="12">
        <v>42.07</v>
      </c>
      <c r="J847" s="12">
        <v>-5.76</v>
      </c>
      <c r="K847" s="12">
        <v>-6.42</v>
      </c>
      <c r="L847" s="12">
        <v>42.49</v>
      </c>
      <c r="M847">
        <v>42.2</v>
      </c>
      <c r="N847">
        <v>-8.8699999999999992</v>
      </c>
      <c r="O847" s="32">
        <v>42.91</v>
      </c>
      <c r="P847">
        <v>41.65</v>
      </c>
      <c r="Q847">
        <v>-6.79</v>
      </c>
      <c r="R847">
        <v>43</v>
      </c>
      <c r="S847">
        <v>-6.72</v>
      </c>
      <c r="T847">
        <v>-6.25</v>
      </c>
      <c r="U847">
        <v>42.52</v>
      </c>
      <c r="V847">
        <v>-5.3</v>
      </c>
      <c r="W847">
        <v>-5.34</v>
      </c>
      <c r="X847">
        <v>42.18</v>
      </c>
      <c r="Y847">
        <v>41.23</v>
      </c>
    </row>
    <row r="848" spans="1:25" ht="15.75" x14ac:dyDescent="0.25">
      <c r="A848" s="10">
        <v>846</v>
      </c>
      <c r="B848" s="12">
        <v>-3.03</v>
      </c>
      <c r="C848" s="12">
        <v>43.19</v>
      </c>
      <c r="D848" s="12">
        <v>42.55</v>
      </c>
      <c r="E848" s="12">
        <v>42.67</v>
      </c>
      <c r="F848" s="12">
        <v>-4.1500000000000004</v>
      </c>
      <c r="G848" s="12">
        <v>-5.24</v>
      </c>
      <c r="H848" s="12">
        <v>-5.28</v>
      </c>
      <c r="I848" s="12">
        <v>42.07</v>
      </c>
      <c r="J848" s="12">
        <v>-5.76</v>
      </c>
      <c r="K848" s="12">
        <v>-6.42</v>
      </c>
      <c r="L848" s="12">
        <v>42.49</v>
      </c>
      <c r="M848">
        <v>42.2</v>
      </c>
      <c r="N848">
        <v>-8.8699999999999992</v>
      </c>
      <c r="O848" s="32">
        <v>42.91</v>
      </c>
      <c r="P848">
        <v>41.65</v>
      </c>
      <c r="Q848">
        <v>-6.79</v>
      </c>
      <c r="R848">
        <v>43</v>
      </c>
      <c r="S848">
        <v>-6.72</v>
      </c>
      <c r="T848">
        <v>-6.25</v>
      </c>
      <c r="U848">
        <v>42.52</v>
      </c>
      <c r="V848">
        <v>-5.31</v>
      </c>
      <c r="W848">
        <v>-5.35</v>
      </c>
      <c r="X848">
        <v>42.18</v>
      </c>
      <c r="Y848">
        <v>41.23</v>
      </c>
    </row>
    <row r="849" spans="1:25" ht="15.75" x14ac:dyDescent="0.25">
      <c r="A849" s="10">
        <v>847</v>
      </c>
      <c r="B849" s="12">
        <v>-3.03</v>
      </c>
      <c r="C849" s="12">
        <v>43.2</v>
      </c>
      <c r="D849" s="12">
        <v>42.55</v>
      </c>
      <c r="E849" s="12">
        <v>42.67</v>
      </c>
      <c r="F849" s="12">
        <v>-4.1500000000000004</v>
      </c>
      <c r="G849" s="12">
        <v>-5.24</v>
      </c>
      <c r="H849" s="12">
        <v>-5.28</v>
      </c>
      <c r="I849" s="12">
        <v>42.08</v>
      </c>
      <c r="J849" s="12">
        <v>-5.77</v>
      </c>
      <c r="K849" s="12">
        <v>-6.42</v>
      </c>
      <c r="L849" s="12">
        <v>42.49</v>
      </c>
      <c r="M849">
        <v>42.21</v>
      </c>
      <c r="N849">
        <v>-8.8699999999999992</v>
      </c>
      <c r="O849" s="32">
        <v>42.9</v>
      </c>
      <c r="P849">
        <v>41.66</v>
      </c>
      <c r="Q849">
        <v>-6.79</v>
      </c>
      <c r="R849">
        <v>43</v>
      </c>
      <c r="S849">
        <v>-6.72</v>
      </c>
      <c r="T849">
        <v>-6.26</v>
      </c>
      <c r="U849">
        <v>42.52</v>
      </c>
      <c r="V849">
        <v>-5.3</v>
      </c>
      <c r="W849">
        <v>-5.35</v>
      </c>
      <c r="X849">
        <v>42.18</v>
      </c>
      <c r="Y849">
        <v>41.24</v>
      </c>
    </row>
    <row r="850" spans="1:25" ht="15.75" x14ac:dyDescent="0.25">
      <c r="A850" s="10">
        <v>848</v>
      </c>
      <c r="B850" s="12">
        <v>-3.04</v>
      </c>
      <c r="C850" s="12">
        <v>43.2</v>
      </c>
      <c r="D850" s="12">
        <v>42.55</v>
      </c>
      <c r="E850" s="12">
        <v>42.67</v>
      </c>
      <c r="F850" s="12">
        <v>-4.1500000000000004</v>
      </c>
      <c r="G850" s="12">
        <v>-5.24</v>
      </c>
      <c r="H850" s="12">
        <v>-5.28</v>
      </c>
      <c r="I850" s="12">
        <v>42.08</v>
      </c>
      <c r="J850" s="12">
        <v>-5.77</v>
      </c>
      <c r="K850" s="12">
        <v>-6.42</v>
      </c>
      <c r="L850" s="12">
        <v>42.49</v>
      </c>
      <c r="M850">
        <v>42.21</v>
      </c>
      <c r="N850">
        <v>-8.8699999999999992</v>
      </c>
      <c r="O850" s="32">
        <v>42.9</v>
      </c>
      <c r="P850">
        <v>41.67</v>
      </c>
      <c r="Q850">
        <v>-6.79</v>
      </c>
      <c r="R850">
        <v>43</v>
      </c>
      <c r="S850">
        <v>-6.72</v>
      </c>
      <c r="T850">
        <v>-6.25</v>
      </c>
      <c r="U850">
        <v>42.52</v>
      </c>
      <c r="V850">
        <v>-5.3</v>
      </c>
      <c r="W850">
        <v>-5.35</v>
      </c>
      <c r="X850">
        <v>42.19</v>
      </c>
      <c r="Y850">
        <v>41.25</v>
      </c>
    </row>
    <row r="851" spans="1:25" ht="15.75" x14ac:dyDescent="0.25">
      <c r="A851" s="10">
        <v>849</v>
      </c>
      <c r="B851" s="12">
        <v>-3.05</v>
      </c>
      <c r="C851" s="12">
        <v>43.2</v>
      </c>
      <c r="D851" s="12">
        <v>42.55</v>
      </c>
      <c r="E851" s="12">
        <v>42.68</v>
      </c>
      <c r="F851" s="12">
        <v>-4.1500000000000004</v>
      </c>
      <c r="G851" s="12">
        <v>-5.25</v>
      </c>
      <c r="H851" s="12">
        <v>-5.27</v>
      </c>
      <c r="I851" s="12">
        <v>42.09</v>
      </c>
      <c r="J851" s="12">
        <v>-5.77</v>
      </c>
      <c r="K851" s="12">
        <v>-6.43</v>
      </c>
      <c r="L851" s="12">
        <v>42.49</v>
      </c>
      <c r="M851">
        <v>42.21</v>
      </c>
      <c r="N851">
        <v>-8.8699999999999992</v>
      </c>
      <c r="O851" s="32">
        <v>42.91</v>
      </c>
      <c r="P851">
        <v>41.69</v>
      </c>
      <c r="Q851">
        <v>-6.78</v>
      </c>
      <c r="R851">
        <v>43</v>
      </c>
      <c r="S851">
        <v>-6.72</v>
      </c>
      <c r="T851">
        <v>-6.25</v>
      </c>
      <c r="U851">
        <v>42.53</v>
      </c>
      <c r="V851">
        <v>-5.31</v>
      </c>
      <c r="W851">
        <v>-5.36</v>
      </c>
      <c r="X851">
        <v>42.19</v>
      </c>
      <c r="Y851">
        <v>41.25</v>
      </c>
    </row>
    <row r="852" spans="1:25" ht="15.75" x14ac:dyDescent="0.25">
      <c r="A852" s="10">
        <v>850</v>
      </c>
      <c r="B852" s="12">
        <v>-3.06</v>
      </c>
      <c r="C852" s="12">
        <v>43.19</v>
      </c>
      <c r="D852" s="12">
        <v>42.55</v>
      </c>
      <c r="E852" s="12">
        <v>42.67</v>
      </c>
      <c r="F852" s="12">
        <v>-4.1500000000000004</v>
      </c>
      <c r="G852" s="12">
        <v>-5.25</v>
      </c>
      <c r="H852" s="12">
        <v>-5.27</v>
      </c>
      <c r="I852" s="12">
        <v>42.11</v>
      </c>
      <c r="J852" s="12">
        <v>-5.78</v>
      </c>
      <c r="K852" s="12">
        <v>-6.42</v>
      </c>
      <c r="L852" s="12">
        <v>42.5</v>
      </c>
      <c r="M852">
        <v>42.22</v>
      </c>
      <c r="N852">
        <v>-8.8699999999999992</v>
      </c>
      <c r="O852" s="32">
        <v>42.91</v>
      </c>
      <c r="P852">
        <v>41.7</v>
      </c>
      <c r="Q852">
        <v>-6.79</v>
      </c>
      <c r="R852">
        <v>43.01</v>
      </c>
      <c r="S852">
        <v>-6.71</v>
      </c>
      <c r="T852">
        <v>-6.25</v>
      </c>
      <c r="U852">
        <v>42.53</v>
      </c>
      <c r="V852">
        <v>-5.31</v>
      </c>
      <c r="W852">
        <v>-5.37</v>
      </c>
      <c r="X852">
        <v>42.19</v>
      </c>
      <c r="Y852">
        <v>41.25</v>
      </c>
    </row>
    <row r="853" spans="1:25" ht="15.75" x14ac:dyDescent="0.25">
      <c r="A853" s="10">
        <v>851</v>
      </c>
      <c r="B853" s="12">
        <v>-3.08</v>
      </c>
      <c r="C853" s="12">
        <v>43.19</v>
      </c>
      <c r="D853" s="12">
        <v>42.55</v>
      </c>
      <c r="E853" s="12">
        <v>42.67</v>
      </c>
      <c r="F853" s="12">
        <v>-4.1500000000000004</v>
      </c>
      <c r="G853" s="12">
        <v>-5.26</v>
      </c>
      <c r="H853" s="12">
        <v>-5.27</v>
      </c>
      <c r="I853" s="12">
        <v>42.11</v>
      </c>
      <c r="J853" s="12">
        <v>-5.78</v>
      </c>
      <c r="K853" s="12">
        <v>-6.42</v>
      </c>
      <c r="L853" s="12">
        <v>42.5</v>
      </c>
      <c r="M853">
        <v>42.22</v>
      </c>
      <c r="N853">
        <v>-8.8699999999999992</v>
      </c>
      <c r="O853" s="32">
        <v>42.92</v>
      </c>
      <c r="P853">
        <v>41.7</v>
      </c>
      <c r="Q853">
        <v>-6.79</v>
      </c>
      <c r="R853">
        <v>43.01</v>
      </c>
      <c r="S853">
        <v>-6.71</v>
      </c>
      <c r="T853">
        <v>-6.26</v>
      </c>
      <c r="U853">
        <v>42.53</v>
      </c>
      <c r="V853">
        <v>-5.31</v>
      </c>
      <c r="W853">
        <v>-5.38</v>
      </c>
      <c r="X853">
        <v>42.2</v>
      </c>
      <c r="Y853">
        <v>41.26</v>
      </c>
    </row>
    <row r="854" spans="1:25" ht="15.75" x14ac:dyDescent="0.25">
      <c r="A854" s="10">
        <v>852</v>
      </c>
      <c r="B854" s="12">
        <v>-3.08</v>
      </c>
      <c r="C854" s="12">
        <v>43.19</v>
      </c>
      <c r="D854" s="12">
        <v>42.56</v>
      </c>
      <c r="E854" s="12">
        <v>42.67</v>
      </c>
      <c r="F854" s="12">
        <v>-4.16</v>
      </c>
      <c r="G854" s="12">
        <v>-5.26</v>
      </c>
      <c r="H854" s="12">
        <v>-5.27</v>
      </c>
      <c r="I854" s="12">
        <v>42.11</v>
      </c>
      <c r="J854" s="12">
        <v>-5.79</v>
      </c>
      <c r="K854" s="12">
        <v>-6.43</v>
      </c>
      <c r="L854" s="12">
        <v>42.5</v>
      </c>
      <c r="M854">
        <v>42.22</v>
      </c>
      <c r="N854">
        <v>-8.8699999999999992</v>
      </c>
      <c r="O854" s="32">
        <v>42.92</v>
      </c>
      <c r="P854">
        <v>41.72</v>
      </c>
      <c r="Q854">
        <v>-6.79</v>
      </c>
      <c r="R854">
        <v>43.01</v>
      </c>
      <c r="S854">
        <v>-6.71</v>
      </c>
      <c r="T854">
        <v>-6.26</v>
      </c>
      <c r="U854">
        <v>42.53</v>
      </c>
      <c r="V854">
        <v>-5.32</v>
      </c>
      <c r="W854">
        <v>-5.38</v>
      </c>
      <c r="X854">
        <v>42.19</v>
      </c>
      <c r="Y854">
        <v>41.26</v>
      </c>
    </row>
    <row r="855" spans="1:25" ht="15.75" x14ac:dyDescent="0.25">
      <c r="A855" s="10">
        <v>853</v>
      </c>
      <c r="B855" s="12">
        <v>-3.09</v>
      </c>
      <c r="C855" s="12">
        <v>43.19</v>
      </c>
      <c r="D855" s="12">
        <v>42.56</v>
      </c>
      <c r="E855" s="12">
        <v>42.68</v>
      </c>
      <c r="F855" s="12">
        <v>-4.16</v>
      </c>
      <c r="G855" s="12">
        <v>-5.27</v>
      </c>
      <c r="H855" s="12">
        <v>-5.27</v>
      </c>
      <c r="I855" s="12">
        <v>42.11</v>
      </c>
      <c r="J855" s="12">
        <v>-5.79</v>
      </c>
      <c r="K855" s="12">
        <v>-6.43</v>
      </c>
      <c r="L855" s="12">
        <v>42.5</v>
      </c>
      <c r="M855">
        <v>42.22</v>
      </c>
      <c r="N855">
        <v>-8.8699999999999992</v>
      </c>
      <c r="O855" s="32">
        <v>42.91</v>
      </c>
      <c r="P855">
        <v>41.73</v>
      </c>
      <c r="Q855">
        <v>-6.79</v>
      </c>
      <c r="R855">
        <v>43</v>
      </c>
      <c r="S855">
        <v>-6.71</v>
      </c>
      <c r="T855">
        <v>-6.26</v>
      </c>
      <c r="U855">
        <v>42.53</v>
      </c>
      <c r="V855">
        <v>-5.32</v>
      </c>
      <c r="W855">
        <v>-5.38</v>
      </c>
      <c r="X855">
        <v>42.19</v>
      </c>
      <c r="Y855">
        <v>41.27</v>
      </c>
    </row>
    <row r="856" spans="1:25" ht="15.75" x14ac:dyDescent="0.25">
      <c r="A856" s="10">
        <v>854</v>
      </c>
      <c r="B856" s="12">
        <v>-3.1</v>
      </c>
      <c r="C856" s="12">
        <v>43.19</v>
      </c>
      <c r="D856" s="12">
        <v>42.56</v>
      </c>
      <c r="E856" s="12">
        <v>42.68</v>
      </c>
      <c r="F856" s="12">
        <v>-4.16</v>
      </c>
      <c r="G856" s="12">
        <v>-5.27</v>
      </c>
      <c r="H856" s="12">
        <v>-5.27</v>
      </c>
      <c r="I856" s="12">
        <v>42.11</v>
      </c>
      <c r="J856" s="12">
        <v>-5.79</v>
      </c>
      <c r="K856" s="12">
        <v>-6.43</v>
      </c>
      <c r="L856" s="12">
        <v>42.5</v>
      </c>
      <c r="M856">
        <v>42.22</v>
      </c>
      <c r="N856">
        <v>-8.8699999999999992</v>
      </c>
      <c r="O856" s="32">
        <v>42.91</v>
      </c>
      <c r="P856">
        <v>41.74</v>
      </c>
      <c r="Q856">
        <v>-6.79</v>
      </c>
      <c r="R856">
        <v>43.01</v>
      </c>
      <c r="S856">
        <v>-6.71</v>
      </c>
      <c r="T856">
        <v>-6.25</v>
      </c>
      <c r="U856">
        <v>42.52</v>
      </c>
      <c r="V856">
        <v>-5.31</v>
      </c>
      <c r="W856">
        <v>-5.38</v>
      </c>
      <c r="X856">
        <v>42.19</v>
      </c>
      <c r="Y856">
        <v>41.27</v>
      </c>
    </row>
    <row r="857" spans="1:25" ht="15.75" x14ac:dyDescent="0.25">
      <c r="A857" s="10">
        <v>855</v>
      </c>
      <c r="B857" s="12">
        <v>-3.1</v>
      </c>
      <c r="C857" s="12">
        <v>43.19</v>
      </c>
      <c r="D857" s="12">
        <v>42.55</v>
      </c>
      <c r="E857" s="12">
        <v>42.68</v>
      </c>
      <c r="F857" s="12">
        <v>-4.16</v>
      </c>
      <c r="G857" s="12">
        <v>-5.28</v>
      </c>
      <c r="H857" s="12">
        <v>-5.27</v>
      </c>
      <c r="I857" s="12">
        <v>42.12</v>
      </c>
      <c r="J857" s="12">
        <v>-5.79</v>
      </c>
      <c r="K857" s="12">
        <v>-6.43</v>
      </c>
      <c r="L857" s="12">
        <v>42.51</v>
      </c>
      <c r="M857">
        <v>42.22</v>
      </c>
      <c r="N857">
        <v>-8.8699999999999992</v>
      </c>
      <c r="O857" s="32">
        <v>42.92</v>
      </c>
      <c r="P857">
        <v>41.76</v>
      </c>
      <c r="Q857">
        <v>-6.78</v>
      </c>
      <c r="R857">
        <v>43.02</v>
      </c>
      <c r="S857">
        <v>-6.71</v>
      </c>
      <c r="T857">
        <v>-6.25</v>
      </c>
      <c r="U857">
        <v>42.53</v>
      </c>
      <c r="V857">
        <v>-5.32</v>
      </c>
      <c r="W857">
        <v>-5.38</v>
      </c>
      <c r="X857">
        <v>42.2</v>
      </c>
      <c r="Y857">
        <v>41.28</v>
      </c>
    </row>
    <row r="858" spans="1:25" ht="15.75" x14ac:dyDescent="0.25">
      <c r="A858" s="10">
        <v>856</v>
      </c>
      <c r="B858" s="12">
        <v>-3.11</v>
      </c>
      <c r="C858" s="12">
        <v>43.2</v>
      </c>
      <c r="D858" s="12">
        <v>42.55</v>
      </c>
      <c r="E858" s="12">
        <v>42.69</v>
      </c>
      <c r="F858" s="12">
        <v>-4.16</v>
      </c>
      <c r="G858" s="12">
        <v>-5.28</v>
      </c>
      <c r="H858" s="12">
        <v>-5.27</v>
      </c>
      <c r="I858" s="12">
        <v>42.13</v>
      </c>
      <c r="J858" s="12">
        <v>-5.79</v>
      </c>
      <c r="K858" s="12">
        <v>-6.43</v>
      </c>
      <c r="L858" s="12">
        <v>42.51</v>
      </c>
      <c r="M858">
        <v>42.23</v>
      </c>
      <c r="N858">
        <v>-8.8699999999999992</v>
      </c>
      <c r="O858" s="32">
        <v>42.92</v>
      </c>
      <c r="P858">
        <v>41.77</v>
      </c>
      <c r="Q858">
        <v>-6.78</v>
      </c>
      <c r="R858">
        <v>43.01</v>
      </c>
      <c r="S858">
        <v>-6.7</v>
      </c>
      <c r="T858">
        <v>-6.25</v>
      </c>
      <c r="U858">
        <v>42.53</v>
      </c>
      <c r="V858">
        <v>-5.32</v>
      </c>
      <c r="W858">
        <v>-5.38</v>
      </c>
      <c r="X858">
        <v>42.2</v>
      </c>
      <c r="Y858">
        <v>41.28</v>
      </c>
    </row>
    <row r="859" spans="1:25" ht="15.75" x14ac:dyDescent="0.25">
      <c r="A859" s="10">
        <v>857</v>
      </c>
      <c r="B859" s="12">
        <v>-3.12</v>
      </c>
      <c r="C859" s="12">
        <v>43.19</v>
      </c>
      <c r="D859" s="12">
        <v>42.56</v>
      </c>
      <c r="E859" s="12">
        <v>42.69</v>
      </c>
      <c r="F859" s="12">
        <v>-4.16</v>
      </c>
      <c r="G859" s="12">
        <v>-5.28</v>
      </c>
      <c r="H859" s="12">
        <v>-5.27</v>
      </c>
      <c r="I859" s="12">
        <v>42.13</v>
      </c>
      <c r="J859" s="12">
        <v>-5.79</v>
      </c>
      <c r="K859" s="12">
        <v>-6.43</v>
      </c>
      <c r="L859" s="12">
        <v>42.52</v>
      </c>
      <c r="M859">
        <v>42.23</v>
      </c>
      <c r="N859">
        <v>-8.8699999999999992</v>
      </c>
      <c r="O859" s="32">
        <v>42.92</v>
      </c>
      <c r="P859">
        <v>41.77</v>
      </c>
      <c r="Q859">
        <v>-6.78</v>
      </c>
      <c r="R859">
        <v>43.01</v>
      </c>
      <c r="S859">
        <v>-6.71</v>
      </c>
      <c r="T859">
        <v>-6.26</v>
      </c>
      <c r="U859">
        <v>42.53</v>
      </c>
      <c r="V859">
        <v>-5.32</v>
      </c>
      <c r="W859">
        <v>-5.38</v>
      </c>
      <c r="X859">
        <v>42.19</v>
      </c>
      <c r="Y859">
        <v>41.27</v>
      </c>
    </row>
    <row r="860" spans="1:25" ht="15.75" x14ac:dyDescent="0.25">
      <c r="A860" s="10">
        <v>858</v>
      </c>
      <c r="B860" s="12">
        <v>-3.12</v>
      </c>
      <c r="C860" s="12">
        <v>43.19</v>
      </c>
      <c r="D860" s="12">
        <v>42.56</v>
      </c>
      <c r="E860" s="12">
        <v>42.69</v>
      </c>
      <c r="F860" s="12">
        <v>-4.16</v>
      </c>
      <c r="G860" s="12">
        <v>-5.29</v>
      </c>
      <c r="H860" s="12">
        <v>-5.27</v>
      </c>
      <c r="I860" s="12">
        <v>42.14</v>
      </c>
      <c r="J860" s="12">
        <v>-5.8</v>
      </c>
      <c r="K860" s="12">
        <v>-6.43</v>
      </c>
      <c r="L860" s="12">
        <v>42.52</v>
      </c>
      <c r="M860">
        <v>42.23</v>
      </c>
      <c r="N860">
        <v>-8.8699999999999992</v>
      </c>
      <c r="O860" s="32">
        <v>42.92</v>
      </c>
      <c r="P860">
        <v>41.78</v>
      </c>
      <c r="Q860">
        <v>-6.78</v>
      </c>
      <c r="R860">
        <v>43.01</v>
      </c>
      <c r="S860">
        <v>-6.7</v>
      </c>
      <c r="T860">
        <v>-6.25</v>
      </c>
      <c r="U860">
        <v>42.53</v>
      </c>
      <c r="V860">
        <v>-5.32</v>
      </c>
      <c r="W860">
        <v>-5.39</v>
      </c>
      <c r="X860">
        <v>42.2</v>
      </c>
      <c r="Y860">
        <v>41.28</v>
      </c>
    </row>
    <row r="861" spans="1:25" ht="15.75" x14ac:dyDescent="0.25">
      <c r="A861" s="10">
        <v>859</v>
      </c>
      <c r="B861" s="12">
        <v>-3.13</v>
      </c>
      <c r="C861" s="12">
        <v>43.2</v>
      </c>
      <c r="D861" s="12">
        <v>42.57</v>
      </c>
      <c r="E861" s="12">
        <v>42.69</v>
      </c>
      <c r="F861" s="12">
        <v>-4.16</v>
      </c>
      <c r="G861" s="12">
        <v>-5.3</v>
      </c>
      <c r="H861" s="12">
        <v>-5.27</v>
      </c>
      <c r="I861" s="12">
        <v>42.14</v>
      </c>
      <c r="J861" s="12">
        <v>-5.8</v>
      </c>
      <c r="K861" s="12">
        <v>-6.42</v>
      </c>
      <c r="L861" s="12">
        <v>42.52</v>
      </c>
      <c r="M861">
        <v>42.23</v>
      </c>
      <c r="N861">
        <v>-8.86</v>
      </c>
      <c r="O861" s="32">
        <v>42.92</v>
      </c>
      <c r="P861">
        <v>41.79</v>
      </c>
      <c r="Q861">
        <v>-6.78</v>
      </c>
      <c r="R861">
        <v>43.01</v>
      </c>
      <c r="S861">
        <v>-6.69</v>
      </c>
      <c r="T861">
        <v>-6.25</v>
      </c>
      <c r="U861">
        <v>42.53</v>
      </c>
      <c r="V861">
        <v>-5.33</v>
      </c>
      <c r="W861">
        <v>-5.39</v>
      </c>
      <c r="X861">
        <v>42.2</v>
      </c>
      <c r="Y861">
        <v>41.29</v>
      </c>
    </row>
    <row r="862" spans="1:25" ht="15.75" x14ac:dyDescent="0.25">
      <c r="A862" s="10">
        <v>860</v>
      </c>
      <c r="B862" s="12">
        <v>-3.15</v>
      </c>
      <c r="C862" s="12">
        <v>43.2</v>
      </c>
      <c r="D862" s="12">
        <v>42.57</v>
      </c>
      <c r="E862" s="12">
        <v>42.7</v>
      </c>
      <c r="F862" s="12">
        <v>-4.16</v>
      </c>
      <c r="G862" s="12">
        <v>-5.29</v>
      </c>
      <c r="H862" s="12">
        <v>-5.27</v>
      </c>
      <c r="I862" s="12">
        <v>42.14</v>
      </c>
      <c r="J862" s="12">
        <v>-5.8</v>
      </c>
      <c r="K862" s="12">
        <v>-6.42</v>
      </c>
      <c r="L862" s="12">
        <v>42.52</v>
      </c>
      <c r="M862">
        <v>42.23</v>
      </c>
      <c r="N862">
        <v>-8.86</v>
      </c>
      <c r="O862" s="32">
        <v>42.92</v>
      </c>
      <c r="P862">
        <v>41.79</v>
      </c>
      <c r="Q862">
        <v>-6.78</v>
      </c>
      <c r="R862">
        <v>43.01</v>
      </c>
      <c r="S862">
        <v>-6.7</v>
      </c>
      <c r="T862">
        <v>-6.25</v>
      </c>
      <c r="U862">
        <v>42.53</v>
      </c>
      <c r="V862">
        <v>-5.32</v>
      </c>
      <c r="W862">
        <v>-5.4</v>
      </c>
      <c r="X862">
        <v>42.2</v>
      </c>
      <c r="Y862">
        <v>41.29</v>
      </c>
    </row>
    <row r="863" spans="1:25" ht="15.75" x14ac:dyDescent="0.25">
      <c r="A863" s="10">
        <v>861</v>
      </c>
      <c r="B863" s="12">
        <v>-3.16</v>
      </c>
      <c r="C863" s="12">
        <v>43.2</v>
      </c>
      <c r="D863" s="12">
        <v>42.57</v>
      </c>
      <c r="E863" s="12">
        <v>42.71</v>
      </c>
      <c r="F863" s="12">
        <v>-4.16</v>
      </c>
      <c r="G863" s="12">
        <v>-5.3</v>
      </c>
      <c r="H863" s="12">
        <v>-5.27</v>
      </c>
      <c r="I863" s="12">
        <v>42.15</v>
      </c>
      <c r="J863" s="12">
        <v>-5.8</v>
      </c>
      <c r="K863" s="12">
        <v>-6.43</v>
      </c>
      <c r="L863" s="12">
        <v>42.53</v>
      </c>
      <c r="M863">
        <v>42.24</v>
      </c>
      <c r="N863">
        <v>-8.86</v>
      </c>
      <c r="O863" s="32">
        <v>42.93</v>
      </c>
      <c r="P863">
        <v>41.8</v>
      </c>
      <c r="Q863">
        <v>-6.77</v>
      </c>
      <c r="R863">
        <v>43.01</v>
      </c>
      <c r="S863">
        <v>-6.7</v>
      </c>
      <c r="T863">
        <v>-6.24</v>
      </c>
      <c r="U863">
        <v>42.53</v>
      </c>
      <c r="V863">
        <v>-5.32</v>
      </c>
      <c r="W863">
        <v>-5.4</v>
      </c>
      <c r="X863">
        <v>42.21</v>
      </c>
      <c r="Y863">
        <v>41.29</v>
      </c>
    </row>
    <row r="864" spans="1:25" ht="15.75" x14ac:dyDescent="0.25">
      <c r="A864" s="10">
        <v>862</v>
      </c>
      <c r="B864" s="12">
        <v>-3.16</v>
      </c>
      <c r="C864" s="12">
        <v>43.2</v>
      </c>
      <c r="D864" s="12">
        <v>42.57</v>
      </c>
      <c r="E864" s="12">
        <v>42.71</v>
      </c>
      <c r="F864" s="12">
        <v>-4.16</v>
      </c>
      <c r="G864" s="12">
        <v>-5.3</v>
      </c>
      <c r="H864" s="12">
        <v>-5.27</v>
      </c>
      <c r="I864" s="12">
        <v>42.15</v>
      </c>
      <c r="J864" s="12">
        <v>-5.8</v>
      </c>
      <c r="K864" s="12">
        <v>-6.43</v>
      </c>
      <c r="L864" s="12">
        <v>42.52</v>
      </c>
      <c r="M864">
        <v>42.24</v>
      </c>
      <c r="N864">
        <v>-8.86</v>
      </c>
      <c r="O864" s="32">
        <v>42.92</v>
      </c>
      <c r="P864">
        <v>41.81</v>
      </c>
      <c r="Q864">
        <v>-6.77</v>
      </c>
      <c r="R864">
        <v>43</v>
      </c>
      <c r="S864">
        <v>-6.69</v>
      </c>
      <c r="T864">
        <v>-6.25</v>
      </c>
      <c r="U864">
        <v>42.53</v>
      </c>
      <c r="V864">
        <v>-5.32</v>
      </c>
      <c r="W864">
        <v>-5.4</v>
      </c>
      <c r="X864">
        <v>42.2</v>
      </c>
      <c r="Y864">
        <v>41.3</v>
      </c>
    </row>
    <row r="865" spans="1:25" ht="15.75" x14ac:dyDescent="0.25">
      <c r="A865" s="10">
        <v>863</v>
      </c>
      <c r="B865" s="12">
        <v>-3.16</v>
      </c>
      <c r="C865" s="12">
        <v>43.2</v>
      </c>
      <c r="D865" s="12">
        <v>42.57</v>
      </c>
      <c r="E865" s="12">
        <v>42.72</v>
      </c>
      <c r="F865" s="12">
        <v>-4.17</v>
      </c>
      <c r="G865" s="12">
        <v>-5.3</v>
      </c>
      <c r="H865" s="12">
        <v>-5.27</v>
      </c>
      <c r="I865" s="12">
        <v>42.15</v>
      </c>
      <c r="J865" s="12">
        <v>-5.81</v>
      </c>
      <c r="K865" s="12">
        <v>-6.44</v>
      </c>
      <c r="L865" s="12">
        <v>42.52</v>
      </c>
      <c r="M865">
        <v>42.24</v>
      </c>
      <c r="N865">
        <v>-8.8699999999999992</v>
      </c>
      <c r="O865" s="32">
        <v>42.92</v>
      </c>
      <c r="P865">
        <v>41.82</v>
      </c>
      <c r="Q865">
        <v>-6.77</v>
      </c>
      <c r="R865">
        <v>43.01</v>
      </c>
      <c r="S865">
        <v>-6.7</v>
      </c>
      <c r="T865">
        <v>-6.24</v>
      </c>
      <c r="U865">
        <v>42.53</v>
      </c>
      <c r="V865">
        <v>-5.33</v>
      </c>
      <c r="W865">
        <v>-5.4</v>
      </c>
      <c r="X865">
        <v>42.2</v>
      </c>
      <c r="Y865">
        <v>41.3</v>
      </c>
    </row>
    <row r="866" spans="1:25" ht="15.75" x14ac:dyDescent="0.25">
      <c r="A866" s="10">
        <v>864</v>
      </c>
      <c r="B866" s="12">
        <v>-3.18</v>
      </c>
      <c r="C866" s="12">
        <v>43.2</v>
      </c>
      <c r="D866" s="12">
        <v>42.58</v>
      </c>
      <c r="E866" s="12">
        <v>42.72</v>
      </c>
      <c r="F866" s="12">
        <v>-4.18</v>
      </c>
      <c r="G866" s="12">
        <v>-5.31</v>
      </c>
      <c r="H866" s="12">
        <v>-5.27</v>
      </c>
      <c r="I866" s="12">
        <v>42.16</v>
      </c>
      <c r="J866" s="12">
        <v>-5.81</v>
      </c>
      <c r="K866" s="12">
        <v>-6.44</v>
      </c>
      <c r="L866" s="12">
        <v>42.54</v>
      </c>
      <c r="M866">
        <v>42.24</v>
      </c>
      <c r="N866">
        <v>-8.8699999999999992</v>
      </c>
      <c r="O866" s="32">
        <v>42.92</v>
      </c>
      <c r="P866">
        <v>41.83</v>
      </c>
      <c r="Q866">
        <v>-6.78</v>
      </c>
      <c r="R866">
        <v>43</v>
      </c>
      <c r="S866">
        <v>-6.7</v>
      </c>
      <c r="T866">
        <v>-6.24</v>
      </c>
      <c r="U866">
        <v>42.53</v>
      </c>
      <c r="V866">
        <v>-5.33</v>
      </c>
      <c r="W866">
        <v>-5.41</v>
      </c>
      <c r="X866">
        <v>42.21</v>
      </c>
      <c r="Y866">
        <v>41.3</v>
      </c>
    </row>
    <row r="867" spans="1:25" ht="15.75" x14ac:dyDescent="0.25">
      <c r="A867" s="10">
        <v>865</v>
      </c>
      <c r="B867" s="12">
        <v>-3.19</v>
      </c>
      <c r="C867" s="12">
        <v>43.2</v>
      </c>
      <c r="D867" s="12">
        <v>42.58</v>
      </c>
      <c r="E867" s="12">
        <v>42.72</v>
      </c>
      <c r="F867" s="12">
        <v>-4.18</v>
      </c>
      <c r="G867" s="12">
        <v>-5.32</v>
      </c>
      <c r="H867" s="12">
        <v>-5.26</v>
      </c>
      <c r="I867" s="12">
        <v>42.17</v>
      </c>
      <c r="J867" s="12">
        <v>-5.82</v>
      </c>
      <c r="K867" s="12">
        <v>-6.43</v>
      </c>
      <c r="L867" s="12">
        <v>42.54</v>
      </c>
      <c r="M867">
        <v>42.24</v>
      </c>
      <c r="N867">
        <v>-8.86</v>
      </c>
      <c r="O867" s="32">
        <v>42.92</v>
      </c>
      <c r="P867">
        <v>41.84</v>
      </c>
      <c r="Q867">
        <v>-6.77</v>
      </c>
      <c r="R867">
        <v>43.01</v>
      </c>
      <c r="S867">
        <v>-6.7</v>
      </c>
      <c r="T867">
        <v>-6.24</v>
      </c>
      <c r="U867">
        <v>42.53</v>
      </c>
      <c r="V867">
        <v>-5.33</v>
      </c>
      <c r="W867">
        <v>-5.41</v>
      </c>
      <c r="X867">
        <v>42.2</v>
      </c>
      <c r="Y867">
        <v>41.31</v>
      </c>
    </row>
    <row r="868" spans="1:25" ht="15.75" x14ac:dyDescent="0.25">
      <c r="A868" s="10">
        <v>866</v>
      </c>
      <c r="B868" s="12">
        <v>-3.2</v>
      </c>
      <c r="C868" s="12">
        <v>43.2</v>
      </c>
      <c r="D868" s="12">
        <v>42.58</v>
      </c>
      <c r="E868" s="12">
        <v>42.72</v>
      </c>
      <c r="F868" s="12">
        <v>-4.17</v>
      </c>
      <c r="G868" s="12">
        <v>-5.32</v>
      </c>
      <c r="H868" s="12">
        <v>-5.26</v>
      </c>
      <c r="I868" s="12">
        <v>42.18</v>
      </c>
      <c r="J868" s="12">
        <v>-5.82</v>
      </c>
      <c r="K868" s="12">
        <v>-6.43</v>
      </c>
      <c r="L868" s="12">
        <v>42.53</v>
      </c>
      <c r="M868">
        <v>42.24</v>
      </c>
      <c r="N868">
        <v>-8.86</v>
      </c>
      <c r="O868" s="32">
        <v>42.93</v>
      </c>
      <c r="P868">
        <v>41.84</v>
      </c>
      <c r="Q868">
        <v>-6.77</v>
      </c>
      <c r="R868">
        <v>43</v>
      </c>
      <c r="S868">
        <v>-6.7</v>
      </c>
      <c r="T868">
        <v>-6.24</v>
      </c>
      <c r="U868">
        <v>42.54</v>
      </c>
      <c r="V868">
        <v>-5.33</v>
      </c>
      <c r="W868">
        <v>-5.42</v>
      </c>
      <c r="X868">
        <v>42.21</v>
      </c>
      <c r="Y868">
        <v>41.31</v>
      </c>
    </row>
    <row r="869" spans="1:25" ht="15.75" x14ac:dyDescent="0.25">
      <c r="A869" s="10">
        <v>867</v>
      </c>
      <c r="B869" s="12">
        <v>-3.21</v>
      </c>
      <c r="C869" s="12">
        <v>43.2</v>
      </c>
      <c r="D869" s="12">
        <v>42.58</v>
      </c>
      <c r="E869" s="12">
        <v>42.72</v>
      </c>
      <c r="F869" s="12">
        <v>-4.17</v>
      </c>
      <c r="G869" s="12">
        <v>-5.32</v>
      </c>
      <c r="H869" s="12">
        <v>-5.26</v>
      </c>
      <c r="I869" s="12">
        <v>42.18</v>
      </c>
      <c r="J869" s="12">
        <v>-5.81</v>
      </c>
      <c r="K869" s="12">
        <v>-6.43</v>
      </c>
      <c r="L869" s="12">
        <v>42.53</v>
      </c>
      <c r="M869">
        <v>42.24</v>
      </c>
      <c r="N869">
        <v>-8.86</v>
      </c>
      <c r="O869" s="32">
        <v>42.93</v>
      </c>
      <c r="P869">
        <v>41.85</v>
      </c>
      <c r="Q869">
        <v>-6.77</v>
      </c>
      <c r="R869">
        <v>43.01</v>
      </c>
      <c r="S869">
        <v>-6.69</v>
      </c>
      <c r="T869">
        <v>-6.24</v>
      </c>
      <c r="U869">
        <v>42.54</v>
      </c>
      <c r="V869">
        <v>-5.34</v>
      </c>
      <c r="W869">
        <v>-5.43</v>
      </c>
      <c r="X869">
        <v>42.21</v>
      </c>
      <c r="Y869">
        <v>41.32</v>
      </c>
    </row>
    <row r="870" spans="1:25" ht="15.75" x14ac:dyDescent="0.25">
      <c r="A870" s="10">
        <v>868</v>
      </c>
      <c r="B870" s="12">
        <v>-3.21</v>
      </c>
      <c r="C870" s="12">
        <v>43.2</v>
      </c>
      <c r="D870" s="12">
        <v>42.58</v>
      </c>
      <c r="E870" s="12">
        <v>42.72</v>
      </c>
      <c r="F870" s="12">
        <v>-4.16</v>
      </c>
      <c r="G870" s="12">
        <v>-5.33</v>
      </c>
      <c r="H870" s="12">
        <v>-5.26</v>
      </c>
      <c r="I870" s="12">
        <v>42.19</v>
      </c>
      <c r="J870" s="12">
        <v>-5.82</v>
      </c>
      <c r="K870" s="12">
        <v>-6.43</v>
      </c>
      <c r="L870" s="12">
        <v>42.54</v>
      </c>
      <c r="M870">
        <v>42.25</v>
      </c>
      <c r="N870">
        <v>-8.86</v>
      </c>
      <c r="O870" s="32">
        <v>42.93</v>
      </c>
      <c r="P870">
        <v>41.85</v>
      </c>
      <c r="Q870">
        <v>-6.77</v>
      </c>
      <c r="R870">
        <v>43.01</v>
      </c>
      <c r="S870">
        <v>-6.7</v>
      </c>
      <c r="T870">
        <v>-6.25</v>
      </c>
      <c r="U870">
        <v>42.53</v>
      </c>
      <c r="V870">
        <v>-5.33</v>
      </c>
      <c r="W870">
        <v>-5.43</v>
      </c>
      <c r="X870">
        <v>42.21</v>
      </c>
      <c r="Y870">
        <v>41.32</v>
      </c>
    </row>
    <row r="871" spans="1:25" ht="15.75" x14ac:dyDescent="0.25">
      <c r="A871" s="10">
        <v>869</v>
      </c>
      <c r="B871" s="12">
        <v>-3.22</v>
      </c>
      <c r="C871" s="12">
        <v>43.2</v>
      </c>
      <c r="D871" s="12">
        <v>42.58</v>
      </c>
      <c r="E871" s="12">
        <v>42.73</v>
      </c>
      <c r="F871" s="12">
        <v>-4.17</v>
      </c>
      <c r="G871" s="12">
        <v>-5.33</v>
      </c>
      <c r="H871" s="12">
        <v>-5.27</v>
      </c>
      <c r="I871" s="12">
        <v>42.19</v>
      </c>
      <c r="J871" s="12">
        <v>-5.82</v>
      </c>
      <c r="K871" s="12">
        <v>-6.44</v>
      </c>
      <c r="L871" s="12">
        <v>42.54</v>
      </c>
      <c r="M871">
        <v>42.25</v>
      </c>
      <c r="N871">
        <v>-8.86</v>
      </c>
      <c r="O871" s="32">
        <v>42.93</v>
      </c>
      <c r="P871">
        <v>41.86</v>
      </c>
      <c r="Q871">
        <v>-6.77</v>
      </c>
      <c r="R871">
        <v>43.02</v>
      </c>
      <c r="S871">
        <v>-6.69</v>
      </c>
      <c r="T871">
        <v>-6.25</v>
      </c>
      <c r="U871">
        <v>42.53</v>
      </c>
      <c r="V871">
        <v>-5.34</v>
      </c>
      <c r="W871">
        <v>-5.43</v>
      </c>
      <c r="X871">
        <v>42.21</v>
      </c>
      <c r="Y871">
        <v>41.33</v>
      </c>
    </row>
    <row r="872" spans="1:25" ht="15.75" x14ac:dyDescent="0.25">
      <c r="A872" s="10">
        <v>870</v>
      </c>
      <c r="B872" s="12">
        <v>-3.24</v>
      </c>
      <c r="C872" s="12">
        <v>43.21</v>
      </c>
      <c r="D872" s="12">
        <v>42.58</v>
      </c>
      <c r="E872" s="12">
        <v>42.73</v>
      </c>
      <c r="F872" s="12">
        <v>-4.16</v>
      </c>
      <c r="G872" s="12">
        <v>-5.34</v>
      </c>
      <c r="H872" s="12">
        <v>-5.27</v>
      </c>
      <c r="I872" s="12">
        <v>42.2</v>
      </c>
      <c r="J872" s="12">
        <v>-5.82</v>
      </c>
      <c r="K872" s="12">
        <v>-6.43</v>
      </c>
      <c r="L872" s="12">
        <v>42.54</v>
      </c>
      <c r="M872">
        <v>42.25</v>
      </c>
      <c r="N872">
        <v>-8.86</v>
      </c>
      <c r="O872" s="32">
        <v>42.93</v>
      </c>
      <c r="P872">
        <v>41.86</v>
      </c>
      <c r="Q872">
        <v>-6.77</v>
      </c>
      <c r="R872">
        <v>43.02</v>
      </c>
      <c r="S872">
        <v>-6.7</v>
      </c>
      <c r="T872">
        <v>-6.24</v>
      </c>
      <c r="U872">
        <v>42.53</v>
      </c>
      <c r="V872">
        <v>-5.34</v>
      </c>
      <c r="W872">
        <v>-5.42</v>
      </c>
      <c r="X872">
        <v>42.21</v>
      </c>
      <c r="Y872">
        <v>41.33</v>
      </c>
    </row>
    <row r="873" spans="1:25" ht="15.75" x14ac:dyDescent="0.25">
      <c r="A873" s="10">
        <v>871</v>
      </c>
      <c r="B873" s="12">
        <v>-3.25</v>
      </c>
      <c r="C873" s="12">
        <v>43.21</v>
      </c>
      <c r="D873" s="12">
        <v>42.58</v>
      </c>
      <c r="E873" s="12">
        <v>42.74</v>
      </c>
      <c r="F873" s="12">
        <v>-4.17</v>
      </c>
      <c r="G873" s="12">
        <v>-5.34</v>
      </c>
      <c r="H873" s="12">
        <v>-5.27</v>
      </c>
      <c r="I873" s="12">
        <v>42.2</v>
      </c>
      <c r="J873" s="12">
        <v>-5.81</v>
      </c>
      <c r="K873" s="12">
        <v>-6.43</v>
      </c>
      <c r="L873" s="12">
        <v>42.54</v>
      </c>
      <c r="M873">
        <v>42.26</v>
      </c>
      <c r="N873">
        <v>-8.8699999999999992</v>
      </c>
      <c r="O873" s="32">
        <v>42.94</v>
      </c>
      <c r="P873">
        <v>41.87</v>
      </c>
      <c r="Q873">
        <v>-6.77</v>
      </c>
      <c r="R873">
        <v>43.01</v>
      </c>
      <c r="S873">
        <v>-6.7</v>
      </c>
      <c r="T873">
        <v>-6.24</v>
      </c>
      <c r="U873">
        <v>42.54</v>
      </c>
      <c r="V873">
        <v>-5.33</v>
      </c>
      <c r="W873">
        <v>-5.43</v>
      </c>
      <c r="X873">
        <v>42.2</v>
      </c>
      <c r="Y873">
        <v>41.33</v>
      </c>
    </row>
    <row r="874" spans="1:25" ht="15.75" x14ac:dyDescent="0.25">
      <c r="A874" s="10">
        <v>872</v>
      </c>
      <c r="B874" s="12">
        <v>-3.25</v>
      </c>
      <c r="C874" s="12">
        <v>43.21</v>
      </c>
      <c r="D874" s="12">
        <v>42.58</v>
      </c>
      <c r="E874" s="12">
        <v>42.74</v>
      </c>
      <c r="F874" s="12">
        <v>-4.17</v>
      </c>
      <c r="G874" s="12">
        <v>-5.34</v>
      </c>
      <c r="H874" s="12">
        <v>-5.27</v>
      </c>
      <c r="I874" s="12">
        <v>42.2</v>
      </c>
      <c r="J874" s="12">
        <v>-5.82</v>
      </c>
      <c r="K874" s="12">
        <v>-6.43</v>
      </c>
      <c r="L874" s="12">
        <v>42.55</v>
      </c>
      <c r="M874">
        <v>42.25</v>
      </c>
      <c r="N874">
        <v>-8.8800000000000008</v>
      </c>
      <c r="O874" s="32">
        <v>42.94</v>
      </c>
      <c r="P874">
        <v>41.87</v>
      </c>
      <c r="Q874">
        <v>-6.77</v>
      </c>
      <c r="R874">
        <v>43.01</v>
      </c>
      <c r="S874">
        <v>-6.69</v>
      </c>
      <c r="T874">
        <v>-6.24</v>
      </c>
      <c r="U874">
        <v>42.53</v>
      </c>
      <c r="V874">
        <v>-5.33</v>
      </c>
      <c r="W874">
        <v>-5.44</v>
      </c>
      <c r="X874">
        <v>42.19</v>
      </c>
      <c r="Y874">
        <v>41.33</v>
      </c>
    </row>
    <row r="875" spans="1:25" ht="15.75" x14ac:dyDescent="0.25">
      <c r="A875" s="10">
        <v>873</v>
      </c>
      <c r="B875" s="12">
        <v>-3.26</v>
      </c>
      <c r="C875" s="12">
        <v>43.21</v>
      </c>
      <c r="D875" s="12">
        <v>42.58</v>
      </c>
      <c r="E875" s="12">
        <v>42.74</v>
      </c>
      <c r="F875" s="12">
        <v>-4.17</v>
      </c>
      <c r="G875" s="12">
        <v>-5.34</v>
      </c>
      <c r="H875" s="12">
        <v>-5.26</v>
      </c>
      <c r="I875" s="12">
        <v>42.21</v>
      </c>
      <c r="J875" s="12">
        <v>-5.82</v>
      </c>
      <c r="K875" s="12">
        <v>-6.44</v>
      </c>
      <c r="L875" s="12">
        <v>42.55</v>
      </c>
      <c r="M875">
        <v>42.26</v>
      </c>
      <c r="N875">
        <v>-8.8699999999999992</v>
      </c>
      <c r="O875" s="32">
        <v>42.94</v>
      </c>
      <c r="P875">
        <v>41.89</v>
      </c>
      <c r="Q875">
        <v>-6.77</v>
      </c>
      <c r="R875">
        <v>43.02</v>
      </c>
      <c r="S875">
        <v>-6.69</v>
      </c>
      <c r="T875">
        <v>-6.23</v>
      </c>
      <c r="U875">
        <v>42.54</v>
      </c>
      <c r="V875">
        <v>-5.34</v>
      </c>
      <c r="W875">
        <v>-5.44</v>
      </c>
      <c r="X875">
        <v>42.2</v>
      </c>
      <c r="Y875">
        <v>41.33</v>
      </c>
    </row>
    <row r="876" spans="1:25" ht="15.75" x14ac:dyDescent="0.25">
      <c r="A876" s="10">
        <v>874</v>
      </c>
      <c r="B876" s="12">
        <v>-3.27</v>
      </c>
      <c r="C876" s="12">
        <v>43.21</v>
      </c>
      <c r="D876" s="12">
        <v>42.58</v>
      </c>
      <c r="E876" s="12">
        <v>42.74</v>
      </c>
      <c r="F876" s="12">
        <v>-4.17</v>
      </c>
      <c r="G876" s="12">
        <v>-5.34</v>
      </c>
      <c r="H876" s="12">
        <v>-5.27</v>
      </c>
      <c r="I876" s="12">
        <v>42.21</v>
      </c>
      <c r="J876" s="12">
        <v>-5.83</v>
      </c>
      <c r="K876" s="12">
        <v>-6.43</v>
      </c>
      <c r="L876" s="12">
        <v>42.54</v>
      </c>
      <c r="M876">
        <v>42.26</v>
      </c>
      <c r="N876">
        <v>-8.86</v>
      </c>
      <c r="O876" s="32">
        <v>42.94</v>
      </c>
      <c r="P876">
        <v>41.89</v>
      </c>
      <c r="Q876">
        <v>-6.77</v>
      </c>
      <c r="R876">
        <v>43.01</v>
      </c>
      <c r="S876">
        <v>-6.69</v>
      </c>
      <c r="T876">
        <v>-6.22</v>
      </c>
      <c r="U876">
        <v>42.54</v>
      </c>
      <c r="V876">
        <v>-5.34</v>
      </c>
      <c r="W876">
        <v>-5.45</v>
      </c>
      <c r="X876">
        <v>42.2</v>
      </c>
      <c r="Y876">
        <v>41.33</v>
      </c>
    </row>
    <row r="877" spans="1:25" ht="15.75" x14ac:dyDescent="0.25">
      <c r="A877" s="10">
        <v>875</v>
      </c>
      <c r="B877" s="12">
        <v>-3.28</v>
      </c>
      <c r="C877" s="12">
        <v>43.21</v>
      </c>
      <c r="D877" s="12">
        <v>42.58</v>
      </c>
      <c r="E877" s="12">
        <v>42.74</v>
      </c>
      <c r="F877" s="12">
        <v>-4.17</v>
      </c>
      <c r="G877" s="12">
        <v>-5.35</v>
      </c>
      <c r="H877" s="12">
        <v>-5.27</v>
      </c>
      <c r="I877" s="12">
        <v>42.21</v>
      </c>
      <c r="J877" s="12">
        <v>-5.83</v>
      </c>
      <c r="K877" s="12">
        <v>-6.43</v>
      </c>
      <c r="L877" s="12">
        <v>42.55</v>
      </c>
      <c r="M877">
        <v>42.26</v>
      </c>
      <c r="N877">
        <v>-8.86</v>
      </c>
      <c r="O877" s="32">
        <v>42.94</v>
      </c>
      <c r="P877">
        <v>41.9</v>
      </c>
      <c r="Q877">
        <v>-6.78</v>
      </c>
      <c r="R877">
        <v>43.01</v>
      </c>
      <c r="S877">
        <v>-6.69</v>
      </c>
      <c r="T877">
        <v>-6.24</v>
      </c>
      <c r="U877">
        <v>42.54</v>
      </c>
      <c r="V877">
        <v>-5.35</v>
      </c>
      <c r="W877">
        <v>-5.45</v>
      </c>
      <c r="X877">
        <v>42.21</v>
      </c>
      <c r="Y877">
        <v>41.33</v>
      </c>
    </row>
    <row r="878" spans="1:25" ht="15.75" x14ac:dyDescent="0.25">
      <c r="A878" s="10">
        <v>876</v>
      </c>
      <c r="B878" s="12">
        <v>-3.28</v>
      </c>
      <c r="C878" s="12">
        <v>43.21</v>
      </c>
      <c r="D878" s="12">
        <v>42.58</v>
      </c>
      <c r="E878" s="12">
        <v>42.75</v>
      </c>
      <c r="F878" s="12">
        <v>-4.18</v>
      </c>
      <c r="G878" s="12">
        <v>-5.35</v>
      </c>
      <c r="H878" s="12">
        <v>-5.27</v>
      </c>
      <c r="I878" s="12">
        <v>42.21</v>
      </c>
      <c r="J878" s="12">
        <v>-5.83</v>
      </c>
      <c r="K878" s="12">
        <v>-6.42</v>
      </c>
      <c r="L878" s="12">
        <v>42.54</v>
      </c>
      <c r="M878">
        <v>42.26</v>
      </c>
      <c r="N878">
        <v>-8.86</v>
      </c>
      <c r="O878" s="32">
        <v>42.94</v>
      </c>
      <c r="P878">
        <v>41.9</v>
      </c>
      <c r="Q878">
        <v>-6.77</v>
      </c>
      <c r="R878">
        <v>43.01</v>
      </c>
      <c r="S878">
        <v>-6.69</v>
      </c>
      <c r="T878">
        <v>-6.23</v>
      </c>
      <c r="U878">
        <v>42.54</v>
      </c>
      <c r="V878">
        <v>-5.34</v>
      </c>
      <c r="W878">
        <v>-5.46</v>
      </c>
      <c r="X878">
        <v>42.21</v>
      </c>
      <c r="Y878">
        <v>41.33</v>
      </c>
    </row>
    <row r="879" spans="1:25" ht="15.75" x14ac:dyDescent="0.25">
      <c r="A879" s="10">
        <v>877</v>
      </c>
      <c r="B879" s="12">
        <v>-3.29</v>
      </c>
      <c r="C879" s="12">
        <v>43.22</v>
      </c>
      <c r="D879" s="12">
        <v>42.59</v>
      </c>
      <c r="E879" s="12">
        <v>42.75</v>
      </c>
      <c r="F879" s="12">
        <v>-4.17</v>
      </c>
      <c r="G879" s="12">
        <v>-5.35</v>
      </c>
      <c r="H879" s="12">
        <v>-5.27</v>
      </c>
      <c r="I879" s="12">
        <v>42.22</v>
      </c>
      <c r="J879" s="12">
        <v>-5.83</v>
      </c>
      <c r="K879" s="12">
        <v>-6.43</v>
      </c>
      <c r="L879" s="12">
        <v>42.55</v>
      </c>
      <c r="M879">
        <v>42.27</v>
      </c>
      <c r="N879">
        <v>-8.86</v>
      </c>
      <c r="O879" s="32">
        <v>42.93</v>
      </c>
      <c r="P879">
        <v>41.9</v>
      </c>
      <c r="Q879">
        <v>-6.77</v>
      </c>
      <c r="R879">
        <v>43</v>
      </c>
      <c r="S879">
        <v>-6.69</v>
      </c>
      <c r="T879">
        <v>-6.23</v>
      </c>
      <c r="U879">
        <v>42.54</v>
      </c>
      <c r="V879">
        <v>-5.35</v>
      </c>
      <c r="W879">
        <v>-5.46</v>
      </c>
      <c r="X879">
        <v>42.21</v>
      </c>
      <c r="Y879">
        <v>41.33</v>
      </c>
    </row>
    <row r="880" spans="1:25" ht="15.75" x14ac:dyDescent="0.25">
      <c r="A880" s="10">
        <v>878</v>
      </c>
      <c r="B880" s="12">
        <v>-3.3</v>
      </c>
      <c r="C880" s="12">
        <v>43.21</v>
      </c>
      <c r="D880" s="12">
        <v>42.59</v>
      </c>
      <c r="E880" s="12">
        <v>42.75</v>
      </c>
      <c r="F880" s="12">
        <v>-4.18</v>
      </c>
      <c r="G880" s="12">
        <v>-5.36</v>
      </c>
      <c r="H880" s="12">
        <v>-5.26</v>
      </c>
      <c r="I880" s="12">
        <v>42.22</v>
      </c>
      <c r="J880" s="12">
        <v>-5.83</v>
      </c>
      <c r="K880" s="12">
        <v>-6.42</v>
      </c>
      <c r="L880" s="12">
        <v>42.55</v>
      </c>
      <c r="M880">
        <v>42.27</v>
      </c>
      <c r="N880">
        <v>-8.86</v>
      </c>
      <c r="O880" s="32">
        <v>42.93</v>
      </c>
      <c r="P880">
        <v>41.91</v>
      </c>
      <c r="Q880">
        <v>-6.77</v>
      </c>
      <c r="R880">
        <v>43.01</v>
      </c>
      <c r="S880">
        <v>-6.68</v>
      </c>
      <c r="T880">
        <v>-6.23</v>
      </c>
      <c r="U880">
        <v>42.54</v>
      </c>
      <c r="V880">
        <v>-5.35</v>
      </c>
      <c r="W880">
        <v>-5.46</v>
      </c>
      <c r="X880">
        <v>42.21</v>
      </c>
      <c r="Y880">
        <v>41.34</v>
      </c>
    </row>
    <row r="881" spans="1:25" ht="15.75" x14ac:dyDescent="0.25">
      <c r="A881" s="10">
        <v>879</v>
      </c>
      <c r="B881" s="12">
        <v>-3.31</v>
      </c>
      <c r="C881" s="12">
        <v>43.21</v>
      </c>
      <c r="D881" s="12">
        <v>42.6</v>
      </c>
      <c r="E881" s="12">
        <v>42.75</v>
      </c>
      <c r="F881" s="12">
        <v>-4.18</v>
      </c>
      <c r="G881" s="12">
        <v>-5.35</v>
      </c>
      <c r="H881" s="12">
        <v>-5.26</v>
      </c>
      <c r="I881" s="12">
        <v>42.22</v>
      </c>
      <c r="J881" s="12">
        <v>-5.83</v>
      </c>
      <c r="K881" s="12">
        <v>-6.42</v>
      </c>
      <c r="L881" s="12">
        <v>42.55</v>
      </c>
      <c r="M881">
        <v>42.26</v>
      </c>
      <c r="N881">
        <v>-8.86</v>
      </c>
      <c r="O881" s="32">
        <v>42.93</v>
      </c>
      <c r="P881">
        <v>41.92</v>
      </c>
      <c r="Q881">
        <v>-6.77</v>
      </c>
      <c r="R881">
        <v>43.02</v>
      </c>
      <c r="S881">
        <v>-6.68</v>
      </c>
      <c r="T881">
        <v>-6.22</v>
      </c>
      <c r="U881">
        <v>42.55</v>
      </c>
      <c r="V881">
        <v>-5.35</v>
      </c>
      <c r="W881">
        <v>-5.47</v>
      </c>
      <c r="X881">
        <v>42.2</v>
      </c>
      <c r="Y881">
        <v>41.34</v>
      </c>
    </row>
    <row r="882" spans="1:25" ht="15.75" x14ac:dyDescent="0.25">
      <c r="A882" s="10">
        <v>880</v>
      </c>
      <c r="B882" s="12">
        <v>-3.31</v>
      </c>
      <c r="C882" s="12">
        <v>43.22</v>
      </c>
      <c r="D882" s="12">
        <v>42.59</v>
      </c>
      <c r="E882" s="12">
        <v>42.75</v>
      </c>
      <c r="F882" s="12">
        <v>-4.17</v>
      </c>
      <c r="G882" s="12">
        <v>-5.35</v>
      </c>
      <c r="H882" s="12">
        <v>-5.26</v>
      </c>
      <c r="I882" s="12">
        <v>42.22</v>
      </c>
      <c r="J882" s="12">
        <v>-5.83</v>
      </c>
      <c r="K882" s="12">
        <v>-6.43</v>
      </c>
      <c r="L882" s="12">
        <v>42.56</v>
      </c>
      <c r="M882">
        <v>42.27</v>
      </c>
      <c r="N882">
        <v>-8.86</v>
      </c>
      <c r="O882" s="32">
        <v>42.94</v>
      </c>
      <c r="P882">
        <v>41.93</v>
      </c>
      <c r="Q882">
        <v>-6.76</v>
      </c>
      <c r="R882">
        <v>43.01</v>
      </c>
      <c r="S882">
        <v>-6.69</v>
      </c>
      <c r="T882">
        <v>-6.23</v>
      </c>
      <c r="U882">
        <v>42.54</v>
      </c>
      <c r="V882">
        <v>-5.35</v>
      </c>
      <c r="W882">
        <v>-5.47</v>
      </c>
      <c r="X882">
        <v>42.21</v>
      </c>
      <c r="Y882">
        <v>41.34</v>
      </c>
    </row>
    <row r="883" spans="1:25" ht="15.75" x14ac:dyDescent="0.25">
      <c r="A883" s="10">
        <v>881</v>
      </c>
      <c r="B883" s="12">
        <v>-3.32</v>
      </c>
      <c r="C883" s="12">
        <v>43.22</v>
      </c>
      <c r="D883" s="12">
        <v>42.6</v>
      </c>
      <c r="E883" s="12">
        <v>42.75</v>
      </c>
      <c r="F883" s="12">
        <v>-4.18</v>
      </c>
      <c r="G883" s="12">
        <v>-5.36</v>
      </c>
      <c r="H883" s="12">
        <v>-5.26</v>
      </c>
      <c r="I883" s="12">
        <v>42.22</v>
      </c>
      <c r="J883" s="12">
        <v>-5.84</v>
      </c>
      <c r="K883" s="12">
        <v>-6.42</v>
      </c>
      <c r="L883" s="12">
        <v>42.56</v>
      </c>
      <c r="M883">
        <v>42.28</v>
      </c>
      <c r="N883">
        <v>-8.86</v>
      </c>
      <c r="O883" s="32">
        <v>42.93</v>
      </c>
      <c r="P883">
        <v>41.93</v>
      </c>
      <c r="Q883">
        <v>-6.77</v>
      </c>
      <c r="R883">
        <v>43.02</v>
      </c>
      <c r="S883">
        <v>-6.69</v>
      </c>
      <c r="T883">
        <v>-6.22</v>
      </c>
      <c r="U883">
        <v>42.54</v>
      </c>
      <c r="V883">
        <v>-5.36</v>
      </c>
      <c r="W883">
        <v>-5.47</v>
      </c>
      <c r="X883">
        <v>42.21</v>
      </c>
      <c r="Y883">
        <v>41.34</v>
      </c>
    </row>
    <row r="884" spans="1:25" ht="15.75" x14ac:dyDescent="0.25">
      <c r="A884" s="10">
        <v>882</v>
      </c>
      <c r="B884" s="12">
        <v>-3.32</v>
      </c>
      <c r="C884" s="12">
        <v>43.23</v>
      </c>
      <c r="D884" s="12">
        <v>42.59</v>
      </c>
      <c r="E884" s="12">
        <v>42.75</v>
      </c>
      <c r="F884" s="12">
        <v>-4.18</v>
      </c>
      <c r="G884" s="12">
        <v>-5.37</v>
      </c>
      <c r="H884" s="12">
        <v>-5.26</v>
      </c>
      <c r="I884" s="12">
        <v>42.22</v>
      </c>
      <c r="J884" s="12">
        <v>-5.83</v>
      </c>
      <c r="K884" s="12">
        <v>-6.41</v>
      </c>
      <c r="L884" s="12">
        <v>42.56</v>
      </c>
      <c r="M884">
        <v>42.28</v>
      </c>
      <c r="N884">
        <v>-8.86</v>
      </c>
      <c r="O884" s="32">
        <v>42.93</v>
      </c>
      <c r="P884">
        <v>41.94</v>
      </c>
      <c r="Q884">
        <v>-6.76</v>
      </c>
      <c r="R884">
        <v>43.02</v>
      </c>
      <c r="S884">
        <v>-6.69</v>
      </c>
      <c r="T884">
        <v>-6.23</v>
      </c>
      <c r="U884">
        <v>42.54</v>
      </c>
      <c r="V884">
        <v>-5.36</v>
      </c>
      <c r="W884">
        <v>-5.47</v>
      </c>
      <c r="X884">
        <v>42.22</v>
      </c>
      <c r="Y884">
        <v>41.35</v>
      </c>
    </row>
    <row r="885" spans="1:25" ht="15.75" x14ac:dyDescent="0.25">
      <c r="A885" s="10">
        <v>883</v>
      </c>
      <c r="B885" s="12">
        <v>-3.34</v>
      </c>
      <c r="C885" s="12">
        <v>43.23</v>
      </c>
      <c r="D885" s="12">
        <v>42.59</v>
      </c>
      <c r="E885" s="12">
        <v>42.75</v>
      </c>
      <c r="F885" s="12">
        <v>-4.1900000000000004</v>
      </c>
      <c r="G885" s="12">
        <v>-5.37</v>
      </c>
      <c r="H885" s="12">
        <v>-5.26</v>
      </c>
      <c r="I885" s="12">
        <v>42.22</v>
      </c>
      <c r="J885" s="12">
        <v>-5.84</v>
      </c>
      <c r="K885" s="12">
        <v>-6.42</v>
      </c>
      <c r="L885" s="12">
        <v>42.57</v>
      </c>
      <c r="M885">
        <v>42.28</v>
      </c>
      <c r="N885">
        <v>-8.86</v>
      </c>
      <c r="O885" s="32">
        <v>42.93</v>
      </c>
      <c r="P885">
        <v>41.94</v>
      </c>
      <c r="Q885">
        <v>-6.76</v>
      </c>
      <c r="R885">
        <v>43.01</v>
      </c>
      <c r="S885">
        <v>-6.68</v>
      </c>
      <c r="T885">
        <v>-6.22</v>
      </c>
      <c r="U885">
        <v>42.54</v>
      </c>
      <c r="V885">
        <v>-5.36</v>
      </c>
      <c r="W885">
        <v>-5.47</v>
      </c>
      <c r="X885">
        <v>42.22</v>
      </c>
      <c r="Y885">
        <v>41.35</v>
      </c>
    </row>
    <row r="886" spans="1:25" ht="15.75" x14ac:dyDescent="0.25">
      <c r="A886" s="10">
        <v>884</v>
      </c>
      <c r="B886" s="12">
        <v>-3.35</v>
      </c>
      <c r="C886" s="12">
        <v>43.23</v>
      </c>
      <c r="D886" s="12">
        <v>42.59</v>
      </c>
      <c r="E886" s="12">
        <v>42.76</v>
      </c>
      <c r="F886" s="12">
        <v>-4.18</v>
      </c>
      <c r="G886" s="12">
        <v>-5.37</v>
      </c>
      <c r="H886" s="12">
        <v>-5.26</v>
      </c>
      <c r="I886" s="12">
        <v>42.22</v>
      </c>
      <c r="J886" s="12">
        <v>-5.85</v>
      </c>
      <c r="K886" s="12">
        <v>-6.42</v>
      </c>
      <c r="L886" s="12">
        <v>42.57</v>
      </c>
      <c r="M886">
        <v>42.29</v>
      </c>
      <c r="N886">
        <v>-8.86</v>
      </c>
      <c r="O886" s="32">
        <v>42.94</v>
      </c>
      <c r="P886">
        <v>41.95</v>
      </c>
      <c r="Q886">
        <v>-6.76</v>
      </c>
      <c r="R886">
        <v>43.02</v>
      </c>
      <c r="S886">
        <v>-6.68</v>
      </c>
      <c r="T886">
        <v>-6.22</v>
      </c>
      <c r="U886">
        <v>42.54</v>
      </c>
      <c r="V886">
        <v>-5.36</v>
      </c>
      <c r="W886">
        <v>-5.48</v>
      </c>
      <c r="X886">
        <v>42.22</v>
      </c>
      <c r="Y886">
        <v>41.36</v>
      </c>
    </row>
    <row r="887" spans="1:25" ht="15.75" x14ac:dyDescent="0.25">
      <c r="A887" s="10">
        <v>885</v>
      </c>
      <c r="B887" s="12">
        <v>-3.34</v>
      </c>
      <c r="C887" s="12">
        <v>43.23</v>
      </c>
      <c r="D887" s="12">
        <v>42.59</v>
      </c>
      <c r="E887" s="12">
        <v>42.77</v>
      </c>
      <c r="F887" s="12">
        <v>-4.18</v>
      </c>
      <c r="G887" s="12">
        <v>-5.38</v>
      </c>
      <c r="H887" s="12">
        <v>-5.26</v>
      </c>
      <c r="I887" s="12">
        <v>42.23</v>
      </c>
      <c r="J887" s="12">
        <v>-5.85</v>
      </c>
      <c r="K887" s="12">
        <v>-6.42</v>
      </c>
      <c r="L887" s="12">
        <v>42.57</v>
      </c>
      <c r="M887">
        <v>42.28</v>
      </c>
      <c r="N887">
        <v>-8.86</v>
      </c>
      <c r="O887" s="32">
        <v>42.94</v>
      </c>
      <c r="P887">
        <v>41.96</v>
      </c>
      <c r="Q887">
        <v>-6.76</v>
      </c>
      <c r="R887">
        <v>43.02</v>
      </c>
      <c r="S887">
        <v>-6.69</v>
      </c>
      <c r="T887">
        <v>-6.22</v>
      </c>
      <c r="U887">
        <v>42.54</v>
      </c>
      <c r="V887">
        <v>-5.36</v>
      </c>
      <c r="W887">
        <v>-5.48</v>
      </c>
      <c r="X887">
        <v>42.22</v>
      </c>
      <c r="Y887">
        <v>41.35</v>
      </c>
    </row>
    <row r="888" spans="1:25" ht="15.75" x14ac:dyDescent="0.25">
      <c r="A888" s="10">
        <v>886</v>
      </c>
      <c r="B888" s="12">
        <v>-3.35</v>
      </c>
      <c r="C888" s="12">
        <v>43.23</v>
      </c>
      <c r="D888" s="12">
        <v>42.6</v>
      </c>
      <c r="E888" s="12">
        <v>42.77</v>
      </c>
      <c r="F888" s="12">
        <v>-4.1900000000000004</v>
      </c>
      <c r="G888" s="12">
        <v>-5.38</v>
      </c>
      <c r="H888" s="12">
        <v>-5.26</v>
      </c>
      <c r="I888" s="12">
        <v>42.23</v>
      </c>
      <c r="J888" s="12">
        <v>-5.85</v>
      </c>
      <c r="K888" s="12">
        <v>-6.42</v>
      </c>
      <c r="L888" s="12">
        <v>42.57</v>
      </c>
      <c r="M888">
        <v>42.29</v>
      </c>
      <c r="N888">
        <v>-8.8699999999999992</v>
      </c>
      <c r="O888" s="32">
        <v>42.93</v>
      </c>
      <c r="P888">
        <v>41.95</v>
      </c>
      <c r="Q888">
        <v>-6.76</v>
      </c>
      <c r="R888">
        <v>43.02</v>
      </c>
      <c r="S888">
        <v>-6.69</v>
      </c>
      <c r="T888">
        <v>-6.23</v>
      </c>
      <c r="U888">
        <v>42.53</v>
      </c>
      <c r="V888">
        <v>-5.36</v>
      </c>
      <c r="W888">
        <v>-5.49</v>
      </c>
      <c r="X888">
        <v>42.22</v>
      </c>
      <c r="Y888">
        <v>41.34</v>
      </c>
    </row>
    <row r="889" spans="1:25" ht="15.75" x14ac:dyDescent="0.25">
      <c r="A889" s="10">
        <v>887</v>
      </c>
      <c r="B889" s="12">
        <v>-3.37</v>
      </c>
      <c r="C889" s="12">
        <v>43.23</v>
      </c>
      <c r="D889" s="12">
        <v>42.6</v>
      </c>
      <c r="E889" s="12">
        <v>42.77</v>
      </c>
      <c r="F889" s="12">
        <v>-4.18</v>
      </c>
      <c r="G889" s="12">
        <v>-5.38</v>
      </c>
      <c r="H889" s="12">
        <v>-5.26</v>
      </c>
      <c r="I889" s="12">
        <v>42.23</v>
      </c>
      <c r="J889" s="12">
        <v>-5.85</v>
      </c>
      <c r="K889" s="12">
        <v>-6.42</v>
      </c>
      <c r="L889" s="12">
        <v>42.57</v>
      </c>
      <c r="M889">
        <v>42.29</v>
      </c>
      <c r="N889">
        <v>-8.8699999999999992</v>
      </c>
      <c r="O889" s="32">
        <v>42.94</v>
      </c>
      <c r="P889">
        <v>41.95</v>
      </c>
      <c r="Q889">
        <v>-6.76</v>
      </c>
      <c r="R889">
        <v>43.02</v>
      </c>
      <c r="S889">
        <v>-6.69</v>
      </c>
      <c r="T889">
        <v>-6.23</v>
      </c>
      <c r="U889">
        <v>42.54</v>
      </c>
      <c r="V889">
        <v>-5.37</v>
      </c>
      <c r="W889">
        <v>-5.48</v>
      </c>
      <c r="X889">
        <v>42.22</v>
      </c>
      <c r="Y889">
        <v>41.35</v>
      </c>
    </row>
    <row r="890" spans="1:25" ht="15.75" x14ac:dyDescent="0.25">
      <c r="A890" s="10">
        <v>888</v>
      </c>
      <c r="B890" s="12">
        <v>-3.38</v>
      </c>
      <c r="C890" s="12">
        <v>43.23</v>
      </c>
      <c r="D890" s="12">
        <v>42.6</v>
      </c>
      <c r="E890" s="12">
        <v>42.77</v>
      </c>
      <c r="F890" s="12">
        <v>-4.18</v>
      </c>
      <c r="G890" s="12">
        <v>-5.38</v>
      </c>
      <c r="H890" s="12">
        <v>-5.26</v>
      </c>
      <c r="I890" s="12">
        <v>42.24</v>
      </c>
      <c r="J890" s="12">
        <v>-5.86</v>
      </c>
      <c r="K890" s="12">
        <v>-6.42</v>
      </c>
      <c r="L890" s="12">
        <v>42.56</v>
      </c>
      <c r="M890">
        <v>42.28</v>
      </c>
      <c r="N890">
        <v>-8.8699999999999992</v>
      </c>
      <c r="O890" s="32">
        <v>42.95</v>
      </c>
      <c r="P890">
        <v>41.96</v>
      </c>
      <c r="Q890">
        <v>-6.76</v>
      </c>
      <c r="R890">
        <v>43.02</v>
      </c>
      <c r="S890">
        <v>-6.69</v>
      </c>
      <c r="T890">
        <v>-6.22</v>
      </c>
      <c r="U890">
        <v>42.53</v>
      </c>
      <c r="V890">
        <v>-5.37</v>
      </c>
      <c r="W890">
        <v>-5.48</v>
      </c>
      <c r="X890">
        <v>42.22</v>
      </c>
      <c r="Y890">
        <v>41.35</v>
      </c>
    </row>
    <row r="891" spans="1:25" ht="15.75" x14ac:dyDescent="0.25">
      <c r="A891" s="10">
        <v>889</v>
      </c>
      <c r="B891" s="12">
        <v>-3.39</v>
      </c>
      <c r="C891" s="12">
        <v>43.23</v>
      </c>
      <c r="D891" s="12">
        <v>42.6</v>
      </c>
      <c r="E891" s="12">
        <v>42.78</v>
      </c>
      <c r="F891" s="12">
        <v>-4.1900000000000004</v>
      </c>
      <c r="G891" s="12">
        <v>-5.39</v>
      </c>
      <c r="H891" s="12">
        <v>-5.26</v>
      </c>
      <c r="I891" s="12">
        <v>42.25</v>
      </c>
      <c r="J891" s="12">
        <v>-5.86</v>
      </c>
      <c r="K891" s="12">
        <v>-6.42</v>
      </c>
      <c r="L891" s="12">
        <v>42.56</v>
      </c>
      <c r="M891">
        <v>42.28</v>
      </c>
      <c r="N891">
        <v>-8.8699999999999992</v>
      </c>
      <c r="O891" s="32">
        <v>42.94</v>
      </c>
      <c r="P891">
        <v>41.97</v>
      </c>
      <c r="Q891">
        <v>-6.77</v>
      </c>
      <c r="R891">
        <v>43.02</v>
      </c>
      <c r="S891">
        <v>-6.68</v>
      </c>
      <c r="T891">
        <v>-6.22</v>
      </c>
      <c r="U891">
        <v>42.54</v>
      </c>
      <c r="V891">
        <v>-5.37</v>
      </c>
      <c r="W891">
        <v>-5.5</v>
      </c>
      <c r="X891">
        <v>42.22</v>
      </c>
      <c r="Y891">
        <v>41.35</v>
      </c>
    </row>
    <row r="892" spans="1:25" ht="15.75" x14ac:dyDescent="0.25">
      <c r="A892" s="10">
        <v>890</v>
      </c>
      <c r="B892" s="12">
        <v>-3.39</v>
      </c>
      <c r="C892" s="12">
        <v>43.23</v>
      </c>
      <c r="D892" s="12">
        <v>42.6</v>
      </c>
      <c r="E892" s="12">
        <v>42.78</v>
      </c>
      <c r="F892" s="12">
        <v>-4.18</v>
      </c>
      <c r="G892" s="12">
        <v>-5.39</v>
      </c>
      <c r="H892" s="12">
        <v>-5.26</v>
      </c>
      <c r="I892" s="12">
        <v>42.25</v>
      </c>
      <c r="J892" s="12">
        <v>-5.86</v>
      </c>
      <c r="K892" s="12">
        <v>-6.42</v>
      </c>
      <c r="L892" s="12">
        <v>42.56</v>
      </c>
      <c r="M892">
        <v>42.29</v>
      </c>
      <c r="N892">
        <v>-8.8800000000000008</v>
      </c>
      <c r="O892" s="32">
        <v>42.94</v>
      </c>
      <c r="P892">
        <v>41.97</v>
      </c>
      <c r="Q892">
        <v>-6.77</v>
      </c>
      <c r="R892">
        <v>43.02</v>
      </c>
      <c r="S892">
        <v>-6.68</v>
      </c>
      <c r="T892">
        <v>-6.22</v>
      </c>
      <c r="U892">
        <v>42.54</v>
      </c>
      <c r="V892">
        <v>-5.38</v>
      </c>
      <c r="W892">
        <v>-5.5</v>
      </c>
      <c r="X892">
        <v>42.22</v>
      </c>
      <c r="Y892">
        <v>41.36</v>
      </c>
    </row>
    <row r="893" spans="1:25" ht="15.75" x14ac:dyDescent="0.25">
      <c r="A893" s="10">
        <v>891</v>
      </c>
      <c r="B893" s="12">
        <v>-3.4</v>
      </c>
      <c r="C893" s="12">
        <v>43.23</v>
      </c>
      <c r="D893" s="12">
        <v>42.6</v>
      </c>
      <c r="E893" s="12">
        <v>42.78</v>
      </c>
      <c r="F893" s="12">
        <v>-4.1900000000000004</v>
      </c>
      <c r="G893" s="12">
        <v>-5.4</v>
      </c>
      <c r="H893" s="12">
        <v>-5.27</v>
      </c>
      <c r="I893" s="12">
        <v>42.25</v>
      </c>
      <c r="J893" s="12">
        <v>-5.86</v>
      </c>
      <c r="K893" s="12">
        <v>-6.42</v>
      </c>
      <c r="L893" s="12">
        <v>42.56</v>
      </c>
      <c r="M893">
        <v>42.29</v>
      </c>
      <c r="N893">
        <v>-8.8699999999999992</v>
      </c>
      <c r="O893" s="32">
        <v>42.94</v>
      </c>
      <c r="P893">
        <v>41.98</v>
      </c>
      <c r="Q893">
        <v>-6.77</v>
      </c>
      <c r="R893">
        <v>43.02</v>
      </c>
      <c r="S893">
        <v>-6.68</v>
      </c>
      <c r="T893">
        <v>-6.22</v>
      </c>
      <c r="U893">
        <v>42.54</v>
      </c>
      <c r="V893">
        <v>-5.37</v>
      </c>
      <c r="W893">
        <v>-5.51</v>
      </c>
      <c r="X893">
        <v>42.22</v>
      </c>
      <c r="Y893">
        <v>41.36</v>
      </c>
    </row>
    <row r="894" spans="1:25" ht="15.75" x14ac:dyDescent="0.25">
      <c r="A894" s="10">
        <v>892</v>
      </c>
      <c r="B894" s="12">
        <v>-3.41</v>
      </c>
      <c r="C894" s="12">
        <v>43.24</v>
      </c>
      <c r="D894" s="12">
        <v>42.61</v>
      </c>
      <c r="E894" s="12">
        <v>42.78</v>
      </c>
      <c r="F894" s="12">
        <v>-4.1900000000000004</v>
      </c>
      <c r="G894" s="12">
        <v>-5.4</v>
      </c>
      <c r="H894" s="12">
        <v>-5.27</v>
      </c>
      <c r="I894" s="12">
        <v>42.25</v>
      </c>
      <c r="J894" s="12">
        <v>-5.86</v>
      </c>
      <c r="K894" s="12">
        <v>-6.42</v>
      </c>
      <c r="L894" s="12">
        <v>42.57</v>
      </c>
      <c r="M894">
        <v>42.29</v>
      </c>
      <c r="N894">
        <v>-8.8800000000000008</v>
      </c>
      <c r="O894" s="32">
        <v>42.94</v>
      </c>
      <c r="P894">
        <v>41.98</v>
      </c>
      <c r="Q894">
        <v>-6.76</v>
      </c>
      <c r="R894">
        <v>43.02</v>
      </c>
      <c r="S894">
        <v>-6.68</v>
      </c>
      <c r="T894">
        <v>-6.21</v>
      </c>
      <c r="U894">
        <v>42.54</v>
      </c>
      <c r="V894">
        <v>-5.38</v>
      </c>
      <c r="W894">
        <v>-5.51</v>
      </c>
      <c r="X894">
        <v>42.23</v>
      </c>
      <c r="Y894">
        <v>41.36</v>
      </c>
    </row>
    <row r="895" spans="1:25" ht="15.75" x14ac:dyDescent="0.25">
      <c r="A895" s="10">
        <v>893</v>
      </c>
      <c r="B895" s="12">
        <v>-3.42</v>
      </c>
      <c r="C895" s="12">
        <v>43.23</v>
      </c>
      <c r="D895" s="12">
        <v>42.61</v>
      </c>
      <c r="E895" s="12">
        <v>42.78</v>
      </c>
      <c r="F895" s="12">
        <v>-4.2</v>
      </c>
      <c r="G895" s="12">
        <v>-5.4</v>
      </c>
      <c r="H895" s="12">
        <v>-5.28</v>
      </c>
      <c r="I895" s="12">
        <v>42.26</v>
      </c>
      <c r="J895" s="12">
        <v>-5.87</v>
      </c>
      <c r="K895" s="12">
        <v>-6.42</v>
      </c>
      <c r="L895" s="12">
        <v>42.57</v>
      </c>
      <c r="M895">
        <v>42.29</v>
      </c>
      <c r="N895">
        <v>-8.8699999999999992</v>
      </c>
      <c r="O895" s="32">
        <v>42.94</v>
      </c>
      <c r="P895">
        <v>41.98</v>
      </c>
      <c r="Q895">
        <v>-6.76</v>
      </c>
      <c r="R895">
        <v>43.02</v>
      </c>
      <c r="S895">
        <v>-6.69</v>
      </c>
      <c r="T895">
        <v>-6.21</v>
      </c>
      <c r="U895">
        <v>42.54</v>
      </c>
      <c r="V895">
        <v>-5.38</v>
      </c>
      <c r="W895">
        <v>-5.5</v>
      </c>
      <c r="X895">
        <v>42.23</v>
      </c>
      <c r="Y895">
        <v>41.37</v>
      </c>
    </row>
    <row r="896" spans="1:25" ht="15.75" x14ac:dyDescent="0.25">
      <c r="A896" s="10">
        <v>894</v>
      </c>
      <c r="B896" s="12">
        <v>-3.43</v>
      </c>
      <c r="C896" s="12">
        <v>43.23</v>
      </c>
      <c r="D896" s="12">
        <v>42.62</v>
      </c>
      <c r="E896" s="12">
        <v>42.78</v>
      </c>
      <c r="F896" s="12">
        <v>-4.2</v>
      </c>
      <c r="G896" s="12">
        <v>-5.4</v>
      </c>
      <c r="H896" s="12">
        <v>-5.28</v>
      </c>
      <c r="I896" s="12">
        <v>42.26</v>
      </c>
      <c r="J896" s="12">
        <v>-5.87</v>
      </c>
      <c r="K896" s="12">
        <v>-6.42</v>
      </c>
      <c r="L896" s="12">
        <v>42.57</v>
      </c>
      <c r="M896">
        <v>42.3</v>
      </c>
      <c r="N896">
        <v>-8.8800000000000008</v>
      </c>
      <c r="O896" s="32">
        <v>42.94</v>
      </c>
      <c r="P896">
        <v>41.98</v>
      </c>
      <c r="Q896">
        <v>-6.77</v>
      </c>
      <c r="R896">
        <v>43.02</v>
      </c>
      <c r="S896">
        <v>-6.68</v>
      </c>
      <c r="T896">
        <v>-6.22</v>
      </c>
      <c r="U896">
        <v>42.54</v>
      </c>
      <c r="V896">
        <v>-5.38</v>
      </c>
      <c r="W896">
        <v>-5.52</v>
      </c>
      <c r="X896">
        <v>42.23</v>
      </c>
      <c r="Y896">
        <v>41.37</v>
      </c>
    </row>
    <row r="897" spans="1:25" ht="15.75" x14ac:dyDescent="0.25">
      <c r="A897" s="10">
        <v>895</v>
      </c>
      <c r="B897" s="12">
        <v>-3.43</v>
      </c>
      <c r="C897" s="12">
        <v>43.24</v>
      </c>
      <c r="D897" s="12">
        <v>42.62</v>
      </c>
      <c r="E897" s="12">
        <v>42.78</v>
      </c>
      <c r="F897" s="12">
        <v>-4.2</v>
      </c>
      <c r="G897" s="12">
        <v>-5.41</v>
      </c>
      <c r="H897" s="12">
        <v>-5.26</v>
      </c>
      <c r="I897" s="12">
        <v>42.25</v>
      </c>
      <c r="J897" s="12">
        <v>-5.87</v>
      </c>
      <c r="K897" s="12">
        <v>-6.43</v>
      </c>
      <c r="L897" s="12">
        <v>42.57</v>
      </c>
      <c r="M897">
        <v>42.3</v>
      </c>
      <c r="N897">
        <v>-8.8800000000000008</v>
      </c>
      <c r="O897" s="32">
        <v>42.95</v>
      </c>
      <c r="P897">
        <v>41.98</v>
      </c>
      <c r="Q897">
        <v>-6.76</v>
      </c>
      <c r="R897">
        <v>43.03</v>
      </c>
      <c r="S897">
        <v>-6.68</v>
      </c>
      <c r="T897">
        <v>-6.21</v>
      </c>
      <c r="U897">
        <v>42.54</v>
      </c>
      <c r="V897">
        <v>-5.38</v>
      </c>
      <c r="W897">
        <v>-5.52</v>
      </c>
      <c r="X897">
        <v>42.23</v>
      </c>
      <c r="Y897">
        <v>41.37</v>
      </c>
    </row>
    <row r="898" spans="1:25" ht="15.75" x14ac:dyDescent="0.25">
      <c r="A898" s="10">
        <v>896</v>
      </c>
      <c r="B898" s="12">
        <v>-3.44</v>
      </c>
      <c r="C898" s="12">
        <v>43.24</v>
      </c>
      <c r="D898" s="12">
        <v>42.62</v>
      </c>
      <c r="E898" s="12">
        <v>42.78</v>
      </c>
      <c r="F898" s="12">
        <v>-4.2</v>
      </c>
      <c r="G898" s="12">
        <v>-5.4</v>
      </c>
      <c r="H898" s="12">
        <v>-5.26</v>
      </c>
      <c r="I898" s="12">
        <v>42.26</v>
      </c>
      <c r="J898" s="12">
        <v>-5.87</v>
      </c>
      <c r="K898" s="12">
        <v>-6.43</v>
      </c>
      <c r="L898" s="12">
        <v>42.57</v>
      </c>
      <c r="M898">
        <v>42.3</v>
      </c>
      <c r="N898">
        <v>-8.8800000000000008</v>
      </c>
      <c r="O898" s="32">
        <v>42.94</v>
      </c>
      <c r="P898">
        <v>41.98</v>
      </c>
      <c r="Q898">
        <v>-6.77</v>
      </c>
      <c r="R898">
        <v>43.02</v>
      </c>
      <c r="S898">
        <v>-6.69</v>
      </c>
      <c r="T898">
        <v>-6.22</v>
      </c>
      <c r="U898">
        <v>42.54</v>
      </c>
      <c r="V898">
        <v>-5.37</v>
      </c>
      <c r="W898">
        <v>-5.52</v>
      </c>
      <c r="X898">
        <v>42.23</v>
      </c>
      <c r="Y898">
        <v>41.37</v>
      </c>
    </row>
    <row r="899" spans="1:25" ht="15.75" x14ac:dyDescent="0.25">
      <c r="A899" s="10">
        <v>897</v>
      </c>
      <c r="B899" s="12">
        <v>-3.44</v>
      </c>
      <c r="C899" s="12">
        <v>43.24</v>
      </c>
      <c r="D899" s="12">
        <v>42.61</v>
      </c>
      <c r="E899" s="12">
        <v>42.79</v>
      </c>
      <c r="F899" s="12">
        <v>-4.2</v>
      </c>
      <c r="G899" s="12">
        <v>-5.41</v>
      </c>
      <c r="H899" s="12">
        <v>-5.26</v>
      </c>
      <c r="I899" s="12">
        <v>42.26</v>
      </c>
      <c r="J899" s="12">
        <v>-5.88</v>
      </c>
      <c r="K899" s="12">
        <v>-6.42</v>
      </c>
      <c r="L899" s="12">
        <v>42.57</v>
      </c>
      <c r="M899">
        <v>42.3</v>
      </c>
      <c r="N899">
        <v>-8.8800000000000008</v>
      </c>
      <c r="O899" s="32">
        <v>42.94</v>
      </c>
      <c r="P899">
        <v>41.96</v>
      </c>
      <c r="Q899">
        <v>-6.76</v>
      </c>
      <c r="R899">
        <v>43.02</v>
      </c>
      <c r="S899">
        <v>-6.68</v>
      </c>
      <c r="T899">
        <v>-6.22</v>
      </c>
      <c r="U899">
        <v>42.54</v>
      </c>
      <c r="V899">
        <v>-5.37</v>
      </c>
      <c r="W899">
        <v>-5.52</v>
      </c>
      <c r="X899">
        <v>42.23</v>
      </c>
      <c r="Y899">
        <v>41.37</v>
      </c>
    </row>
    <row r="900" spans="1:25" ht="15.75" x14ac:dyDescent="0.25">
      <c r="A900" s="10">
        <v>898</v>
      </c>
      <c r="B900" s="12">
        <v>-3.44</v>
      </c>
      <c r="C900" s="12">
        <v>43.24</v>
      </c>
      <c r="D900" s="12">
        <v>42.61</v>
      </c>
      <c r="E900" s="12">
        <v>42.79</v>
      </c>
      <c r="F900" s="12">
        <v>-4.1900000000000004</v>
      </c>
      <c r="G900" s="12">
        <v>-5.42</v>
      </c>
      <c r="H900" s="12">
        <v>-5.26</v>
      </c>
      <c r="I900" s="12">
        <v>42.26</v>
      </c>
      <c r="J900" s="12">
        <v>-5.88</v>
      </c>
      <c r="K900" s="12">
        <v>-6.42</v>
      </c>
      <c r="L900" s="12">
        <v>42.57</v>
      </c>
      <c r="M900">
        <v>42.31</v>
      </c>
      <c r="N900">
        <v>-8.8800000000000008</v>
      </c>
      <c r="O900" s="32">
        <v>42.94</v>
      </c>
      <c r="P900">
        <v>41.96</v>
      </c>
      <c r="Q900">
        <v>-6.76</v>
      </c>
      <c r="R900">
        <v>43.03</v>
      </c>
      <c r="S900">
        <v>-6.68</v>
      </c>
      <c r="T900">
        <v>-6.21</v>
      </c>
      <c r="U900">
        <v>42.54</v>
      </c>
      <c r="V900">
        <v>-5.38</v>
      </c>
      <c r="W900">
        <v>-5.52</v>
      </c>
      <c r="X900">
        <v>42.23</v>
      </c>
      <c r="Y900">
        <v>41.37</v>
      </c>
    </row>
    <row r="901" spans="1:25" ht="15.75" x14ac:dyDescent="0.25">
      <c r="A901" s="10">
        <v>899</v>
      </c>
      <c r="B901" s="12">
        <v>-3.45</v>
      </c>
      <c r="C901" s="12">
        <v>43.24</v>
      </c>
      <c r="D901" s="12">
        <v>42.62</v>
      </c>
      <c r="E901" s="12">
        <v>42.78</v>
      </c>
      <c r="F901" s="12">
        <v>-4.2</v>
      </c>
      <c r="G901" s="12">
        <v>-5.43</v>
      </c>
      <c r="H901" s="12">
        <v>-5.27</v>
      </c>
      <c r="I901" s="12">
        <v>42.26</v>
      </c>
      <c r="J901" s="12">
        <v>-5.88</v>
      </c>
      <c r="K901" s="12">
        <v>-6.42</v>
      </c>
      <c r="L901" s="12">
        <v>42.57</v>
      </c>
      <c r="M901">
        <v>42.31</v>
      </c>
      <c r="N901">
        <v>-8.8800000000000008</v>
      </c>
      <c r="O901" s="32">
        <v>42.94</v>
      </c>
      <c r="P901">
        <v>41.95</v>
      </c>
      <c r="Q901">
        <v>-6.77</v>
      </c>
      <c r="R901">
        <v>43.03</v>
      </c>
      <c r="S901">
        <v>-6.69</v>
      </c>
      <c r="T901">
        <v>-6.21</v>
      </c>
      <c r="U901">
        <v>42.54</v>
      </c>
      <c r="V901">
        <v>-5.38</v>
      </c>
      <c r="W901">
        <v>-5.53</v>
      </c>
      <c r="X901">
        <v>42.24</v>
      </c>
      <c r="Y901">
        <v>41.37</v>
      </c>
    </row>
    <row r="902" spans="1:25" ht="15.75" x14ac:dyDescent="0.25">
      <c r="A902" s="10">
        <v>900</v>
      </c>
      <c r="B902" s="12">
        <v>-3.47</v>
      </c>
      <c r="C902" s="12">
        <v>43.24</v>
      </c>
      <c r="D902" s="12">
        <v>42.62</v>
      </c>
      <c r="E902" s="12">
        <v>42.79</v>
      </c>
      <c r="F902" s="12">
        <v>-4.2</v>
      </c>
      <c r="G902" s="12">
        <v>-5.42</v>
      </c>
      <c r="H902" s="12">
        <v>-5.27</v>
      </c>
      <c r="I902" s="12">
        <v>42.27</v>
      </c>
      <c r="J902" s="12">
        <v>-5.89</v>
      </c>
      <c r="K902" s="12">
        <v>-6.42</v>
      </c>
      <c r="L902" s="12">
        <v>42.57</v>
      </c>
      <c r="M902">
        <v>42.31</v>
      </c>
      <c r="N902">
        <v>-8.8800000000000008</v>
      </c>
      <c r="O902" s="32">
        <v>42.94</v>
      </c>
      <c r="P902">
        <v>41.94</v>
      </c>
      <c r="Q902">
        <v>-6.77</v>
      </c>
      <c r="R902">
        <v>43.02</v>
      </c>
      <c r="S902">
        <v>-6.69</v>
      </c>
      <c r="T902">
        <v>-6.21</v>
      </c>
      <c r="U902">
        <v>42.54</v>
      </c>
      <c r="V902">
        <v>-5.38</v>
      </c>
      <c r="W902">
        <v>-5.53</v>
      </c>
      <c r="X902">
        <v>42.24</v>
      </c>
      <c r="Y902">
        <v>41.37</v>
      </c>
    </row>
    <row r="903" spans="1:25" ht="15.75" x14ac:dyDescent="0.25">
      <c r="A903" s="10">
        <v>901</v>
      </c>
      <c r="B903" s="12">
        <v>-3.47</v>
      </c>
      <c r="C903" s="12">
        <v>43.24</v>
      </c>
      <c r="D903" s="12">
        <v>42.62</v>
      </c>
      <c r="E903" s="12">
        <v>42.8</v>
      </c>
      <c r="F903" s="12">
        <v>-4.2</v>
      </c>
      <c r="G903" s="12">
        <v>-5.43</v>
      </c>
      <c r="H903" s="12">
        <v>-5.27</v>
      </c>
      <c r="I903" s="12">
        <v>42.27</v>
      </c>
      <c r="J903" s="12">
        <v>-5.89</v>
      </c>
      <c r="K903" s="12">
        <v>-6.42</v>
      </c>
      <c r="L903" s="12">
        <v>42.57</v>
      </c>
      <c r="M903">
        <v>42.31</v>
      </c>
      <c r="N903">
        <v>-8.8800000000000008</v>
      </c>
      <c r="O903" s="32">
        <v>42.94</v>
      </c>
      <c r="P903">
        <v>41.93</v>
      </c>
      <c r="Q903">
        <v>-6.77</v>
      </c>
      <c r="R903">
        <v>43.02</v>
      </c>
      <c r="S903">
        <v>-6.68</v>
      </c>
      <c r="T903">
        <v>-6.21</v>
      </c>
      <c r="U903">
        <v>42.54</v>
      </c>
      <c r="V903">
        <v>-5.38</v>
      </c>
      <c r="W903">
        <v>-5.53</v>
      </c>
      <c r="X903">
        <v>42.23</v>
      </c>
      <c r="Y903">
        <v>41.37</v>
      </c>
    </row>
    <row r="904" spans="1:25" ht="15.75" x14ac:dyDescent="0.25">
      <c r="A904" s="10">
        <v>902</v>
      </c>
      <c r="B904" s="12">
        <v>-3.48</v>
      </c>
      <c r="C904" s="12">
        <v>43.24</v>
      </c>
      <c r="D904" s="12">
        <v>42.63</v>
      </c>
      <c r="E904" s="12">
        <v>42.79</v>
      </c>
      <c r="F904" s="12">
        <v>-4.21</v>
      </c>
      <c r="G904" s="12">
        <v>-5.43</v>
      </c>
      <c r="H904" s="12">
        <v>-5.27</v>
      </c>
      <c r="I904" s="12">
        <v>42.27</v>
      </c>
      <c r="J904" s="12">
        <v>-5.89</v>
      </c>
      <c r="K904" s="12">
        <v>-6.41</v>
      </c>
      <c r="L904" s="12">
        <v>42.58</v>
      </c>
      <c r="M904">
        <v>42.3</v>
      </c>
      <c r="N904">
        <v>-8.8800000000000008</v>
      </c>
      <c r="O904" s="32">
        <v>42.94</v>
      </c>
      <c r="P904">
        <v>41.92</v>
      </c>
      <c r="Q904">
        <v>-6.76</v>
      </c>
      <c r="R904">
        <v>43.02</v>
      </c>
      <c r="S904">
        <v>-6.68</v>
      </c>
      <c r="T904">
        <v>-6.21</v>
      </c>
      <c r="U904">
        <v>42.54</v>
      </c>
      <c r="V904">
        <v>-5.38</v>
      </c>
      <c r="W904">
        <v>-5.54</v>
      </c>
      <c r="X904">
        <v>42.23</v>
      </c>
      <c r="Y904">
        <v>41.38</v>
      </c>
    </row>
    <row r="905" spans="1:25" ht="15.75" x14ac:dyDescent="0.25">
      <c r="A905" s="10">
        <v>903</v>
      </c>
      <c r="B905" s="12">
        <v>-3.49</v>
      </c>
      <c r="C905" s="12">
        <v>43.24</v>
      </c>
      <c r="D905" s="12">
        <v>42.63</v>
      </c>
      <c r="E905" s="12">
        <v>42.8</v>
      </c>
      <c r="F905" s="12">
        <v>-4.21</v>
      </c>
      <c r="G905" s="12">
        <v>-5.43</v>
      </c>
      <c r="H905" s="12">
        <v>-5.28</v>
      </c>
      <c r="I905" s="12">
        <v>42.27</v>
      </c>
      <c r="J905" s="12">
        <v>-5.89</v>
      </c>
      <c r="K905" s="12">
        <v>-6.42</v>
      </c>
      <c r="L905" s="12">
        <v>42.57</v>
      </c>
      <c r="M905">
        <v>42.31</v>
      </c>
      <c r="N905">
        <v>-8.8800000000000008</v>
      </c>
      <c r="O905" s="32">
        <v>42.94</v>
      </c>
      <c r="P905">
        <v>41.92</v>
      </c>
      <c r="Q905">
        <v>-6.76</v>
      </c>
      <c r="R905">
        <v>43.02</v>
      </c>
      <c r="S905">
        <v>-6.67</v>
      </c>
      <c r="T905">
        <v>-6.21</v>
      </c>
      <c r="U905">
        <v>42.54</v>
      </c>
      <c r="V905">
        <v>-5.39</v>
      </c>
      <c r="W905">
        <v>-5.54</v>
      </c>
      <c r="X905">
        <v>42.23</v>
      </c>
      <c r="Y905">
        <v>41.38</v>
      </c>
    </row>
    <row r="906" spans="1:25" ht="15.75" x14ac:dyDescent="0.25">
      <c r="A906" s="10">
        <v>904</v>
      </c>
      <c r="B906" s="12">
        <v>-3.5</v>
      </c>
      <c r="C906" s="12">
        <v>43.24</v>
      </c>
      <c r="D906" s="12">
        <v>42.63</v>
      </c>
      <c r="E906" s="12">
        <v>42.8</v>
      </c>
      <c r="F906" s="12">
        <v>-4.21</v>
      </c>
      <c r="G906" s="12">
        <v>-5.44</v>
      </c>
      <c r="H906" s="12">
        <v>-5.29</v>
      </c>
      <c r="I906" s="12">
        <v>42.27</v>
      </c>
      <c r="J906" s="12">
        <v>-5.89</v>
      </c>
      <c r="K906" s="12">
        <v>-6.42</v>
      </c>
      <c r="L906" s="12">
        <v>42.58</v>
      </c>
      <c r="M906">
        <v>42.32</v>
      </c>
      <c r="N906">
        <v>-8.8699999999999992</v>
      </c>
      <c r="O906" s="32">
        <v>42.94</v>
      </c>
      <c r="P906">
        <v>41.92</v>
      </c>
      <c r="Q906">
        <v>-6.76</v>
      </c>
      <c r="R906">
        <v>43.03</v>
      </c>
      <c r="S906">
        <v>-6.68</v>
      </c>
      <c r="T906">
        <v>-6.21</v>
      </c>
      <c r="U906">
        <v>42.54</v>
      </c>
      <c r="V906">
        <v>-5.39</v>
      </c>
      <c r="W906">
        <v>-5.54</v>
      </c>
      <c r="X906">
        <v>42.23</v>
      </c>
      <c r="Y906">
        <v>41.38</v>
      </c>
    </row>
    <row r="907" spans="1:25" ht="15.75" x14ac:dyDescent="0.25">
      <c r="A907" s="10">
        <v>905</v>
      </c>
      <c r="B907" s="12">
        <v>-3.5</v>
      </c>
      <c r="C907" s="12">
        <v>43.24</v>
      </c>
      <c r="D907" s="12">
        <v>42.63</v>
      </c>
      <c r="E907" s="12">
        <v>42.8</v>
      </c>
      <c r="F907" s="12">
        <v>-4.21</v>
      </c>
      <c r="G907" s="12">
        <v>-5.43</v>
      </c>
      <c r="H907" s="12">
        <v>-5.28</v>
      </c>
      <c r="I907" s="12">
        <v>42.27</v>
      </c>
      <c r="J907" s="12">
        <v>-5.9</v>
      </c>
      <c r="K907" s="12">
        <v>-6.43</v>
      </c>
      <c r="L907" s="12">
        <v>42.59</v>
      </c>
      <c r="M907">
        <v>42.31</v>
      </c>
      <c r="N907">
        <v>-8.8800000000000008</v>
      </c>
      <c r="O907" s="32">
        <v>42.94</v>
      </c>
      <c r="P907">
        <v>41.92</v>
      </c>
      <c r="Q907">
        <v>-6.75</v>
      </c>
      <c r="R907">
        <v>43.03</v>
      </c>
      <c r="S907">
        <v>-6.67</v>
      </c>
      <c r="T907">
        <v>-6.21</v>
      </c>
      <c r="U907">
        <v>42.53</v>
      </c>
      <c r="V907">
        <v>-5.39</v>
      </c>
      <c r="W907">
        <v>-5.54</v>
      </c>
      <c r="X907">
        <v>42.24</v>
      </c>
      <c r="Y907">
        <v>41.37</v>
      </c>
    </row>
    <row r="908" spans="1:25" ht="15.75" x14ac:dyDescent="0.25">
      <c r="A908" s="10">
        <v>906</v>
      </c>
      <c r="B908" s="12">
        <v>-3.51</v>
      </c>
      <c r="C908" s="12">
        <v>43.25</v>
      </c>
      <c r="D908" s="12">
        <v>42.63</v>
      </c>
      <c r="E908" s="12">
        <v>42.8</v>
      </c>
      <c r="F908" s="12">
        <v>-4.2</v>
      </c>
      <c r="G908" s="12">
        <v>-5.44</v>
      </c>
      <c r="H908" s="12">
        <v>-5.28</v>
      </c>
      <c r="I908" s="12">
        <v>42.27</v>
      </c>
      <c r="J908" s="12">
        <v>-5.9</v>
      </c>
      <c r="K908" s="12">
        <v>-6.42</v>
      </c>
      <c r="L908" s="12">
        <v>42.59</v>
      </c>
      <c r="M908">
        <v>42.31</v>
      </c>
      <c r="N908">
        <v>-8.8699999999999992</v>
      </c>
      <c r="O908" s="32">
        <v>42.94</v>
      </c>
      <c r="P908">
        <v>41.91</v>
      </c>
      <c r="Q908">
        <v>-6.76</v>
      </c>
      <c r="R908">
        <v>43.03</v>
      </c>
      <c r="S908">
        <v>-6.67</v>
      </c>
      <c r="T908">
        <v>-6.21</v>
      </c>
      <c r="U908">
        <v>42.54</v>
      </c>
      <c r="V908">
        <v>-5.39</v>
      </c>
      <c r="W908">
        <v>-5.55</v>
      </c>
      <c r="X908">
        <v>42.23</v>
      </c>
      <c r="Y908">
        <v>41.38</v>
      </c>
    </row>
    <row r="909" spans="1:25" ht="15.75" x14ac:dyDescent="0.25">
      <c r="A909" s="10">
        <v>907</v>
      </c>
      <c r="B909" s="12">
        <v>-3.52</v>
      </c>
      <c r="C909" s="12">
        <v>43.25</v>
      </c>
      <c r="D909" s="12">
        <v>42.63</v>
      </c>
      <c r="E909" s="12">
        <v>42.81</v>
      </c>
      <c r="F909" s="12">
        <v>-4.2</v>
      </c>
      <c r="G909" s="12">
        <v>-5.45</v>
      </c>
      <c r="H909" s="12">
        <v>-5.27</v>
      </c>
      <c r="I909" s="12">
        <v>42.27</v>
      </c>
      <c r="J909" s="12">
        <v>-5.91</v>
      </c>
      <c r="K909" s="12">
        <v>-6.42</v>
      </c>
      <c r="L909" s="12">
        <v>42.59</v>
      </c>
      <c r="M909">
        <v>42.31</v>
      </c>
      <c r="N909">
        <v>-8.8800000000000008</v>
      </c>
      <c r="O909" s="32">
        <v>42.94</v>
      </c>
      <c r="P909">
        <v>41.9</v>
      </c>
      <c r="Q909">
        <v>-6.76</v>
      </c>
      <c r="R909">
        <v>43.02</v>
      </c>
      <c r="S909">
        <v>-6.68</v>
      </c>
      <c r="T909">
        <v>-6.21</v>
      </c>
      <c r="U909">
        <v>42.54</v>
      </c>
      <c r="V909">
        <v>-5.39</v>
      </c>
      <c r="W909">
        <v>-5.55</v>
      </c>
      <c r="X909">
        <v>42.23</v>
      </c>
      <c r="Y909">
        <v>41.38</v>
      </c>
    </row>
    <row r="910" spans="1:25" ht="15.75" x14ac:dyDescent="0.25">
      <c r="A910" s="10">
        <v>908</v>
      </c>
      <c r="B910" s="12">
        <v>-3.52</v>
      </c>
      <c r="C910" s="12">
        <v>43.24</v>
      </c>
      <c r="D910" s="12">
        <v>42.64</v>
      </c>
      <c r="E910" s="12">
        <v>42.8</v>
      </c>
      <c r="F910" s="12">
        <v>-4.2</v>
      </c>
      <c r="G910" s="12">
        <v>-5.45</v>
      </c>
      <c r="H910" s="12">
        <v>-5.27</v>
      </c>
      <c r="I910" s="12">
        <v>42.28</v>
      </c>
      <c r="J910" s="12">
        <v>-5.91</v>
      </c>
      <c r="K910" s="12">
        <v>-6.42</v>
      </c>
      <c r="L910" s="12">
        <v>42.59</v>
      </c>
      <c r="M910">
        <v>42.31</v>
      </c>
      <c r="N910">
        <v>-8.8699999999999992</v>
      </c>
      <c r="O910" s="32">
        <v>42.94</v>
      </c>
      <c r="P910">
        <v>41.9</v>
      </c>
      <c r="Q910">
        <v>-6.76</v>
      </c>
      <c r="R910">
        <v>43.02</v>
      </c>
      <c r="S910">
        <v>-6.67</v>
      </c>
      <c r="T910">
        <v>-6.21</v>
      </c>
      <c r="U910">
        <v>42.54</v>
      </c>
      <c r="V910">
        <v>-5.39</v>
      </c>
      <c r="W910">
        <v>-5.55</v>
      </c>
      <c r="X910">
        <v>42.23</v>
      </c>
      <c r="Y910">
        <v>41.38</v>
      </c>
    </row>
    <row r="911" spans="1:25" ht="15.75" x14ac:dyDescent="0.25">
      <c r="A911" s="10">
        <v>909</v>
      </c>
      <c r="B911" s="12">
        <v>-3.53</v>
      </c>
      <c r="C911" s="12">
        <v>43.24</v>
      </c>
      <c r="D911" s="12">
        <v>42.63</v>
      </c>
      <c r="E911" s="12">
        <v>42.8</v>
      </c>
      <c r="F911" s="12">
        <v>-4.21</v>
      </c>
      <c r="G911" s="12">
        <v>-5.44</v>
      </c>
      <c r="H911" s="12">
        <v>-5.27</v>
      </c>
      <c r="I911" s="12">
        <v>42.29</v>
      </c>
      <c r="J911" s="12">
        <v>-5.91</v>
      </c>
      <c r="K911" s="12">
        <v>-6.41</v>
      </c>
      <c r="L911" s="12">
        <v>42.6</v>
      </c>
      <c r="M911">
        <v>42.32</v>
      </c>
      <c r="N911">
        <v>-8.8699999999999992</v>
      </c>
      <c r="O911" s="32">
        <v>42.94</v>
      </c>
      <c r="P911">
        <v>41.9</v>
      </c>
      <c r="Q911">
        <v>-6.76</v>
      </c>
      <c r="R911">
        <v>43.03</v>
      </c>
      <c r="S911">
        <v>-6.67</v>
      </c>
      <c r="T911">
        <v>-6.22</v>
      </c>
      <c r="U911">
        <v>42.54</v>
      </c>
      <c r="V911">
        <v>-5.39</v>
      </c>
      <c r="W911">
        <v>-5.55</v>
      </c>
      <c r="X911">
        <v>42.23</v>
      </c>
      <c r="Y911">
        <v>41.38</v>
      </c>
    </row>
    <row r="912" spans="1:25" ht="15.75" x14ac:dyDescent="0.25">
      <c r="A912" s="10">
        <v>910</v>
      </c>
      <c r="B912" s="12">
        <v>-3.54</v>
      </c>
      <c r="C912" s="12">
        <v>43.24</v>
      </c>
      <c r="D912" s="12">
        <v>42.63</v>
      </c>
      <c r="E912" s="12">
        <v>42.81</v>
      </c>
      <c r="F912" s="12">
        <v>-4.21</v>
      </c>
      <c r="G912" s="12">
        <v>-5.45</v>
      </c>
      <c r="H912" s="12">
        <v>-5.27</v>
      </c>
      <c r="I912" s="12">
        <v>42.29</v>
      </c>
      <c r="J912" s="12">
        <v>-5.91</v>
      </c>
      <c r="K912" s="12">
        <v>-6.42</v>
      </c>
      <c r="L912" s="12">
        <v>42.6</v>
      </c>
      <c r="M912">
        <v>42.32</v>
      </c>
      <c r="N912">
        <v>-8.8699999999999992</v>
      </c>
      <c r="O912" s="32">
        <v>42.94</v>
      </c>
      <c r="P912">
        <v>41.89</v>
      </c>
      <c r="Q912">
        <v>-6.76</v>
      </c>
      <c r="R912">
        <v>43.03</v>
      </c>
      <c r="S912">
        <v>-6.67</v>
      </c>
      <c r="T912">
        <v>-6.22</v>
      </c>
      <c r="U912">
        <v>42.54</v>
      </c>
      <c r="V912">
        <v>-5.4</v>
      </c>
      <c r="W912">
        <v>-5.56</v>
      </c>
      <c r="X912">
        <v>42.24</v>
      </c>
      <c r="Y912">
        <v>41.38</v>
      </c>
    </row>
    <row r="913" spans="1:25" ht="15.75" x14ac:dyDescent="0.25">
      <c r="A913" s="10">
        <v>911</v>
      </c>
      <c r="B913" s="12">
        <v>-3.55</v>
      </c>
      <c r="C913" s="12">
        <v>43.24</v>
      </c>
      <c r="D913" s="12">
        <v>42.63</v>
      </c>
      <c r="E913" s="12">
        <v>42.81</v>
      </c>
      <c r="F913" s="12">
        <v>-4.22</v>
      </c>
      <c r="G913" s="12">
        <v>-5.46</v>
      </c>
      <c r="H913" s="12">
        <v>-5.27</v>
      </c>
      <c r="I913" s="12">
        <v>42.29</v>
      </c>
      <c r="J913" s="12">
        <v>-5.91</v>
      </c>
      <c r="K913" s="12">
        <v>-6.42</v>
      </c>
      <c r="L913" s="12">
        <v>42.6</v>
      </c>
      <c r="M913">
        <v>42.33</v>
      </c>
      <c r="N913">
        <v>-8.8699999999999992</v>
      </c>
      <c r="O913" s="32">
        <v>42.94</v>
      </c>
      <c r="P913">
        <v>41.89</v>
      </c>
      <c r="Q913">
        <v>-6.75</v>
      </c>
      <c r="R913">
        <v>43.03</v>
      </c>
      <c r="S913">
        <v>-6.67</v>
      </c>
      <c r="T913">
        <v>-6.22</v>
      </c>
      <c r="U913">
        <v>42.55</v>
      </c>
      <c r="V913">
        <v>-5.4</v>
      </c>
      <c r="W913">
        <v>-5.56</v>
      </c>
      <c r="X913">
        <v>42.24</v>
      </c>
      <c r="Y913">
        <v>41.39</v>
      </c>
    </row>
    <row r="914" spans="1:25" ht="15.75" x14ac:dyDescent="0.25">
      <c r="A914" s="10">
        <v>912</v>
      </c>
      <c r="B914" s="12">
        <v>-3.56</v>
      </c>
      <c r="C914" s="12">
        <v>43.25</v>
      </c>
      <c r="D914" s="12">
        <v>42.63</v>
      </c>
      <c r="E914" s="12">
        <v>42.82</v>
      </c>
      <c r="F914" s="12">
        <v>-4.22</v>
      </c>
      <c r="G914" s="12">
        <v>-5.46</v>
      </c>
      <c r="H914" s="12">
        <v>-5.27</v>
      </c>
      <c r="I914" s="12">
        <v>42.29</v>
      </c>
      <c r="J914" s="12">
        <v>-5.92</v>
      </c>
      <c r="K914" s="12">
        <v>-6.41</v>
      </c>
      <c r="L914" s="12">
        <v>42.6</v>
      </c>
      <c r="M914">
        <v>42.32</v>
      </c>
      <c r="N914">
        <v>-8.8699999999999992</v>
      </c>
      <c r="O914" s="32">
        <v>42.94</v>
      </c>
      <c r="P914">
        <v>41.89</v>
      </c>
      <c r="Q914">
        <v>-6.76</v>
      </c>
      <c r="R914">
        <v>43.03</v>
      </c>
      <c r="S914">
        <v>-6.67</v>
      </c>
      <c r="T914">
        <v>-6.22</v>
      </c>
      <c r="U914">
        <v>42.55</v>
      </c>
      <c r="V914">
        <v>-5.41</v>
      </c>
      <c r="W914">
        <v>-5.56</v>
      </c>
      <c r="X914">
        <v>42.24</v>
      </c>
      <c r="Y914">
        <v>41.38</v>
      </c>
    </row>
    <row r="915" spans="1:25" ht="15.75" x14ac:dyDescent="0.25">
      <c r="A915" s="10">
        <v>913</v>
      </c>
      <c r="B915" s="12">
        <v>-3.57</v>
      </c>
      <c r="C915" s="12">
        <v>43.25</v>
      </c>
      <c r="D915" s="12">
        <v>42.63</v>
      </c>
      <c r="E915" s="12">
        <v>42.82</v>
      </c>
      <c r="F915" s="12">
        <v>-4.21</v>
      </c>
      <c r="G915" s="12">
        <v>-5.47</v>
      </c>
      <c r="H915" s="12">
        <v>-5.27</v>
      </c>
      <c r="I915" s="12">
        <v>42.29</v>
      </c>
      <c r="J915" s="12">
        <v>-5.92</v>
      </c>
      <c r="K915" s="12">
        <v>-6.42</v>
      </c>
      <c r="L915" s="12">
        <v>42.6</v>
      </c>
      <c r="M915">
        <v>42.33</v>
      </c>
      <c r="N915">
        <v>-8.8699999999999992</v>
      </c>
      <c r="O915" s="32">
        <v>42.94</v>
      </c>
      <c r="P915">
        <v>41.88</v>
      </c>
      <c r="Q915">
        <v>-6.75</v>
      </c>
      <c r="R915">
        <v>43.02</v>
      </c>
      <c r="S915">
        <v>-6.67</v>
      </c>
      <c r="T915">
        <v>-6.21</v>
      </c>
      <c r="U915">
        <v>42.55</v>
      </c>
      <c r="V915">
        <v>-5.41</v>
      </c>
      <c r="W915">
        <v>-5.56</v>
      </c>
      <c r="X915">
        <v>42.24</v>
      </c>
      <c r="Y915">
        <v>41.39</v>
      </c>
    </row>
    <row r="916" spans="1:25" ht="15.75" x14ac:dyDescent="0.25">
      <c r="A916" s="10">
        <v>914</v>
      </c>
      <c r="B916" s="12">
        <v>-3.57</v>
      </c>
      <c r="C916" s="12">
        <v>43.25</v>
      </c>
      <c r="D916" s="12">
        <v>42.64</v>
      </c>
      <c r="E916" s="12">
        <v>42.82</v>
      </c>
      <c r="F916" s="12">
        <v>-4.21</v>
      </c>
      <c r="G916" s="12">
        <v>-5.47</v>
      </c>
      <c r="H916" s="12">
        <v>-5.27</v>
      </c>
      <c r="I916" s="12">
        <v>42.29</v>
      </c>
      <c r="J916" s="12">
        <v>-5.92</v>
      </c>
      <c r="K916" s="12">
        <v>-6.42</v>
      </c>
      <c r="L916" s="12">
        <v>42.6</v>
      </c>
      <c r="M916">
        <v>42.33</v>
      </c>
      <c r="N916">
        <v>-8.8699999999999992</v>
      </c>
      <c r="O916" s="32">
        <v>42.94</v>
      </c>
      <c r="P916">
        <v>41.88</v>
      </c>
      <c r="Q916">
        <v>-6.75</v>
      </c>
      <c r="R916">
        <v>43.02</v>
      </c>
      <c r="S916">
        <v>-6.67</v>
      </c>
      <c r="T916">
        <v>-6.21</v>
      </c>
      <c r="U916">
        <v>42.55</v>
      </c>
      <c r="V916">
        <v>-5.4</v>
      </c>
      <c r="W916">
        <v>-5.56</v>
      </c>
      <c r="X916">
        <v>42.24</v>
      </c>
      <c r="Y916">
        <v>41.39</v>
      </c>
    </row>
    <row r="917" spans="1:25" ht="15.75" x14ac:dyDescent="0.25">
      <c r="A917" s="10">
        <v>915</v>
      </c>
      <c r="B917" s="12">
        <v>-3.58</v>
      </c>
      <c r="C917" s="12">
        <v>43.25</v>
      </c>
      <c r="D917" s="12">
        <v>42.64</v>
      </c>
      <c r="E917" s="12">
        <v>42.82</v>
      </c>
      <c r="F917" s="12">
        <v>-4.22</v>
      </c>
      <c r="G917" s="12">
        <v>-5.48</v>
      </c>
      <c r="H917" s="12">
        <v>-5.27</v>
      </c>
      <c r="I917" s="12">
        <v>42.3</v>
      </c>
      <c r="J917" s="12">
        <v>-5.92</v>
      </c>
      <c r="K917" s="12">
        <v>-6.43</v>
      </c>
      <c r="L917" s="12">
        <v>42.61</v>
      </c>
      <c r="M917">
        <v>42.32</v>
      </c>
      <c r="N917">
        <v>-8.86</v>
      </c>
      <c r="O917" s="32">
        <v>42.94</v>
      </c>
      <c r="P917">
        <v>41.87</v>
      </c>
      <c r="Q917">
        <v>-6.74</v>
      </c>
      <c r="R917">
        <v>43.02</v>
      </c>
      <c r="S917">
        <v>-6.67</v>
      </c>
      <c r="T917">
        <v>-6.21</v>
      </c>
      <c r="U917">
        <v>42.55</v>
      </c>
      <c r="V917">
        <v>-5.41</v>
      </c>
      <c r="W917">
        <v>-5.56</v>
      </c>
      <c r="X917">
        <v>42.23</v>
      </c>
      <c r="Y917">
        <v>41.4</v>
      </c>
    </row>
    <row r="918" spans="1:25" ht="15.75" x14ac:dyDescent="0.25">
      <c r="A918" s="10">
        <v>916</v>
      </c>
      <c r="B918" s="12">
        <v>-3.59</v>
      </c>
      <c r="C918" s="12">
        <v>43.25</v>
      </c>
      <c r="D918" s="12">
        <v>42.64</v>
      </c>
      <c r="E918" s="12">
        <v>42.82</v>
      </c>
      <c r="F918" s="12">
        <v>-4.22</v>
      </c>
      <c r="G918" s="12">
        <v>-5.48</v>
      </c>
      <c r="H918" s="12">
        <v>-5.28</v>
      </c>
      <c r="I918" s="12">
        <v>42.3</v>
      </c>
      <c r="J918" s="12">
        <v>-5.93</v>
      </c>
      <c r="K918" s="12">
        <v>-6.42</v>
      </c>
      <c r="L918" s="12">
        <v>42.61</v>
      </c>
      <c r="M918">
        <v>42.33</v>
      </c>
      <c r="N918">
        <v>-8.86</v>
      </c>
      <c r="O918" s="32">
        <v>42.94</v>
      </c>
      <c r="P918">
        <v>41.86</v>
      </c>
      <c r="Q918">
        <v>-6.75</v>
      </c>
      <c r="R918">
        <v>43.02</v>
      </c>
      <c r="S918">
        <v>-6.67</v>
      </c>
      <c r="T918">
        <v>-6.2</v>
      </c>
      <c r="U918">
        <v>42.55</v>
      </c>
      <c r="V918">
        <v>-5.41</v>
      </c>
      <c r="W918">
        <v>-5.56</v>
      </c>
      <c r="X918">
        <v>42.24</v>
      </c>
      <c r="Y918">
        <v>41.4</v>
      </c>
    </row>
    <row r="919" spans="1:25" ht="15.75" x14ac:dyDescent="0.25">
      <c r="A919" s="10">
        <v>917</v>
      </c>
      <c r="B919" s="12">
        <v>-3.6</v>
      </c>
      <c r="C919" s="12">
        <v>43.25</v>
      </c>
      <c r="D919" s="12">
        <v>42.64</v>
      </c>
      <c r="E919" s="12">
        <v>42.82</v>
      </c>
      <c r="F919" s="12">
        <v>-4.21</v>
      </c>
      <c r="G919" s="12">
        <v>-5.48</v>
      </c>
      <c r="H919" s="12">
        <v>-5.28</v>
      </c>
      <c r="I919" s="12">
        <v>42.3</v>
      </c>
      <c r="J919" s="12">
        <v>-5.93</v>
      </c>
      <c r="K919" s="12">
        <v>-6.42</v>
      </c>
      <c r="L919" s="12">
        <v>42.61</v>
      </c>
      <c r="M919">
        <v>42.34</v>
      </c>
      <c r="N919">
        <v>-8.85</v>
      </c>
      <c r="O919" s="32">
        <v>42.94</v>
      </c>
      <c r="P919">
        <v>41.86</v>
      </c>
      <c r="Q919">
        <v>-6.75</v>
      </c>
      <c r="R919">
        <v>43.02</v>
      </c>
      <c r="S919">
        <v>-6.67</v>
      </c>
      <c r="T919">
        <v>-6.21</v>
      </c>
      <c r="U919">
        <v>42.55</v>
      </c>
      <c r="V919">
        <v>-5.41</v>
      </c>
      <c r="W919">
        <v>-5.57</v>
      </c>
      <c r="X919">
        <v>42.24</v>
      </c>
      <c r="Y919">
        <v>41.41</v>
      </c>
    </row>
    <row r="920" spans="1:25" ht="15.75" x14ac:dyDescent="0.25">
      <c r="A920" s="10">
        <v>918</v>
      </c>
      <c r="B920" s="12">
        <v>-3.6</v>
      </c>
      <c r="C920" s="12">
        <v>43.25</v>
      </c>
      <c r="D920" s="12">
        <v>42.63</v>
      </c>
      <c r="E920" s="12">
        <v>42.83</v>
      </c>
      <c r="F920" s="12">
        <v>-4.21</v>
      </c>
      <c r="G920" s="12">
        <v>-5.49</v>
      </c>
      <c r="H920" s="12">
        <v>-5.28</v>
      </c>
      <c r="I920" s="12">
        <v>42.3</v>
      </c>
      <c r="J920" s="12">
        <v>-5.93</v>
      </c>
      <c r="K920" s="12">
        <v>-6.42</v>
      </c>
      <c r="L920" s="12">
        <v>42.61</v>
      </c>
      <c r="M920">
        <v>42.33</v>
      </c>
      <c r="N920">
        <v>-8.86</v>
      </c>
      <c r="O920" s="32">
        <v>42.93</v>
      </c>
      <c r="P920">
        <v>41.86</v>
      </c>
      <c r="Q920">
        <v>-6.75</v>
      </c>
      <c r="R920">
        <v>43.03</v>
      </c>
      <c r="S920">
        <v>-6.66</v>
      </c>
      <c r="T920">
        <v>-6.21</v>
      </c>
      <c r="U920">
        <v>42.55</v>
      </c>
      <c r="V920">
        <v>-5.41</v>
      </c>
      <c r="W920">
        <v>-5.57</v>
      </c>
      <c r="X920">
        <v>42.24</v>
      </c>
      <c r="Y920">
        <v>41.4</v>
      </c>
    </row>
    <row r="921" spans="1:25" ht="15.75" x14ac:dyDescent="0.25">
      <c r="A921" s="10">
        <v>919</v>
      </c>
      <c r="B921" s="12">
        <v>-3.61</v>
      </c>
      <c r="C921" s="12">
        <v>43.25</v>
      </c>
      <c r="D921" s="12">
        <v>42.63</v>
      </c>
      <c r="E921" s="12">
        <v>42.83</v>
      </c>
      <c r="F921" s="12">
        <v>-4.21</v>
      </c>
      <c r="G921" s="12">
        <v>-5.5</v>
      </c>
      <c r="H921" s="12">
        <v>-5.27</v>
      </c>
      <c r="I921" s="12">
        <v>42.31</v>
      </c>
      <c r="J921" s="12">
        <v>-5.92</v>
      </c>
      <c r="K921" s="12">
        <v>-6.42</v>
      </c>
      <c r="L921" s="12">
        <v>42.6</v>
      </c>
      <c r="M921">
        <v>42.34</v>
      </c>
      <c r="N921">
        <v>-8.86</v>
      </c>
      <c r="O921" s="32">
        <v>42.93</v>
      </c>
      <c r="P921">
        <v>41.85</v>
      </c>
      <c r="Q921">
        <v>-6.75</v>
      </c>
      <c r="R921">
        <v>43.02</v>
      </c>
      <c r="S921">
        <v>-6.66</v>
      </c>
      <c r="T921">
        <v>-6.21</v>
      </c>
      <c r="U921">
        <v>42.55</v>
      </c>
      <c r="V921">
        <v>-5.4</v>
      </c>
      <c r="W921">
        <v>-5.56</v>
      </c>
      <c r="X921">
        <v>42.24</v>
      </c>
      <c r="Y921">
        <v>41.4</v>
      </c>
    </row>
    <row r="922" spans="1:25" ht="15.75" x14ac:dyDescent="0.25">
      <c r="A922" s="10">
        <v>920</v>
      </c>
      <c r="B922" s="12">
        <v>-3.62</v>
      </c>
      <c r="C922" s="12">
        <v>43.25</v>
      </c>
      <c r="D922" s="12">
        <v>42.63</v>
      </c>
      <c r="E922" s="12">
        <v>42.83</v>
      </c>
      <c r="F922" s="12">
        <v>-4.21</v>
      </c>
      <c r="G922" s="12">
        <v>-5.49</v>
      </c>
      <c r="H922" s="12">
        <v>-5.28</v>
      </c>
      <c r="I922" s="12">
        <v>42.32</v>
      </c>
      <c r="J922" s="12">
        <v>-5.92</v>
      </c>
      <c r="K922" s="12">
        <v>-6.42</v>
      </c>
      <c r="L922" s="12">
        <v>42.61</v>
      </c>
      <c r="M922">
        <v>42.34</v>
      </c>
      <c r="N922">
        <v>-8.86</v>
      </c>
      <c r="O922" s="32">
        <v>42.93</v>
      </c>
      <c r="P922">
        <v>41.85</v>
      </c>
      <c r="Q922">
        <v>-6.74</v>
      </c>
      <c r="R922">
        <v>43.02</v>
      </c>
      <c r="S922">
        <v>-6.67</v>
      </c>
      <c r="T922">
        <v>-6.2</v>
      </c>
      <c r="U922">
        <v>42.55</v>
      </c>
      <c r="V922">
        <v>-5.41</v>
      </c>
      <c r="W922">
        <v>-5.57</v>
      </c>
      <c r="X922">
        <v>42.24</v>
      </c>
      <c r="Y922">
        <v>41.4</v>
      </c>
    </row>
    <row r="923" spans="1:25" ht="15.75" x14ac:dyDescent="0.25">
      <c r="A923" s="10">
        <v>921</v>
      </c>
      <c r="B923" s="12">
        <v>-3.63</v>
      </c>
      <c r="C923" s="12">
        <v>43.25</v>
      </c>
      <c r="D923" s="12">
        <v>42.64</v>
      </c>
      <c r="E923" s="12">
        <v>42.84</v>
      </c>
      <c r="F923" s="12">
        <v>-4.21</v>
      </c>
      <c r="G923" s="12">
        <v>-5.49</v>
      </c>
      <c r="H923" s="12">
        <v>-5.27</v>
      </c>
      <c r="I923" s="12">
        <v>42.32</v>
      </c>
      <c r="J923" s="12">
        <v>-5.92</v>
      </c>
      <c r="K923" s="12">
        <v>-6.42</v>
      </c>
      <c r="L923" s="12">
        <v>42.61</v>
      </c>
      <c r="M923">
        <v>42.35</v>
      </c>
      <c r="N923">
        <v>-8.86</v>
      </c>
      <c r="O923" s="32">
        <v>42.93</v>
      </c>
      <c r="P923">
        <v>41.85</v>
      </c>
      <c r="Q923">
        <v>-6.74</v>
      </c>
      <c r="R923">
        <v>43.02</v>
      </c>
      <c r="S923">
        <v>-6.67</v>
      </c>
      <c r="T923">
        <v>-6.2</v>
      </c>
      <c r="U923">
        <v>42.55</v>
      </c>
      <c r="V923">
        <v>-5.41</v>
      </c>
      <c r="W923">
        <v>-5.58</v>
      </c>
      <c r="X923">
        <v>42.24</v>
      </c>
      <c r="Y923">
        <v>41.4</v>
      </c>
    </row>
    <row r="924" spans="1:25" ht="15.75" x14ac:dyDescent="0.25">
      <c r="A924" s="10">
        <v>922</v>
      </c>
      <c r="B924" s="12">
        <v>-3.64</v>
      </c>
      <c r="C924" s="12">
        <v>43.24</v>
      </c>
      <c r="D924" s="12">
        <v>42.64</v>
      </c>
      <c r="E924" s="12">
        <v>42.84</v>
      </c>
      <c r="F924" s="12">
        <v>-4.21</v>
      </c>
      <c r="G924" s="12">
        <v>-5.5</v>
      </c>
      <c r="H924" s="12">
        <v>-5.27</v>
      </c>
      <c r="I924" s="12">
        <v>42.32</v>
      </c>
      <c r="J924" s="12">
        <v>-5.92</v>
      </c>
      <c r="K924" s="12">
        <v>-6.41</v>
      </c>
      <c r="L924" s="12">
        <v>42.61</v>
      </c>
      <c r="M924">
        <v>42.35</v>
      </c>
      <c r="N924">
        <v>-8.86</v>
      </c>
      <c r="O924" s="32">
        <v>42.92</v>
      </c>
      <c r="P924">
        <v>41.85</v>
      </c>
      <c r="Q924">
        <v>-6.75</v>
      </c>
      <c r="R924">
        <v>43.02</v>
      </c>
      <c r="S924">
        <v>-6.66</v>
      </c>
      <c r="T924">
        <v>-6.2</v>
      </c>
      <c r="U924">
        <v>42.55</v>
      </c>
      <c r="V924">
        <v>-5.4</v>
      </c>
      <c r="W924">
        <v>-5.59</v>
      </c>
      <c r="X924">
        <v>42.24</v>
      </c>
      <c r="Y924">
        <v>41.41</v>
      </c>
    </row>
    <row r="925" spans="1:25" ht="15.75" x14ac:dyDescent="0.25">
      <c r="A925" s="10">
        <v>923</v>
      </c>
      <c r="B925" s="12">
        <v>-3.64</v>
      </c>
      <c r="C925" s="12">
        <v>43.24</v>
      </c>
      <c r="D925" s="12">
        <v>42.64</v>
      </c>
      <c r="E925" s="12">
        <v>42.85</v>
      </c>
      <c r="F925" s="12">
        <v>-4.22</v>
      </c>
      <c r="G925" s="12">
        <v>-5.5</v>
      </c>
      <c r="H925" s="12">
        <v>-5.28</v>
      </c>
      <c r="I925" s="12">
        <v>42.32</v>
      </c>
      <c r="J925" s="12">
        <v>-5.93</v>
      </c>
      <c r="K925" s="12">
        <v>-6.4</v>
      </c>
      <c r="L925" s="12">
        <v>42.61</v>
      </c>
      <c r="M925">
        <v>42.35</v>
      </c>
      <c r="N925">
        <v>-8.85</v>
      </c>
      <c r="O925" s="32">
        <v>42.93</v>
      </c>
      <c r="P925">
        <v>41.84</v>
      </c>
      <c r="Q925">
        <v>-6.74</v>
      </c>
      <c r="R925">
        <v>43.02</v>
      </c>
      <c r="S925">
        <v>-6.66</v>
      </c>
      <c r="T925">
        <v>-6.2</v>
      </c>
      <c r="U925">
        <v>42.55</v>
      </c>
      <c r="V925">
        <v>-5.4</v>
      </c>
      <c r="W925">
        <v>-5.59</v>
      </c>
      <c r="X925">
        <v>42.24</v>
      </c>
      <c r="Y925">
        <v>41.41</v>
      </c>
    </row>
    <row r="926" spans="1:25" ht="15.75" x14ac:dyDescent="0.25">
      <c r="A926" s="10">
        <v>924</v>
      </c>
      <c r="B926" s="12">
        <v>-3.65</v>
      </c>
      <c r="C926" s="12">
        <v>43.24</v>
      </c>
      <c r="D926" s="12">
        <v>42.64</v>
      </c>
      <c r="E926" s="12">
        <v>42.85</v>
      </c>
      <c r="F926" s="12">
        <v>-4.21</v>
      </c>
      <c r="G926" s="12">
        <v>-5.51</v>
      </c>
      <c r="H926" s="12">
        <v>-5.27</v>
      </c>
      <c r="I926" s="12">
        <v>42.34</v>
      </c>
      <c r="J926" s="12">
        <v>-5.93</v>
      </c>
      <c r="K926" s="12">
        <v>-6.41</v>
      </c>
      <c r="L926" s="12">
        <v>42.62</v>
      </c>
      <c r="M926">
        <v>42.35</v>
      </c>
      <c r="N926">
        <v>-8.85</v>
      </c>
      <c r="O926" s="32">
        <v>42.93</v>
      </c>
      <c r="P926">
        <v>41.84</v>
      </c>
      <c r="Q926">
        <v>-6.74</v>
      </c>
      <c r="R926">
        <v>43.03</v>
      </c>
      <c r="S926">
        <v>-6.66</v>
      </c>
      <c r="T926">
        <v>-6.2</v>
      </c>
      <c r="U926">
        <v>42.56</v>
      </c>
      <c r="V926">
        <v>-5.41</v>
      </c>
      <c r="W926">
        <v>-5.59</v>
      </c>
      <c r="X926">
        <v>42.24</v>
      </c>
      <c r="Y926">
        <v>41.41</v>
      </c>
    </row>
    <row r="927" spans="1:25" ht="15.75" x14ac:dyDescent="0.25">
      <c r="A927" s="10">
        <v>925</v>
      </c>
      <c r="B927" s="12">
        <v>-3.65</v>
      </c>
      <c r="C927" s="12">
        <v>43.24</v>
      </c>
      <c r="D927" s="12">
        <v>42.64</v>
      </c>
      <c r="E927" s="12">
        <v>42.85</v>
      </c>
      <c r="F927" s="12">
        <v>-4.21</v>
      </c>
      <c r="G927" s="12">
        <v>-5.51</v>
      </c>
      <c r="H927" s="12">
        <v>-5.27</v>
      </c>
      <c r="I927" s="12">
        <v>42.34</v>
      </c>
      <c r="J927" s="12">
        <v>-5.94</v>
      </c>
      <c r="K927" s="12">
        <v>-6.41</v>
      </c>
      <c r="L927" s="12">
        <v>42.61</v>
      </c>
      <c r="M927">
        <v>42.35</v>
      </c>
      <c r="N927">
        <v>-8.85</v>
      </c>
      <c r="O927" s="32">
        <v>42.93</v>
      </c>
      <c r="P927">
        <v>41.84</v>
      </c>
      <c r="Q927">
        <v>-6.73</v>
      </c>
      <c r="R927">
        <v>43.02</v>
      </c>
      <c r="S927">
        <v>-6.67</v>
      </c>
      <c r="T927">
        <v>-6.2</v>
      </c>
      <c r="U927">
        <v>42.56</v>
      </c>
      <c r="V927">
        <v>-5.41</v>
      </c>
      <c r="W927">
        <v>-5.6</v>
      </c>
      <c r="X927">
        <v>42.23</v>
      </c>
      <c r="Y927">
        <v>41.41</v>
      </c>
    </row>
    <row r="928" spans="1:25" ht="15.75" x14ac:dyDescent="0.25">
      <c r="A928" s="10">
        <v>926</v>
      </c>
      <c r="B928" s="12">
        <v>-3.66</v>
      </c>
      <c r="C928" s="12">
        <v>43.25</v>
      </c>
      <c r="D928" s="12">
        <v>42.63</v>
      </c>
      <c r="E928" s="12">
        <v>42.85</v>
      </c>
      <c r="F928" s="12">
        <v>-4.21</v>
      </c>
      <c r="G928" s="12">
        <v>-5.53</v>
      </c>
      <c r="H928" s="12">
        <v>-5.27</v>
      </c>
      <c r="I928" s="12">
        <v>42.35</v>
      </c>
      <c r="J928" s="12">
        <v>-5.93</v>
      </c>
      <c r="K928" s="12">
        <v>-6.41</v>
      </c>
      <c r="L928" s="12">
        <v>42.61</v>
      </c>
      <c r="M928">
        <v>42.34</v>
      </c>
      <c r="N928">
        <v>-8.85</v>
      </c>
      <c r="O928" s="32">
        <v>42.92</v>
      </c>
      <c r="P928">
        <v>41.84</v>
      </c>
      <c r="Q928">
        <v>-6.73</v>
      </c>
      <c r="R928">
        <v>43.03</v>
      </c>
      <c r="S928">
        <v>-6.67</v>
      </c>
      <c r="T928">
        <v>-6.2</v>
      </c>
      <c r="U928">
        <v>42.55</v>
      </c>
      <c r="V928">
        <v>-5.4</v>
      </c>
      <c r="W928">
        <v>-5.6</v>
      </c>
      <c r="X928">
        <v>42.24</v>
      </c>
      <c r="Y928">
        <v>41.42</v>
      </c>
    </row>
    <row r="929" spans="1:25" ht="15.75" x14ac:dyDescent="0.25">
      <c r="A929" s="10">
        <v>927</v>
      </c>
      <c r="B929" s="12">
        <v>-3.67</v>
      </c>
      <c r="C929" s="12">
        <v>43.25</v>
      </c>
      <c r="D929" s="12">
        <v>42.63</v>
      </c>
      <c r="E929" s="12">
        <v>42.85</v>
      </c>
      <c r="F929" s="12">
        <v>-4.21</v>
      </c>
      <c r="G929" s="12">
        <v>-5.53</v>
      </c>
      <c r="H929" s="12">
        <v>-5.26</v>
      </c>
      <c r="I929" s="12">
        <v>42.35</v>
      </c>
      <c r="J929" s="12">
        <v>-5.93</v>
      </c>
      <c r="K929" s="12">
        <v>-6.41</v>
      </c>
      <c r="L929" s="12">
        <v>42.62</v>
      </c>
      <c r="M929">
        <v>42.35</v>
      </c>
      <c r="N929">
        <v>-8.85</v>
      </c>
      <c r="O929" s="32">
        <v>42.92</v>
      </c>
      <c r="P929">
        <v>41.84</v>
      </c>
      <c r="Q929">
        <v>-6.73</v>
      </c>
      <c r="R929">
        <v>43.03</v>
      </c>
      <c r="S929">
        <v>-6.67</v>
      </c>
      <c r="T929">
        <v>-6.21</v>
      </c>
      <c r="U929">
        <v>42.56</v>
      </c>
      <c r="V929">
        <v>-5.42</v>
      </c>
      <c r="W929">
        <v>-5.6</v>
      </c>
      <c r="X929">
        <v>42.23</v>
      </c>
      <c r="Y929">
        <v>41.42</v>
      </c>
    </row>
    <row r="930" spans="1:25" ht="15.75" x14ac:dyDescent="0.25">
      <c r="A930" s="10">
        <v>928</v>
      </c>
      <c r="B930" s="12">
        <v>-3.67</v>
      </c>
      <c r="C930" s="12">
        <v>43.25</v>
      </c>
      <c r="D930" s="12">
        <v>42.64</v>
      </c>
      <c r="E930" s="12">
        <v>42.85</v>
      </c>
      <c r="F930" s="12">
        <v>-4.21</v>
      </c>
      <c r="G930" s="12">
        <v>-5.53</v>
      </c>
      <c r="H930" s="12">
        <v>-5.26</v>
      </c>
      <c r="I930" s="12">
        <v>42.35</v>
      </c>
      <c r="J930" s="12">
        <v>-5.94</v>
      </c>
      <c r="K930" s="12">
        <v>-6.4</v>
      </c>
      <c r="L930" s="12">
        <v>42.62</v>
      </c>
      <c r="M930">
        <v>42.35</v>
      </c>
      <c r="N930">
        <v>-8.84</v>
      </c>
      <c r="O930" s="32">
        <v>42.92</v>
      </c>
      <c r="P930">
        <v>41.84</v>
      </c>
      <c r="Q930">
        <v>-6.73</v>
      </c>
      <c r="R930">
        <v>43.03</v>
      </c>
      <c r="S930">
        <v>-6.67</v>
      </c>
      <c r="T930">
        <v>-6.2</v>
      </c>
      <c r="U930">
        <v>42.56</v>
      </c>
      <c r="V930">
        <v>-5.41</v>
      </c>
      <c r="W930">
        <v>-5.6</v>
      </c>
      <c r="X930">
        <v>42.23</v>
      </c>
      <c r="Y930">
        <v>41.43</v>
      </c>
    </row>
    <row r="931" spans="1:25" ht="15.75" x14ac:dyDescent="0.25">
      <c r="A931" s="10">
        <v>929</v>
      </c>
      <c r="B931" s="12">
        <v>-3.68</v>
      </c>
      <c r="C931" s="12">
        <v>43.25</v>
      </c>
      <c r="D931" s="12">
        <v>42.65</v>
      </c>
      <c r="E931" s="12">
        <v>42.86</v>
      </c>
      <c r="F931" s="12">
        <v>-4.21</v>
      </c>
      <c r="G931" s="12">
        <v>-5.53</v>
      </c>
      <c r="H931" s="12">
        <v>-5.27</v>
      </c>
      <c r="I931" s="12">
        <v>42.36</v>
      </c>
      <c r="J931" s="12">
        <v>-5.94</v>
      </c>
      <c r="K931" s="12">
        <v>-6.4</v>
      </c>
      <c r="L931" s="12">
        <v>42.62</v>
      </c>
      <c r="M931">
        <v>42.35</v>
      </c>
      <c r="N931">
        <v>-8.85</v>
      </c>
      <c r="O931" s="32">
        <v>42.93</v>
      </c>
      <c r="P931">
        <v>41.84</v>
      </c>
      <c r="Q931">
        <v>-6.73</v>
      </c>
      <c r="R931">
        <v>43.03</v>
      </c>
      <c r="S931">
        <v>-6.67</v>
      </c>
      <c r="T931">
        <v>-6.19</v>
      </c>
      <c r="U931">
        <v>42.56</v>
      </c>
      <c r="V931">
        <v>-5.41</v>
      </c>
      <c r="W931">
        <v>-5.61</v>
      </c>
      <c r="X931">
        <v>42.24</v>
      </c>
      <c r="Y931">
        <v>41.42</v>
      </c>
    </row>
    <row r="932" spans="1:25" ht="15.75" x14ac:dyDescent="0.25">
      <c r="A932" s="10">
        <v>930</v>
      </c>
      <c r="B932" s="12">
        <v>-3.69</v>
      </c>
      <c r="C932" s="12">
        <v>43.25</v>
      </c>
      <c r="D932" s="12">
        <v>42.65</v>
      </c>
      <c r="E932" s="12">
        <v>42.86</v>
      </c>
      <c r="F932" s="12">
        <v>-4.21</v>
      </c>
      <c r="G932" s="12">
        <v>-5.53</v>
      </c>
      <c r="H932" s="12">
        <v>-5.26</v>
      </c>
      <c r="I932" s="12">
        <v>42.35</v>
      </c>
      <c r="J932" s="12">
        <v>-5.94</v>
      </c>
      <c r="K932" s="12">
        <v>-6.4</v>
      </c>
      <c r="L932" s="12">
        <v>42.63</v>
      </c>
      <c r="M932">
        <v>42.35</v>
      </c>
      <c r="N932">
        <v>-8.84</v>
      </c>
      <c r="O932" s="32">
        <v>42.93</v>
      </c>
      <c r="P932">
        <v>41.84</v>
      </c>
      <c r="Q932">
        <v>-6.74</v>
      </c>
      <c r="R932">
        <v>43.03</v>
      </c>
      <c r="S932">
        <v>-6.67</v>
      </c>
      <c r="T932">
        <v>-6.2</v>
      </c>
      <c r="U932">
        <v>42.56</v>
      </c>
      <c r="V932">
        <v>-5.41</v>
      </c>
      <c r="W932">
        <v>-5.61</v>
      </c>
      <c r="X932">
        <v>42.24</v>
      </c>
      <c r="Y932">
        <v>41.43</v>
      </c>
    </row>
    <row r="933" spans="1:25" ht="15.75" x14ac:dyDescent="0.25">
      <c r="A933" s="10">
        <v>931</v>
      </c>
      <c r="B933" s="12">
        <v>-3.7</v>
      </c>
      <c r="C933" s="12">
        <v>43.26</v>
      </c>
      <c r="D933" s="12">
        <v>42.64</v>
      </c>
      <c r="E933" s="12">
        <v>42.86</v>
      </c>
      <c r="F933" s="12">
        <v>-4.21</v>
      </c>
      <c r="G933" s="12">
        <v>-5.52</v>
      </c>
      <c r="H933" s="12">
        <v>-5.27</v>
      </c>
      <c r="I933" s="12">
        <v>42.36</v>
      </c>
      <c r="J933" s="12">
        <v>-5.95</v>
      </c>
      <c r="K933" s="12">
        <v>-6.41</v>
      </c>
      <c r="L933" s="12">
        <v>42.63</v>
      </c>
      <c r="M933">
        <v>42.36</v>
      </c>
      <c r="N933">
        <v>-8.85</v>
      </c>
      <c r="O933" s="32">
        <v>42.93</v>
      </c>
      <c r="P933">
        <v>41.84</v>
      </c>
      <c r="Q933">
        <v>-6.73</v>
      </c>
      <c r="R933">
        <v>43.02</v>
      </c>
      <c r="S933">
        <v>-6.66</v>
      </c>
      <c r="T933">
        <v>-6.19</v>
      </c>
      <c r="U933">
        <v>42.56</v>
      </c>
      <c r="V933">
        <v>-5.42</v>
      </c>
      <c r="W933">
        <v>-5.61</v>
      </c>
      <c r="X933">
        <v>42.24</v>
      </c>
      <c r="Y933">
        <v>41.43</v>
      </c>
    </row>
    <row r="934" spans="1:25" ht="15.75" x14ac:dyDescent="0.25">
      <c r="A934" s="10">
        <v>932</v>
      </c>
      <c r="B934" s="12">
        <v>-3.71</v>
      </c>
      <c r="C934" s="12">
        <v>43.26</v>
      </c>
      <c r="D934" s="12">
        <v>42.65</v>
      </c>
      <c r="E934" s="12">
        <v>42.86</v>
      </c>
      <c r="F934" s="12">
        <v>-4.21</v>
      </c>
      <c r="G934" s="12">
        <v>-5.52</v>
      </c>
      <c r="H934" s="12">
        <v>-5.27</v>
      </c>
      <c r="I934" s="12">
        <v>42.36</v>
      </c>
      <c r="J934" s="12">
        <v>-5.95</v>
      </c>
      <c r="K934" s="12">
        <v>-6.4</v>
      </c>
      <c r="L934" s="12">
        <v>42.63</v>
      </c>
      <c r="M934">
        <v>42.36</v>
      </c>
      <c r="N934">
        <v>-8.83</v>
      </c>
      <c r="O934" s="32">
        <v>42.93</v>
      </c>
      <c r="P934">
        <v>41.83</v>
      </c>
      <c r="Q934">
        <v>-6.73</v>
      </c>
      <c r="R934">
        <v>43.02</v>
      </c>
      <c r="S934">
        <v>-6.66</v>
      </c>
      <c r="T934">
        <v>-6.2</v>
      </c>
      <c r="U934">
        <v>42.56</v>
      </c>
      <c r="V934">
        <v>-5.42</v>
      </c>
      <c r="W934">
        <v>-5.62</v>
      </c>
      <c r="X934">
        <v>42.24</v>
      </c>
      <c r="Y934">
        <v>41.43</v>
      </c>
    </row>
    <row r="935" spans="1:25" ht="15.75" x14ac:dyDescent="0.25">
      <c r="A935" s="10">
        <v>933</v>
      </c>
      <c r="B935" s="12">
        <v>-3.72</v>
      </c>
      <c r="C935" s="12">
        <v>43.25</v>
      </c>
      <c r="D935" s="12">
        <v>42.65</v>
      </c>
      <c r="E935" s="12">
        <v>42.86</v>
      </c>
      <c r="F935" s="12">
        <v>-4.21</v>
      </c>
      <c r="G935" s="12">
        <v>-5.53</v>
      </c>
      <c r="H935" s="12">
        <v>-5.26</v>
      </c>
      <c r="I935" s="12">
        <v>42.37</v>
      </c>
      <c r="J935" s="12">
        <v>-5.95</v>
      </c>
      <c r="K935" s="12">
        <v>-6.41</v>
      </c>
      <c r="L935" s="12">
        <v>42.63</v>
      </c>
      <c r="M935">
        <v>42.36</v>
      </c>
      <c r="N935">
        <v>-8.83</v>
      </c>
      <c r="O935" s="32">
        <v>42.92</v>
      </c>
      <c r="P935">
        <v>41.84</v>
      </c>
      <c r="Q935">
        <v>-6.73</v>
      </c>
      <c r="R935">
        <v>43.02</v>
      </c>
      <c r="S935">
        <v>-6.66</v>
      </c>
      <c r="T935">
        <v>-6.19</v>
      </c>
      <c r="U935">
        <v>42.56</v>
      </c>
      <c r="V935">
        <v>-5.42</v>
      </c>
      <c r="W935">
        <v>-5.62</v>
      </c>
      <c r="X935">
        <v>42.23</v>
      </c>
      <c r="Y935">
        <v>41.44</v>
      </c>
    </row>
    <row r="936" spans="1:25" ht="15.75" x14ac:dyDescent="0.25">
      <c r="A936" s="10">
        <v>934</v>
      </c>
      <c r="B936" s="12">
        <v>-3.73</v>
      </c>
      <c r="C936" s="12">
        <v>43.26</v>
      </c>
      <c r="D936" s="12">
        <v>42.65</v>
      </c>
      <c r="E936" s="12">
        <v>42.86</v>
      </c>
      <c r="F936" s="12">
        <v>-4.22</v>
      </c>
      <c r="G936" s="12">
        <v>-5.54</v>
      </c>
      <c r="H936" s="12">
        <v>-5.26</v>
      </c>
      <c r="I936" s="12">
        <v>42.37</v>
      </c>
      <c r="J936" s="12">
        <v>-5.95</v>
      </c>
      <c r="K936" s="12">
        <v>-6.41</v>
      </c>
      <c r="L936" s="12">
        <v>42.64</v>
      </c>
      <c r="M936">
        <v>42.36</v>
      </c>
      <c r="N936">
        <v>-8.83</v>
      </c>
      <c r="O936" s="32">
        <v>42.92</v>
      </c>
      <c r="P936">
        <v>41.83</v>
      </c>
      <c r="Q936">
        <v>-6.73</v>
      </c>
      <c r="R936">
        <v>43.02</v>
      </c>
      <c r="S936">
        <v>-6.66</v>
      </c>
      <c r="T936">
        <v>-6.18</v>
      </c>
      <c r="U936">
        <v>42.56</v>
      </c>
      <c r="V936">
        <v>-5.42</v>
      </c>
      <c r="W936">
        <v>-5.63</v>
      </c>
      <c r="X936">
        <v>42.23</v>
      </c>
      <c r="Y936">
        <v>41.44</v>
      </c>
    </row>
    <row r="937" spans="1:25" ht="15.75" x14ac:dyDescent="0.25">
      <c r="A937" s="10">
        <v>935</v>
      </c>
      <c r="B937" s="12">
        <v>-3.73</v>
      </c>
      <c r="C937" s="12">
        <v>43.26</v>
      </c>
      <c r="D937" s="12">
        <v>42.65</v>
      </c>
      <c r="E937" s="12">
        <v>42.86</v>
      </c>
      <c r="F937" s="12">
        <v>-4.22</v>
      </c>
      <c r="G937" s="12">
        <v>-5.54</v>
      </c>
      <c r="H937" s="12">
        <v>-5.27</v>
      </c>
      <c r="I937" s="12">
        <v>42.37</v>
      </c>
      <c r="J937" s="12">
        <v>-5.95</v>
      </c>
      <c r="K937" s="12">
        <v>-6.42</v>
      </c>
      <c r="L937" s="12">
        <v>42.63</v>
      </c>
      <c r="M937">
        <v>42.37</v>
      </c>
      <c r="N937">
        <v>-8.84</v>
      </c>
      <c r="O937" s="32">
        <v>42.92</v>
      </c>
      <c r="P937">
        <v>41.84</v>
      </c>
      <c r="Q937">
        <v>-6.73</v>
      </c>
      <c r="R937">
        <v>43.03</v>
      </c>
      <c r="S937">
        <v>-6.67</v>
      </c>
      <c r="T937">
        <v>-6.19</v>
      </c>
      <c r="U937">
        <v>42.57</v>
      </c>
      <c r="V937">
        <v>-5.42</v>
      </c>
      <c r="W937">
        <v>-5.62</v>
      </c>
      <c r="X937">
        <v>42.24</v>
      </c>
      <c r="Y937">
        <v>41.44</v>
      </c>
    </row>
    <row r="938" spans="1:25" ht="15.75" x14ac:dyDescent="0.25">
      <c r="A938" s="10">
        <v>936</v>
      </c>
      <c r="B938" s="12">
        <v>-3.73</v>
      </c>
      <c r="C938" s="12">
        <v>43.26</v>
      </c>
      <c r="D938" s="12">
        <v>42.65</v>
      </c>
      <c r="E938" s="12">
        <v>42.87</v>
      </c>
      <c r="F938" s="12">
        <v>-4.22</v>
      </c>
      <c r="G938" s="12">
        <v>-5.55</v>
      </c>
      <c r="H938" s="12">
        <v>-5.27</v>
      </c>
      <c r="I938" s="12">
        <v>42.37</v>
      </c>
      <c r="J938" s="12">
        <v>-5.96</v>
      </c>
      <c r="K938" s="12">
        <v>-6.42</v>
      </c>
      <c r="L938" s="12">
        <v>42.64</v>
      </c>
      <c r="M938">
        <v>42.37</v>
      </c>
      <c r="N938">
        <v>-8.84</v>
      </c>
      <c r="O938" s="32">
        <v>42.93</v>
      </c>
      <c r="P938">
        <v>41.84</v>
      </c>
      <c r="Q938">
        <v>-6.73</v>
      </c>
      <c r="R938">
        <v>43.02</v>
      </c>
      <c r="S938">
        <v>-6.67</v>
      </c>
      <c r="T938">
        <v>-6.18</v>
      </c>
      <c r="U938">
        <v>42.57</v>
      </c>
      <c r="V938">
        <v>-5.42</v>
      </c>
      <c r="W938">
        <v>-5.62</v>
      </c>
      <c r="X938">
        <v>42.24</v>
      </c>
      <c r="Y938">
        <v>41.45</v>
      </c>
    </row>
    <row r="939" spans="1:25" ht="15.75" x14ac:dyDescent="0.25">
      <c r="A939" s="10">
        <v>937</v>
      </c>
      <c r="B939" s="12">
        <v>-3.74</v>
      </c>
      <c r="C939" s="12">
        <v>43.27</v>
      </c>
      <c r="D939" s="12">
        <v>42.64</v>
      </c>
      <c r="E939" s="12">
        <v>42.87</v>
      </c>
      <c r="F939" s="12">
        <v>-4.22</v>
      </c>
      <c r="G939" s="12">
        <v>-5.55</v>
      </c>
      <c r="H939" s="12">
        <v>-5.27</v>
      </c>
      <c r="I939" s="12">
        <v>42.38</v>
      </c>
      <c r="J939" s="12">
        <v>-5.95</v>
      </c>
      <c r="K939" s="12">
        <v>-6.42</v>
      </c>
      <c r="L939" s="12">
        <v>42.64</v>
      </c>
      <c r="M939">
        <v>42.37</v>
      </c>
      <c r="N939">
        <v>-8.84</v>
      </c>
      <c r="O939" s="32">
        <v>42.92</v>
      </c>
      <c r="P939">
        <v>41.84</v>
      </c>
      <c r="Q939">
        <v>-6.73</v>
      </c>
      <c r="R939">
        <v>43.02</v>
      </c>
      <c r="S939">
        <v>-6.67</v>
      </c>
      <c r="T939">
        <v>-6.18</v>
      </c>
      <c r="U939">
        <v>42.56</v>
      </c>
      <c r="V939">
        <v>-5.43</v>
      </c>
      <c r="W939">
        <v>-5.63</v>
      </c>
      <c r="X939">
        <v>42.24</v>
      </c>
      <c r="Y939">
        <v>41.45</v>
      </c>
    </row>
    <row r="940" spans="1:25" ht="15.75" x14ac:dyDescent="0.25">
      <c r="A940" s="10">
        <v>938</v>
      </c>
      <c r="B940" s="12">
        <v>-3.76</v>
      </c>
      <c r="C940" s="12">
        <v>43.27</v>
      </c>
      <c r="D940" s="12">
        <v>42.65</v>
      </c>
      <c r="E940" s="12">
        <v>42.87</v>
      </c>
      <c r="F940" s="12">
        <v>-4.22</v>
      </c>
      <c r="G940" s="12">
        <v>-5.54</v>
      </c>
      <c r="H940" s="12">
        <v>-5.27</v>
      </c>
      <c r="I940" s="12">
        <v>42.39</v>
      </c>
      <c r="J940" s="12">
        <v>-5.95</v>
      </c>
      <c r="K940" s="12">
        <v>-6.41</v>
      </c>
      <c r="L940" s="12">
        <v>42.64</v>
      </c>
      <c r="M940">
        <v>42.37</v>
      </c>
      <c r="N940">
        <v>-8.83</v>
      </c>
      <c r="O940" s="32">
        <v>42.92</v>
      </c>
      <c r="P940">
        <v>41.84</v>
      </c>
      <c r="Q940">
        <v>-6.73</v>
      </c>
      <c r="R940">
        <v>43.02</v>
      </c>
      <c r="S940">
        <v>-6.67</v>
      </c>
      <c r="T940">
        <v>-6.19</v>
      </c>
      <c r="U940">
        <v>42.56</v>
      </c>
      <c r="V940">
        <v>-5.43</v>
      </c>
      <c r="W940">
        <v>-5.63</v>
      </c>
      <c r="X940">
        <v>42.24</v>
      </c>
      <c r="Y940">
        <v>41.45</v>
      </c>
    </row>
    <row r="941" spans="1:25" ht="15.75" x14ac:dyDescent="0.25">
      <c r="A941" s="10">
        <v>939</v>
      </c>
      <c r="B941" s="12">
        <v>-3.77</v>
      </c>
      <c r="C941" s="12">
        <v>43.27</v>
      </c>
      <c r="D941" s="12">
        <v>42.65</v>
      </c>
      <c r="E941" s="12">
        <v>42.87</v>
      </c>
      <c r="F941" s="12">
        <v>-4.2300000000000004</v>
      </c>
      <c r="G941" s="12">
        <v>-5.55</v>
      </c>
      <c r="H941" s="12">
        <v>-5.26</v>
      </c>
      <c r="I941" s="12">
        <v>42.39</v>
      </c>
      <c r="J941" s="12">
        <v>-5.95</v>
      </c>
      <c r="K941" s="12">
        <v>-6.41</v>
      </c>
      <c r="L941" s="12">
        <v>42.64</v>
      </c>
      <c r="M941">
        <v>42.37</v>
      </c>
      <c r="N941">
        <v>-8.83</v>
      </c>
      <c r="O941" s="32">
        <v>42.93</v>
      </c>
      <c r="P941">
        <v>41.84</v>
      </c>
      <c r="Q941">
        <v>-6.73</v>
      </c>
      <c r="R941">
        <v>43.02</v>
      </c>
      <c r="S941">
        <v>-6.67</v>
      </c>
      <c r="T941">
        <v>-6.18</v>
      </c>
      <c r="U941">
        <v>42.56</v>
      </c>
      <c r="V941">
        <v>-5.43</v>
      </c>
      <c r="W941">
        <v>-5.63</v>
      </c>
      <c r="X941">
        <v>42.24</v>
      </c>
      <c r="Y941">
        <v>41.45</v>
      </c>
    </row>
    <row r="942" spans="1:25" ht="15.75" x14ac:dyDescent="0.25">
      <c r="A942" s="10">
        <v>940</v>
      </c>
      <c r="B942" s="12">
        <v>-3.77</v>
      </c>
      <c r="C942" s="12">
        <v>43.27</v>
      </c>
      <c r="D942" s="12">
        <v>42.66</v>
      </c>
      <c r="E942" s="12">
        <v>42.87</v>
      </c>
      <c r="F942" s="12">
        <v>-4.2300000000000004</v>
      </c>
      <c r="G942" s="12">
        <v>-5.55</v>
      </c>
      <c r="H942" s="12">
        <v>-5.27</v>
      </c>
      <c r="I942" s="12">
        <v>42.38</v>
      </c>
      <c r="J942" s="12">
        <v>-5.96</v>
      </c>
      <c r="K942" s="12">
        <v>-6.41</v>
      </c>
      <c r="L942" s="12">
        <v>42.64</v>
      </c>
      <c r="M942">
        <v>42.38</v>
      </c>
      <c r="N942">
        <v>-8.83</v>
      </c>
      <c r="O942" s="32">
        <v>42.92</v>
      </c>
      <c r="P942">
        <v>41.85</v>
      </c>
      <c r="Q942">
        <v>-6.73</v>
      </c>
      <c r="R942">
        <v>43.02</v>
      </c>
      <c r="S942">
        <v>-6.66</v>
      </c>
      <c r="T942">
        <v>-6.18</v>
      </c>
      <c r="U942">
        <v>42.56</v>
      </c>
      <c r="V942">
        <v>-5.43</v>
      </c>
      <c r="W942">
        <v>-5.64</v>
      </c>
      <c r="X942">
        <v>42.25</v>
      </c>
      <c r="Y942">
        <v>41.45</v>
      </c>
    </row>
    <row r="943" spans="1:25" ht="15.75" x14ac:dyDescent="0.25">
      <c r="A943" s="10">
        <v>941</v>
      </c>
      <c r="B943" s="12">
        <v>-3.77</v>
      </c>
      <c r="C943" s="12">
        <v>43.27</v>
      </c>
      <c r="D943" s="12">
        <v>42.66</v>
      </c>
      <c r="E943" s="12">
        <v>42.88</v>
      </c>
      <c r="F943" s="12">
        <v>-4.21</v>
      </c>
      <c r="G943" s="12">
        <v>-5.55</v>
      </c>
      <c r="H943" s="12">
        <v>-5.27</v>
      </c>
      <c r="I943" s="12">
        <v>42.38</v>
      </c>
      <c r="J943" s="12">
        <v>-5.96</v>
      </c>
      <c r="K943" s="12">
        <v>-6.41</v>
      </c>
      <c r="L943" s="12">
        <v>42.64</v>
      </c>
      <c r="M943">
        <v>42.38</v>
      </c>
      <c r="N943">
        <v>-8.83</v>
      </c>
      <c r="O943" s="32">
        <v>42.92</v>
      </c>
      <c r="P943">
        <v>41.85</v>
      </c>
      <c r="Q943">
        <v>-6.73</v>
      </c>
      <c r="R943">
        <v>43.02</v>
      </c>
      <c r="S943">
        <v>-6.66</v>
      </c>
      <c r="T943">
        <v>-6.18</v>
      </c>
      <c r="U943">
        <v>42.56</v>
      </c>
      <c r="V943">
        <v>-5.44</v>
      </c>
      <c r="W943">
        <v>-5.64</v>
      </c>
      <c r="X943">
        <v>42.25</v>
      </c>
      <c r="Y943">
        <v>41.46</v>
      </c>
    </row>
    <row r="944" spans="1:25" ht="15.75" x14ac:dyDescent="0.25">
      <c r="A944" s="10">
        <v>942</v>
      </c>
      <c r="B944" s="12">
        <v>-3.79</v>
      </c>
      <c r="C944" s="12">
        <v>43.27</v>
      </c>
      <c r="D944" s="12">
        <v>42.66</v>
      </c>
      <c r="E944" s="12">
        <v>42.88</v>
      </c>
      <c r="F944" s="12">
        <v>-4.22</v>
      </c>
      <c r="G944" s="12">
        <v>-5.56</v>
      </c>
      <c r="H944" s="12">
        <v>-5.27</v>
      </c>
      <c r="I944" s="12">
        <v>42.39</v>
      </c>
      <c r="J944" s="12">
        <v>-5.96</v>
      </c>
      <c r="K944" s="12">
        <v>-6.41</v>
      </c>
      <c r="L944" s="12">
        <v>42.64</v>
      </c>
      <c r="M944">
        <v>42.38</v>
      </c>
      <c r="N944">
        <v>-8.82</v>
      </c>
      <c r="O944" s="32">
        <v>42.91</v>
      </c>
      <c r="P944">
        <v>41.85</v>
      </c>
      <c r="Q944">
        <v>-6.72</v>
      </c>
      <c r="R944">
        <v>43.02</v>
      </c>
      <c r="S944">
        <v>-6.65</v>
      </c>
      <c r="T944">
        <v>-6.19</v>
      </c>
      <c r="U944">
        <v>42.56</v>
      </c>
      <c r="V944">
        <v>-5.43</v>
      </c>
      <c r="W944">
        <v>-5.64</v>
      </c>
      <c r="X944">
        <v>42.24</v>
      </c>
      <c r="Y944">
        <v>41.45</v>
      </c>
    </row>
    <row r="945" spans="1:25" ht="15.75" x14ac:dyDescent="0.25">
      <c r="A945" s="10">
        <v>943</v>
      </c>
      <c r="B945" s="12">
        <v>-3.8</v>
      </c>
      <c r="C945" s="12">
        <v>43.28</v>
      </c>
      <c r="D945" s="12">
        <v>42.66</v>
      </c>
      <c r="E945" s="12">
        <v>42.88</v>
      </c>
      <c r="F945" s="12">
        <v>-4.22</v>
      </c>
      <c r="G945" s="12">
        <v>-5.56</v>
      </c>
      <c r="H945" s="12">
        <v>-5.27</v>
      </c>
      <c r="I945" s="12">
        <v>42.39</v>
      </c>
      <c r="J945" s="12">
        <v>-5.97</v>
      </c>
      <c r="K945" s="12">
        <v>-6.4</v>
      </c>
      <c r="L945" s="12">
        <v>42.64</v>
      </c>
      <c r="M945">
        <v>42.38</v>
      </c>
      <c r="N945">
        <v>-8.82</v>
      </c>
      <c r="O945" s="32">
        <v>42.92</v>
      </c>
      <c r="P945">
        <v>41.86</v>
      </c>
      <c r="Q945">
        <v>-6.73</v>
      </c>
      <c r="R945">
        <v>43.02</v>
      </c>
      <c r="S945">
        <v>-6.65</v>
      </c>
      <c r="T945">
        <v>-6.19</v>
      </c>
      <c r="U945">
        <v>42.56</v>
      </c>
      <c r="V945">
        <v>-5.43</v>
      </c>
      <c r="W945">
        <v>-5.65</v>
      </c>
      <c r="X945">
        <v>42.24</v>
      </c>
      <c r="Y945">
        <v>41.46</v>
      </c>
    </row>
    <row r="946" spans="1:25" ht="15.75" x14ac:dyDescent="0.25">
      <c r="A946" s="10">
        <v>944</v>
      </c>
      <c r="B946" s="12">
        <v>-3.81</v>
      </c>
      <c r="C946" s="12">
        <v>43.28</v>
      </c>
      <c r="D946" s="12">
        <v>42.66</v>
      </c>
      <c r="E946" s="12">
        <v>42.88</v>
      </c>
      <c r="F946" s="12">
        <v>-4.21</v>
      </c>
      <c r="G946" s="12">
        <v>-5.57</v>
      </c>
      <c r="H946" s="12">
        <v>-5.27</v>
      </c>
      <c r="I946" s="12">
        <v>42.4</v>
      </c>
      <c r="J946" s="12">
        <v>-5.96</v>
      </c>
      <c r="K946" s="12">
        <v>-6.4</v>
      </c>
      <c r="L946" s="12">
        <v>42.64</v>
      </c>
      <c r="M946">
        <v>42.38</v>
      </c>
      <c r="N946">
        <v>-8.82</v>
      </c>
      <c r="O946" s="32">
        <v>42.91</v>
      </c>
      <c r="P946">
        <v>41.87</v>
      </c>
      <c r="Q946">
        <v>-6.72</v>
      </c>
      <c r="R946">
        <v>43.02</v>
      </c>
      <c r="S946">
        <v>-6.65</v>
      </c>
      <c r="T946">
        <v>-6.19</v>
      </c>
      <c r="U946">
        <v>42.56</v>
      </c>
      <c r="V946">
        <v>-5.44</v>
      </c>
      <c r="W946">
        <v>-5.65</v>
      </c>
      <c r="X946">
        <v>42.25</v>
      </c>
      <c r="Y946">
        <v>41.47</v>
      </c>
    </row>
    <row r="947" spans="1:25" ht="15.75" x14ac:dyDescent="0.25">
      <c r="A947" s="10">
        <v>945</v>
      </c>
      <c r="B947" s="12">
        <v>-3.81</v>
      </c>
      <c r="C947" s="12">
        <v>43.28</v>
      </c>
      <c r="D947" s="12">
        <v>42.66</v>
      </c>
      <c r="E947" s="12">
        <v>42.88</v>
      </c>
      <c r="F947" s="12">
        <v>-4.22</v>
      </c>
      <c r="G947" s="12">
        <v>-5.57</v>
      </c>
      <c r="H947" s="12">
        <v>-5.26</v>
      </c>
      <c r="I947" s="12">
        <v>42.41</v>
      </c>
      <c r="J947" s="12">
        <v>-5.97</v>
      </c>
      <c r="K947" s="12">
        <v>-6.41</v>
      </c>
      <c r="L947" s="12">
        <v>42.64</v>
      </c>
      <c r="M947">
        <v>42.38</v>
      </c>
      <c r="N947">
        <v>-8.82</v>
      </c>
      <c r="O947" s="32">
        <v>42.9</v>
      </c>
      <c r="P947">
        <v>41.87</v>
      </c>
      <c r="Q947">
        <v>-6.72</v>
      </c>
      <c r="R947">
        <v>43.02</v>
      </c>
      <c r="S947">
        <v>-6.65</v>
      </c>
      <c r="T947">
        <v>-6.18</v>
      </c>
      <c r="U947">
        <v>42.56</v>
      </c>
      <c r="V947">
        <v>-5.44</v>
      </c>
      <c r="W947">
        <v>-5.65</v>
      </c>
      <c r="X947">
        <v>42.24</v>
      </c>
      <c r="Y947">
        <v>41.47</v>
      </c>
    </row>
    <row r="948" spans="1:25" ht="15.75" x14ac:dyDescent="0.25">
      <c r="A948" s="10">
        <v>946</v>
      </c>
      <c r="B948" s="12">
        <v>-3.82</v>
      </c>
      <c r="C948" s="12">
        <v>43.27</v>
      </c>
      <c r="D948" s="12">
        <v>42.66</v>
      </c>
      <c r="E948" s="12">
        <v>42.88</v>
      </c>
      <c r="F948" s="12">
        <v>-4.22</v>
      </c>
      <c r="G948" s="12">
        <v>-5.57</v>
      </c>
      <c r="H948" s="12">
        <v>-5.26</v>
      </c>
      <c r="I948" s="12">
        <v>42.4</v>
      </c>
      <c r="J948" s="12">
        <v>-5.97</v>
      </c>
      <c r="K948" s="12">
        <v>-6.41</v>
      </c>
      <c r="L948" s="12">
        <v>42.64</v>
      </c>
      <c r="M948">
        <v>42.38</v>
      </c>
      <c r="N948">
        <v>-8.82</v>
      </c>
      <c r="O948" s="32">
        <v>42.92</v>
      </c>
      <c r="P948">
        <v>41.88</v>
      </c>
      <c r="Q948">
        <v>-6.72</v>
      </c>
      <c r="R948">
        <v>43.02</v>
      </c>
      <c r="S948">
        <v>-6.65</v>
      </c>
      <c r="T948">
        <v>-6.19</v>
      </c>
      <c r="U948">
        <v>42.56</v>
      </c>
      <c r="V948">
        <v>-5.44</v>
      </c>
      <c r="W948">
        <v>-5.65</v>
      </c>
      <c r="X948">
        <v>42.24</v>
      </c>
      <c r="Y948">
        <v>41.47</v>
      </c>
    </row>
    <row r="949" spans="1:25" ht="15.75" x14ac:dyDescent="0.25">
      <c r="A949" s="10">
        <v>947</v>
      </c>
      <c r="B949" s="12">
        <v>-3.82</v>
      </c>
      <c r="C949" s="12">
        <v>43.27</v>
      </c>
      <c r="D949" s="12">
        <v>42.66</v>
      </c>
      <c r="E949" s="12">
        <v>42.89</v>
      </c>
      <c r="F949" s="12">
        <v>-4.22</v>
      </c>
      <c r="G949" s="12">
        <v>-5.56</v>
      </c>
      <c r="H949" s="12">
        <v>-5.26</v>
      </c>
      <c r="I949" s="12">
        <v>42.41</v>
      </c>
      <c r="J949" s="12">
        <v>-5.98</v>
      </c>
      <c r="K949" s="12">
        <v>-6.41</v>
      </c>
      <c r="L949" s="12">
        <v>42.65</v>
      </c>
      <c r="M949">
        <v>42.38</v>
      </c>
      <c r="N949">
        <v>-8.82</v>
      </c>
      <c r="O949" s="32">
        <v>42.92</v>
      </c>
      <c r="P949">
        <v>41.88</v>
      </c>
      <c r="Q949">
        <v>-6.73</v>
      </c>
      <c r="R949">
        <v>43.02</v>
      </c>
      <c r="S949">
        <v>-6.65</v>
      </c>
      <c r="T949">
        <v>-6.19</v>
      </c>
      <c r="U949">
        <v>42.57</v>
      </c>
      <c r="V949">
        <v>-5.44</v>
      </c>
      <c r="W949">
        <v>-5.66</v>
      </c>
      <c r="X949">
        <v>42.24</v>
      </c>
      <c r="Y949">
        <v>41.47</v>
      </c>
    </row>
    <row r="950" spans="1:25" ht="15.75" x14ac:dyDescent="0.25">
      <c r="A950" s="10">
        <v>948</v>
      </c>
      <c r="B950" s="12">
        <v>-3.84</v>
      </c>
      <c r="C950" s="12">
        <v>43.27</v>
      </c>
      <c r="D950" s="12">
        <v>42.67</v>
      </c>
      <c r="E950" s="12">
        <v>42.88</v>
      </c>
      <c r="F950" s="12">
        <v>-4.2300000000000004</v>
      </c>
      <c r="G950" s="12">
        <v>-5.57</v>
      </c>
      <c r="H950" s="12">
        <v>-5.26</v>
      </c>
      <c r="I950" s="12">
        <v>42.41</v>
      </c>
      <c r="J950" s="12">
        <v>-5.98</v>
      </c>
      <c r="K950" s="12">
        <v>-6.41</v>
      </c>
      <c r="L950" s="12">
        <v>42.65</v>
      </c>
      <c r="M950">
        <v>42.38</v>
      </c>
      <c r="N950">
        <v>-8.83</v>
      </c>
      <c r="O950" s="32">
        <v>42.92</v>
      </c>
      <c r="P950">
        <v>41.89</v>
      </c>
      <c r="Q950">
        <v>-6.73</v>
      </c>
      <c r="R950">
        <v>43.02</v>
      </c>
      <c r="S950">
        <v>-6.65</v>
      </c>
      <c r="T950">
        <v>-6.19</v>
      </c>
      <c r="U950">
        <v>42.57</v>
      </c>
      <c r="V950">
        <v>-5.45</v>
      </c>
      <c r="W950">
        <v>-5.66</v>
      </c>
      <c r="X950">
        <v>42.24</v>
      </c>
      <c r="Y950">
        <v>41.47</v>
      </c>
    </row>
    <row r="951" spans="1:25" ht="15.75" x14ac:dyDescent="0.25">
      <c r="A951" s="10">
        <v>949</v>
      </c>
      <c r="B951" s="12">
        <v>-3.85</v>
      </c>
      <c r="C951" s="12">
        <v>43.27</v>
      </c>
      <c r="D951" s="12">
        <v>42.67</v>
      </c>
      <c r="E951" s="12">
        <v>42.88</v>
      </c>
      <c r="F951" s="12">
        <v>-4.22</v>
      </c>
      <c r="G951" s="12">
        <v>-5.58</v>
      </c>
      <c r="H951" s="12">
        <v>-5.26</v>
      </c>
      <c r="I951" s="12">
        <v>42.41</v>
      </c>
      <c r="J951" s="12">
        <v>-5.98</v>
      </c>
      <c r="K951" s="12">
        <v>-6.4</v>
      </c>
      <c r="L951" s="12">
        <v>42.65</v>
      </c>
      <c r="M951">
        <v>42.39</v>
      </c>
      <c r="N951">
        <v>-8.82</v>
      </c>
      <c r="O951" s="32">
        <v>42.92</v>
      </c>
      <c r="P951">
        <v>41.89</v>
      </c>
      <c r="Q951">
        <v>-6.73</v>
      </c>
      <c r="R951">
        <v>43.02</v>
      </c>
      <c r="S951">
        <v>-6.65</v>
      </c>
      <c r="T951">
        <v>-6.18</v>
      </c>
      <c r="U951">
        <v>42.57</v>
      </c>
      <c r="V951">
        <v>-5.45</v>
      </c>
      <c r="W951">
        <v>-5.66</v>
      </c>
      <c r="X951">
        <v>42.24</v>
      </c>
      <c r="Y951">
        <v>41.47</v>
      </c>
    </row>
    <row r="952" spans="1:25" ht="15.75" x14ac:dyDescent="0.25">
      <c r="A952" s="10">
        <v>950</v>
      </c>
      <c r="B952" s="12">
        <v>-3.85</v>
      </c>
      <c r="C952" s="12">
        <v>43.27</v>
      </c>
      <c r="D952" s="12">
        <v>42.67</v>
      </c>
      <c r="E952" s="12">
        <v>42.88</v>
      </c>
      <c r="F952" s="12">
        <v>-4.22</v>
      </c>
      <c r="G952" s="12">
        <v>-5.59</v>
      </c>
      <c r="H952" s="12">
        <v>-5.26</v>
      </c>
      <c r="I952" s="12">
        <v>42.42</v>
      </c>
      <c r="J952" s="12">
        <v>-5.99</v>
      </c>
      <c r="K952" s="12">
        <v>-6.4</v>
      </c>
      <c r="L952" s="12">
        <v>42.65</v>
      </c>
      <c r="M952">
        <v>42.39</v>
      </c>
      <c r="N952">
        <v>-8.82</v>
      </c>
      <c r="O952" s="32">
        <v>42.91</v>
      </c>
      <c r="P952">
        <v>41.89</v>
      </c>
      <c r="Q952">
        <v>-6.73</v>
      </c>
      <c r="R952">
        <v>43.02</v>
      </c>
      <c r="S952">
        <v>-6.65</v>
      </c>
      <c r="T952">
        <v>-6.19</v>
      </c>
      <c r="U952">
        <v>42.56</v>
      </c>
      <c r="V952">
        <v>-5.45</v>
      </c>
      <c r="W952">
        <v>-5.67</v>
      </c>
      <c r="X952">
        <v>42.24</v>
      </c>
      <c r="Y952">
        <v>41.48</v>
      </c>
    </row>
    <row r="953" spans="1:25" ht="15.75" x14ac:dyDescent="0.25">
      <c r="A953" s="10">
        <v>951</v>
      </c>
      <c r="B953" s="12">
        <v>-3.85</v>
      </c>
      <c r="C953" s="12">
        <v>43.27</v>
      </c>
      <c r="D953" s="12">
        <v>42.67</v>
      </c>
      <c r="E953" s="12">
        <v>42.9</v>
      </c>
      <c r="F953" s="12">
        <v>-4.22</v>
      </c>
      <c r="G953" s="12">
        <v>-5.59</v>
      </c>
      <c r="H953" s="12">
        <v>-5.27</v>
      </c>
      <c r="I953" s="12">
        <v>42.42</v>
      </c>
      <c r="J953" s="12">
        <v>-5.99</v>
      </c>
      <c r="K953" s="12">
        <v>-6.4</v>
      </c>
      <c r="L953" s="12">
        <v>42.66</v>
      </c>
      <c r="M953">
        <v>42.39</v>
      </c>
      <c r="N953">
        <v>-8.81</v>
      </c>
      <c r="O953" s="32">
        <v>42.92</v>
      </c>
      <c r="P953">
        <v>41.89</v>
      </c>
      <c r="Q953">
        <v>-6.73</v>
      </c>
      <c r="R953">
        <v>43.01</v>
      </c>
      <c r="S953">
        <v>-6.65</v>
      </c>
      <c r="T953">
        <v>-6.19</v>
      </c>
      <c r="U953">
        <v>42.57</v>
      </c>
      <c r="V953">
        <v>-5.45</v>
      </c>
      <c r="W953">
        <v>-5.67</v>
      </c>
      <c r="X953">
        <v>42.24</v>
      </c>
      <c r="Y953">
        <v>41.48</v>
      </c>
    </row>
    <row r="954" spans="1:25" ht="15.75" x14ac:dyDescent="0.25">
      <c r="A954" s="10">
        <v>952</v>
      </c>
      <c r="B954" s="12">
        <v>-3.86</v>
      </c>
      <c r="C954" s="12">
        <v>43.27</v>
      </c>
      <c r="D954" s="12">
        <v>42.68</v>
      </c>
      <c r="E954" s="12">
        <v>42.9</v>
      </c>
      <c r="F954" s="12">
        <v>-4.22</v>
      </c>
      <c r="G954" s="12">
        <v>-5.59</v>
      </c>
      <c r="H954" s="12">
        <v>-5.27</v>
      </c>
      <c r="I954" s="12">
        <v>42.42</v>
      </c>
      <c r="J954" s="12">
        <v>-5.98</v>
      </c>
      <c r="K954" s="12">
        <v>-6.4</v>
      </c>
      <c r="L954" s="12">
        <v>42.65</v>
      </c>
      <c r="M954">
        <v>42.39</v>
      </c>
      <c r="N954">
        <v>-8.81</v>
      </c>
      <c r="O954" s="32">
        <v>42.92</v>
      </c>
      <c r="P954">
        <v>41.89</v>
      </c>
      <c r="Q954">
        <v>-6.73</v>
      </c>
      <c r="R954">
        <v>43.02</v>
      </c>
      <c r="S954">
        <v>-6.65</v>
      </c>
      <c r="T954">
        <v>-6.19</v>
      </c>
      <c r="U954">
        <v>42.57</v>
      </c>
      <c r="V954">
        <v>-5.45</v>
      </c>
      <c r="W954">
        <v>-5.67</v>
      </c>
      <c r="X954">
        <v>42.24</v>
      </c>
      <c r="Y954">
        <v>41.48</v>
      </c>
    </row>
    <row r="955" spans="1:25" ht="15.75" x14ac:dyDescent="0.25">
      <c r="A955" s="10">
        <v>953</v>
      </c>
      <c r="B955" s="12">
        <v>-3.87</v>
      </c>
      <c r="C955" s="12">
        <v>43.28</v>
      </c>
      <c r="D955" s="12">
        <v>42.67</v>
      </c>
      <c r="E955" s="12">
        <v>42.9</v>
      </c>
      <c r="F955" s="12">
        <v>-4.22</v>
      </c>
      <c r="G955" s="12">
        <v>-5.59</v>
      </c>
      <c r="H955" s="12">
        <v>-5.27</v>
      </c>
      <c r="I955" s="12">
        <v>42.42</v>
      </c>
      <c r="J955" s="12">
        <v>-5.98</v>
      </c>
      <c r="K955" s="12">
        <v>-6.42</v>
      </c>
      <c r="L955" s="12">
        <v>42.65</v>
      </c>
      <c r="M955">
        <v>42.4</v>
      </c>
      <c r="N955">
        <v>-8.81</v>
      </c>
      <c r="O955" s="32">
        <v>42.92</v>
      </c>
      <c r="P955">
        <v>41.9</v>
      </c>
      <c r="Q955">
        <v>-6.72</v>
      </c>
      <c r="R955">
        <v>43.02</v>
      </c>
      <c r="S955">
        <v>-6.65</v>
      </c>
      <c r="T955">
        <v>-6.19</v>
      </c>
      <c r="U955">
        <v>42.57</v>
      </c>
      <c r="V955">
        <v>-5.45</v>
      </c>
      <c r="W955">
        <v>-5.67</v>
      </c>
      <c r="X955">
        <v>42.24</v>
      </c>
      <c r="Y955">
        <v>41.48</v>
      </c>
    </row>
    <row r="956" spans="1:25" ht="15.75" x14ac:dyDescent="0.25">
      <c r="A956" s="10">
        <v>954</v>
      </c>
      <c r="B956" s="12">
        <v>-3.87</v>
      </c>
      <c r="C956" s="12">
        <v>43.28</v>
      </c>
      <c r="D956" s="12">
        <v>42.68</v>
      </c>
      <c r="E956" s="12">
        <v>42.9</v>
      </c>
      <c r="F956" s="12">
        <v>-4.22</v>
      </c>
      <c r="G956" s="12">
        <v>-5.59</v>
      </c>
      <c r="H956" s="12">
        <v>-5.27</v>
      </c>
      <c r="I956" s="12">
        <v>42.43</v>
      </c>
      <c r="J956" s="12">
        <v>-5.98</v>
      </c>
      <c r="K956" s="12">
        <v>-6.41</v>
      </c>
      <c r="L956" s="12">
        <v>42.65</v>
      </c>
      <c r="M956">
        <v>42.4</v>
      </c>
      <c r="N956">
        <v>-8.81</v>
      </c>
      <c r="O956" s="32">
        <v>42.92</v>
      </c>
      <c r="P956">
        <v>41.91</v>
      </c>
      <c r="Q956">
        <v>-6.72</v>
      </c>
      <c r="R956">
        <v>43.03</v>
      </c>
      <c r="S956">
        <v>-6.65</v>
      </c>
      <c r="T956">
        <v>-6.19</v>
      </c>
      <c r="U956">
        <v>42.57</v>
      </c>
      <c r="V956">
        <v>-5.45</v>
      </c>
      <c r="W956">
        <v>-5.68</v>
      </c>
      <c r="X956">
        <v>42.24</v>
      </c>
      <c r="Y956">
        <v>41.48</v>
      </c>
    </row>
    <row r="957" spans="1:25" ht="15.75" x14ac:dyDescent="0.25">
      <c r="A957" s="10">
        <v>955</v>
      </c>
      <c r="B957" s="12">
        <v>-3.88</v>
      </c>
      <c r="C957" s="12">
        <v>43.27</v>
      </c>
      <c r="D957" s="12">
        <v>42.67</v>
      </c>
      <c r="E957" s="12">
        <v>42.9</v>
      </c>
      <c r="F957" s="12">
        <v>-4.21</v>
      </c>
      <c r="G957" s="12">
        <v>-5.59</v>
      </c>
      <c r="H957" s="12">
        <v>-5.27</v>
      </c>
      <c r="I957" s="12">
        <v>42.44</v>
      </c>
      <c r="J957" s="12">
        <v>-5.99</v>
      </c>
      <c r="K957" s="12">
        <v>-6.41</v>
      </c>
      <c r="L957" s="12">
        <v>42.66</v>
      </c>
      <c r="M957">
        <v>42.39</v>
      </c>
      <c r="N957">
        <v>-8.81</v>
      </c>
      <c r="O957" s="32">
        <v>42.92</v>
      </c>
      <c r="P957">
        <v>41.91</v>
      </c>
      <c r="Q957">
        <v>-6.73</v>
      </c>
      <c r="R957">
        <v>43.03</v>
      </c>
      <c r="S957">
        <v>-6.64</v>
      </c>
      <c r="T957">
        <v>-6.18</v>
      </c>
      <c r="U957">
        <v>42.57</v>
      </c>
      <c r="V957">
        <v>-5.45</v>
      </c>
      <c r="W957">
        <v>-5.67</v>
      </c>
      <c r="X957">
        <v>42.24</v>
      </c>
      <c r="Y957">
        <v>41.49</v>
      </c>
    </row>
    <row r="958" spans="1:25" ht="15.75" x14ac:dyDescent="0.25">
      <c r="A958" s="10">
        <v>956</v>
      </c>
      <c r="B958" s="12">
        <v>-3.88</v>
      </c>
      <c r="C958" s="12">
        <v>43.27</v>
      </c>
      <c r="D958" s="12">
        <v>42.67</v>
      </c>
      <c r="E958" s="12">
        <v>42.91</v>
      </c>
      <c r="F958" s="12">
        <v>-4.21</v>
      </c>
      <c r="G958" s="12">
        <v>-5.59</v>
      </c>
      <c r="H958" s="12">
        <v>-5.27</v>
      </c>
      <c r="I958" s="12">
        <v>42.44</v>
      </c>
      <c r="J958" s="12">
        <v>-5.99</v>
      </c>
      <c r="K958" s="12">
        <v>-6.41</v>
      </c>
      <c r="L958" s="12">
        <v>42.65</v>
      </c>
      <c r="M958">
        <v>42.39</v>
      </c>
      <c r="N958">
        <v>-8.81</v>
      </c>
      <c r="O958" s="32">
        <v>42.92</v>
      </c>
      <c r="P958">
        <v>41.92</v>
      </c>
      <c r="Q958">
        <v>-6.72</v>
      </c>
      <c r="R958">
        <v>43.03</v>
      </c>
      <c r="S958">
        <v>-6.64</v>
      </c>
      <c r="T958">
        <v>-6.18</v>
      </c>
      <c r="U958">
        <v>42.56</v>
      </c>
      <c r="V958">
        <v>-5.46</v>
      </c>
      <c r="W958">
        <v>-5.68</v>
      </c>
      <c r="X958">
        <v>42.25</v>
      </c>
      <c r="Y958">
        <v>41.49</v>
      </c>
    </row>
    <row r="959" spans="1:25" ht="15.75" x14ac:dyDescent="0.25">
      <c r="A959" s="10">
        <v>957</v>
      </c>
      <c r="B959" s="12">
        <v>-3.9</v>
      </c>
      <c r="C959" s="12">
        <v>43.28</v>
      </c>
      <c r="D959" s="12">
        <v>42.67</v>
      </c>
      <c r="E959" s="12">
        <v>42.91</v>
      </c>
      <c r="F959" s="12">
        <v>-4.22</v>
      </c>
      <c r="G959" s="12">
        <v>-5.6</v>
      </c>
      <c r="H959" s="12">
        <v>-5.27</v>
      </c>
      <c r="I959" s="12">
        <v>42.44</v>
      </c>
      <c r="J959" s="12">
        <v>-5.99</v>
      </c>
      <c r="K959" s="12">
        <v>-6.41</v>
      </c>
      <c r="L959" s="12">
        <v>42.66</v>
      </c>
      <c r="M959">
        <v>42.39</v>
      </c>
      <c r="N959">
        <v>-8.81</v>
      </c>
      <c r="O959" s="32">
        <v>42.92</v>
      </c>
      <c r="P959">
        <v>41.92</v>
      </c>
      <c r="Q959">
        <v>-6.71</v>
      </c>
      <c r="R959">
        <v>43.03</v>
      </c>
      <c r="S959">
        <v>-6.63</v>
      </c>
      <c r="T959">
        <v>-6.18</v>
      </c>
      <c r="U959">
        <v>42.56</v>
      </c>
      <c r="V959">
        <v>-5.45</v>
      </c>
      <c r="W959">
        <v>-5.68</v>
      </c>
      <c r="X959">
        <v>42.25</v>
      </c>
      <c r="Y959">
        <v>41.49</v>
      </c>
    </row>
    <row r="960" spans="1:25" ht="15.75" x14ac:dyDescent="0.25">
      <c r="A960" s="10">
        <v>958</v>
      </c>
      <c r="B960" s="12">
        <v>-3.9</v>
      </c>
      <c r="C960" s="12">
        <v>43.28</v>
      </c>
      <c r="D960" s="12">
        <v>42.68</v>
      </c>
      <c r="E960" s="12">
        <v>42.91</v>
      </c>
      <c r="F960" s="12">
        <v>-4.21</v>
      </c>
      <c r="G960" s="12">
        <v>-5.6</v>
      </c>
      <c r="H960" s="12">
        <v>-5.28</v>
      </c>
      <c r="I960" s="12">
        <v>42.44</v>
      </c>
      <c r="J960" s="12">
        <v>-5.99</v>
      </c>
      <c r="K960" s="12">
        <v>-6.41</v>
      </c>
      <c r="L960" s="12">
        <v>42.66</v>
      </c>
      <c r="M960">
        <v>42.39</v>
      </c>
      <c r="N960">
        <v>-8.81</v>
      </c>
      <c r="O960" s="32">
        <v>42.91</v>
      </c>
      <c r="P960">
        <v>41.93</v>
      </c>
      <c r="Q960">
        <v>-6.72</v>
      </c>
      <c r="R960">
        <v>43.03</v>
      </c>
      <c r="S960">
        <v>-6.64</v>
      </c>
      <c r="T960">
        <v>-6.18</v>
      </c>
      <c r="U960">
        <v>42.56</v>
      </c>
      <c r="V960">
        <v>-5.45</v>
      </c>
      <c r="W960">
        <v>-5.69</v>
      </c>
      <c r="X960">
        <v>42.25</v>
      </c>
      <c r="Y960">
        <v>41.5</v>
      </c>
    </row>
    <row r="961" spans="1:25" ht="15.75" x14ac:dyDescent="0.25">
      <c r="A961" s="10">
        <v>959</v>
      </c>
      <c r="B961" s="12">
        <v>-3.91</v>
      </c>
      <c r="C961" s="12">
        <v>43.28</v>
      </c>
      <c r="D961" s="12">
        <v>42.67</v>
      </c>
      <c r="E961" s="12">
        <v>42.9</v>
      </c>
      <c r="F961" s="12">
        <v>-4.22</v>
      </c>
      <c r="G961" s="12">
        <v>-5.61</v>
      </c>
      <c r="H961" s="12">
        <v>-5.27</v>
      </c>
      <c r="I961" s="12">
        <v>42.44</v>
      </c>
      <c r="J961" s="12">
        <v>-5.99</v>
      </c>
      <c r="K961" s="12">
        <v>-6.41</v>
      </c>
      <c r="L961" s="12">
        <v>42.67</v>
      </c>
      <c r="M961">
        <v>42.4</v>
      </c>
      <c r="N961">
        <v>-8.8000000000000007</v>
      </c>
      <c r="O961" s="32">
        <v>42.92</v>
      </c>
      <c r="P961">
        <v>41.94</v>
      </c>
      <c r="Q961">
        <v>-6.71</v>
      </c>
      <c r="R961">
        <v>43.03</v>
      </c>
      <c r="S961">
        <v>-6.64</v>
      </c>
      <c r="T961">
        <v>-6.18</v>
      </c>
      <c r="U961">
        <v>42.56</v>
      </c>
      <c r="V961">
        <v>-5.45</v>
      </c>
      <c r="W961">
        <v>-5.69</v>
      </c>
      <c r="X961">
        <v>42.26</v>
      </c>
      <c r="Y961">
        <v>41.49</v>
      </c>
    </row>
    <row r="962" spans="1:25" ht="15.75" x14ac:dyDescent="0.25">
      <c r="A962" s="10">
        <v>960</v>
      </c>
      <c r="B962" s="12">
        <v>-3.91</v>
      </c>
      <c r="C962" s="12">
        <v>43.28</v>
      </c>
      <c r="D962" s="12">
        <v>42.68</v>
      </c>
      <c r="E962" s="12">
        <v>42.91</v>
      </c>
      <c r="F962" s="12">
        <v>-4.22</v>
      </c>
      <c r="G962" s="12">
        <v>-5.61</v>
      </c>
      <c r="H962" s="12">
        <v>-5.27</v>
      </c>
      <c r="I962" s="12">
        <v>42.45</v>
      </c>
      <c r="J962" s="12">
        <v>-6</v>
      </c>
      <c r="K962" s="12">
        <v>-6.4</v>
      </c>
      <c r="L962" s="12">
        <v>42.67</v>
      </c>
      <c r="M962">
        <v>42.39</v>
      </c>
      <c r="N962">
        <v>-8.7899999999999991</v>
      </c>
      <c r="O962" s="32">
        <v>42.91</v>
      </c>
      <c r="P962">
        <v>41.93</v>
      </c>
      <c r="Q962">
        <v>-6.71</v>
      </c>
      <c r="R962">
        <v>43.03</v>
      </c>
      <c r="S962">
        <v>-6.63</v>
      </c>
      <c r="T962">
        <v>-6.19</v>
      </c>
      <c r="U962">
        <v>42.56</v>
      </c>
      <c r="V962">
        <v>-5.46</v>
      </c>
      <c r="W962">
        <v>-5.69</v>
      </c>
      <c r="X962">
        <v>42.26</v>
      </c>
      <c r="Y962">
        <v>41.5</v>
      </c>
    </row>
    <row r="963" spans="1:25" ht="15.75" x14ac:dyDescent="0.25">
      <c r="A963" s="10">
        <v>961</v>
      </c>
      <c r="B963" s="12">
        <v>-3.92</v>
      </c>
      <c r="C963" s="12">
        <v>43.28</v>
      </c>
      <c r="D963" s="12">
        <v>42.68</v>
      </c>
      <c r="E963" s="12">
        <v>42.92</v>
      </c>
      <c r="F963" s="12">
        <v>-4.22</v>
      </c>
      <c r="G963" s="12">
        <v>-5.61</v>
      </c>
      <c r="H963" s="12">
        <v>-5.27</v>
      </c>
      <c r="I963" s="12">
        <v>42.45</v>
      </c>
      <c r="J963" s="12">
        <v>-6</v>
      </c>
      <c r="K963" s="12">
        <v>-6.4</v>
      </c>
      <c r="L963" s="12">
        <v>42.67</v>
      </c>
      <c r="M963">
        <v>42.39</v>
      </c>
      <c r="N963">
        <v>-8.7899999999999991</v>
      </c>
      <c r="O963" s="32">
        <v>42.91</v>
      </c>
      <c r="P963">
        <v>41.94</v>
      </c>
      <c r="Q963">
        <v>-6.71</v>
      </c>
      <c r="R963">
        <v>43.04</v>
      </c>
      <c r="S963">
        <v>-6.64</v>
      </c>
      <c r="T963">
        <v>-6.18</v>
      </c>
      <c r="U963">
        <v>42.56</v>
      </c>
      <c r="V963">
        <v>-5.45</v>
      </c>
      <c r="W963">
        <v>-5.7</v>
      </c>
      <c r="X963">
        <v>42.26</v>
      </c>
      <c r="Y963">
        <v>41.5</v>
      </c>
    </row>
    <row r="964" spans="1:25" ht="15.75" x14ac:dyDescent="0.25">
      <c r="A964" s="10">
        <v>962</v>
      </c>
      <c r="B964" s="12">
        <v>-3.93</v>
      </c>
      <c r="C964" s="12">
        <v>43.28</v>
      </c>
      <c r="D964" s="12">
        <v>42.68</v>
      </c>
      <c r="E964" s="12">
        <v>42.91</v>
      </c>
      <c r="F964" s="12">
        <v>-4.22</v>
      </c>
      <c r="G964" s="12">
        <v>-5.61</v>
      </c>
      <c r="H964" s="12">
        <v>-5.26</v>
      </c>
      <c r="I964" s="12">
        <v>42.45</v>
      </c>
      <c r="J964" s="12">
        <v>-6</v>
      </c>
      <c r="K964" s="12">
        <v>-6.4</v>
      </c>
      <c r="L964" s="12">
        <v>42.67</v>
      </c>
      <c r="M964">
        <v>42.39</v>
      </c>
      <c r="N964">
        <v>-8.7899999999999991</v>
      </c>
      <c r="O964" s="32">
        <v>42.91</v>
      </c>
      <c r="P964">
        <v>41.94</v>
      </c>
      <c r="Q964">
        <v>-6.71</v>
      </c>
      <c r="R964">
        <v>43.03</v>
      </c>
      <c r="S964">
        <v>-6.63</v>
      </c>
      <c r="T964">
        <v>-6.18</v>
      </c>
      <c r="U964">
        <v>42.55</v>
      </c>
      <c r="V964">
        <v>-5.45</v>
      </c>
      <c r="W964">
        <v>-5.7</v>
      </c>
      <c r="X964">
        <v>42.26</v>
      </c>
      <c r="Y964">
        <v>41.5</v>
      </c>
    </row>
    <row r="965" spans="1:25" ht="15.75" x14ac:dyDescent="0.25">
      <c r="A965" s="10">
        <v>963</v>
      </c>
      <c r="B965" s="12">
        <v>-3.93</v>
      </c>
      <c r="C965" s="12">
        <v>43.28</v>
      </c>
      <c r="D965" s="12">
        <v>42.68</v>
      </c>
      <c r="E965" s="12">
        <v>42.91</v>
      </c>
      <c r="F965" s="12">
        <v>-4.22</v>
      </c>
      <c r="G965" s="12">
        <v>-5.62</v>
      </c>
      <c r="H965" s="12">
        <v>-5.26</v>
      </c>
      <c r="I965" s="12">
        <v>42.45</v>
      </c>
      <c r="J965" s="12">
        <v>-6</v>
      </c>
      <c r="K965" s="12">
        <v>-6.4</v>
      </c>
      <c r="L965" s="12">
        <v>42.67</v>
      </c>
      <c r="M965">
        <v>42.4</v>
      </c>
      <c r="N965">
        <v>-8.7899999999999991</v>
      </c>
      <c r="O965" s="32">
        <v>42.91</v>
      </c>
      <c r="P965">
        <v>41.94</v>
      </c>
      <c r="Q965">
        <v>-6.71</v>
      </c>
      <c r="R965">
        <v>43.03</v>
      </c>
      <c r="S965">
        <v>-6.64</v>
      </c>
      <c r="T965">
        <v>-6.18</v>
      </c>
      <c r="U965">
        <v>42.55</v>
      </c>
      <c r="V965">
        <v>-5.46</v>
      </c>
      <c r="W965">
        <v>-5.7</v>
      </c>
      <c r="X965">
        <v>42.25</v>
      </c>
      <c r="Y965">
        <v>41.5</v>
      </c>
    </row>
    <row r="966" spans="1:25" ht="15.75" x14ac:dyDescent="0.25">
      <c r="A966" s="10">
        <v>964</v>
      </c>
      <c r="B966" s="12">
        <v>-3.94</v>
      </c>
      <c r="C966" s="12">
        <v>43.29</v>
      </c>
      <c r="D966" s="12">
        <v>42.67</v>
      </c>
      <c r="E966" s="12">
        <v>42.91</v>
      </c>
      <c r="F966" s="12">
        <v>-4.22</v>
      </c>
      <c r="G966" s="12">
        <v>-5.62</v>
      </c>
      <c r="H966" s="12">
        <v>-5.26</v>
      </c>
      <c r="I966" s="12">
        <v>42.46</v>
      </c>
      <c r="J966" s="12">
        <v>-6.01</v>
      </c>
      <c r="K966" s="12">
        <v>-6.4</v>
      </c>
      <c r="L966" s="12">
        <v>42.68</v>
      </c>
      <c r="M966">
        <v>42.4</v>
      </c>
      <c r="N966">
        <v>-8.7899999999999991</v>
      </c>
      <c r="O966" s="32">
        <v>42.91</v>
      </c>
      <c r="P966">
        <v>41.94</v>
      </c>
      <c r="Q966">
        <v>-6.71</v>
      </c>
      <c r="R966">
        <v>43.03</v>
      </c>
      <c r="S966">
        <v>-6.64</v>
      </c>
      <c r="T966">
        <v>-6.18</v>
      </c>
      <c r="U966">
        <v>42.55</v>
      </c>
      <c r="V966">
        <v>-5.46</v>
      </c>
      <c r="W966">
        <v>-5.71</v>
      </c>
      <c r="X966">
        <v>42.25</v>
      </c>
      <c r="Y966">
        <v>41.5</v>
      </c>
    </row>
    <row r="967" spans="1:25" ht="15.75" x14ac:dyDescent="0.25">
      <c r="A967" s="10">
        <v>965</v>
      </c>
      <c r="B967" s="12">
        <v>-3.96</v>
      </c>
      <c r="C967" s="12">
        <v>43.29</v>
      </c>
      <c r="D967" s="12">
        <v>42.67</v>
      </c>
      <c r="E967" s="12">
        <v>42.92</v>
      </c>
      <c r="F967" s="12">
        <v>-4.22</v>
      </c>
      <c r="G967" s="12">
        <v>-5.63</v>
      </c>
      <c r="H967" s="12">
        <v>-5.26</v>
      </c>
      <c r="I967" s="12">
        <v>42.46</v>
      </c>
      <c r="J967" s="12">
        <v>-6.01</v>
      </c>
      <c r="K967" s="12">
        <v>-6.4</v>
      </c>
      <c r="L967" s="12">
        <v>42.68</v>
      </c>
      <c r="M967">
        <v>42.41</v>
      </c>
      <c r="N967">
        <v>-8.7799999999999994</v>
      </c>
      <c r="O967" s="32">
        <v>42.91</v>
      </c>
      <c r="P967">
        <v>41.94</v>
      </c>
      <c r="Q967">
        <v>-6.71</v>
      </c>
      <c r="R967">
        <v>43.03</v>
      </c>
      <c r="S967">
        <v>-6.64</v>
      </c>
      <c r="T967">
        <v>-6.18</v>
      </c>
      <c r="U967">
        <v>42.55</v>
      </c>
      <c r="V967">
        <v>-5.46</v>
      </c>
      <c r="W967">
        <v>-5.72</v>
      </c>
      <c r="X967">
        <v>42.26</v>
      </c>
      <c r="Y967">
        <v>41.5</v>
      </c>
    </row>
    <row r="968" spans="1:25" ht="15.75" x14ac:dyDescent="0.25">
      <c r="A968" s="10">
        <v>966</v>
      </c>
      <c r="B968" s="12">
        <v>-3.97</v>
      </c>
      <c r="C968" s="12">
        <v>43.29</v>
      </c>
      <c r="D968" s="12">
        <v>42.67</v>
      </c>
      <c r="E968" s="12">
        <v>42.91</v>
      </c>
      <c r="F968" s="12">
        <v>-4.2300000000000004</v>
      </c>
      <c r="G968" s="12">
        <v>-5.63</v>
      </c>
      <c r="H968" s="12">
        <v>-5.26</v>
      </c>
      <c r="I968" s="12">
        <v>42.46</v>
      </c>
      <c r="J968" s="12">
        <v>-6.01</v>
      </c>
      <c r="K968" s="12">
        <v>-6.41</v>
      </c>
      <c r="L968" s="12">
        <v>42.68</v>
      </c>
      <c r="M968">
        <v>42.41</v>
      </c>
      <c r="N968">
        <v>-8.7799999999999994</v>
      </c>
      <c r="O968" s="32">
        <v>42.92</v>
      </c>
      <c r="P968">
        <v>41.94</v>
      </c>
      <c r="Q968">
        <v>-6.71</v>
      </c>
      <c r="R968">
        <v>43.03</v>
      </c>
      <c r="S968">
        <v>-6.64</v>
      </c>
      <c r="T968">
        <v>-6.18</v>
      </c>
      <c r="U968">
        <v>42.55</v>
      </c>
      <c r="V968">
        <v>-5.46</v>
      </c>
      <c r="W968">
        <v>-5.72</v>
      </c>
      <c r="X968">
        <v>42.26</v>
      </c>
      <c r="Y968">
        <v>41.5</v>
      </c>
    </row>
    <row r="969" spans="1:25" ht="15.75" x14ac:dyDescent="0.25">
      <c r="A969" s="10">
        <v>967</v>
      </c>
      <c r="B969" s="12">
        <v>-3.97</v>
      </c>
      <c r="C969" s="12">
        <v>43.29</v>
      </c>
      <c r="D969" s="12">
        <v>42.68</v>
      </c>
      <c r="E969" s="12">
        <v>42.92</v>
      </c>
      <c r="F969" s="12">
        <v>-4.2300000000000004</v>
      </c>
      <c r="G969" s="12">
        <v>-5.63</v>
      </c>
      <c r="H969" s="12">
        <v>-5.26</v>
      </c>
      <c r="I969" s="12">
        <v>42.45</v>
      </c>
      <c r="J969" s="12">
        <v>-6.01</v>
      </c>
      <c r="K969" s="12">
        <v>-6.4</v>
      </c>
      <c r="L969" s="12">
        <v>42.68</v>
      </c>
      <c r="M969">
        <v>42.41</v>
      </c>
      <c r="N969">
        <v>-8.7799999999999994</v>
      </c>
      <c r="O969" s="32">
        <v>42.91</v>
      </c>
      <c r="P969">
        <v>41.94</v>
      </c>
      <c r="Q969">
        <v>-6.71</v>
      </c>
      <c r="R969">
        <v>43.03</v>
      </c>
      <c r="S969">
        <v>-6.63</v>
      </c>
      <c r="T969">
        <v>-6.18</v>
      </c>
      <c r="U969">
        <v>42.55</v>
      </c>
      <c r="V969">
        <v>-5.46</v>
      </c>
      <c r="W969">
        <v>-5.71</v>
      </c>
      <c r="X969">
        <v>42.26</v>
      </c>
      <c r="Y969">
        <v>41.5</v>
      </c>
    </row>
    <row r="970" spans="1:25" ht="15.75" x14ac:dyDescent="0.25">
      <c r="A970" s="10">
        <v>968</v>
      </c>
      <c r="B970" s="12">
        <v>-3.98</v>
      </c>
      <c r="C970" s="12">
        <v>43.29</v>
      </c>
      <c r="D970" s="12">
        <v>42.68</v>
      </c>
      <c r="E970" s="12">
        <v>42.93</v>
      </c>
      <c r="F970" s="12">
        <v>-4.2300000000000004</v>
      </c>
      <c r="G970" s="12">
        <v>-5.63</v>
      </c>
      <c r="H970" s="12">
        <v>-5.27</v>
      </c>
      <c r="I970" s="12">
        <v>42.46</v>
      </c>
      <c r="J970" s="12">
        <v>-6.01</v>
      </c>
      <c r="K970" s="12">
        <v>-6.41</v>
      </c>
      <c r="L970" s="12">
        <v>42.68</v>
      </c>
      <c r="M970">
        <v>42.41</v>
      </c>
      <c r="N970">
        <v>-8.7799999999999994</v>
      </c>
      <c r="O970" s="32">
        <v>42.91</v>
      </c>
      <c r="P970">
        <v>41.94</v>
      </c>
      <c r="Q970">
        <v>-6.71</v>
      </c>
      <c r="R970">
        <v>43.03</v>
      </c>
      <c r="S970">
        <v>-6.63</v>
      </c>
      <c r="T970">
        <v>-6.18</v>
      </c>
      <c r="U970">
        <v>42.55</v>
      </c>
      <c r="V970">
        <v>-5.46</v>
      </c>
      <c r="W970">
        <v>-5.72</v>
      </c>
      <c r="X970">
        <v>42.27</v>
      </c>
      <c r="Y970">
        <v>41.5</v>
      </c>
    </row>
    <row r="971" spans="1:25" ht="15.75" x14ac:dyDescent="0.25">
      <c r="A971" s="10">
        <v>969</v>
      </c>
      <c r="B971" s="12">
        <v>-3.99</v>
      </c>
      <c r="C971" s="12">
        <v>43.29</v>
      </c>
      <c r="D971" s="12">
        <v>42.68</v>
      </c>
      <c r="E971" s="12">
        <v>42.92</v>
      </c>
      <c r="F971" s="12">
        <v>-4.2300000000000004</v>
      </c>
      <c r="G971" s="12">
        <v>-5.63</v>
      </c>
      <c r="H971" s="12">
        <v>-5.26</v>
      </c>
      <c r="I971" s="12">
        <v>42.46</v>
      </c>
      <c r="J971" s="12">
        <v>-6.01</v>
      </c>
      <c r="K971" s="12">
        <v>-6.41</v>
      </c>
      <c r="L971" s="12">
        <v>42.68</v>
      </c>
      <c r="M971">
        <v>42.41</v>
      </c>
      <c r="N971">
        <v>-8.77</v>
      </c>
      <c r="O971" s="32">
        <v>42.91</v>
      </c>
      <c r="P971">
        <v>41.94</v>
      </c>
      <c r="Q971">
        <v>-6.71</v>
      </c>
      <c r="R971">
        <v>43.03</v>
      </c>
      <c r="S971">
        <v>-6.64</v>
      </c>
      <c r="T971">
        <v>-6.17</v>
      </c>
      <c r="U971">
        <v>42.55</v>
      </c>
      <c r="V971">
        <v>-5.46</v>
      </c>
      <c r="W971">
        <v>-5.72</v>
      </c>
      <c r="X971">
        <v>42.26</v>
      </c>
      <c r="Y971">
        <v>41.5</v>
      </c>
    </row>
    <row r="972" spans="1:25" ht="15.75" x14ac:dyDescent="0.25">
      <c r="A972" s="10">
        <v>970</v>
      </c>
      <c r="B972" s="12">
        <v>-4</v>
      </c>
      <c r="C972" s="12">
        <v>43.29</v>
      </c>
      <c r="D972" s="12">
        <v>42.68</v>
      </c>
      <c r="E972" s="12">
        <v>42.92</v>
      </c>
      <c r="F972" s="12">
        <v>-4.2300000000000004</v>
      </c>
      <c r="G972" s="12">
        <v>-5.64</v>
      </c>
      <c r="H972" s="12">
        <v>-5.26</v>
      </c>
      <c r="I972" s="12">
        <v>42.46</v>
      </c>
      <c r="J972" s="12">
        <v>-6.02</v>
      </c>
      <c r="K972" s="12">
        <v>-6.4</v>
      </c>
      <c r="L972" s="12">
        <v>42.68</v>
      </c>
      <c r="M972">
        <v>42.42</v>
      </c>
      <c r="N972">
        <v>-8.77</v>
      </c>
      <c r="O972" s="32">
        <v>42.92</v>
      </c>
      <c r="P972">
        <v>41.94</v>
      </c>
      <c r="Q972">
        <v>-6.71</v>
      </c>
      <c r="R972">
        <v>43.02</v>
      </c>
      <c r="S972">
        <v>-6.63</v>
      </c>
      <c r="T972">
        <v>-6.18</v>
      </c>
      <c r="U972">
        <v>42.55</v>
      </c>
      <c r="V972">
        <v>-5.46</v>
      </c>
      <c r="W972">
        <v>-5.73</v>
      </c>
      <c r="X972">
        <v>42.26</v>
      </c>
      <c r="Y972">
        <v>41.51</v>
      </c>
    </row>
    <row r="973" spans="1:25" ht="15.75" x14ac:dyDescent="0.25">
      <c r="A973" s="10">
        <v>971</v>
      </c>
      <c r="B973" s="12">
        <v>-4.01</v>
      </c>
      <c r="C973" s="12">
        <v>43.29</v>
      </c>
      <c r="D973" s="12">
        <v>42.68</v>
      </c>
      <c r="E973" s="12">
        <v>42.93</v>
      </c>
      <c r="F973" s="12">
        <v>-4.22</v>
      </c>
      <c r="G973" s="12">
        <v>-5.64</v>
      </c>
      <c r="H973" s="12">
        <v>-5.26</v>
      </c>
      <c r="I973" s="12">
        <v>42.46</v>
      </c>
      <c r="J973" s="12">
        <v>-6.01</v>
      </c>
      <c r="K973" s="12">
        <v>-6.4</v>
      </c>
      <c r="L973" s="12">
        <v>42.69</v>
      </c>
      <c r="M973">
        <v>42.42</v>
      </c>
      <c r="N973">
        <v>-8.76</v>
      </c>
      <c r="O973" s="32">
        <v>42.92</v>
      </c>
      <c r="P973">
        <v>41.93</v>
      </c>
      <c r="Q973">
        <v>-6.71</v>
      </c>
      <c r="R973">
        <v>43.02</v>
      </c>
      <c r="S973">
        <v>-6.63</v>
      </c>
      <c r="T973">
        <v>-6.18</v>
      </c>
      <c r="U973">
        <v>42.55</v>
      </c>
      <c r="V973">
        <v>-5.46</v>
      </c>
      <c r="W973">
        <v>-5.74</v>
      </c>
      <c r="X973">
        <v>42.26</v>
      </c>
      <c r="Y973">
        <v>41.5</v>
      </c>
    </row>
    <row r="974" spans="1:25" ht="15.75" x14ac:dyDescent="0.25">
      <c r="A974" s="10">
        <v>972</v>
      </c>
      <c r="B974" s="12">
        <v>-4.01</v>
      </c>
      <c r="C974" s="12">
        <v>43.29</v>
      </c>
      <c r="D974" s="12">
        <v>42.69</v>
      </c>
      <c r="E974" s="12">
        <v>42.93</v>
      </c>
      <c r="F974" s="12">
        <v>-4.2300000000000004</v>
      </c>
      <c r="G974" s="12">
        <v>-5.65</v>
      </c>
      <c r="H974" s="12">
        <v>-5.25</v>
      </c>
      <c r="I974" s="12">
        <v>42.46</v>
      </c>
      <c r="J974" s="12">
        <v>-6.02</v>
      </c>
      <c r="K974" s="12">
        <v>-6.4</v>
      </c>
      <c r="L974" s="12">
        <v>42.69</v>
      </c>
      <c r="M974">
        <v>42.42</v>
      </c>
      <c r="N974">
        <v>-8.77</v>
      </c>
      <c r="O974" s="32">
        <v>42.91</v>
      </c>
      <c r="P974">
        <v>41.92</v>
      </c>
      <c r="Q974">
        <v>-6.7</v>
      </c>
      <c r="R974">
        <v>43.03</v>
      </c>
      <c r="S974">
        <v>-6.63</v>
      </c>
      <c r="T974">
        <v>-6.18</v>
      </c>
      <c r="U974">
        <v>42.55</v>
      </c>
      <c r="V974">
        <v>-5.47</v>
      </c>
      <c r="W974">
        <v>-5.74</v>
      </c>
      <c r="X974">
        <v>42.26</v>
      </c>
      <c r="Y974">
        <v>41.51</v>
      </c>
    </row>
    <row r="975" spans="1:25" ht="15.75" x14ac:dyDescent="0.25">
      <c r="A975" s="10">
        <v>973</v>
      </c>
      <c r="B975" s="12">
        <v>-4.0199999999999996</v>
      </c>
      <c r="C975" s="12">
        <v>43.28</v>
      </c>
      <c r="D975" s="12">
        <v>42.69</v>
      </c>
      <c r="E975" s="12">
        <v>42.93</v>
      </c>
      <c r="F975" s="12">
        <v>-4.2300000000000004</v>
      </c>
      <c r="G975" s="12">
        <v>-5.65</v>
      </c>
      <c r="H975" s="12">
        <v>-5.25</v>
      </c>
      <c r="I975" s="12">
        <v>42.46</v>
      </c>
      <c r="J975" s="12">
        <v>-6.02</v>
      </c>
      <c r="K975" s="12">
        <v>-6.4</v>
      </c>
      <c r="L975" s="12">
        <v>42.69</v>
      </c>
      <c r="M975">
        <v>42.42</v>
      </c>
      <c r="N975">
        <v>-8.76</v>
      </c>
      <c r="O975" s="32">
        <v>42.92</v>
      </c>
      <c r="P975">
        <v>41.91</v>
      </c>
      <c r="Q975">
        <v>-6.71</v>
      </c>
      <c r="R975">
        <v>43.03</v>
      </c>
      <c r="S975">
        <v>-6.63</v>
      </c>
      <c r="T975">
        <v>-6.18</v>
      </c>
      <c r="U975">
        <v>42.56</v>
      </c>
      <c r="V975">
        <v>-5.47</v>
      </c>
      <c r="W975">
        <v>-5.74</v>
      </c>
      <c r="X975">
        <v>42.26</v>
      </c>
      <c r="Y975">
        <v>41.51</v>
      </c>
    </row>
    <row r="976" spans="1:25" ht="15.75" x14ac:dyDescent="0.25">
      <c r="A976" s="10">
        <v>974</v>
      </c>
      <c r="B976" s="12">
        <v>-4.0199999999999996</v>
      </c>
      <c r="C976" s="12">
        <v>43.28</v>
      </c>
      <c r="D976" s="12">
        <v>42.69</v>
      </c>
      <c r="E976" s="12">
        <v>42.93</v>
      </c>
      <c r="F976" s="12">
        <v>-4.2300000000000004</v>
      </c>
      <c r="G976" s="12">
        <v>-5.64</v>
      </c>
      <c r="H976" s="12">
        <v>-5.25</v>
      </c>
      <c r="I976" s="12">
        <v>42.47</v>
      </c>
      <c r="J976" s="12">
        <v>-6.02</v>
      </c>
      <c r="K976" s="12">
        <v>-6.4</v>
      </c>
      <c r="L976" s="12">
        <v>42.69</v>
      </c>
      <c r="M976">
        <v>42.42</v>
      </c>
      <c r="N976">
        <v>-8.76</v>
      </c>
      <c r="O976" s="32">
        <v>42.91</v>
      </c>
      <c r="P976">
        <v>41.91</v>
      </c>
      <c r="Q976">
        <v>-6.7</v>
      </c>
      <c r="R976">
        <v>43.03</v>
      </c>
      <c r="S976">
        <v>-6.63</v>
      </c>
      <c r="T976">
        <v>-6.18</v>
      </c>
      <c r="U976">
        <v>42.56</v>
      </c>
      <c r="V976">
        <v>-5.47</v>
      </c>
      <c r="W976">
        <v>-5.74</v>
      </c>
      <c r="X976">
        <v>42.26</v>
      </c>
      <c r="Y976">
        <v>41.51</v>
      </c>
    </row>
    <row r="977" spans="1:25" ht="15.75" x14ac:dyDescent="0.25">
      <c r="A977" s="10">
        <v>975</v>
      </c>
      <c r="B977" s="12">
        <v>-4.0199999999999996</v>
      </c>
      <c r="C977" s="12">
        <v>43.28</v>
      </c>
      <c r="D977" s="12">
        <v>42.69</v>
      </c>
      <c r="E977" s="12">
        <v>42.93</v>
      </c>
      <c r="F977" s="12">
        <v>-4.2300000000000004</v>
      </c>
      <c r="G977" s="12">
        <v>-5.65</v>
      </c>
      <c r="H977" s="12">
        <v>-5.26</v>
      </c>
      <c r="I977" s="12">
        <v>42.46</v>
      </c>
      <c r="J977" s="12">
        <v>-6.02</v>
      </c>
      <c r="K977" s="12">
        <v>-6.4</v>
      </c>
      <c r="L977" s="12">
        <v>42.7</v>
      </c>
      <c r="M977">
        <v>42.42</v>
      </c>
      <c r="N977">
        <v>-8.77</v>
      </c>
      <c r="O977" s="32">
        <v>42.91</v>
      </c>
      <c r="P977">
        <v>41.91</v>
      </c>
      <c r="Q977">
        <v>-6.71</v>
      </c>
      <c r="R977">
        <v>43.03</v>
      </c>
      <c r="S977">
        <v>-6.62</v>
      </c>
      <c r="T977">
        <v>-6.18</v>
      </c>
      <c r="U977">
        <v>42.56</v>
      </c>
      <c r="V977">
        <v>-5.47</v>
      </c>
      <c r="W977">
        <v>-5.74</v>
      </c>
      <c r="X977">
        <v>42.26</v>
      </c>
      <c r="Y977">
        <v>41.52</v>
      </c>
    </row>
    <row r="978" spans="1:25" ht="15.75" x14ac:dyDescent="0.25">
      <c r="A978" s="10">
        <v>976</v>
      </c>
      <c r="B978" s="12">
        <v>-4.04</v>
      </c>
      <c r="C978" s="12">
        <v>43.29</v>
      </c>
      <c r="D978" s="12">
        <v>42.69</v>
      </c>
      <c r="E978" s="12">
        <v>42.93</v>
      </c>
      <c r="F978" s="12">
        <v>-4.2300000000000004</v>
      </c>
      <c r="G978" s="12">
        <v>-5.65</v>
      </c>
      <c r="H978" s="12">
        <v>-5.26</v>
      </c>
      <c r="I978" s="12">
        <v>42.47</v>
      </c>
      <c r="J978" s="12">
        <v>-6.02</v>
      </c>
      <c r="K978" s="12">
        <v>-6.4</v>
      </c>
      <c r="L978" s="12">
        <v>42.69</v>
      </c>
      <c r="M978">
        <v>42.43</v>
      </c>
      <c r="N978">
        <v>-8.76</v>
      </c>
      <c r="O978" s="32">
        <v>42.91</v>
      </c>
      <c r="P978">
        <v>41.89</v>
      </c>
      <c r="Q978">
        <v>-6.7</v>
      </c>
      <c r="R978">
        <v>43.02</v>
      </c>
      <c r="S978">
        <v>-6.63</v>
      </c>
      <c r="T978">
        <v>-6.18</v>
      </c>
      <c r="U978">
        <v>42.56</v>
      </c>
      <c r="V978">
        <v>-5.47</v>
      </c>
      <c r="W978">
        <v>-5.75</v>
      </c>
      <c r="X978">
        <v>42.26</v>
      </c>
      <c r="Y978">
        <v>41.51</v>
      </c>
    </row>
    <row r="979" spans="1:25" ht="15.75" x14ac:dyDescent="0.25">
      <c r="A979" s="10">
        <v>977</v>
      </c>
      <c r="B979" s="12">
        <v>-4.04</v>
      </c>
      <c r="C979" s="12">
        <v>43.28</v>
      </c>
      <c r="D979" s="12">
        <v>42.69</v>
      </c>
      <c r="E979" s="12">
        <v>42.94</v>
      </c>
      <c r="F979" s="12">
        <v>-4.2300000000000004</v>
      </c>
      <c r="G979" s="12">
        <v>-5.65</v>
      </c>
      <c r="H979" s="12">
        <v>-5.26</v>
      </c>
      <c r="I979" s="12">
        <v>42.48</v>
      </c>
      <c r="J979" s="12">
        <v>-6.02</v>
      </c>
      <c r="K979" s="12">
        <v>-6.4</v>
      </c>
      <c r="L979" s="12">
        <v>42.69</v>
      </c>
      <c r="M979">
        <v>42.43</v>
      </c>
      <c r="N979">
        <v>-8.76</v>
      </c>
      <c r="O979" s="32">
        <v>42.91</v>
      </c>
      <c r="P979">
        <v>41.88</v>
      </c>
      <c r="Q979">
        <v>-6.7</v>
      </c>
      <c r="R979">
        <v>43.03</v>
      </c>
      <c r="S979">
        <v>-6.63</v>
      </c>
      <c r="T979">
        <v>-6.17</v>
      </c>
      <c r="U979">
        <v>42.56</v>
      </c>
      <c r="V979">
        <v>-5.48</v>
      </c>
      <c r="W979">
        <v>-5.75</v>
      </c>
      <c r="X979">
        <v>42.26</v>
      </c>
      <c r="Y979">
        <v>41.52</v>
      </c>
    </row>
    <row r="980" spans="1:25" ht="15.75" x14ac:dyDescent="0.25">
      <c r="A980" s="10">
        <v>978</v>
      </c>
      <c r="B980" s="12">
        <v>-4.05</v>
      </c>
      <c r="C980" s="12">
        <v>43.28</v>
      </c>
      <c r="D980" s="12">
        <v>42.69</v>
      </c>
      <c r="E980" s="12">
        <v>42.94</v>
      </c>
      <c r="F980" s="12">
        <v>-4.2300000000000004</v>
      </c>
      <c r="G980" s="12">
        <v>-5.66</v>
      </c>
      <c r="H980" s="12">
        <v>-5.25</v>
      </c>
      <c r="I980" s="12">
        <v>42.48</v>
      </c>
      <c r="J980" s="12">
        <v>-6.02</v>
      </c>
      <c r="K980" s="12">
        <v>-6.41</v>
      </c>
      <c r="L980" s="12">
        <v>42.69</v>
      </c>
      <c r="M980">
        <v>42.44</v>
      </c>
      <c r="N980">
        <v>-8.76</v>
      </c>
      <c r="O980" s="32">
        <v>42.91</v>
      </c>
      <c r="P980">
        <v>41.88</v>
      </c>
      <c r="Q980">
        <v>-6.7</v>
      </c>
      <c r="R980">
        <v>43.03</v>
      </c>
      <c r="S980">
        <v>-6.62</v>
      </c>
      <c r="T980">
        <v>-6.17</v>
      </c>
      <c r="U980">
        <v>42.56</v>
      </c>
      <c r="V980">
        <v>-5.48</v>
      </c>
      <c r="W980">
        <v>-5.76</v>
      </c>
      <c r="X980">
        <v>42.26</v>
      </c>
      <c r="Y980">
        <v>41.53</v>
      </c>
    </row>
    <row r="981" spans="1:25" ht="15.75" x14ac:dyDescent="0.25">
      <c r="A981" s="10">
        <v>979</v>
      </c>
      <c r="B981" s="12">
        <v>-4.05</v>
      </c>
      <c r="C981" s="12">
        <v>43.28</v>
      </c>
      <c r="D981" s="12">
        <v>42.69</v>
      </c>
      <c r="E981" s="12">
        <v>42.94</v>
      </c>
      <c r="F981" s="12">
        <v>-4.22</v>
      </c>
      <c r="G981" s="12">
        <v>-5.66</v>
      </c>
      <c r="H981" s="12">
        <v>-5.25</v>
      </c>
      <c r="I981" s="12">
        <v>42.48</v>
      </c>
      <c r="J981" s="12">
        <v>-6.03</v>
      </c>
      <c r="K981" s="12">
        <v>-6.4</v>
      </c>
      <c r="L981" s="12">
        <v>42.69</v>
      </c>
      <c r="M981">
        <v>42.43</v>
      </c>
      <c r="N981">
        <v>-8.76</v>
      </c>
      <c r="O981" s="32">
        <v>42.9</v>
      </c>
      <c r="P981">
        <v>41.88</v>
      </c>
      <c r="Q981">
        <v>-6.7</v>
      </c>
      <c r="R981">
        <v>43.03</v>
      </c>
      <c r="S981">
        <v>-6.63</v>
      </c>
      <c r="T981">
        <v>-6.18</v>
      </c>
      <c r="U981">
        <v>42.57</v>
      </c>
      <c r="V981">
        <v>-5.48</v>
      </c>
      <c r="W981">
        <v>-5.76</v>
      </c>
      <c r="X981">
        <v>42.26</v>
      </c>
      <c r="Y981">
        <v>41.52</v>
      </c>
    </row>
    <row r="982" spans="1:25" ht="15.75" x14ac:dyDescent="0.25">
      <c r="A982" s="10">
        <v>980</v>
      </c>
      <c r="B982" s="12">
        <v>-4.07</v>
      </c>
      <c r="C982" s="12">
        <v>43.28</v>
      </c>
      <c r="D982" s="12">
        <v>42.69</v>
      </c>
      <c r="E982" s="12">
        <v>42.93</v>
      </c>
      <c r="F982" s="12">
        <v>-4.2300000000000004</v>
      </c>
      <c r="G982" s="12">
        <v>-5.67</v>
      </c>
      <c r="H982" s="12">
        <v>-5.25</v>
      </c>
      <c r="I982" s="12">
        <v>42.48</v>
      </c>
      <c r="J982" s="12">
        <v>-6.03</v>
      </c>
      <c r="K982" s="12">
        <v>-6.41</v>
      </c>
      <c r="L982" s="12">
        <v>42.7</v>
      </c>
      <c r="M982">
        <v>42.43</v>
      </c>
      <c r="N982">
        <v>-8.77</v>
      </c>
      <c r="O982" s="32">
        <v>42.91</v>
      </c>
      <c r="P982">
        <v>41.86</v>
      </c>
      <c r="Q982">
        <v>-6.7</v>
      </c>
      <c r="R982">
        <v>43.03</v>
      </c>
      <c r="S982">
        <v>-6.63</v>
      </c>
      <c r="T982">
        <v>-6.17</v>
      </c>
      <c r="U982">
        <v>42.56</v>
      </c>
      <c r="V982">
        <v>-5.48</v>
      </c>
      <c r="W982">
        <v>-5.76</v>
      </c>
      <c r="X982">
        <v>42.26</v>
      </c>
      <c r="Y982">
        <v>41.53</v>
      </c>
    </row>
    <row r="983" spans="1:25" ht="15.75" x14ac:dyDescent="0.25">
      <c r="A983" s="10">
        <v>981</v>
      </c>
      <c r="B983" s="12">
        <v>-4.07</v>
      </c>
      <c r="C983" s="12">
        <v>43.29</v>
      </c>
      <c r="D983" s="12">
        <v>42.7</v>
      </c>
      <c r="E983" s="12">
        <v>42.93</v>
      </c>
      <c r="F983" s="12">
        <v>-4.2300000000000004</v>
      </c>
      <c r="G983" s="12">
        <v>-5.67</v>
      </c>
      <c r="H983" s="12">
        <v>-5.25</v>
      </c>
      <c r="I983" s="12">
        <v>42.48</v>
      </c>
      <c r="J983" s="12">
        <v>-6.03</v>
      </c>
      <c r="K983" s="12">
        <v>-6.4</v>
      </c>
      <c r="L983" s="12">
        <v>42.7</v>
      </c>
      <c r="M983">
        <v>42.42</v>
      </c>
      <c r="N983">
        <v>-8.77</v>
      </c>
      <c r="O983" s="32">
        <v>42.91</v>
      </c>
      <c r="P983">
        <v>41.86</v>
      </c>
      <c r="Q983">
        <v>-6.7</v>
      </c>
      <c r="R983">
        <v>43.03</v>
      </c>
      <c r="S983">
        <v>-6.63</v>
      </c>
      <c r="T983">
        <v>-6.17</v>
      </c>
      <c r="U983">
        <v>42.56</v>
      </c>
      <c r="V983">
        <v>-5.48</v>
      </c>
      <c r="W983">
        <v>-5.76</v>
      </c>
      <c r="X983">
        <v>42.26</v>
      </c>
      <c r="Y983">
        <v>41.52</v>
      </c>
    </row>
    <row r="984" spans="1:25" ht="15.75" x14ac:dyDescent="0.25">
      <c r="A984" s="10">
        <v>982</v>
      </c>
      <c r="B984" s="12">
        <v>-4.08</v>
      </c>
      <c r="C984" s="12">
        <v>43.28</v>
      </c>
      <c r="D984" s="12">
        <v>42.7</v>
      </c>
      <c r="E984" s="12">
        <v>42.93</v>
      </c>
      <c r="F984" s="12">
        <v>-4.2300000000000004</v>
      </c>
      <c r="G984" s="12">
        <v>-5.67</v>
      </c>
      <c r="H984" s="12">
        <v>-5.25</v>
      </c>
      <c r="I984" s="12">
        <v>42.48</v>
      </c>
      <c r="J984" s="12">
        <v>-6.03</v>
      </c>
      <c r="K984" s="12">
        <v>-6.4</v>
      </c>
      <c r="L984" s="12">
        <v>42.7</v>
      </c>
      <c r="M984">
        <v>42.43</v>
      </c>
      <c r="N984">
        <v>-8.76</v>
      </c>
      <c r="O984" s="32">
        <v>42.91</v>
      </c>
      <c r="P984">
        <v>41.86</v>
      </c>
      <c r="Q984">
        <v>-6.7</v>
      </c>
      <c r="R984">
        <v>43.03</v>
      </c>
      <c r="S984">
        <v>-6.62</v>
      </c>
      <c r="T984">
        <v>-6.17</v>
      </c>
      <c r="U984">
        <v>42.57</v>
      </c>
      <c r="V984">
        <v>-5.48</v>
      </c>
      <c r="W984">
        <v>-5.76</v>
      </c>
      <c r="X984">
        <v>42.26</v>
      </c>
      <c r="Y984">
        <v>41.53</v>
      </c>
    </row>
    <row r="985" spans="1:25" ht="15.75" x14ac:dyDescent="0.25">
      <c r="A985" s="10">
        <v>983</v>
      </c>
      <c r="B985" s="12">
        <v>-4.09</v>
      </c>
      <c r="C985" s="12">
        <v>43.28</v>
      </c>
      <c r="D985" s="12">
        <v>42.69</v>
      </c>
      <c r="E985" s="12">
        <v>42.94</v>
      </c>
      <c r="F985" s="12">
        <v>-4.2300000000000004</v>
      </c>
      <c r="G985" s="12">
        <v>-5.67</v>
      </c>
      <c r="H985" s="12">
        <v>-5.25</v>
      </c>
      <c r="I985" s="12">
        <v>42.48</v>
      </c>
      <c r="J985" s="12">
        <v>-6.02</v>
      </c>
      <c r="K985" s="12">
        <v>-6.4</v>
      </c>
      <c r="L985" s="12">
        <v>42.7</v>
      </c>
      <c r="M985">
        <v>42.44</v>
      </c>
      <c r="N985">
        <v>-8.76</v>
      </c>
      <c r="O985" s="32">
        <v>42.9</v>
      </c>
      <c r="P985">
        <v>41.85</v>
      </c>
      <c r="Q985">
        <v>-6.7</v>
      </c>
      <c r="R985">
        <v>43.03</v>
      </c>
      <c r="S985">
        <v>-6.62</v>
      </c>
      <c r="T985">
        <v>-6.17</v>
      </c>
      <c r="U985">
        <v>42.57</v>
      </c>
      <c r="V985">
        <v>-5.48</v>
      </c>
      <c r="W985">
        <v>-5.76</v>
      </c>
      <c r="X985">
        <v>42.27</v>
      </c>
      <c r="Y985">
        <v>41.53</v>
      </c>
    </row>
    <row r="986" spans="1:25" ht="15.75" x14ac:dyDescent="0.25">
      <c r="A986" s="10">
        <v>984</v>
      </c>
      <c r="B986" s="12">
        <v>-4.09</v>
      </c>
      <c r="C986" s="12">
        <v>43.28</v>
      </c>
      <c r="D986" s="12">
        <v>42.69</v>
      </c>
      <c r="E986" s="12">
        <v>42.94</v>
      </c>
      <c r="F986" s="12">
        <v>-4.2300000000000004</v>
      </c>
      <c r="G986" s="12">
        <v>-5.67</v>
      </c>
      <c r="H986" s="12">
        <v>-5.25</v>
      </c>
      <c r="I986" s="12">
        <v>42.49</v>
      </c>
      <c r="J986" s="12">
        <v>-6.03</v>
      </c>
      <c r="K986" s="12">
        <v>-6.4</v>
      </c>
      <c r="L986" s="12">
        <v>42.7</v>
      </c>
      <c r="M986">
        <v>42.45</v>
      </c>
      <c r="N986">
        <v>-8.77</v>
      </c>
      <c r="O986" s="32">
        <v>42.91</v>
      </c>
      <c r="P986">
        <v>41.85</v>
      </c>
      <c r="Q986">
        <v>-6.69</v>
      </c>
      <c r="R986">
        <v>43.03</v>
      </c>
      <c r="S986">
        <v>-6.62</v>
      </c>
      <c r="T986">
        <v>-6.16</v>
      </c>
      <c r="U986">
        <v>42.57</v>
      </c>
      <c r="V986">
        <v>-5.48</v>
      </c>
      <c r="W986">
        <v>-5.76</v>
      </c>
      <c r="X986">
        <v>42.26</v>
      </c>
      <c r="Y986">
        <v>41.54</v>
      </c>
    </row>
    <row r="987" spans="1:25" ht="15.75" x14ac:dyDescent="0.25">
      <c r="A987" s="10">
        <v>985</v>
      </c>
      <c r="B987" s="12">
        <v>-4.09</v>
      </c>
      <c r="C987" s="12">
        <v>43.28</v>
      </c>
      <c r="D987" s="12">
        <v>42.69</v>
      </c>
      <c r="E987" s="12">
        <v>42.94</v>
      </c>
      <c r="F987" s="12">
        <v>-4.2300000000000004</v>
      </c>
      <c r="G987" s="12">
        <v>-5.67</v>
      </c>
      <c r="H987" s="12">
        <v>-5.25</v>
      </c>
      <c r="I987" s="12">
        <v>42.49</v>
      </c>
      <c r="J987" s="12">
        <v>-6.02</v>
      </c>
      <c r="K987" s="12">
        <v>-6.4</v>
      </c>
      <c r="L987" s="12">
        <v>42.7</v>
      </c>
      <c r="M987">
        <v>42.45</v>
      </c>
      <c r="N987">
        <v>-8.76</v>
      </c>
      <c r="O987" s="32">
        <v>42.9</v>
      </c>
      <c r="P987">
        <v>41.86</v>
      </c>
      <c r="Q987">
        <v>-6.69</v>
      </c>
      <c r="R987">
        <v>43.03</v>
      </c>
      <c r="S987">
        <v>-6.61</v>
      </c>
      <c r="T987">
        <v>-6.17</v>
      </c>
      <c r="U987">
        <v>42.57</v>
      </c>
      <c r="V987">
        <v>-5.47</v>
      </c>
      <c r="W987">
        <v>-5.77</v>
      </c>
      <c r="X987">
        <v>42.26</v>
      </c>
      <c r="Y987">
        <v>41.54</v>
      </c>
    </row>
    <row r="988" spans="1:25" ht="15.75" x14ac:dyDescent="0.25">
      <c r="A988" s="10">
        <v>986</v>
      </c>
      <c r="B988" s="12">
        <v>-4.0999999999999996</v>
      </c>
      <c r="C988" s="12">
        <v>43.28</v>
      </c>
      <c r="D988" s="12">
        <v>42.69</v>
      </c>
      <c r="E988" s="12">
        <v>42.95</v>
      </c>
      <c r="F988" s="12">
        <v>-4.2300000000000004</v>
      </c>
      <c r="G988" s="12">
        <v>-5.68</v>
      </c>
      <c r="H988" s="12">
        <v>-5.26</v>
      </c>
      <c r="I988" s="12">
        <v>42.49</v>
      </c>
      <c r="J988" s="12">
        <v>-6.03</v>
      </c>
      <c r="K988" s="12">
        <v>-6.4</v>
      </c>
      <c r="L988" s="12">
        <v>42.7</v>
      </c>
      <c r="M988">
        <v>42.44</v>
      </c>
      <c r="N988">
        <v>-8.76</v>
      </c>
      <c r="O988" s="32">
        <v>42.91</v>
      </c>
      <c r="P988">
        <v>41.86</v>
      </c>
      <c r="Q988">
        <v>-6.7</v>
      </c>
      <c r="R988">
        <v>43.03</v>
      </c>
      <c r="S988">
        <v>-6.61</v>
      </c>
      <c r="T988">
        <v>-6.17</v>
      </c>
      <c r="U988">
        <v>42.57</v>
      </c>
      <c r="V988">
        <v>-5.48</v>
      </c>
      <c r="W988">
        <v>-5.78</v>
      </c>
      <c r="X988">
        <v>42.26</v>
      </c>
      <c r="Y988">
        <v>41.54</v>
      </c>
    </row>
    <row r="989" spans="1:25" ht="15.75" x14ac:dyDescent="0.25">
      <c r="A989" s="10">
        <v>987</v>
      </c>
      <c r="B989" s="12">
        <v>-4.1100000000000003</v>
      </c>
      <c r="C989" s="12">
        <v>43.28</v>
      </c>
      <c r="D989" s="12">
        <v>42.69</v>
      </c>
      <c r="E989" s="12">
        <v>42.94</v>
      </c>
      <c r="F989" s="12">
        <v>-4.2300000000000004</v>
      </c>
      <c r="G989" s="12">
        <v>-5.68</v>
      </c>
      <c r="H989" s="12">
        <v>-5.26</v>
      </c>
      <c r="I989" s="12">
        <v>42.49</v>
      </c>
      <c r="J989" s="12">
        <v>-6.03</v>
      </c>
      <c r="K989" s="12">
        <v>-6.4</v>
      </c>
      <c r="L989" s="12">
        <v>42.7</v>
      </c>
      <c r="M989">
        <v>42.44</v>
      </c>
      <c r="N989">
        <v>-8.75</v>
      </c>
      <c r="O989" s="32">
        <v>42.9</v>
      </c>
      <c r="P989">
        <v>41.86</v>
      </c>
      <c r="Q989">
        <v>-6.7</v>
      </c>
      <c r="R989">
        <v>43.03</v>
      </c>
      <c r="S989">
        <v>-6.62</v>
      </c>
      <c r="T989">
        <v>-6.16</v>
      </c>
      <c r="U989">
        <v>42.56</v>
      </c>
      <c r="V989">
        <v>-5.49</v>
      </c>
      <c r="W989">
        <v>-5.78</v>
      </c>
      <c r="X989">
        <v>42.26</v>
      </c>
      <c r="Y989">
        <v>41.54</v>
      </c>
    </row>
    <row r="990" spans="1:25" ht="15.75" x14ac:dyDescent="0.25">
      <c r="A990" s="10">
        <v>988</v>
      </c>
      <c r="B990" s="12">
        <v>-4.12</v>
      </c>
      <c r="C990" s="12">
        <v>43.28</v>
      </c>
      <c r="D990" s="12">
        <v>42.7</v>
      </c>
      <c r="E990" s="12">
        <v>42.94</v>
      </c>
      <c r="F990" s="12">
        <v>-4.2300000000000004</v>
      </c>
      <c r="G990" s="12">
        <v>-5.68</v>
      </c>
      <c r="H990" s="12">
        <v>-5.26</v>
      </c>
      <c r="I990" s="12">
        <v>42.49</v>
      </c>
      <c r="J990" s="12">
        <v>-6.03</v>
      </c>
      <c r="K990" s="12">
        <v>-6.4</v>
      </c>
      <c r="L990" s="12">
        <v>42.71</v>
      </c>
      <c r="M990">
        <v>42.44</v>
      </c>
      <c r="N990">
        <v>-8.75</v>
      </c>
      <c r="O990" s="32">
        <v>42.91</v>
      </c>
      <c r="P990">
        <v>41.86</v>
      </c>
      <c r="Q990">
        <v>-6.69</v>
      </c>
      <c r="R990">
        <v>43.04</v>
      </c>
      <c r="S990">
        <v>-6.62</v>
      </c>
      <c r="T990">
        <v>-6.16</v>
      </c>
      <c r="U990">
        <v>42.57</v>
      </c>
      <c r="V990">
        <v>-5.48</v>
      </c>
      <c r="W990">
        <v>-5.78</v>
      </c>
      <c r="X990">
        <v>42.27</v>
      </c>
      <c r="Y990">
        <v>41.54</v>
      </c>
    </row>
    <row r="991" spans="1:25" ht="15.75" x14ac:dyDescent="0.25">
      <c r="A991" s="10">
        <v>989</v>
      </c>
      <c r="B991" s="12">
        <v>-4.12</v>
      </c>
      <c r="C991" s="12">
        <v>43.27</v>
      </c>
      <c r="D991" s="12">
        <v>42.69</v>
      </c>
      <c r="E991" s="12">
        <v>42.94</v>
      </c>
      <c r="F991" s="12">
        <v>-4.2300000000000004</v>
      </c>
      <c r="G991" s="12">
        <v>-5.68</v>
      </c>
      <c r="H991" s="12">
        <v>-5.26</v>
      </c>
      <c r="I991" s="12">
        <v>42.49</v>
      </c>
      <c r="J991" s="12">
        <v>-6.03</v>
      </c>
      <c r="K991" s="12">
        <v>-6.4</v>
      </c>
      <c r="L991" s="12">
        <v>42.71</v>
      </c>
      <c r="M991">
        <v>42.44</v>
      </c>
      <c r="N991">
        <v>-8.75</v>
      </c>
      <c r="O991" s="32">
        <v>42.91</v>
      </c>
      <c r="P991">
        <v>41.86</v>
      </c>
      <c r="Q991">
        <v>-6.7</v>
      </c>
      <c r="R991">
        <v>43.04</v>
      </c>
      <c r="S991">
        <v>-6.62</v>
      </c>
      <c r="T991">
        <v>-6.16</v>
      </c>
      <c r="U991">
        <v>42.57</v>
      </c>
      <c r="V991">
        <v>-5.49</v>
      </c>
      <c r="W991">
        <v>-5.78</v>
      </c>
      <c r="X991">
        <v>42.27</v>
      </c>
      <c r="Y991">
        <v>41.55</v>
      </c>
    </row>
    <row r="992" spans="1:25" ht="15.75" x14ac:dyDescent="0.25">
      <c r="A992" s="10">
        <v>990</v>
      </c>
      <c r="B992" s="12">
        <v>-4.13</v>
      </c>
      <c r="C992" s="12">
        <v>43.28</v>
      </c>
      <c r="D992" s="12">
        <v>42.69</v>
      </c>
      <c r="E992" s="12">
        <v>42.94</v>
      </c>
      <c r="F992" s="12">
        <v>-4.24</v>
      </c>
      <c r="G992" s="12">
        <v>-5.69</v>
      </c>
      <c r="H992" s="12">
        <v>-5.26</v>
      </c>
      <c r="I992" s="12">
        <v>42.5</v>
      </c>
      <c r="J992" s="12">
        <v>-6.04</v>
      </c>
      <c r="K992" s="12">
        <v>-6.4</v>
      </c>
      <c r="L992" s="12">
        <v>42.7</v>
      </c>
      <c r="M992">
        <v>42.44</v>
      </c>
      <c r="N992">
        <v>-8.74</v>
      </c>
      <c r="O992" s="32">
        <v>42.91</v>
      </c>
      <c r="P992">
        <v>41.86</v>
      </c>
      <c r="Q992">
        <v>-6.7</v>
      </c>
      <c r="R992">
        <v>43.03</v>
      </c>
      <c r="S992">
        <v>-6.63</v>
      </c>
      <c r="T992">
        <v>-6.16</v>
      </c>
      <c r="U992">
        <v>42.57</v>
      </c>
      <c r="V992">
        <v>-5.48</v>
      </c>
      <c r="W992">
        <v>-5.79</v>
      </c>
      <c r="X992">
        <v>42.27</v>
      </c>
      <c r="Y992">
        <v>41.55</v>
      </c>
    </row>
    <row r="993" spans="1:25" ht="15.75" x14ac:dyDescent="0.25">
      <c r="A993" s="10">
        <v>991</v>
      </c>
      <c r="B993" s="12">
        <v>-4.13</v>
      </c>
      <c r="C993" s="12">
        <v>43.28</v>
      </c>
      <c r="D993" s="12">
        <v>42.7</v>
      </c>
      <c r="E993" s="12">
        <v>42.94</v>
      </c>
      <c r="F993" s="12">
        <v>-4.2300000000000004</v>
      </c>
      <c r="G993" s="12">
        <v>-5.69</v>
      </c>
      <c r="H993" s="12">
        <v>-5.26</v>
      </c>
      <c r="I993" s="12">
        <v>42.5</v>
      </c>
      <c r="J993" s="12">
        <v>-6.04</v>
      </c>
      <c r="K993" s="12">
        <v>-6.4</v>
      </c>
      <c r="L993" s="12">
        <v>42.7</v>
      </c>
      <c r="M993">
        <v>42.44</v>
      </c>
      <c r="N993">
        <v>-8.74</v>
      </c>
      <c r="O993" s="32">
        <v>42.91</v>
      </c>
      <c r="P993">
        <v>41.86</v>
      </c>
      <c r="Q993">
        <v>-6.69</v>
      </c>
      <c r="R993">
        <v>43.03</v>
      </c>
      <c r="S993">
        <v>-6.63</v>
      </c>
      <c r="T993">
        <v>-6.16</v>
      </c>
      <c r="U993">
        <v>42.57</v>
      </c>
      <c r="V993">
        <v>-5.49</v>
      </c>
      <c r="W993">
        <v>-5.79</v>
      </c>
      <c r="X993">
        <v>42.27</v>
      </c>
      <c r="Y993">
        <v>41.55</v>
      </c>
    </row>
    <row r="994" spans="1:25" ht="15.75" x14ac:dyDescent="0.25">
      <c r="A994" s="10">
        <v>992</v>
      </c>
      <c r="B994" s="12">
        <v>-4.1399999999999997</v>
      </c>
      <c r="C994" s="12">
        <v>43.28</v>
      </c>
      <c r="D994" s="12">
        <v>42.7</v>
      </c>
      <c r="E994" s="12">
        <v>42.94</v>
      </c>
      <c r="F994" s="12">
        <v>-4.2300000000000004</v>
      </c>
      <c r="G994" s="12">
        <v>-5.69</v>
      </c>
      <c r="H994" s="12">
        <v>-5.26</v>
      </c>
      <c r="I994" s="12">
        <v>42.5</v>
      </c>
      <c r="J994" s="12">
        <v>-6.04</v>
      </c>
      <c r="K994" s="12">
        <v>-6.4</v>
      </c>
      <c r="L994" s="12">
        <v>42.7</v>
      </c>
      <c r="M994">
        <v>42.45</v>
      </c>
      <c r="N994">
        <v>-8.74</v>
      </c>
      <c r="O994" s="32">
        <v>42.92</v>
      </c>
      <c r="P994">
        <v>41.87</v>
      </c>
      <c r="Q994">
        <v>-6.69</v>
      </c>
      <c r="R994">
        <v>43.03</v>
      </c>
      <c r="S994">
        <v>-6.63</v>
      </c>
      <c r="T994">
        <v>-6.16</v>
      </c>
      <c r="U994">
        <v>42.57</v>
      </c>
      <c r="V994">
        <v>-5.48</v>
      </c>
      <c r="W994">
        <v>-5.79</v>
      </c>
      <c r="X994">
        <v>42.27</v>
      </c>
      <c r="Y994">
        <v>41.55</v>
      </c>
    </row>
    <row r="995" spans="1:25" ht="15.75" x14ac:dyDescent="0.25">
      <c r="A995" s="10">
        <v>993</v>
      </c>
      <c r="B995" s="12">
        <v>-4.1500000000000004</v>
      </c>
      <c r="C995" s="12">
        <v>43.29</v>
      </c>
      <c r="D995" s="12">
        <v>42.7</v>
      </c>
      <c r="E995" s="12">
        <v>42.95</v>
      </c>
      <c r="F995" s="12">
        <v>-4.24</v>
      </c>
      <c r="G995" s="12">
        <v>-5.69</v>
      </c>
      <c r="H995" s="12">
        <v>-5.27</v>
      </c>
      <c r="I995" s="12">
        <v>42.5</v>
      </c>
      <c r="J995" s="12">
        <v>-6.04</v>
      </c>
      <c r="K995" s="12">
        <v>-6.39</v>
      </c>
      <c r="L995" s="12">
        <v>42.69</v>
      </c>
      <c r="M995">
        <v>42.45</v>
      </c>
      <c r="N995">
        <v>-8.74</v>
      </c>
      <c r="O995" s="32">
        <v>42.91</v>
      </c>
      <c r="P995">
        <v>41.88</v>
      </c>
      <c r="Q995">
        <v>-6.69</v>
      </c>
      <c r="R995">
        <v>43.04</v>
      </c>
      <c r="S995">
        <v>-6.64</v>
      </c>
      <c r="T995">
        <v>-6.16</v>
      </c>
      <c r="U995">
        <v>42.58</v>
      </c>
      <c r="V995">
        <v>-5.49</v>
      </c>
      <c r="W995">
        <v>-5.79</v>
      </c>
      <c r="X995">
        <v>42.27</v>
      </c>
      <c r="Y995">
        <v>41.55</v>
      </c>
    </row>
    <row r="996" spans="1:25" ht="15.75" x14ac:dyDescent="0.25">
      <c r="A996" s="10">
        <v>994</v>
      </c>
      <c r="B996" s="12">
        <v>-4.16</v>
      </c>
      <c r="C996" s="12">
        <v>43.29</v>
      </c>
      <c r="D996" s="12">
        <v>42.7</v>
      </c>
      <c r="E996" s="12">
        <v>42.95</v>
      </c>
      <c r="F996" s="12">
        <v>-4.2300000000000004</v>
      </c>
      <c r="G996" s="12">
        <v>-5.69</v>
      </c>
      <c r="H996" s="12">
        <v>-5.27</v>
      </c>
      <c r="I996" s="12">
        <v>42.51</v>
      </c>
      <c r="J996" s="12">
        <v>-6.05</v>
      </c>
      <c r="K996" s="12">
        <v>-6.39</v>
      </c>
      <c r="L996" s="12">
        <v>42.7</v>
      </c>
      <c r="M996">
        <v>42.45</v>
      </c>
      <c r="N996">
        <v>-8.74</v>
      </c>
      <c r="O996" s="32">
        <v>42.91</v>
      </c>
      <c r="P996">
        <v>41.88</v>
      </c>
      <c r="Q996">
        <v>-6.69</v>
      </c>
      <c r="R996">
        <v>43.03</v>
      </c>
      <c r="S996">
        <v>-6.63</v>
      </c>
      <c r="T996">
        <v>-6.16</v>
      </c>
      <c r="U996">
        <v>42.58</v>
      </c>
      <c r="V996">
        <v>-5.49</v>
      </c>
      <c r="W996">
        <v>-5.8</v>
      </c>
      <c r="X996">
        <v>42.28</v>
      </c>
      <c r="Y996">
        <v>41.55</v>
      </c>
    </row>
    <row r="997" spans="1:25" ht="15.75" x14ac:dyDescent="0.25">
      <c r="A997" s="10">
        <v>995</v>
      </c>
      <c r="B997" s="12">
        <v>-4.16</v>
      </c>
      <c r="C997" s="12">
        <v>43.28</v>
      </c>
      <c r="D997" s="12">
        <v>42.7</v>
      </c>
      <c r="E997" s="12">
        <v>42.95</v>
      </c>
      <c r="F997" s="12">
        <v>-4.2300000000000004</v>
      </c>
      <c r="G997" s="12">
        <v>-5.69</v>
      </c>
      <c r="H997" s="12">
        <v>-5.27</v>
      </c>
      <c r="I997" s="12">
        <v>42.51</v>
      </c>
      <c r="J997" s="12">
        <v>-6.04</v>
      </c>
      <c r="K997" s="12">
        <v>-6.38</v>
      </c>
      <c r="L997" s="12">
        <v>42.71</v>
      </c>
      <c r="M997">
        <v>42.45</v>
      </c>
      <c r="N997">
        <v>-8.74</v>
      </c>
      <c r="O997" s="32">
        <v>42.91</v>
      </c>
      <c r="P997">
        <v>41.89</v>
      </c>
      <c r="Q997">
        <v>-6.69</v>
      </c>
      <c r="R997">
        <v>43.04</v>
      </c>
      <c r="S997">
        <v>-6.63</v>
      </c>
      <c r="T997">
        <v>-6.16</v>
      </c>
      <c r="U997">
        <v>42.58</v>
      </c>
      <c r="V997">
        <v>-5.48</v>
      </c>
      <c r="W997">
        <v>-5.8</v>
      </c>
      <c r="X997">
        <v>42.27</v>
      </c>
      <c r="Y997">
        <v>41.55</v>
      </c>
    </row>
    <row r="998" spans="1:25" ht="15.75" x14ac:dyDescent="0.25">
      <c r="A998" s="10">
        <v>996</v>
      </c>
      <c r="B998" s="12">
        <v>-4.17</v>
      </c>
      <c r="C998" s="12">
        <v>43.28</v>
      </c>
      <c r="D998" s="12">
        <v>42.7</v>
      </c>
      <c r="E998" s="12">
        <v>42.96</v>
      </c>
      <c r="F998" s="12">
        <v>-4.2300000000000004</v>
      </c>
      <c r="G998" s="12">
        <v>-5.69</v>
      </c>
      <c r="H998" s="12">
        <v>-5.27</v>
      </c>
      <c r="I998" s="12">
        <v>42.51</v>
      </c>
      <c r="J998" s="12">
        <v>-6.05</v>
      </c>
      <c r="K998" s="12">
        <v>-6.38</v>
      </c>
      <c r="L998" s="12">
        <v>42.71</v>
      </c>
      <c r="M998">
        <v>42.45</v>
      </c>
      <c r="N998">
        <v>-8.73</v>
      </c>
      <c r="O998" s="32">
        <v>42.91</v>
      </c>
      <c r="P998">
        <v>41.89</v>
      </c>
      <c r="Q998">
        <v>-6.7</v>
      </c>
      <c r="R998">
        <v>43.03</v>
      </c>
      <c r="S998">
        <v>-6.62</v>
      </c>
      <c r="T998">
        <v>-6.16</v>
      </c>
      <c r="U998">
        <v>42.58</v>
      </c>
      <c r="V998">
        <v>-5.48</v>
      </c>
      <c r="W998">
        <v>-5.8</v>
      </c>
      <c r="X998">
        <v>42.27</v>
      </c>
      <c r="Y998">
        <v>41.56</v>
      </c>
    </row>
    <row r="999" spans="1:25" ht="15.75" x14ac:dyDescent="0.25">
      <c r="A999" s="10">
        <v>997</v>
      </c>
      <c r="B999" s="12">
        <v>-4.18</v>
      </c>
      <c r="C999" s="12">
        <v>43.28</v>
      </c>
      <c r="D999" s="12">
        <v>42.7</v>
      </c>
      <c r="E999" s="12">
        <v>42.96</v>
      </c>
      <c r="F999" s="12">
        <v>-4.24</v>
      </c>
      <c r="G999" s="12">
        <v>-5.7</v>
      </c>
      <c r="H999" s="12">
        <v>-5.27</v>
      </c>
      <c r="I999" s="12">
        <v>42.51</v>
      </c>
      <c r="J999" s="12">
        <v>-6.05</v>
      </c>
      <c r="K999" s="12">
        <v>-6.38</v>
      </c>
      <c r="L999" s="12">
        <v>42.71</v>
      </c>
      <c r="M999">
        <v>42.45</v>
      </c>
      <c r="N999">
        <v>-8.74</v>
      </c>
      <c r="O999" s="32">
        <v>42.91</v>
      </c>
      <c r="P999">
        <v>41.89</v>
      </c>
      <c r="Q999">
        <v>-6.7</v>
      </c>
      <c r="R999">
        <v>43.04</v>
      </c>
      <c r="S999">
        <v>-6.62</v>
      </c>
      <c r="T999">
        <v>-6.16</v>
      </c>
      <c r="U999">
        <v>42.57</v>
      </c>
      <c r="V999">
        <v>-5.49</v>
      </c>
      <c r="W999">
        <v>-5.8</v>
      </c>
      <c r="X999">
        <v>42.28</v>
      </c>
      <c r="Y999">
        <v>41.56</v>
      </c>
    </row>
    <row r="1000" spans="1:25" ht="15.75" x14ac:dyDescent="0.25">
      <c r="A1000" s="10">
        <v>998</v>
      </c>
      <c r="B1000" s="12">
        <v>-4.1900000000000004</v>
      </c>
      <c r="C1000" s="12">
        <v>43.28</v>
      </c>
      <c r="D1000" s="12">
        <v>42.71</v>
      </c>
      <c r="E1000" s="12">
        <v>42.97</v>
      </c>
      <c r="F1000" s="12">
        <v>-4.2300000000000004</v>
      </c>
      <c r="G1000" s="12">
        <v>-5.71</v>
      </c>
      <c r="H1000" s="12">
        <v>-5.26</v>
      </c>
      <c r="I1000" s="12">
        <v>42.52</v>
      </c>
      <c r="J1000" s="12">
        <v>-6.05</v>
      </c>
      <c r="K1000" s="12">
        <v>-6.38</v>
      </c>
      <c r="L1000" s="12">
        <v>42.71</v>
      </c>
      <c r="M1000">
        <v>42.45</v>
      </c>
      <c r="N1000">
        <v>-8.74</v>
      </c>
      <c r="O1000" s="32">
        <v>42.9</v>
      </c>
      <c r="P1000">
        <v>41.89</v>
      </c>
      <c r="Q1000">
        <v>-6.7</v>
      </c>
      <c r="R1000">
        <v>43.05</v>
      </c>
      <c r="S1000">
        <v>-6.61</v>
      </c>
      <c r="T1000">
        <v>-6.16</v>
      </c>
      <c r="U1000">
        <v>42.57</v>
      </c>
      <c r="V1000">
        <v>-5.49</v>
      </c>
      <c r="W1000">
        <v>-5.81</v>
      </c>
      <c r="X1000">
        <v>42.27</v>
      </c>
      <c r="Y1000">
        <v>41.56</v>
      </c>
    </row>
    <row r="1001" spans="1:25" ht="15.75" x14ac:dyDescent="0.25">
      <c r="A1001" s="10">
        <v>999</v>
      </c>
      <c r="B1001" s="12">
        <v>-4.18</v>
      </c>
      <c r="C1001" s="12">
        <v>43.29</v>
      </c>
      <c r="D1001" s="12">
        <v>42.7</v>
      </c>
      <c r="E1001" s="12">
        <v>42.96</v>
      </c>
      <c r="F1001" s="12">
        <v>-4.24</v>
      </c>
      <c r="G1001" s="12">
        <v>-5.7</v>
      </c>
      <c r="H1001" s="12">
        <v>-5.27</v>
      </c>
      <c r="I1001" s="12">
        <v>42.51</v>
      </c>
      <c r="J1001" s="12">
        <v>-6.06</v>
      </c>
      <c r="K1001" s="12">
        <v>-6.38</v>
      </c>
      <c r="L1001" s="12">
        <v>42.71</v>
      </c>
      <c r="M1001">
        <v>42.45</v>
      </c>
      <c r="N1001">
        <v>-8.74</v>
      </c>
      <c r="O1001" s="32">
        <v>42.9</v>
      </c>
      <c r="P1001">
        <v>41.88</v>
      </c>
      <c r="Q1001">
        <v>-6.69</v>
      </c>
      <c r="R1001">
        <v>43.05</v>
      </c>
      <c r="S1001">
        <v>-6.62</v>
      </c>
      <c r="T1001">
        <v>-6.16</v>
      </c>
      <c r="U1001">
        <v>42.58</v>
      </c>
      <c r="V1001">
        <v>-5.49</v>
      </c>
      <c r="W1001">
        <v>-5.8</v>
      </c>
      <c r="X1001">
        <v>42.28</v>
      </c>
      <c r="Y1001">
        <v>41.56</v>
      </c>
    </row>
    <row r="1002" spans="1:25" ht="15.75" x14ac:dyDescent="0.25">
      <c r="A1002" s="10">
        <v>1000</v>
      </c>
      <c r="B1002" s="12">
        <v>-4.1900000000000004</v>
      </c>
      <c r="C1002" s="12">
        <v>43.29</v>
      </c>
      <c r="D1002" s="12">
        <v>42.7</v>
      </c>
      <c r="E1002" s="12">
        <v>42.96</v>
      </c>
      <c r="F1002" s="12">
        <v>-4.24</v>
      </c>
      <c r="G1002" s="12">
        <v>-5.7</v>
      </c>
      <c r="H1002" s="12">
        <v>-5.26</v>
      </c>
      <c r="I1002" s="12">
        <v>42.52</v>
      </c>
      <c r="J1002" s="12">
        <v>-6.06</v>
      </c>
      <c r="K1002" s="12">
        <v>-6.39</v>
      </c>
      <c r="L1002" s="12">
        <v>42.71</v>
      </c>
      <c r="M1002">
        <v>42.45</v>
      </c>
      <c r="N1002">
        <v>-8.74</v>
      </c>
      <c r="O1002" s="32">
        <v>42.91</v>
      </c>
      <c r="P1002">
        <v>41.88</v>
      </c>
      <c r="Q1002">
        <v>-6.68</v>
      </c>
      <c r="R1002">
        <v>43.05</v>
      </c>
      <c r="S1002">
        <v>-6.62</v>
      </c>
      <c r="T1002">
        <v>-6.16</v>
      </c>
      <c r="U1002">
        <v>42.57</v>
      </c>
      <c r="V1002">
        <v>-5.49</v>
      </c>
      <c r="W1002">
        <v>-5.8</v>
      </c>
      <c r="X1002">
        <v>42.28</v>
      </c>
      <c r="Y1002">
        <v>41.57</v>
      </c>
    </row>
    <row r="1003" spans="1:25" ht="15.75" x14ac:dyDescent="0.25">
      <c r="A1003" s="10">
        <v>1001</v>
      </c>
      <c r="B1003" s="12">
        <v>-4.2</v>
      </c>
      <c r="C1003" s="12">
        <v>43.29</v>
      </c>
      <c r="D1003" s="12">
        <v>42.7</v>
      </c>
      <c r="E1003" s="12">
        <v>42.96</v>
      </c>
      <c r="F1003" s="12">
        <v>-4.24</v>
      </c>
      <c r="G1003" s="12">
        <v>-5.71</v>
      </c>
      <c r="H1003" s="12">
        <v>-5.25</v>
      </c>
      <c r="I1003" s="12">
        <v>42.51</v>
      </c>
      <c r="J1003" s="12">
        <v>-6.05</v>
      </c>
      <c r="K1003" s="12">
        <v>-6.39</v>
      </c>
      <c r="L1003" s="12">
        <v>42.71</v>
      </c>
      <c r="M1003">
        <v>42.45</v>
      </c>
      <c r="N1003">
        <v>-8.74</v>
      </c>
      <c r="O1003" s="32">
        <v>42.9</v>
      </c>
      <c r="P1003">
        <v>41.89</v>
      </c>
      <c r="Q1003">
        <v>-6.69</v>
      </c>
      <c r="R1003">
        <v>43.04</v>
      </c>
      <c r="S1003">
        <v>-6.61</v>
      </c>
      <c r="T1003">
        <v>-6.16</v>
      </c>
      <c r="U1003">
        <v>42.58</v>
      </c>
      <c r="V1003">
        <v>-5.5</v>
      </c>
      <c r="W1003">
        <v>-5.8</v>
      </c>
      <c r="X1003">
        <v>42.28</v>
      </c>
      <c r="Y1003">
        <v>41.56</v>
      </c>
    </row>
    <row r="1004" spans="1:25" ht="15.75" x14ac:dyDescent="0.25">
      <c r="A1004" s="10">
        <v>1002</v>
      </c>
      <c r="B1004" s="12">
        <v>-4.21</v>
      </c>
      <c r="C1004" s="12">
        <v>43.29</v>
      </c>
      <c r="D1004" s="12">
        <v>42.71</v>
      </c>
      <c r="E1004" s="12">
        <v>42.96</v>
      </c>
      <c r="F1004" s="12">
        <v>-4.24</v>
      </c>
      <c r="G1004" s="12">
        <v>-5.71</v>
      </c>
      <c r="H1004" s="12">
        <v>-5.25</v>
      </c>
      <c r="I1004" s="12">
        <v>42.52</v>
      </c>
      <c r="J1004" s="12">
        <v>-6.07</v>
      </c>
      <c r="K1004" s="12">
        <v>-6.39</v>
      </c>
      <c r="L1004" s="12">
        <v>42.71</v>
      </c>
      <c r="M1004">
        <v>42.46</v>
      </c>
      <c r="N1004">
        <v>-8.75</v>
      </c>
      <c r="O1004" s="32">
        <v>42.9</v>
      </c>
      <c r="P1004">
        <v>41.89</v>
      </c>
      <c r="Q1004">
        <v>-6.69</v>
      </c>
      <c r="R1004">
        <v>43.03</v>
      </c>
      <c r="S1004">
        <v>-6.61</v>
      </c>
      <c r="T1004">
        <v>-6.16</v>
      </c>
      <c r="U1004">
        <v>42.58</v>
      </c>
      <c r="V1004">
        <v>-5.49</v>
      </c>
      <c r="W1004">
        <v>-5.8</v>
      </c>
      <c r="X1004">
        <v>42.28</v>
      </c>
      <c r="Y1004">
        <v>41.57</v>
      </c>
    </row>
    <row r="1005" spans="1:25" ht="15.75" x14ac:dyDescent="0.25">
      <c r="A1005" s="10">
        <v>1003</v>
      </c>
      <c r="B1005" s="12">
        <v>-4.22</v>
      </c>
      <c r="C1005" s="12">
        <v>43.29</v>
      </c>
      <c r="D1005" s="12">
        <v>42.7</v>
      </c>
      <c r="E1005" s="12">
        <v>42.96</v>
      </c>
      <c r="F1005" s="12">
        <v>-4.24</v>
      </c>
      <c r="G1005" s="12">
        <v>-5.71</v>
      </c>
      <c r="H1005" s="12">
        <v>-5.26</v>
      </c>
      <c r="I1005" s="12">
        <v>42.52</v>
      </c>
      <c r="J1005" s="12">
        <v>-6.07</v>
      </c>
      <c r="K1005" s="12">
        <v>-6.39</v>
      </c>
      <c r="L1005" s="12">
        <v>42.72</v>
      </c>
      <c r="M1005">
        <v>42.46</v>
      </c>
      <c r="N1005">
        <v>-8.74</v>
      </c>
      <c r="O1005" s="32">
        <v>42.9</v>
      </c>
      <c r="P1005">
        <v>41.89</v>
      </c>
      <c r="Q1005">
        <v>-6.69</v>
      </c>
      <c r="R1005">
        <v>43.03</v>
      </c>
      <c r="S1005">
        <v>-6.61</v>
      </c>
      <c r="T1005">
        <v>-6.16</v>
      </c>
      <c r="U1005">
        <v>42.58</v>
      </c>
      <c r="V1005">
        <v>-5.5</v>
      </c>
      <c r="W1005">
        <v>-5.8</v>
      </c>
      <c r="X1005">
        <v>42.28</v>
      </c>
      <c r="Y1005">
        <v>41.57</v>
      </c>
    </row>
    <row r="1006" spans="1:25" ht="15.75" x14ac:dyDescent="0.25">
      <c r="A1006" s="10">
        <v>1004</v>
      </c>
      <c r="B1006" s="12">
        <v>-4.22</v>
      </c>
      <c r="C1006" s="12">
        <v>43.29</v>
      </c>
      <c r="D1006" s="12">
        <v>42.71</v>
      </c>
      <c r="E1006" s="12">
        <v>42.96</v>
      </c>
      <c r="F1006" s="12">
        <v>-4.24</v>
      </c>
      <c r="G1006" s="12">
        <v>-5.72</v>
      </c>
      <c r="H1006" s="12">
        <v>-5.25</v>
      </c>
      <c r="I1006" s="12">
        <v>42.53</v>
      </c>
      <c r="J1006" s="12">
        <v>-6.07</v>
      </c>
      <c r="K1006" s="12">
        <v>-6.39</v>
      </c>
      <c r="L1006" s="12">
        <v>42.71</v>
      </c>
      <c r="M1006">
        <v>42.46</v>
      </c>
      <c r="N1006">
        <v>-8.74</v>
      </c>
      <c r="O1006" s="32">
        <v>42.9</v>
      </c>
      <c r="P1006">
        <v>41.89</v>
      </c>
      <c r="Q1006">
        <v>-6.69</v>
      </c>
      <c r="R1006">
        <v>43.03</v>
      </c>
      <c r="S1006">
        <v>-6.62</v>
      </c>
      <c r="T1006">
        <v>-6.17</v>
      </c>
      <c r="U1006">
        <v>42.58</v>
      </c>
      <c r="V1006">
        <v>-5.5</v>
      </c>
      <c r="W1006">
        <v>-5.8</v>
      </c>
      <c r="X1006">
        <v>42.28</v>
      </c>
      <c r="Y1006">
        <v>41.58</v>
      </c>
    </row>
    <row r="1007" spans="1:25" ht="15.75" x14ac:dyDescent="0.25">
      <c r="A1007" s="10">
        <v>1005</v>
      </c>
      <c r="B1007" s="12">
        <v>-4.2300000000000004</v>
      </c>
      <c r="C1007" s="12">
        <v>43.29</v>
      </c>
      <c r="D1007" s="12">
        <v>42.7</v>
      </c>
      <c r="E1007" s="12">
        <v>42.96</v>
      </c>
      <c r="F1007" s="12">
        <v>-4.24</v>
      </c>
      <c r="G1007" s="12">
        <v>-5.72</v>
      </c>
      <c r="H1007" s="12">
        <v>-5.25</v>
      </c>
      <c r="I1007" s="12">
        <v>42.52</v>
      </c>
      <c r="J1007" s="12">
        <v>-6.07</v>
      </c>
      <c r="K1007" s="12">
        <v>-6.39</v>
      </c>
      <c r="L1007" s="12">
        <v>42.71</v>
      </c>
      <c r="M1007">
        <v>42.46</v>
      </c>
      <c r="N1007">
        <v>-8.74</v>
      </c>
      <c r="O1007" s="32">
        <v>42.9</v>
      </c>
      <c r="P1007">
        <v>41.89</v>
      </c>
      <c r="Q1007">
        <v>-6.69</v>
      </c>
      <c r="R1007">
        <v>43.03</v>
      </c>
      <c r="S1007">
        <v>-6.61</v>
      </c>
      <c r="T1007">
        <v>-6.16</v>
      </c>
      <c r="U1007">
        <v>42.58</v>
      </c>
      <c r="V1007">
        <v>-5.5</v>
      </c>
      <c r="W1007">
        <v>-5.81</v>
      </c>
      <c r="X1007">
        <v>42.29</v>
      </c>
      <c r="Y1007">
        <v>41.58</v>
      </c>
    </row>
    <row r="1008" spans="1:25" ht="15.75" x14ac:dyDescent="0.25">
      <c r="A1008" s="10">
        <v>1006</v>
      </c>
      <c r="B1008" s="12">
        <v>-4.24</v>
      </c>
      <c r="C1008" s="12">
        <v>43.29</v>
      </c>
      <c r="D1008" s="12">
        <v>42.71</v>
      </c>
      <c r="E1008" s="12">
        <v>42.96</v>
      </c>
      <c r="F1008" s="12">
        <v>-4.24</v>
      </c>
      <c r="G1008" s="12">
        <v>-5.72</v>
      </c>
      <c r="H1008" s="12">
        <v>-5.25</v>
      </c>
      <c r="I1008" s="12">
        <v>42.52</v>
      </c>
      <c r="J1008" s="12">
        <v>-6.07</v>
      </c>
      <c r="K1008" s="12">
        <v>-6.38</v>
      </c>
      <c r="L1008" s="12">
        <v>42.72</v>
      </c>
      <c r="M1008">
        <v>42.46</v>
      </c>
      <c r="N1008">
        <v>-8.75</v>
      </c>
      <c r="O1008" s="32">
        <v>42.9</v>
      </c>
      <c r="P1008">
        <v>41.88</v>
      </c>
      <c r="Q1008">
        <v>-6.69</v>
      </c>
      <c r="R1008">
        <v>43.03</v>
      </c>
      <c r="S1008">
        <v>-6.61</v>
      </c>
      <c r="T1008">
        <v>-6.16</v>
      </c>
      <c r="U1008">
        <v>42.58</v>
      </c>
      <c r="V1008">
        <v>-5.5</v>
      </c>
      <c r="W1008">
        <v>-5.81</v>
      </c>
      <c r="X1008">
        <v>42.29</v>
      </c>
      <c r="Y1008">
        <v>41.58</v>
      </c>
    </row>
    <row r="1009" spans="1:25" ht="15.75" x14ac:dyDescent="0.25">
      <c r="A1009" s="10">
        <v>1007</v>
      </c>
      <c r="B1009" s="12">
        <v>-4.24</v>
      </c>
      <c r="C1009" s="12">
        <v>43.29</v>
      </c>
      <c r="D1009" s="12">
        <v>42.7</v>
      </c>
      <c r="E1009" s="12">
        <v>42.97</v>
      </c>
      <c r="F1009" s="12">
        <v>-4.24</v>
      </c>
      <c r="G1009" s="12">
        <v>-5.73</v>
      </c>
      <c r="H1009" s="12">
        <v>-5.25</v>
      </c>
      <c r="I1009" s="12">
        <v>42.52</v>
      </c>
      <c r="J1009" s="12">
        <v>-6.07</v>
      </c>
      <c r="K1009" s="12">
        <v>-6.38</v>
      </c>
      <c r="L1009" s="12">
        <v>42.71</v>
      </c>
      <c r="M1009">
        <v>42.46</v>
      </c>
      <c r="N1009">
        <v>-8.74</v>
      </c>
      <c r="O1009" s="32">
        <v>42.89</v>
      </c>
      <c r="P1009">
        <v>41.88</v>
      </c>
      <c r="Q1009">
        <v>-6.68</v>
      </c>
      <c r="R1009">
        <v>43.04</v>
      </c>
      <c r="S1009">
        <v>-6.63</v>
      </c>
      <c r="T1009">
        <v>-6.16</v>
      </c>
      <c r="U1009">
        <v>42.58</v>
      </c>
      <c r="V1009">
        <v>-5.5</v>
      </c>
      <c r="W1009">
        <v>-5.81</v>
      </c>
      <c r="X1009">
        <v>42.29</v>
      </c>
      <c r="Y1009">
        <v>41.58</v>
      </c>
    </row>
    <row r="1010" spans="1:25" ht="15.75" x14ac:dyDescent="0.25">
      <c r="A1010" s="10">
        <v>1008</v>
      </c>
      <c r="B1010" s="12">
        <v>-4.24</v>
      </c>
      <c r="C1010" s="12">
        <v>43.29</v>
      </c>
      <c r="D1010" s="12">
        <v>42.71</v>
      </c>
      <c r="E1010" s="12">
        <v>42.98</v>
      </c>
      <c r="F1010" s="12">
        <v>-4.24</v>
      </c>
      <c r="G1010" s="12">
        <v>-5.73</v>
      </c>
      <c r="H1010" s="12">
        <v>-5.25</v>
      </c>
      <c r="I1010" s="12">
        <v>42.53</v>
      </c>
      <c r="J1010" s="12">
        <v>-6.07</v>
      </c>
      <c r="K1010" s="12">
        <v>-6.38</v>
      </c>
      <c r="L1010" s="12">
        <v>42.72</v>
      </c>
      <c r="M1010">
        <v>42.46</v>
      </c>
      <c r="N1010">
        <v>-8.73</v>
      </c>
      <c r="O1010" s="32">
        <v>42.9</v>
      </c>
      <c r="P1010">
        <v>41.87</v>
      </c>
      <c r="Q1010">
        <v>-6.68</v>
      </c>
      <c r="R1010">
        <v>43.04</v>
      </c>
      <c r="S1010">
        <v>-6.62</v>
      </c>
      <c r="T1010">
        <v>-6.15</v>
      </c>
      <c r="U1010">
        <v>42.58</v>
      </c>
      <c r="V1010">
        <v>-5.5</v>
      </c>
      <c r="W1010">
        <v>-5.82</v>
      </c>
      <c r="X1010">
        <v>42.29</v>
      </c>
      <c r="Y1010">
        <v>41.58</v>
      </c>
    </row>
    <row r="1011" spans="1:25" ht="15.75" x14ac:dyDescent="0.25">
      <c r="A1011" s="10">
        <v>1009</v>
      </c>
      <c r="B1011" s="12">
        <v>-4.24</v>
      </c>
      <c r="C1011" s="12">
        <v>43.29</v>
      </c>
      <c r="D1011" s="12">
        <v>42.7</v>
      </c>
      <c r="E1011" s="12">
        <v>42.97</v>
      </c>
      <c r="F1011" s="12">
        <v>-4.25</v>
      </c>
      <c r="G1011" s="12">
        <v>-5.73</v>
      </c>
      <c r="H1011" s="12">
        <v>-5.25</v>
      </c>
      <c r="I1011" s="12">
        <v>42.53</v>
      </c>
      <c r="J1011" s="12">
        <v>-6.08</v>
      </c>
      <c r="K1011" s="12">
        <v>-6.38</v>
      </c>
      <c r="L1011" s="12">
        <v>42.72</v>
      </c>
      <c r="M1011">
        <v>42.47</v>
      </c>
      <c r="N1011">
        <v>-8.74</v>
      </c>
      <c r="O1011" s="32">
        <v>42.9</v>
      </c>
      <c r="P1011">
        <v>41.88</v>
      </c>
      <c r="Q1011">
        <v>-6.68</v>
      </c>
      <c r="R1011">
        <v>43.04</v>
      </c>
      <c r="S1011">
        <v>-6.62</v>
      </c>
      <c r="T1011">
        <v>-6.15</v>
      </c>
      <c r="U1011">
        <v>42.58</v>
      </c>
      <c r="V1011">
        <v>-5.5</v>
      </c>
      <c r="W1011">
        <v>-5.82</v>
      </c>
      <c r="X1011">
        <v>42.28</v>
      </c>
      <c r="Y1011">
        <v>41.59</v>
      </c>
    </row>
    <row r="1012" spans="1:25" ht="15.75" x14ac:dyDescent="0.25">
      <c r="A1012" s="10">
        <v>1010</v>
      </c>
      <c r="B1012" s="12">
        <v>-4.26</v>
      </c>
      <c r="C1012" s="12">
        <v>43.29</v>
      </c>
      <c r="D1012" s="12">
        <v>42.7</v>
      </c>
      <c r="E1012" s="12">
        <v>42.97</v>
      </c>
      <c r="F1012" s="12">
        <v>-4.24</v>
      </c>
      <c r="G1012" s="12">
        <v>-5.72</v>
      </c>
      <c r="H1012" s="12">
        <v>-5.25</v>
      </c>
      <c r="I1012" s="12">
        <v>42.54</v>
      </c>
      <c r="J1012" s="12">
        <v>-6.09</v>
      </c>
      <c r="K1012" s="12">
        <v>-6.38</v>
      </c>
      <c r="L1012" s="12">
        <v>42.72</v>
      </c>
      <c r="M1012">
        <v>42.47</v>
      </c>
      <c r="N1012">
        <v>-8.74</v>
      </c>
      <c r="O1012" s="32">
        <v>42.89</v>
      </c>
      <c r="P1012">
        <v>41.88</v>
      </c>
      <c r="Q1012">
        <v>-6.68</v>
      </c>
      <c r="R1012">
        <v>43.04</v>
      </c>
      <c r="S1012">
        <v>-6.61</v>
      </c>
      <c r="T1012">
        <v>-6.15</v>
      </c>
      <c r="U1012">
        <v>42.59</v>
      </c>
      <c r="V1012">
        <v>-5.5</v>
      </c>
      <c r="W1012">
        <v>-5.82</v>
      </c>
      <c r="X1012">
        <v>42.28</v>
      </c>
      <c r="Y1012">
        <v>41.59</v>
      </c>
    </row>
    <row r="1013" spans="1:25" ht="15.75" x14ac:dyDescent="0.25">
      <c r="A1013" s="10">
        <v>1011</v>
      </c>
      <c r="B1013" s="12">
        <v>-4.26</v>
      </c>
      <c r="C1013" s="12">
        <v>43.29</v>
      </c>
      <c r="D1013" s="12">
        <v>42.7</v>
      </c>
      <c r="E1013" s="12">
        <v>42.97</v>
      </c>
      <c r="F1013" s="12">
        <v>-4.24</v>
      </c>
      <c r="G1013" s="12">
        <v>-5.73</v>
      </c>
      <c r="H1013" s="12">
        <v>-5.25</v>
      </c>
      <c r="I1013" s="12">
        <v>42.53</v>
      </c>
      <c r="J1013" s="12">
        <v>-6.09</v>
      </c>
      <c r="K1013" s="12">
        <v>-6.38</v>
      </c>
      <c r="L1013" s="12">
        <v>42.72</v>
      </c>
      <c r="M1013">
        <v>42.47</v>
      </c>
      <c r="N1013">
        <v>-8.74</v>
      </c>
      <c r="O1013" s="32">
        <v>42.89</v>
      </c>
      <c r="P1013">
        <v>41.87</v>
      </c>
      <c r="Q1013">
        <v>-6.69</v>
      </c>
      <c r="R1013">
        <v>43.03</v>
      </c>
      <c r="S1013">
        <v>-6.62</v>
      </c>
      <c r="T1013">
        <v>-6.15</v>
      </c>
      <c r="U1013">
        <v>42.58</v>
      </c>
      <c r="V1013">
        <v>-5.51</v>
      </c>
      <c r="W1013">
        <v>-5.82</v>
      </c>
      <c r="X1013">
        <v>42.28</v>
      </c>
      <c r="Y1013">
        <v>41.59</v>
      </c>
    </row>
    <row r="1014" spans="1:25" ht="15.75" x14ac:dyDescent="0.25">
      <c r="A1014" s="10">
        <v>1012</v>
      </c>
      <c r="B1014" s="12">
        <v>-4.26</v>
      </c>
      <c r="C1014" s="12">
        <v>43.29</v>
      </c>
      <c r="D1014" s="12">
        <v>42.7</v>
      </c>
      <c r="E1014" s="12">
        <v>42.97</v>
      </c>
      <c r="F1014" s="12">
        <v>-4.24</v>
      </c>
      <c r="G1014" s="12">
        <v>-5.73</v>
      </c>
      <c r="H1014" s="12">
        <v>-5.25</v>
      </c>
      <c r="I1014" s="12">
        <v>42.54</v>
      </c>
      <c r="J1014" s="12">
        <v>-6.09</v>
      </c>
      <c r="K1014" s="12">
        <v>-6.38</v>
      </c>
      <c r="L1014" s="12">
        <v>42.72</v>
      </c>
      <c r="M1014">
        <v>42.47</v>
      </c>
      <c r="N1014">
        <v>-8.74</v>
      </c>
      <c r="O1014" s="32">
        <v>42.89</v>
      </c>
      <c r="P1014">
        <v>41.88</v>
      </c>
      <c r="Q1014">
        <v>-6.68</v>
      </c>
      <c r="R1014">
        <v>43.03</v>
      </c>
      <c r="S1014">
        <v>-6.62</v>
      </c>
      <c r="T1014">
        <v>-6.15</v>
      </c>
      <c r="U1014">
        <v>42.58</v>
      </c>
      <c r="V1014">
        <v>-5.52</v>
      </c>
      <c r="W1014">
        <v>-5.83</v>
      </c>
      <c r="X1014">
        <v>42.28</v>
      </c>
      <c r="Y1014">
        <v>41.59</v>
      </c>
    </row>
    <row r="1015" spans="1:25" ht="15.75" x14ac:dyDescent="0.25">
      <c r="A1015" s="10">
        <v>1013</v>
      </c>
      <c r="B1015" s="12">
        <v>-4.2699999999999996</v>
      </c>
      <c r="C1015" s="12">
        <v>43.29</v>
      </c>
      <c r="D1015" s="12">
        <v>42.71</v>
      </c>
      <c r="E1015" s="12">
        <v>42.98</v>
      </c>
      <c r="F1015" s="12">
        <v>-4.25</v>
      </c>
      <c r="G1015" s="12">
        <v>-5.74</v>
      </c>
      <c r="H1015" s="12">
        <v>-5.25</v>
      </c>
      <c r="I1015" s="12">
        <v>42.54</v>
      </c>
      <c r="J1015" s="12">
        <v>-6.09</v>
      </c>
      <c r="K1015" s="12">
        <v>-6.38</v>
      </c>
      <c r="L1015" s="12">
        <v>42.73</v>
      </c>
      <c r="M1015">
        <v>42.47</v>
      </c>
      <c r="N1015">
        <v>-8.74</v>
      </c>
      <c r="O1015" s="32">
        <v>42.89</v>
      </c>
      <c r="P1015">
        <v>41.88</v>
      </c>
      <c r="Q1015">
        <v>-6.68</v>
      </c>
      <c r="R1015">
        <v>43.03</v>
      </c>
      <c r="S1015">
        <v>-6.61</v>
      </c>
      <c r="T1015">
        <v>-6.15</v>
      </c>
      <c r="U1015">
        <v>42.58</v>
      </c>
      <c r="V1015">
        <v>-5.52</v>
      </c>
      <c r="W1015">
        <v>-5.83</v>
      </c>
      <c r="X1015">
        <v>42.29</v>
      </c>
      <c r="Y1015">
        <v>41.59</v>
      </c>
    </row>
    <row r="1016" spans="1:25" ht="15.75" x14ac:dyDescent="0.25">
      <c r="A1016" s="10">
        <v>1014</v>
      </c>
      <c r="B1016" s="12">
        <v>-4.2699999999999996</v>
      </c>
      <c r="C1016" s="12">
        <v>43.29</v>
      </c>
      <c r="D1016" s="12">
        <v>42.72</v>
      </c>
      <c r="E1016" s="12">
        <v>42.98</v>
      </c>
      <c r="F1016" s="12">
        <v>-4.25</v>
      </c>
      <c r="G1016" s="12">
        <v>-5.74</v>
      </c>
      <c r="H1016" s="12">
        <v>-5.25</v>
      </c>
      <c r="I1016" s="12">
        <v>42.55</v>
      </c>
      <c r="J1016" s="12">
        <v>-6.1</v>
      </c>
      <c r="K1016" s="12">
        <v>-6.38</v>
      </c>
      <c r="L1016" s="12">
        <v>42.73</v>
      </c>
      <c r="M1016">
        <v>42.47</v>
      </c>
      <c r="N1016">
        <v>-8.75</v>
      </c>
      <c r="O1016" s="32">
        <v>42.88</v>
      </c>
      <c r="P1016">
        <v>41.88</v>
      </c>
      <c r="Q1016">
        <v>-6.68</v>
      </c>
      <c r="R1016">
        <v>43.02</v>
      </c>
      <c r="S1016">
        <v>-6.62</v>
      </c>
      <c r="T1016">
        <v>-6.15</v>
      </c>
      <c r="U1016">
        <v>42.57</v>
      </c>
      <c r="V1016">
        <v>-5.52</v>
      </c>
      <c r="W1016">
        <v>-5.83</v>
      </c>
      <c r="X1016">
        <v>42.29</v>
      </c>
      <c r="Y1016">
        <v>41.6</v>
      </c>
    </row>
    <row r="1017" spans="1:25" ht="15.75" x14ac:dyDescent="0.25">
      <c r="A1017" s="10">
        <v>1015</v>
      </c>
      <c r="B1017" s="12">
        <v>-4.28</v>
      </c>
      <c r="C1017" s="12">
        <v>43.29</v>
      </c>
      <c r="D1017" s="12">
        <v>42.72</v>
      </c>
      <c r="E1017" s="12">
        <v>42.98</v>
      </c>
      <c r="F1017" s="12">
        <v>-4.24</v>
      </c>
      <c r="G1017" s="12">
        <v>-5.74</v>
      </c>
      <c r="H1017" s="12">
        <v>-5.24</v>
      </c>
      <c r="I1017" s="12">
        <v>42.55</v>
      </c>
      <c r="J1017" s="12">
        <v>-6.09</v>
      </c>
      <c r="K1017" s="12">
        <v>-6.38</v>
      </c>
      <c r="L1017" s="12">
        <v>42.73</v>
      </c>
      <c r="M1017">
        <v>42.47</v>
      </c>
      <c r="N1017">
        <v>-8.75</v>
      </c>
      <c r="O1017" s="32">
        <v>42.88</v>
      </c>
      <c r="P1017">
        <v>41.89</v>
      </c>
      <c r="Q1017">
        <v>-6.68</v>
      </c>
      <c r="R1017">
        <v>43.03</v>
      </c>
      <c r="S1017">
        <v>-6.61</v>
      </c>
      <c r="T1017">
        <v>-6.15</v>
      </c>
      <c r="U1017">
        <v>42.57</v>
      </c>
      <c r="V1017">
        <v>-5.52</v>
      </c>
      <c r="W1017">
        <v>-5.83</v>
      </c>
      <c r="X1017">
        <v>42.28</v>
      </c>
      <c r="Y1017">
        <v>41.6</v>
      </c>
    </row>
    <row r="1018" spans="1:25" ht="15.75" x14ac:dyDescent="0.25">
      <c r="A1018" s="10">
        <v>1016</v>
      </c>
      <c r="B1018" s="12">
        <v>-4.28</v>
      </c>
      <c r="C1018" s="12">
        <v>43.29</v>
      </c>
      <c r="D1018" s="12">
        <v>42.72</v>
      </c>
      <c r="E1018" s="12">
        <v>42.98</v>
      </c>
      <c r="F1018" s="12">
        <v>-4.25</v>
      </c>
      <c r="G1018" s="12">
        <v>-5.75</v>
      </c>
      <c r="H1018" s="12">
        <v>-5.25</v>
      </c>
      <c r="I1018" s="12">
        <v>42.54</v>
      </c>
      <c r="J1018" s="12">
        <v>-6.09</v>
      </c>
      <c r="K1018" s="12">
        <v>-6.38</v>
      </c>
      <c r="L1018" s="12">
        <v>42.73</v>
      </c>
      <c r="M1018">
        <v>42.46</v>
      </c>
      <c r="N1018">
        <v>-8.74</v>
      </c>
      <c r="O1018" s="32">
        <v>42.87</v>
      </c>
      <c r="P1018">
        <v>41.88</v>
      </c>
      <c r="Q1018">
        <v>-6.68</v>
      </c>
      <c r="R1018">
        <v>43.03</v>
      </c>
      <c r="S1018">
        <v>-6.61</v>
      </c>
      <c r="T1018">
        <v>-6.15</v>
      </c>
      <c r="U1018">
        <v>42.58</v>
      </c>
      <c r="V1018">
        <v>-5.52</v>
      </c>
      <c r="W1018">
        <v>-5.82</v>
      </c>
      <c r="X1018">
        <v>42.28</v>
      </c>
      <c r="Y1018">
        <v>41.6</v>
      </c>
    </row>
    <row r="1019" spans="1:25" ht="15.75" x14ac:dyDescent="0.25">
      <c r="A1019" s="10">
        <v>1017</v>
      </c>
      <c r="B1019" s="12">
        <v>-4.3</v>
      </c>
      <c r="C1019" s="12">
        <v>43.29</v>
      </c>
      <c r="D1019" s="12">
        <v>42.72</v>
      </c>
      <c r="E1019" s="12">
        <v>42.98</v>
      </c>
      <c r="F1019" s="12">
        <v>-4.24</v>
      </c>
      <c r="G1019" s="12">
        <v>-5.75</v>
      </c>
      <c r="H1019" s="12">
        <v>-5.24</v>
      </c>
      <c r="I1019" s="12">
        <v>42.54</v>
      </c>
      <c r="J1019" s="12">
        <v>-6.09</v>
      </c>
      <c r="K1019" s="12">
        <v>-6.39</v>
      </c>
      <c r="L1019" s="12">
        <v>42.73</v>
      </c>
      <c r="M1019">
        <v>42.47</v>
      </c>
      <c r="N1019">
        <v>-8.74</v>
      </c>
      <c r="O1019" s="32">
        <v>42.87</v>
      </c>
      <c r="P1019">
        <v>41.89</v>
      </c>
      <c r="Q1019">
        <v>-6.68</v>
      </c>
      <c r="R1019">
        <v>43.03</v>
      </c>
      <c r="S1019">
        <v>-6.61</v>
      </c>
      <c r="T1019">
        <v>-6.15</v>
      </c>
      <c r="U1019">
        <v>42.58</v>
      </c>
      <c r="V1019">
        <v>-5.52</v>
      </c>
      <c r="W1019">
        <v>-5.83</v>
      </c>
      <c r="X1019">
        <v>42.28</v>
      </c>
      <c r="Y1019">
        <v>41.59</v>
      </c>
    </row>
    <row r="1020" spans="1:25" ht="15.75" x14ac:dyDescent="0.25">
      <c r="A1020" s="10">
        <v>1018</v>
      </c>
      <c r="B1020" s="12">
        <v>-4.3</v>
      </c>
      <c r="C1020" s="12">
        <v>43.29</v>
      </c>
      <c r="D1020" s="12">
        <v>42.72</v>
      </c>
      <c r="E1020" s="12">
        <v>42.98</v>
      </c>
      <c r="F1020" s="12">
        <v>-4.24</v>
      </c>
      <c r="G1020" s="12">
        <v>-5.75</v>
      </c>
      <c r="H1020" s="12">
        <v>-5.24</v>
      </c>
      <c r="I1020" s="12">
        <v>42.54</v>
      </c>
      <c r="J1020" s="12">
        <v>-6.09</v>
      </c>
      <c r="K1020" s="12">
        <v>-6.39</v>
      </c>
      <c r="L1020" s="12">
        <v>42.74</v>
      </c>
      <c r="M1020">
        <v>42.48</v>
      </c>
      <c r="N1020">
        <v>-8.75</v>
      </c>
      <c r="O1020" s="32">
        <v>42.87</v>
      </c>
      <c r="P1020">
        <v>41.89</v>
      </c>
      <c r="Q1020">
        <v>-6.68</v>
      </c>
      <c r="R1020">
        <v>43.03</v>
      </c>
      <c r="S1020">
        <v>-6.61</v>
      </c>
      <c r="T1020">
        <v>-6.15</v>
      </c>
      <c r="U1020">
        <v>42.58</v>
      </c>
      <c r="V1020">
        <v>-5.53</v>
      </c>
      <c r="W1020">
        <v>-5.84</v>
      </c>
      <c r="X1020">
        <v>42.27</v>
      </c>
      <c r="Y1020">
        <v>41.6</v>
      </c>
    </row>
    <row r="1021" spans="1:25" ht="15.75" x14ac:dyDescent="0.25">
      <c r="A1021" s="10">
        <v>1019</v>
      </c>
      <c r="B1021" s="12">
        <v>-4.3099999999999996</v>
      </c>
      <c r="C1021" s="12">
        <v>43.29</v>
      </c>
      <c r="D1021" s="12">
        <v>42.72</v>
      </c>
      <c r="E1021" s="12">
        <v>42.98</v>
      </c>
      <c r="F1021" s="12">
        <v>-4.24</v>
      </c>
      <c r="G1021" s="12">
        <v>-5.76</v>
      </c>
      <c r="H1021" s="12">
        <v>-5.24</v>
      </c>
      <c r="I1021" s="12">
        <v>42.54</v>
      </c>
      <c r="J1021" s="12">
        <v>-6.09</v>
      </c>
      <c r="K1021" s="12">
        <v>-6.39</v>
      </c>
      <c r="L1021" s="12">
        <v>42.74</v>
      </c>
      <c r="M1021">
        <v>42.48</v>
      </c>
      <c r="N1021">
        <v>-8.75</v>
      </c>
      <c r="O1021" s="32">
        <v>42.86</v>
      </c>
      <c r="P1021">
        <v>41.89</v>
      </c>
      <c r="Q1021">
        <v>-6.68</v>
      </c>
      <c r="R1021">
        <v>43.03</v>
      </c>
      <c r="S1021">
        <v>-6.6</v>
      </c>
      <c r="T1021">
        <v>-6.15</v>
      </c>
      <c r="U1021">
        <v>42.57</v>
      </c>
      <c r="V1021">
        <v>-5.52</v>
      </c>
      <c r="W1021">
        <v>-5.84</v>
      </c>
      <c r="X1021">
        <v>42.28</v>
      </c>
      <c r="Y1021">
        <v>41.61</v>
      </c>
    </row>
    <row r="1022" spans="1:25" ht="15.75" x14ac:dyDescent="0.25">
      <c r="A1022" s="10">
        <v>1020</v>
      </c>
      <c r="B1022" s="12">
        <v>-4.32</v>
      </c>
      <c r="C1022" s="12">
        <v>43.3</v>
      </c>
      <c r="D1022" s="12">
        <v>42.72</v>
      </c>
      <c r="E1022" s="12">
        <v>42.98</v>
      </c>
      <c r="F1022" s="12">
        <v>-4.24</v>
      </c>
      <c r="G1022" s="12">
        <v>-5.75</v>
      </c>
      <c r="H1022" s="12">
        <v>-5.24</v>
      </c>
      <c r="I1022" s="12">
        <v>42.55</v>
      </c>
      <c r="J1022" s="12">
        <v>-6.09</v>
      </c>
      <c r="K1022" s="12">
        <v>-6.39</v>
      </c>
      <c r="L1022" s="12">
        <v>42.74</v>
      </c>
      <c r="M1022">
        <v>42.49</v>
      </c>
      <c r="N1022">
        <v>-8.75</v>
      </c>
      <c r="O1022" s="32">
        <v>42.86</v>
      </c>
      <c r="P1022">
        <v>41.89</v>
      </c>
      <c r="Q1022">
        <v>-6.67</v>
      </c>
      <c r="R1022">
        <v>43.03</v>
      </c>
      <c r="S1022">
        <v>-6.6</v>
      </c>
      <c r="T1022">
        <v>-6.15</v>
      </c>
      <c r="U1022">
        <v>42.58</v>
      </c>
      <c r="V1022">
        <v>-5.53</v>
      </c>
      <c r="W1022">
        <v>-5.85</v>
      </c>
      <c r="X1022">
        <v>42.28</v>
      </c>
      <c r="Y1022">
        <v>41.6</v>
      </c>
    </row>
    <row r="1023" spans="1:25" ht="15.75" x14ac:dyDescent="0.25">
      <c r="A1023" s="10">
        <v>1021</v>
      </c>
      <c r="B1023" s="12">
        <v>-4.33</v>
      </c>
      <c r="C1023" s="12">
        <v>43.3</v>
      </c>
      <c r="D1023" s="12">
        <v>42.72</v>
      </c>
      <c r="E1023" s="12">
        <v>42.99</v>
      </c>
      <c r="F1023" s="12">
        <v>-4.25</v>
      </c>
      <c r="G1023" s="12">
        <v>-5.76</v>
      </c>
      <c r="H1023" s="12">
        <v>-5.24</v>
      </c>
      <c r="I1023" s="12">
        <v>42.56</v>
      </c>
      <c r="J1023" s="12">
        <v>-6.09</v>
      </c>
      <c r="K1023" s="12">
        <v>-6.39</v>
      </c>
      <c r="L1023" s="12">
        <v>42.74</v>
      </c>
      <c r="M1023">
        <v>42.49</v>
      </c>
      <c r="N1023">
        <v>-8.75</v>
      </c>
      <c r="O1023" s="32">
        <v>42.86</v>
      </c>
      <c r="P1023">
        <v>41.88</v>
      </c>
      <c r="Q1023">
        <v>-6.67</v>
      </c>
      <c r="R1023">
        <v>43.03</v>
      </c>
      <c r="S1023">
        <v>-6.6</v>
      </c>
      <c r="T1023">
        <v>-6.16</v>
      </c>
      <c r="U1023">
        <v>42.58</v>
      </c>
      <c r="V1023">
        <v>-5.53</v>
      </c>
      <c r="W1023">
        <v>-5.85</v>
      </c>
      <c r="X1023">
        <v>42.28</v>
      </c>
      <c r="Y1023">
        <v>41.6</v>
      </c>
    </row>
    <row r="1024" spans="1:25" ht="15.75" x14ac:dyDescent="0.25">
      <c r="A1024" s="10">
        <v>1022</v>
      </c>
      <c r="B1024" s="12">
        <v>-4.34</v>
      </c>
      <c r="C1024" s="12">
        <v>43.29</v>
      </c>
      <c r="D1024" s="12">
        <v>42.72</v>
      </c>
      <c r="E1024" s="12">
        <v>42.99</v>
      </c>
      <c r="F1024" s="12">
        <v>-4.25</v>
      </c>
      <c r="G1024" s="12">
        <v>-5.76</v>
      </c>
      <c r="H1024" s="12">
        <v>-5.24</v>
      </c>
      <c r="I1024" s="12">
        <v>42.55</v>
      </c>
      <c r="J1024" s="12">
        <v>-6.09</v>
      </c>
      <c r="K1024" s="12">
        <v>-6.38</v>
      </c>
      <c r="L1024" s="12">
        <v>42.74</v>
      </c>
      <c r="M1024">
        <v>42.48</v>
      </c>
      <c r="N1024">
        <v>-8.75</v>
      </c>
      <c r="O1024" s="32">
        <v>42.86</v>
      </c>
      <c r="P1024">
        <v>41.88</v>
      </c>
      <c r="Q1024">
        <v>-6.67</v>
      </c>
      <c r="R1024">
        <v>43.03</v>
      </c>
      <c r="S1024">
        <v>-6.6</v>
      </c>
      <c r="T1024">
        <v>-6.16</v>
      </c>
      <c r="U1024">
        <v>42.57</v>
      </c>
      <c r="V1024">
        <v>-5.53</v>
      </c>
      <c r="W1024">
        <v>-5.85</v>
      </c>
      <c r="X1024">
        <v>42.29</v>
      </c>
      <c r="Y1024">
        <v>41.61</v>
      </c>
    </row>
    <row r="1025" spans="1:25" ht="15.75" x14ac:dyDescent="0.25">
      <c r="A1025" s="10">
        <v>1023</v>
      </c>
      <c r="B1025" s="12">
        <v>-4.3499999999999996</v>
      </c>
      <c r="C1025" s="12">
        <v>43.29</v>
      </c>
      <c r="D1025" s="12">
        <v>42.72</v>
      </c>
      <c r="E1025" s="12">
        <v>42.99</v>
      </c>
      <c r="F1025" s="12">
        <v>-4.24</v>
      </c>
      <c r="G1025" s="12">
        <v>-5.77</v>
      </c>
      <c r="H1025" s="12">
        <v>-5.24</v>
      </c>
      <c r="I1025" s="12">
        <v>42.56</v>
      </c>
      <c r="J1025" s="12">
        <v>-6.09</v>
      </c>
      <c r="K1025" s="12">
        <v>-6.38</v>
      </c>
      <c r="L1025" s="12">
        <v>42.75</v>
      </c>
      <c r="M1025">
        <v>42.49</v>
      </c>
      <c r="N1025">
        <v>-8.75</v>
      </c>
      <c r="O1025" s="32">
        <v>42.86</v>
      </c>
      <c r="P1025">
        <v>41.88</v>
      </c>
      <c r="Q1025">
        <v>-6.68</v>
      </c>
      <c r="R1025">
        <v>43.02</v>
      </c>
      <c r="S1025">
        <v>-6.59</v>
      </c>
      <c r="T1025">
        <v>-6.16</v>
      </c>
      <c r="U1025">
        <v>42.58</v>
      </c>
      <c r="V1025">
        <v>-5.53</v>
      </c>
      <c r="W1025">
        <v>-5.85</v>
      </c>
      <c r="X1025">
        <v>42.29</v>
      </c>
      <c r="Y1025">
        <v>41.61</v>
      </c>
    </row>
    <row r="1026" spans="1:25" ht="15.75" x14ac:dyDescent="0.25">
      <c r="A1026" s="10">
        <v>1024</v>
      </c>
      <c r="B1026" s="12">
        <v>-4.3600000000000003</v>
      </c>
      <c r="C1026" s="12">
        <v>43.29</v>
      </c>
      <c r="D1026" s="12">
        <v>42.73</v>
      </c>
      <c r="E1026" s="12">
        <v>42.99</v>
      </c>
      <c r="F1026" s="12">
        <v>-4.24</v>
      </c>
      <c r="G1026" s="12">
        <v>-5.77</v>
      </c>
      <c r="H1026" s="12">
        <v>-5.24</v>
      </c>
      <c r="I1026" s="12">
        <v>42.55</v>
      </c>
      <c r="J1026" s="12">
        <v>-6.09</v>
      </c>
      <c r="K1026" s="12">
        <v>-6.39</v>
      </c>
      <c r="L1026" s="12">
        <v>42.75</v>
      </c>
      <c r="M1026">
        <v>42.49</v>
      </c>
      <c r="N1026">
        <v>-8.75</v>
      </c>
      <c r="O1026" s="32">
        <v>42.87</v>
      </c>
      <c r="P1026">
        <v>41.87</v>
      </c>
      <c r="Q1026">
        <v>-6.67</v>
      </c>
      <c r="R1026">
        <v>43.02</v>
      </c>
      <c r="S1026">
        <v>-6.6</v>
      </c>
      <c r="T1026">
        <v>-6.15</v>
      </c>
      <c r="U1026">
        <v>42.57</v>
      </c>
      <c r="V1026">
        <v>-5.52</v>
      </c>
      <c r="W1026">
        <v>-5.85</v>
      </c>
      <c r="X1026">
        <v>42.29</v>
      </c>
      <c r="Y1026">
        <v>41.62</v>
      </c>
    </row>
    <row r="1027" spans="1:25" ht="15.75" x14ac:dyDescent="0.25">
      <c r="A1027" s="10">
        <v>1025</v>
      </c>
      <c r="B1027" s="12">
        <v>-4.37</v>
      </c>
      <c r="C1027" s="12">
        <v>43.29</v>
      </c>
      <c r="D1027" s="12">
        <v>42.72</v>
      </c>
      <c r="E1027" s="12">
        <v>42.99</v>
      </c>
      <c r="F1027" s="12">
        <v>-4.25</v>
      </c>
      <c r="G1027" s="12">
        <v>-5.77</v>
      </c>
      <c r="H1027" s="12">
        <v>-5.24</v>
      </c>
      <c r="I1027" s="12">
        <v>42.55</v>
      </c>
      <c r="J1027" s="12">
        <v>-6.09</v>
      </c>
      <c r="K1027" s="12">
        <v>-6.38</v>
      </c>
      <c r="L1027" s="12">
        <v>42.75</v>
      </c>
      <c r="M1027">
        <v>42.49</v>
      </c>
      <c r="N1027">
        <v>-8.75</v>
      </c>
      <c r="O1027" s="32">
        <v>42.87</v>
      </c>
      <c r="P1027">
        <v>41.86</v>
      </c>
      <c r="Q1027">
        <v>-6.66</v>
      </c>
      <c r="R1027">
        <v>43.02</v>
      </c>
      <c r="S1027">
        <v>-6.6</v>
      </c>
      <c r="T1027">
        <v>-6.15</v>
      </c>
      <c r="U1027">
        <v>42.58</v>
      </c>
      <c r="V1027">
        <v>-5.53</v>
      </c>
      <c r="W1027">
        <v>-5.85</v>
      </c>
      <c r="X1027">
        <v>42.29</v>
      </c>
      <c r="Y1027">
        <v>41.62</v>
      </c>
    </row>
    <row r="1028" spans="1:25" ht="15.75" x14ac:dyDescent="0.25">
      <c r="A1028" s="10">
        <v>1026</v>
      </c>
      <c r="B1028" s="12">
        <v>-4.37</v>
      </c>
      <c r="C1028" s="12">
        <v>43.28</v>
      </c>
      <c r="D1028" s="12">
        <v>42.72</v>
      </c>
      <c r="E1028" s="12">
        <v>42.99</v>
      </c>
      <c r="F1028" s="12">
        <v>-4.25</v>
      </c>
      <c r="G1028" s="12">
        <v>-5.77</v>
      </c>
      <c r="H1028" s="12">
        <v>-5.24</v>
      </c>
      <c r="I1028" s="12">
        <v>42.55</v>
      </c>
      <c r="J1028" s="12">
        <v>-6.08</v>
      </c>
      <c r="K1028" s="12">
        <v>-6.38</v>
      </c>
      <c r="L1028" s="12">
        <v>42.75</v>
      </c>
      <c r="M1028">
        <v>42.49</v>
      </c>
      <c r="N1028">
        <v>-8.75</v>
      </c>
      <c r="O1028" s="32">
        <v>42.87</v>
      </c>
      <c r="P1028">
        <v>41.86</v>
      </c>
      <c r="Q1028">
        <v>-6.66</v>
      </c>
      <c r="R1028">
        <v>43.03</v>
      </c>
      <c r="S1028">
        <v>-6.6</v>
      </c>
      <c r="T1028">
        <v>-6.15</v>
      </c>
      <c r="U1028">
        <v>42.58</v>
      </c>
      <c r="V1028">
        <v>-5.53</v>
      </c>
      <c r="W1028">
        <v>-5.85</v>
      </c>
      <c r="X1028">
        <v>42.29</v>
      </c>
      <c r="Y1028">
        <v>41.62</v>
      </c>
    </row>
    <row r="1029" spans="1:25" ht="15.75" x14ac:dyDescent="0.25">
      <c r="A1029" s="10">
        <v>1027</v>
      </c>
      <c r="B1029" s="12">
        <v>-4.37</v>
      </c>
      <c r="C1029" s="12">
        <v>43.28</v>
      </c>
      <c r="D1029" s="12">
        <v>42.72</v>
      </c>
      <c r="E1029" s="12">
        <v>43</v>
      </c>
      <c r="F1029" s="12">
        <v>-4.24</v>
      </c>
      <c r="G1029" s="12">
        <v>-5.78</v>
      </c>
      <c r="H1029" s="12">
        <v>-5.24</v>
      </c>
      <c r="I1029" s="12">
        <v>42.55</v>
      </c>
      <c r="J1029" s="12">
        <v>-6.08</v>
      </c>
      <c r="K1029" s="12">
        <v>-6.37</v>
      </c>
      <c r="L1029" s="12">
        <v>42.75</v>
      </c>
      <c r="M1029">
        <v>42.49</v>
      </c>
      <c r="N1029">
        <v>-8.75</v>
      </c>
      <c r="O1029" s="32">
        <v>42.87</v>
      </c>
      <c r="P1029">
        <v>41.86</v>
      </c>
      <c r="Q1029">
        <v>-6.66</v>
      </c>
      <c r="R1029">
        <v>43.03</v>
      </c>
      <c r="S1029">
        <v>-6.6</v>
      </c>
      <c r="T1029">
        <v>-6.15</v>
      </c>
      <c r="U1029">
        <v>42.58</v>
      </c>
      <c r="V1029">
        <v>-5.53</v>
      </c>
      <c r="W1029">
        <v>-5.86</v>
      </c>
      <c r="X1029">
        <v>42.29</v>
      </c>
      <c r="Y1029">
        <v>41.62</v>
      </c>
    </row>
    <row r="1030" spans="1:25" ht="15.75" x14ac:dyDescent="0.25">
      <c r="A1030" s="10">
        <v>1028</v>
      </c>
      <c r="B1030" s="12">
        <v>-4.38</v>
      </c>
      <c r="C1030" s="12">
        <v>43.28</v>
      </c>
      <c r="D1030" s="12">
        <v>42.72</v>
      </c>
      <c r="E1030" s="12">
        <v>42.99</v>
      </c>
      <c r="F1030" s="12">
        <v>-4.24</v>
      </c>
      <c r="G1030" s="12">
        <v>-5.78</v>
      </c>
      <c r="H1030" s="12">
        <v>-5.25</v>
      </c>
      <c r="I1030" s="12">
        <v>42.55</v>
      </c>
      <c r="J1030" s="12">
        <v>-6.09</v>
      </c>
      <c r="K1030" s="12">
        <v>-6.38</v>
      </c>
      <c r="L1030" s="12">
        <v>42.75</v>
      </c>
      <c r="M1030">
        <v>42.5</v>
      </c>
      <c r="N1030">
        <v>-8.74</v>
      </c>
      <c r="O1030" s="32">
        <v>42.88</v>
      </c>
      <c r="P1030">
        <v>41.86</v>
      </c>
      <c r="Q1030">
        <v>-6.66</v>
      </c>
      <c r="R1030">
        <v>43.03</v>
      </c>
      <c r="S1030">
        <v>-6.59</v>
      </c>
      <c r="T1030">
        <v>-6.16</v>
      </c>
      <c r="U1030">
        <v>42.58</v>
      </c>
      <c r="V1030">
        <v>-5.53</v>
      </c>
      <c r="W1030">
        <v>-5.86</v>
      </c>
      <c r="X1030">
        <v>42.29</v>
      </c>
      <c r="Y1030">
        <v>41.62</v>
      </c>
    </row>
    <row r="1031" spans="1:25" ht="15.75" x14ac:dyDescent="0.25">
      <c r="A1031" s="10">
        <v>1029</v>
      </c>
      <c r="B1031" s="12">
        <v>-4.38</v>
      </c>
      <c r="C1031" s="12">
        <v>43.29</v>
      </c>
      <c r="D1031" s="12">
        <v>42.73</v>
      </c>
      <c r="E1031" s="12">
        <v>43</v>
      </c>
      <c r="F1031" s="12">
        <v>-4.24</v>
      </c>
      <c r="G1031" s="12">
        <v>-5.78</v>
      </c>
      <c r="H1031" s="12">
        <v>-5.25</v>
      </c>
      <c r="I1031" s="12">
        <v>42.55</v>
      </c>
      <c r="J1031" s="12">
        <v>-6.1</v>
      </c>
      <c r="K1031" s="12">
        <v>-6.38</v>
      </c>
      <c r="L1031" s="12">
        <v>42.75</v>
      </c>
      <c r="M1031">
        <v>42.5</v>
      </c>
      <c r="N1031">
        <v>-8.74</v>
      </c>
      <c r="O1031" s="32">
        <v>42.87</v>
      </c>
      <c r="P1031">
        <v>41.87</v>
      </c>
      <c r="Q1031">
        <v>-6.66</v>
      </c>
      <c r="R1031">
        <v>43.02</v>
      </c>
      <c r="S1031">
        <v>-6.59</v>
      </c>
      <c r="T1031">
        <v>-6.15</v>
      </c>
      <c r="U1031">
        <v>42.58</v>
      </c>
      <c r="V1031">
        <v>-5.53</v>
      </c>
      <c r="W1031">
        <v>-5.86</v>
      </c>
      <c r="X1031">
        <v>42.28</v>
      </c>
      <c r="Y1031">
        <v>41.61</v>
      </c>
    </row>
    <row r="1032" spans="1:25" ht="15.75" x14ac:dyDescent="0.25">
      <c r="A1032" s="10">
        <v>1030</v>
      </c>
      <c r="B1032" s="12">
        <v>-4.3899999999999997</v>
      </c>
      <c r="C1032" s="12">
        <v>43.29</v>
      </c>
      <c r="D1032" s="12">
        <v>42.73</v>
      </c>
      <c r="E1032" s="12">
        <v>43</v>
      </c>
      <c r="F1032" s="12">
        <v>-4.25</v>
      </c>
      <c r="G1032" s="12">
        <v>-5.79</v>
      </c>
      <c r="H1032" s="12">
        <v>-5.25</v>
      </c>
      <c r="I1032" s="12">
        <v>42.55</v>
      </c>
      <c r="J1032" s="12">
        <v>-6.1</v>
      </c>
      <c r="K1032" s="12">
        <v>-6.38</v>
      </c>
      <c r="L1032" s="12">
        <v>42.76</v>
      </c>
      <c r="M1032">
        <v>42.5</v>
      </c>
      <c r="N1032">
        <v>-8.75</v>
      </c>
      <c r="O1032" s="32">
        <v>42.87</v>
      </c>
      <c r="P1032">
        <v>41.87</v>
      </c>
      <c r="Q1032">
        <v>-6.66</v>
      </c>
      <c r="R1032">
        <v>43.03</v>
      </c>
      <c r="S1032">
        <v>-6.59</v>
      </c>
      <c r="T1032">
        <v>-6.15</v>
      </c>
      <c r="U1032">
        <v>42.58</v>
      </c>
      <c r="V1032">
        <v>-5.53</v>
      </c>
      <c r="W1032">
        <v>-5.87</v>
      </c>
      <c r="X1032">
        <v>42.28</v>
      </c>
      <c r="Y1032">
        <v>41.62</v>
      </c>
    </row>
    <row r="1033" spans="1:25" ht="15.75" x14ac:dyDescent="0.25">
      <c r="A1033" s="10">
        <v>1031</v>
      </c>
      <c r="B1033" s="12">
        <v>-4.4000000000000004</v>
      </c>
      <c r="C1033" s="12">
        <v>43.29</v>
      </c>
      <c r="D1033" s="12">
        <v>42.73</v>
      </c>
      <c r="E1033" s="12">
        <v>43</v>
      </c>
      <c r="F1033" s="12">
        <v>-4.24</v>
      </c>
      <c r="G1033" s="12">
        <v>-5.79</v>
      </c>
      <c r="H1033" s="12">
        <v>-5.24</v>
      </c>
      <c r="I1033" s="12">
        <v>42.56</v>
      </c>
      <c r="J1033" s="12">
        <v>-6.1</v>
      </c>
      <c r="K1033" s="12">
        <v>-6.38</v>
      </c>
      <c r="L1033" s="12">
        <v>42.76</v>
      </c>
      <c r="M1033">
        <v>42.5</v>
      </c>
      <c r="N1033">
        <v>-8.75</v>
      </c>
      <c r="O1033" s="32">
        <v>42.88</v>
      </c>
      <c r="P1033">
        <v>41.87</v>
      </c>
      <c r="Q1033">
        <v>-6.66</v>
      </c>
      <c r="R1033">
        <v>43.02</v>
      </c>
      <c r="S1033">
        <v>-6.58</v>
      </c>
      <c r="T1033">
        <v>-6.15</v>
      </c>
      <c r="U1033">
        <v>42.58</v>
      </c>
      <c r="V1033">
        <v>-5.53</v>
      </c>
      <c r="W1033">
        <v>-5.87</v>
      </c>
      <c r="X1033">
        <v>42.29</v>
      </c>
      <c r="Y1033">
        <v>41.63</v>
      </c>
    </row>
    <row r="1034" spans="1:25" ht="15.75" x14ac:dyDescent="0.25">
      <c r="A1034" s="10">
        <v>1032</v>
      </c>
      <c r="B1034" s="12">
        <v>-4.4000000000000004</v>
      </c>
      <c r="C1034" s="12">
        <v>43.29</v>
      </c>
      <c r="D1034" s="12">
        <v>42.74</v>
      </c>
      <c r="E1034" s="12">
        <v>43</v>
      </c>
      <c r="F1034" s="12">
        <v>-4.24</v>
      </c>
      <c r="G1034" s="12">
        <v>-5.79</v>
      </c>
      <c r="H1034" s="12">
        <v>-5.24</v>
      </c>
      <c r="I1034" s="12">
        <v>42.56</v>
      </c>
      <c r="J1034" s="12">
        <v>-6.11</v>
      </c>
      <c r="K1034" s="12">
        <v>-6.37</v>
      </c>
      <c r="L1034" s="12">
        <v>42.76</v>
      </c>
      <c r="M1034">
        <v>42.49</v>
      </c>
      <c r="N1034">
        <v>-8.75</v>
      </c>
      <c r="O1034" s="32">
        <v>42.88</v>
      </c>
      <c r="P1034">
        <v>41.87</v>
      </c>
      <c r="Q1034">
        <v>-6.66</v>
      </c>
      <c r="R1034">
        <v>43.02</v>
      </c>
      <c r="S1034">
        <v>-6.58</v>
      </c>
      <c r="T1034">
        <v>-6.14</v>
      </c>
      <c r="U1034">
        <v>42.59</v>
      </c>
      <c r="V1034">
        <v>-5.53</v>
      </c>
      <c r="W1034">
        <v>-5.87</v>
      </c>
      <c r="X1034">
        <v>42.29</v>
      </c>
      <c r="Y1034">
        <v>41.64</v>
      </c>
    </row>
    <row r="1035" spans="1:25" ht="15.75" x14ac:dyDescent="0.25">
      <c r="A1035" s="10">
        <v>1033</v>
      </c>
      <c r="B1035" s="12">
        <v>-4.42</v>
      </c>
      <c r="C1035" s="12">
        <v>43.29</v>
      </c>
      <c r="D1035" s="12">
        <v>42.74</v>
      </c>
      <c r="E1035" s="12">
        <v>43</v>
      </c>
      <c r="F1035" s="12">
        <v>-4.25</v>
      </c>
      <c r="G1035" s="12">
        <v>-5.79</v>
      </c>
      <c r="H1035" s="12">
        <v>-5.24</v>
      </c>
      <c r="I1035" s="12">
        <v>42.56</v>
      </c>
      <c r="J1035" s="12">
        <v>-6.11</v>
      </c>
      <c r="K1035" s="12">
        <v>-6.37</v>
      </c>
      <c r="L1035" s="12">
        <v>42.77</v>
      </c>
      <c r="M1035">
        <v>42.5</v>
      </c>
      <c r="N1035">
        <v>-8.75</v>
      </c>
      <c r="O1035" s="32">
        <v>42.87</v>
      </c>
      <c r="P1035">
        <v>41.88</v>
      </c>
      <c r="Q1035">
        <v>-6.66</v>
      </c>
      <c r="R1035">
        <v>43.03</v>
      </c>
      <c r="S1035">
        <v>-6.58</v>
      </c>
      <c r="T1035">
        <v>-6.14</v>
      </c>
      <c r="U1035">
        <v>42.58</v>
      </c>
      <c r="V1035">
        <v>-5.53</v>
      </c>
      <c r="W1035">
        <v>-5.87</v>
      </c>
      <c r="X1035">
        <v>42.28</v>
      </c>
      <c r="Y1035">
        <v>41.64</v>
      </c>
    </row>
    <row r="1036" spans="1:25" ht="15.75" x14ac:dyDescent="0.25">
      <c r="A1036" s="10">
        <v>1034</v>
      </c>
      <c r="B1036" s="12">
        <v>-4.42</v>
      </c>
      <c r="C1036" s="12">
        <v>43.28</v>
      </c>
      <c r="D1036" s="12">
        <v>42.74</v>
      </c>
      <c r="E1036" s="12">
        <v>43.01</v>
      </c>
      <c r="F1036" s="12">
        <v>-4.25</v>
      </c>
      <c r="G1036" s="12">
        <v>-5.79</v>
      </c>
      <c r="H1036" s="12">
        <v>-5.24</v>
      </c>
      <c r="I1036" s="12">
        <v>42.56</v>
      </c>
      <c r="J1036" s="12">
        <v>-6.11</v>
      </c>
      <c r="K1036" s="12">
        <v>-6.37</v>
      </c>
      <c r="L1036" s="12">
        <v>42.77</v>
      </c>
      <c r="M1036">
        <v>42.5</v>
      </c>
      <c r="N1036">
        <v>-8.75</v>
      </c>
      <c r="O1036" s="32">
        <v>42.87</v>
      </c>
      <c r="P1036">
        <v>41.89</v>
      </c>
      <c r="Q1036">
        <v>-6.66</v>
      </c>
      <c r="R1036">
        <v>43.03</v>
      </c>
      <c r="S1036">
        <v>-6.58</v>
      </c>
      <c r="T1036">
        <v>-6.14</v>
      </c>
      <c r="U1036">
        <v>42.58</v>
      </c>
      <c r="V1036">
        <v>-5.52</v>
      </c>
      <c r="W1036">
        <v>-5.87</v>
      </c>
      <c r="X1036">
        <v>42.29</v>
      </c>
      <c r="Y1036">
        <v>41.63</v>
      </c>
    </row>
    <row r="1037" spans="1:25" ht="15.75" x14ac:dyDescent="0.25">
      <c r="A1037" s="10">
        <v>1035</v>
      </c>
      <c r="B1037" s="12">
        <v>-4.42</v>
      </c>
      <c r="C1037" s="12">
        <v>43.28</v>
      </c>
      <c r="D1037" s="12">
        <v>42.74</v>
      </c>
      <c r="E1037" s="12">
        <v>43</v>
      </c>
      <c r="F1037" s="12">
        <v>-4.25</v>
      </c>
      <c r="G1037" s="12">
        <v>-5.78</v>
      </c>
      <c r="H1037" s="12">
        <v>-5.24</v>
      </c>
      <c r="I1037" s="12">
        <v>42.56</v>
      </c>
      <c r="J1037" s="12">
        <v>-6.11</v>
      </c>
      <c r="K1037" s="12">
        <v>-6.37</v>
      </c>
      <c r="L1037" s="12">
        <v>42.77</v>
      </c>
      <c r="M1037">
        <v>42.5</v>
      </c>
      <c r="N1037">
        <v>-8.76</v>
      </c>
      <c r="O1037" s="32">
        <v>42.86</v>
      </c>
      <c r="P1037">
        <v>41.89</v>
      </c>
      <c r="Q1037">
        <v>-6.66</v>
      </c>
      <c r="R1037">
        <v>43.03</v>
      </c>
      <c r="S1037">
        <v>-6.58</v>
      </c>
      <c r="T1037">
        <v>-6.15</v>
      </c>
      <c r="U1037">
        <v>42.58</v>
      </c>
      <c r="V1037">
        <v>-5.53</v>
      </c>
      <c r="W1037">
        <v>-5.88</v>
      </c>
      <c r="X1037">
        <v>42.28</v>
      </c>
      <c r="Y1037">
        <v>41.64</v>
      </c>
    </row>
    <row r="1038" spans="1:25" ht="15.75" x14ac:dyDescent="0.25">
      <c r="A1038" s="10">
        <v>1036</v>
      </c>
      <c r="B1038" s="12">
        <v>-4.43</v>
      </c>
      <c r="C1038" s="12">
        <v>43.29</v>
      </c>
      <c r="D1038" s="12">
        <v>42.74</v>
      </c>
      <c r="E1038" s="12">
        <v>43.01</v>
      </c>
      <c r="F1038" s="12">
        <v>-4.25</v>
      </c>
      <c r="G1038" s="12">
        <v>-5.79</v>
      </c>
      <c r="H1038" s="12">
        <v>-5.25</v>
      </c>
      <c r="I1038" s="12">
        <v>42.56</v>
      </c>
      <c r="J1038" s="12">
        <v>-6.11</v>
      </c>
      <c r="K1038" s="12">
        <v>-6.37</v>
      </c>
      <c r="L1038" s="12">
        <v>42.77</v>
      </c>
      <c r="M1038">
        <v>42.5</v>
      </c>
      <c r="N1038">
        <v>-8.76</v>
      </c>
      <c r="O1038" s="32">
        <v>42.87</v>
      </c>
      <c r="P1038">
        <v>41.9</v>
      </c>
      <c r="Q1038">
        <v>-6.66</v>
      </c>
      <c r="R1038">
        <v>43.04</v>
      </c>
      <c r="S1038">
        <v>-6.58</v>
      </c>
      <c r="T1038">
        <v>-6.15</v>
      </c>
      <c r="U1038">
        <v>42.58</v>
      </c>
      <c r="V1038">
        <v>-5.52</v>
      </c>
      <c r="W1038">
        <v>-5.88</v>
      </c>
      <c r="X1038">
        <v>42.28</v>
      </c>
      <c r="Y1038">
        <v>41.64</v>
      </c>
    </row>
    <row r="1039" spans="1:25" ht="15.75" x14ac:dyDescent="0.25">
      <c r="A1039" s="10">
        <v>1037</v>
      </c>
      <c r="B1039" s="12">
        <v>-4.43</v>
      </c>
      <c r="C1039" s="12">
        <v>43.29</v>
      </c>
      <c r="D1039" s="12">
        <v>42.75</v>
      </c>
      <c r="E1039" s="12">
        <v>43.01</v>
      </c>
      <c r="F1039" s="12">
        <v>-4.24</v>
      </c>
      <c r="G1039" s="12">
        <v>-5.8</v>
      </c>
      <c r="H1039" s="12">
        <v>-5.24</v>
      </c>
      <c r="I1039" s="12">
        <v>42.56</v>
      </c>
      <c r="J1039" s="12">
        <v>-6.11</v>
      </c>
      <c r="K1039" s="12">
        <v>-6.37</v>
      </c>
      <c r="L1039" s="12">
        <v>42.77</v>
      </c>
      <c r="M1039">
        <v>42.51</v>
      </c>
      <c r="N1039">
        <v>-8.75</v>
      </c>
      <c r="O1039" s="32">
        <v>42.87</v>
      </c>
      <c r="P1039">
        <v>41.91</v>
      </c>
      <c r="Q1039">
        <v>-6.66</v>
      </c>
      <c r="R1039">
        <v>43.03</v>
      </c>
      <c r="S1039">
        <v>-6.58</v>
      </c>
      <c r="T1039">
        <v>-6.15</v>
      </c>
      <c r="U1039">
        <v>42.58</v>
      </c>
      <c r="V1039">
        <v>-5.53</v>
      </c>
      <c r="W1039">
        <v>-5.89</v>
      </c>
      <c r="X1039">
        <v>42.29</v>
      </c>
      <c r="Y1039">
        <v>41.64</v>
      </c>
    </row>
    <row r="1040" spans="1:25" ht="15.75" x14ac:dyDescent="0.25">
      <c r="A1040" s="10">
        <v>1038</v>
      </c>
      <c r="B1040" s="12">
        <v>-4.45</v>
      </c>
      <c r="C1040" s="12">
        <v>43.29</v>
      </c>
      <c r="D1040" s="12">
        <v>42.74</v>
      </c>
      <c r="E1040" s="12">
        <v>43.01</v>
      </c>
      <c r="F1040" s="12">
        <v>-4.24</v>
      </c>
      <c r="G1040" s="12">
        <v>-5.8</v>
      </c>
      <c r="H1040" s="12">
        <v>-5.24</v>
      </c>
      <c r="I1040" s="12">
        <v>42.55</v>
      </c>
      <c r="J1040" s="12">
        <v>-6.1</v>
      </c>
      <c r="K1040" s="12">
        <v>-6.37</v>
      </c>
      <c r="L1040" s="12">
        <v>42.77</v>
      </c>
      <c r="M1040">
        <v>42.51</v>
      </c>
      <c r="N1040">
        <v>-8.75</v>
      </c>
      <c r="O1040" s="32">
        <v>42.87</v>
      </c>
      <c r="P1040">
        <v>41.9</v>
      </c>
      <c r="Q1040">
        <v>-6.66</v>
      </c>
      <c r="R1040">
        <v>43.03</v>
      </c>
      <c r="S1040">
        <v>-6.58</v>
      </c>
      <c r="T1040">
        <v>-6.15</v>
      </c>
      <c r="U1040">
        <v>42.58</v>
      </c>
      <c r="V1040">
        <v>-5.53</v>
      </c>
      <c r="W1040">
        <v>-5.88</v>
      </c>
      <c r="X1040">
        <v>42.29</v>
      </c>
      <c r="Y1040">
        <v>41.64</v>
      </c>
    </row>
    <row r="1041" spans="1:25" ht="15.75" x14ac:dyDescent="0.25">
      <c r="A1041" s="10">
        <v>1039</v>
      </c>
      <c r="B1041" s="12">
        <v>-4.45</v>
      </c>
      <c r="C1041" s="12">
        <v>43.3</v>
      </c>
      <c r="D1041" s="12">
        <v>42.73</v>
      </c>
      <c r="E1041" s="12">
        <v>43.01</v>
      </c>
      <c r="F1041" s="12">
        <v>-4.24</v>
      </c>
      <c r="G1041" s="12">
        <v>-5.8</v>
      </c>
      <c r="H1041" s="12">
        <v>-5.24</v>
      </c>
      <c r="I1041" s="12">
        <v>42.55</v>
      </c>
      <c r="J1041" s="12">
        <v>-6.1</v>
      </c>
      <c r="K1041" s="12">
        <v>-6.37</v>
      </c>
      <c r="L1041" s="12">
        <v>42.78</v>
      </c>
      <c r="M1041">
        <v>42.5</v>
      </c>
      <c r="N1041">
        <v>-8.75</v>
      </c>
      <c r="O1041" s="32">
        <v>42.87</v>
      </c>
      <c r="P1041">
        <v>41.9</v>
      </c>
      <c r="Q1041">
        <v>-6.66</v>
      </c>
      <c r="R1041">
        <v>43.03</v>
      </c>
      <c r="S1041">
        <v>-6.57</v>
      </c>
      <c r="T1041">
        <v>-6.15</v>
      </c>
      <c r="U1041">
        <v>42.59</v>
      </c>
      <c r="V1041">
        <v>-5.54</v>
      </c>
      <c r="W1041">
        <v>-5.89</v>
      </c>
      <c r="X1041">
        <v>42.29</v>
      </c>
      <c r="Y1041">
        <v>41.64</v>
      </c>
    </row>
    <row r="1042" spans="1:25" ht="15.75" x14ac:dyDescent="0.25">
      <c r="A1042" s="10">
        <v>1040</v>
      </c>
      <c r="B1042" s="12">
        <v>-4.46</v>
      </c>
      <c r="C1042" s="12">
        <v>43.29</v>
      </c>
      <c r="D1042" s="12">
        <v>42.74</v>
      </c>
      <c r="E1042" s="12">
        <v>43.01</v>
      </c>
      <c r="F1042" s="12">
        <v>-4.25</v>
      </c>
      <c r="G1042" s="12">
        <v>-5.8</v>
      </c>
      <c r="H1042" s="12">
        <v>-5.23</v>
      </c>
      <c r="I1042" s="12">
        <v>42.55</v>
      </c>
      <c r="J1042" s="12">
        <v>-6.11</v>
      </c>
      <c r="K1042" s="12">
        <v>-6.37</v>
      </c>
      <c r="L1042" s="12">
        <v>42.78</v>
      </c>
      <c r="M1042">
        <v>42.5</v>
      </c>
      <c r="N1042">
        <v>-8.76</v>
      </c>
      <c r="O1042" s="32">
        <v>42.87</v>
      </c>
      <c r="P1042">
        <v>41.9</v>
      </c>
      <c r="Q1042">
        <v>-6.66</v>
      </c>
      <c r="R1042">
        <v>43.02</v>
      </c>
      <c r="S1042">
        <v>-6.57</v>
      </c>
      <c r="T1042">
        <v>-6.16</v>
      </c>
      <c r="U1042">
        <v>42.58</v>
      </c>
      <c r="V1042">
        <v>-5.53</v>
      </c>
      <c r="W1042">
        <v>-5.89</v>
      </c>
      <c r="X1042">
        <v>42.29</v>
      </c>
      <c r="Y1042">
        <v>41.65</v>
      </c>
    </row>
    <row r="1043" spans="1:25" ht="15.75" x14ac:dyDescent="0.25">
      <c r="A1043" s="10">
        <v>1041</v>
      </c>
      <c r="B1043" s="12">
        <v>-4.47</v>
      </c>
      <c r="C1043" s="12">
        <v>43.29</v>
      </c>
      <c r="D1043" s="12">
        <v>42.74</v>
      </c>
      <c r="E1043" s="12">
        <v>43.02</v>
      </c>
      <c r="F1043" s="12">
        <v>-4.25</v>
      </c>
      <c r="G1043" s="12">
        <v>-5.8</v>
      </c>
      <c r="H1043" s="12">
        <v>-5.24</v>
      </c>
      <c r="I1043" s="12">
        <v>42.56</v>
      </c>
      <c r="J1043" s="12">
        <v>-6.12</v>
      </c>
      <c r="K1043" s="12">
        <v>-6.37</v>
      </c>
      <c r="L1043" s="12">
        <v>42.78</v>
      </c>
      <c r="M1043">
        <v>42.51</v>
      </c>
      <c r="N1043">
        <v>-8.76</v>
      </c>
      <c r="O1043" s="32">
        <v>42.88</v>
      </c>
      <c r="P1043">
        <v>41.9</v>
      </c>
      <c r="Q1043">
        <v>-6.66</v>
      </c>
      <c r="R1043">
        <v>43.02</v>
      </c>
      <c r="S1043">
        <v>-6.58</v>
      </c>
      <c r="T1043">
        <v>-6.16</v>
      </c>
      <c r="U1043">
        <v>42.59</v>
      </c>
      <c r="V1043">
        <v>-5.53</v>
      </c>
      <c r="W1043">
        <v>-5.9</v>
      </c>
      <c r="X1043">
        <v>42.28</v>
      </c>
      <c r="Y1043">
        <v>41.64</v>
      </c>
    </row>
    <row r="1044" spans="1:25" ht="15.75" x14ac:dyDescent="0.25">
      <c r="A1044" s="10">
        <v>1042</v>
      </c>
      <c r="B1044" s="12">
        <v>-4.47</v>
      </c>
      <c r="C1044" s="12">
        <v>43.29</v>
      </c>
      <c r="D1044" s="12">
        <v>42.74</v>
      </c>
      <c r="E1044" s="12">
        <v>43.01</v>
      </c>
      <c r="F1044" s="12">
        <v>-4.25</v>
      </c>
      <c r="G1044" s="12">
        <v>-5.8</v>
      </c>
      <c r="H1044" s="12">
        <v>-5.24</v>
      </c>
      <c r="I1044" s="12">
        <v>42.56</v>
      </c>
      <c r="J1044" s="12">
        <v>-6.11</v>
      </c>
      <c r="K1044" s="12">
        <v>-6.37</v>
      </c>
      <c r="L1044" s="12">
        <v>42.78</v>
      </c>
      <c r="M1044">
        <v>42.51</v>
      </c>
      <c r="N1044">
        <v>-8.76</v>
      </c>
      <c r="O1044" s="32">
        <v>42.88</v>
      </c>
      <c r="P1044">
        <v>41.9</v>
      </c>
      <c r="Q1044">
        <v>-6.67</v>
      </c>
      <c r="R1044">
        <v>43.03</v>
      </c>
      <c r="S1044">
        <v>-6.58</v>
      </c>
      <c r="T1044">
        <v>-6.15</v>
      </c>
      <c r="U1044">
        <v>42.58</v>
      </c>
      <c r="V1044">
        <v>-5.53</v>
      </c>
      <c r="W1044">
        <v>-5.9</v>
      </c>
      <c r="X1044">
        <v>42.28</v>
      </c>
      <c r="Y1044">
        <v>41.65</v>
      </c>
    </row>
    <row r="1045" spans="1:25" ht="15.75" x14ac:dyDescent="0.25">
      <c r="A1045" s="10">
        <v>1043</v>
      </c>
      <c r="B1045" s="12">
        <v>-4.4800000000000004</v>
      </c>
      <c r="C1045" s="12">
        <v>43.29</v>
      </c>
      <c r="D1045" s="12">
        <v>42.75</v>
      </c>
      <c r="E1045" s="12">
        <v>43.02</v>
      </c>
      <c r="F1045" s="12">
        <v>-4.26</v>
      </c>
      <c r="G1045" s="12">
        <v>-5.81</v>
      </c>
      <c r="H1045" s="12">
        <v>-5.23</v>
      </c>
      <c r="I1045" s="12">
        <v>42.56</v>
      </c>
      <c r="J1045" s="12">
        <v>-6.11</v>
      </c>
      <c r="K1045" s="12">
        <v>-6.37</v>
      </c>
      <c r="L1045" s="12">
        <v>42.78</v>
      </c>
      <c r="M1045">
        <v>42.51</v>
      </c>
      <c r="N1045">
        <v>-8.76</v>
      </c>
      <c r="O1045" s="32">
        <v>42.88</v>
      </c>
      <c r="P1045">
        <v>41.89</v>
      </c>
      <c r="Q1045">
        <v>-6.66</v>
      </c>
      <c r="R1045">
        <v>43.03</v>
      </c>
      <c r="S1045">
        <v>-6.59</v>
      </c>
      <c r="T1045">
        <v>-6.15</v>
      </c>
      <c r="U1045">
        <v>42.58</v>
      </c>
      <c r="V1045">
        <v>-5.53</v>
      </c>
      <c r="W1045">
        <v>-5.9</v>
      </c>
      <c r="X1045">
        <v>42.28</v>
      </c>
      <c r="Y1045">
        <v>41.65</v>
      </c>
    </row>
    <row r="1046" spans="1:25" ht="15.75" x14ac:dyDescent="0.25">
      <c r="A1046" s="10">
        <v>1044</v>
      </c>
      <c r="B1046" s="12">
        <v>-4.4800000000000004</v>
      </c>
      <c r="C1046" s="12">
        <v>43.29</v>
      </c>
      <c r="D1046" s="12">
        <v>42.75</v>
      </c>
      <c r="E1046" s="12">
        <v>43.02</v>
      </c>
      <c r="F1046" s="12">
        <v>-4.25</v>
      </c>
      <c r="G1046" s="12">
        <v>-5.81</v>
      </c>
      <c r="H1046" s="12">
        <v>-5.24</v>
      </c>
      <c r="I1046" s="12">
        <v>42.56</v>
      </c>
      <c r="J1046" s="12">
        <v>-6.12</v>
      </c>
      <c r="K1046" s="12">
        <v>-6.37</v>
      </c>
      <c r="L1046" s="12">
        <v>42.78</v>
      </c>
      <c r="M1046">
        <v>42.51</v>
      </c>
      <c r="N1046">
        <v>-8.75</v>
      </c>
      <c r="O1046" s="32">
        <v>42.88</v>
      </c>
      <c r="P1046">
        <v>41.89</v>
      </c>
      <c r="Q1046">
        <v>-6.66</v>
      </c>
      <c r="R1046">
        <v>43.02</v>
      </c>
      <c r="S1046">
        <v>-6.58</v>
      </c>
      <c r="T1046">
        <v>-6.15</v>
      </c>
      <c r="U1046">
        <v>42.58</v>
      </c>
      <c r="V1046">
        <v>-5.53</v>
      </c>
      <c r="W1046">
        <v>-5.9</v>
      </c>
      <c r="X1046">
        <v>42.28</v>
      </c>
      <c r="Y1046">
        <v>41.66</v>
      </c>
    </row>
    <row r="1047" spans="1:25" ht="15.75" x14ac:dyDescent="0.25">
      <c r="A1047" s="10">
        <v>1045</v>
      </c>
      <c r="B1047" s="12">
        <v>-4.5</v>
      </c>
      <c r="C1047" s="12">
        <v>43.28</v>
      </c>
      <c r="D1047" s="12">
        <v>42.74</v>
      </c>
      <c r="E1047" s="12">
        <v>43.02</v>
      </c>
      <c r="F1047" s="12">
        <v>-4.25</v>
      </c>
      <c r="G1047" s="12">
        <v>-5.82</v>
      </c>
      <c r="H1047" s="12">
        <v>-5.24</v>
      </c>
      <c r="I1047" s="12">
        <v>42.56</v>
      </c>
      <c r="J1047" s="12">
        <v>-6.13</v>
      </c>
      <c r="K1047" s="12">
        <v>-6.37</v>
      </c>
      <c r="L1047" s="12">
        <v>42.78</v>
      </c>
      <c r="M1047">
        <v>42.52</v>
      </c>
      <c r="N1047">
        <v>-8.75</v>
      </c>
      <c r="O1047" s="32">
        <v>42.88</v>
      </c>
      <c r="P1047">
        <v>41.88</v>
      </c>
      <c r="Q1047">
        <v>-6.66</v>
      </c>
      <c r="R1047">
        <v>43.02</v>
      </c>
      <c r="S1047">
        <v>-6.58</v>
      </c>
      <c r="T1047">
        <v>-6.15</v>
      </c>
      <c r="U1047">
        <v>42.58</v>
      </c>
      <c r="V1047">
        <v>-5.53</v>
      </c>
      <c r="W1047">
        <v>-5.91</v>
      </c>
      <c r="X1047">
        <v>42.28</v>
      </c>
      <c r="Y1047">
        <v>41.66</v>
      </c>
    </row>
    <row r="1048" spans="1:25" ht="15.75" x14ac:dyDescent="0.25">
      <c r="A1048" s="10">
        <v>1046</v>
      </c>
      <c r="B1048" s="12">
        <v>-4.51</v>
      </c>
      <c r="C1048" s="12">
        <v>43.29</v>
      </c>
      <c r="D1048" s="12">
        <v>42.74</v>
      </c>
      <c r="E1048" s="12">
        <v>43.02</v>
      </c>
      <c r="F1048" s="12">
        <v>-4.26</v>
      </c>
      <c r="G1048" s="12">
        <v>-5.81</v>
      </c>
      <c r="H1048" s="12">
        <v>-5.23</v>
      </c>
      <c r="I1048" s="12">
        <v>42.57</v>
      </c>
      <c r="J1048" s="12">
        <v>-6.12</v>
      </c>
      <c r="K1048" s="12">
        <v>-6.37</v>
      </c>
      <c r="L1048" s="12">
        <v>42.79</v>
      </c>
      <c r="M1048">
        <v>42.51</v>
      </c>
      <c r="N1048">
        <v>-8.75</v>
      </c>
      <c r="O1048" s="32">
        <v>42.88</v>
      </c>
      <c r="P1048">
        <v>41.86</v>
      </c>
      <c r="Q1048">
        <v>-6.66</v>
      </c>
      <c r="R1048">
        <v>43.02</v>
      </c>
      <c r="S1048">
        <v>-6.58</v>
      </c>
      <c r="T1048">
        <v>-6.15</v>
      </c>
      <c r="U1048">
        <v>42.59</v>
      </c>
      <c r="V1048">
        <v>-5.54</v>
      </c>
      <c r="W1048">
        <v>-5.91</v>
      </c>
      <c r="X1048">
        <v>42.29</v>
      </c>
      <c r="Y1048">
        <v>41.66</v>
      </c>
    </row>
    <row r="1049" spans="1:25" ht="15.75" x14ac:dyDescent="0.25">
      <c r="A1049" s="10">
        <v>1047</v>
      </c>
      <c r="B1049" s="12">
        <v>-4.51</v>
      </c>
      <c r="C1049" s="12">
        <v>43.3</v>
      </c>
      <c r="D1049" s="12">
        <v>42.74</v>
      </c>
      <c r="E1049" s="12">
        <v>43.02</v>
      </c>
      <c r="F1049" s="12">
        <v>-4.25</v>
      </c>
      <c r="G1049" s="12">
        <v>-5.82</v>
      </c>
      <c r="H1049" s="12">
        <v>-5.23</v>
      </c>
      <c r="I1049" s="12">
        <v>42.57</v>
      </c>
      <c r="J1049" s="12">
        <v>-6.13</v>
      </c>
      <c r="K1049" s="12">
        <v>-6.38</v>
      </c>
      <c r="L1049" s="12">
        <v>42.79</v>
      </c>
      <c r="M1049">
        <v>42.51</v>
      </c>
      <c r="N1049">
        <v>-8.75</v>
      </c>
      <c r="O1049" s="32">
        <v>42.88</v>
      </c>
      <c r="P1049">
        <v>41.85</v>
      </c>
      <c r="Q1049">
        <v>-6.65</v>
      </c>
      <c r="R1049">
        <v>43.02</v>
      </c>
      <c r="S1049">
        <v>-6.58</v>
      </c>
      <c r="T1049">
        <v>-6.15</v>
      </c>
      <c r="U1049">
        <v>42.59</v>
      </c>
      <c r="V1049">
        <v>-5.54</v>
      </c>
      <c r="W1049">
        <v>-5.9</v>
      </c>
      <c r="X1049">
        <v>42.28</v>
      </c>
      <c r="Y1049">
        <v>41.65</v>
      </c>
    </row>
    <row r="1050" spans="1:25" ht="15.75" x14ac:dyDescent="0.25">
      <c r="A1050" s="10">
        <v>1048</v>
      </c>
      <c r="B1050" s="12">
        <v>-4.5199999999999996</v>
      </c>
      <c r="C1050" s="12">
        <v>43.3</v>
      </c>
      <c r="D1050" s="12">
        <v>42.74</v>
      </c>
      <c r="E1050" s="12">
        <v>43.02</v>
      </c>
      <c r="F1050" s="12">
        <v>-4.25</v>
      </c>
      <c r="G1050" s="12">
        <v>-5.82</v>
      </c>
      <c r="H1050" s="12">
        <v>-5.23</v>
      </c>
      <c r="I1050" s="12">
        <v>42.58</v>
      </c>
      <c r="J1050" s="12">
        <v>-6.13</v>
      </c>
      <c r="K1050" s="12">
        <v>-6.38</v>
      </c>
      <c r="L1050" s="12">
        <v>42.78</v>
      </c>
      <c r="M1050">
        <v>42.51</v>
      </c>
      <c r="N1050">
        <v>-8.74</v>
      </c>
      <c r="O1050" s="32">
        <v>42.88</v>
      </c>
      <c r="P1050">
        <v>41.84</v>
      </c>
      <c r="Q1050">
        <v>-6.65</v>
      </c>
      <c r="R1050">
        <v>43.02</v>
      </c>
      <c r="S1050">
        <v>-6.58</v>
      </c>
      <c r="T1050">
        <v>-6.14</v>
      </c>
      <c r="U1050">
        <v>42.59</v>
      </c>
      <c r="V1050">
        <v>-5.54</v>
      </c>
      <c r="W1050">
        <v>-5.9</v>
      </c>
      <c r="X1050">
        <v>42.29</v>
      </c>
      <c r="Y1050">
        <v>41.66</v>
      </c>
    </row>
    <row r="1051" spans="1:25" ht="15.75" x14ac:dyDescent="0.25">
      <c r="A1051" s="10">
        <v>1049</v>
      </c>
      <c r="B1051" s="12">
        <v>-4.5199999999999996</v>
      </c>
      <c r="C1051" s="12">
        <v>43.3</v>
      </c>
      <c r="D1051" s="12">
        <v>42.74</v>
      </c>
      <c r="E1051" s="12">
        <v>43.02</v>
      </c>
      <c r="F1051" s="12">
        <v>-4.25</v>
      </c>
      <c r="G1051" s="12">
        <v>-5.83</v>
      </c>
      <c r="H1051" s="12">
        <v>-5.23</v>
      </c>
      <c r="I1051" s="12">
        <v>42.58</v>
      </c>
      <c r="J1051" s="12">
        <v>-6.13</v>
      </c>
      <c r="K1051" s="12">
        <v>-6.37</v>
      </c>
      <c r="L1051" s="12">
        <v>42.79</v>
      </c>
      <c r="M1051">
        <v>42.52</v>
      </c>
      <c r="N1051">
        <v>-8.74</v>
      </c>
      <c r="O1051" s="32">
        <v>42.88</v>
      </c>
      <c r="P1051">
        <v>41.83</v>
      </c>
      <c r="Q1051">
        <v>-6.65</v>
      </c>
      <c r="R1051">
        <v>43.02</v>
      </c>
      <c r="S1051">
        <v>-6.58</v>
      </c>
      <c r="T1051">
        <v>-6.15</v>
      </c>
      <c r="U1051">
        <v>42.58</v>
      </c>
      <c r="V1051">
        <v>-5.55</v>
      </c>
      <c r="W1051">
        <v>-5.9</v>
      </c>
      <c r="X1051">
        <v>42.29</v>
      </c>
      <c r="Y1051">
        <v>41.65</v>
      </c>
    </row>
    <row r="1052" spans="1:25" ht="15.75" x14ac:dyDescent="0.25">
      <c r="A1052" s="10">
        <v>1050</v>
      </c>
      <c r="B1052" s="12">
        <v>-4.53</v>
      </c>
      <c r="C1052" s="12">
        <v>43.31</v>
      </c>
      <c r="D1052" s="12">
        <v>42.74</v>
      </c>
      <c r="E1052" s="12">
        <v>43.02</v>
      </c>
      <c r="F1052" s="12">
        <v>-4.25</v>
      </c>
      <c r="G1052" s="12">
        <v>-5.83</v>
      </c>
      <c r="H1052" s="12">
        <v>-5.23</v>
      </c>
      <c r="I1052" s="12">
        <v>42.58</v>
      </c>
      <c r="J1052" s="12">
        <v>-6.13</v>
      </c>
      <c r="K1052" s="12">
        <v>-6.37</v>
      </c>
      <c r="L1052" s="12">
        <v>42.79</v>
      </c>
      <c r="M1052">
        <v>42.52</v>
      </c>
      <c r="N1052">
        <v>-8.74</v>
      </c>
      <c r="O1052" s="32">
        <v>42.88</v>
      </c>
      <c r="P1052">
        <v>41.81</v>
      </c>
      <c r="Q1052">
        <v>-6.65</v>
      </c>
      <c r="R1052">
        <v>43.02</v>
      </c>
      <c r="S1052">
        <v>-6.58</v>
      </c>
      <c r="T1052">
        <v>-6.14</v>
      </c>
      <c r="U1052">
        <v>42.59</v>
      </c>
      <c r="V1052">
        <v>-5.54</v>
      </c>
      <c r="W1052">
        <v>-5.91</v>
      </c>
      <c r="X1052">
        <v>42.29</v>
      </c>
      <c r="Y1052">
        <v>41.66</v>
      </c>
    </row>
    <row r="1053" spans="1:25" ht="15.75" x14ac:dyDescent="0.25">
      <c r="A1053" s="10">
        <v>1051</v>
      </c>
      <c r="B1053" s="12">
        <v>-4.54</v>
      </c>
      <c r="C1053" s="12">
        <v>43.31</v>
      </c>
      <c r="D1053" s="12">
        <v>42.74</v>
      </c>
      <c r="E1053" s="12">
        <v>43.02</v>
      </c>
      <c r="F1053" s="12">
        <v>-4.25</v>
      </c>
      <c r="G1053" s="12">
        <v>-5.83</v>
      </c>
      <c r="H1053" s="12">
        <v>-5.23</v>
      </c>
      <c r="I1053" s="12">
        <v>42.58</v>
      </c>
      <c r="J1053" s="12">
        <v>-6.13</v>
      </c>
      <c r="K1053" s="12">
        <v>-6.37</v>
      </c>
      <c r="L1053" s="12">
        <v>42.79</v>
      </c>
      <c r="M1053">
        <v>42.52</v>
      </c>
      <c r="N1053">
        <v>-8.74</v>
      </c>
      <c r="O1053" s="32">
        <v>42.88</v>
      </c>
      <c r="P1053">
        <v>41.81</v>
      </c>
      <c r="Q1053">
        <v>-6.65</v>
      </c>
      <c r="R1053">
        <v>43.03</v>
      </c>
      <c r="S1053">
        <v>-6.58</v>
      </c>
      <c r="T1053">
        <v>-6.14</v>
      </c>
      <c r="U1053">
        <v>42.59</v>
      </c>
      <c r="V1053">
        <v>-5.55</v>
      </c>
      <c r="W1053">
        <v>-5.91</v>
      </c>
      <c r="X1053">
        <v>42.28</v>
      </c>
      <c r="Y1053">
        <v>41.66</v>
      </c>
    </row>
    <row r="1054" spans="1:25" ht="15.75" x14ac:dyDescent="0.25">
      <c r="A1054" s="10">
        <v>1052</v>
      </c>
      <c r="B1054" s="12">
        <v>-4.53</v>
      </c>
      <c r="C1054" s="12">
        <v>43.3</v>
      </c>
      <c r="D1054" s="12">
        <v>42.74</v>
      </c>
      <c r="E1054" s="12">
        <v>43.02</v>
      </c>
      <c r="F1054" s="12">
        <v>-4.25</v>
      </c>
      <c r="G1054" s="12">
        <v>-5.82</v>
      </c>
      <c r="H1054" s="12">
        <v>-5.23</v>
      </c>
      <c r="I1054" s="12">
        <v>42.58</v>
      </c>
      <c r="J1054" s="12">
        <v>-6.13</v>
      </c>
      <c r="K1054" s="12">
        <v>-6.37</v>
      </c>
      <c r="L1054" s="12">
        <v>42.79</v>
      </c>
      <c r="M1054">
        <v>42.52</v>
      </c>
      <c r="N1054">
        <v>-8.74</v>
      </c>
      <c r="O1054" s="32">
        <v>42.88</v>
      </c>
      <c r="P1054">
        <v>41.82</v>
      </c>
      <c r="Q1054">
        <v>-6.65</v>
      </c>
      <c r="R1054">
        <v>43.02</v>
      </c>
      <c r="S1054">
        <v>-6.58</v>
      </c>
      <c r="T1054">
        <v>-6.14</v>
      </c>
      <c r="U1054">
        <v>42.58</v>
      </c>
      <c r="V1054">
        <v>-5.55</v>
      </c>
      <c r="W1054">
        <v>-5.91</v>
      </c>
      <c r="X1054">
        <v>42.29</v>
      </c>
      <c r="Y1054">
        <v>41.66</v>
      </c>
    </row>
    <row r="1055" spans="1:25" ht="15.75" x14ac:dyDescent="0.25">
      <c r="A1055" s="10">
        <v>1053</v>
      </c>
      <c r="B1055" s="12">
        <v>-4.53</v>
      </c>
      <c r="C1055" s="12">
        <v>43.31</v>
      </c>
      <c r="D1055" s="12">
        <v>42.74</v>
      </c>
      <c r="E1055" s="12">
        <v>43.02</v>
      </c>
      <c r="F1055" s="12">
        <v>-4.25</v>
      </c>
      <c r="G1055" s="12">
        <v>-5.83</v>
      </c>
      <c r="H1055" s="12">
        <v>-5.23</v>
      </c>
      <c r="I1055" s="12">
        <v>42.58</v>
      </c>
      <c r="J1055" s="12">
        <v>-6.13</v>
      </c>
      <c r="K1055" s="12">
        <v>-6.37</v>
      </c>
      <c r="L1055" s="12">
        <v>42.79</v>
      </c>
      <c r="M1055">
        <v>42.52</v>
      </c>
      <c r="N1055">
        <v>-8.73</v>
      </c>
      <c r="O1055" s="32">
        <v>42.88</v>
      </c>
      <c r="P1055">
        <v>41.82</v>
      </c>
      <c r="Q1055">
        <v>-6.65</v>
      </c>
      <c r="R1055">
        <v>43.02</v>
      </c>
      <c r="S1055">
        <v>-6.58</v>
      </c>
      <c r="T1055">
        <v>-6.14</v>
      </c>
      <c r="U1055">
        <v>42.58</v>
      </c>
      <c r="V1055">
        <v>-5.55</v>
      </c>
      <c r="W1055">
        <v>-5.91</v>
      </c>
      <c r="X1055">
        <v>42.29</v>
      </c>
      <c r="Y1055">
        <v>41.67</v>
      </c>
    </row>
    <row r="1056" spans="1:25" ht="15.75" x14ac:dyDescent="0.25">
      <c r="A1056" s="10">
        <v>1054</v>
      </c>
      <c r="B1056" s="12">
        <v>-4.55</v>
      </c>
      <c r="C1056" s="12">
        <v>43.31</v>
      </c>
      <c r="D1056" s="12">
        <v>42.74</v>
      </c>
      <c r="E1056" s="12">
        <v>43.02</v>
      </c>
      <c r="F1056" s="12">
        <v>-4.25</v>
      </c>
      <c r="G1056" s="12">
        <v>-5.83</v>
      </c>
      <c r="H1056" s="12">
        <v>-5.23</v>
      </c>
      <c r="I1056" s="12">
        <v>42.58</v>
      </c>
      <c r="J1056" s="12">
        <v>-6.13</v>
      </c>
      <c r="K1056" s="12">
        <v>-6.37</v>
      </c>
      <c r="L1056" s="12">
        <v>42.79</v>
      </c>
      <c r="M1056">
        <v>42.52</v>
      </c>
      <c r="N1056">
        <v>-8.73</v>
      </c>
      <c r="O1056" s="32">
        <v>42.89</v>
      </c>
      <c r="P1056">
        <v>41.81</v>
      </c>
      <c r="Q1056">
        <v>-6.64</v>
      </c>
      <c r="R1056">
        <v>43.02</v>
      </c>
      <c r="S1056">
        <v>-6.58</v>
      </c>
      <c r="T1056">
        <v>-6.13</v>
      </c>
      <c r="U1056">
        <v>42.58</v>
      </c>
      <c r="V1056">
        <v>-5.55</v>
      </c>
      <c r="W1056">
        <v>-5.92</v>
      </c>
      <c r="X1056">
        <v>42.29</v>
      </c>
      <c r="Y1056">
        <v>41.68</v>
      </c>
    </row>
    <row r="1057" spans="1:25" ht="15.75" x14ac:dyDescent="0.25">
      <c r="A1057" s="10">
        <v>1055</v>
      </c>
      <c r="B1057" s="12">
        <v>-4.55</v>
      </c>
      <c r="C1057" s="12">
        <v>43.31</v>
      </c>
      <c r="D1057" s="12">
        <v>42.73</v>
      </c>
      <c r="E1057" s="12">
        <v>43.02</v>
      </c>
      <c r="F1057" s="12">
        <v>-4.25</v>
      </c>
      <c r="G1057" s="12">
        <v>-5.82</v>
      </c>
      <c r="H1057" s="12">
        <v>-5.23</v>
      </c>
      <c r="I1057" s="12">
        <v>42.58</v>
      </c>
      <c r="J1057" s="12">
        <v>-6.14</v>
      </c>
      <c r="K1057" s="12">
        <v>-6.38</v>
      </c>
      <c r="L1057" s="12">
        <v>42.79</v>
      </c>
      <c r="M1057">
        <v>42.52</v>
      </c>
      <c r="N1057">
        <v>-8.74</v>
      </c>
      <c r="O1057" s="32">
        <v>42.88</v>
      </c>
      <c r="P1057">
        <v>41.8</v>
      </c>
      <c r="Q1057">
        <v>-6.65</v>
      </c>
      <c r="R1057">
        <v>43.02</v>
      </c>
      <c r="S1057">
        <v>-6.58</v>
      </c>
      <c r="T1057">
        <v>-6.14</v>
      </c>
      <c r="U1057">
        <v>42.58</v>
      </c>
      <c r="V1057">
        <v>-5.55</v>
      </c>
      <c r="W1057">
        <v>-5.92</v>
      </c>
      <c r="X1057">
        <v>42.28</v>
      </c>
      <c r="Y1057">
        <v>41.68</v>
      </c>
    </row>
    <row r="1058" spans="1:25" ht="15.75" x14ac:dyDescent="0.25">
      <c r="A1058" s="10">
        <v>1056</v>
      </c>
      <c r="B1058" s="12">
        <v>-4.5599999999999996</v>
      </c>
      <c r="C1058" s="12">
        <v>43.32</v>
      </c>
      <c r="D1058" s="12">
        <v>42.74</v>
      </c>
      <c r="E1058" s="12">
        <v>43.02</v>
      </c>
      <c r="F1058" s="12">
        <v>-4.26</v>
      </c>
      <c r="G1058" s="12">
        <v>-5.83</v>
      </c>
      <c r="H1058" s="12">
        <v>-5.23</v>
      </c>
      <c r="I1058" s="12">
        <v>42.58</v>
      </c>
      <c r="J1058" s="12">
        <v>-6.14</v>
      </c>
      <c r="K1058" s="12">
        <v>-6.38</v>
      </c>
      <c r="L1058" s="12">
        <v>42.8</v>
      </c>
      <c r="M1058">
        <v>42.52</v>
      </c>
      <c r="N1058">
        <v>-8.73</v>
      </c>
      <c r="O1058" s="32">
        <v>42.88</v>
      </c>
      <c r="P1058">
        <v>41.8</v>
      </c>
      <c r="Q1058">
        <v>-6.65</v>
      </c>
      <c r="R1058">
        <v>43.03</v>
      </c>
      <c r="S1058">
        <v>-6.57</v>
      </c>
      <c r="T1058">
        <v>-6.14</v>
      </c>
      <c r="U1058">
        <v>42.59</v>
      </c>
      <c r="V1058">
        <v>-5.55</v>
      </c>
      <c r="W1058">
        <v>-5.92</v>
      </c>
      <c r="X1058">
        <v>42.29</v>
      </c>
      <c r="Y1058">
        <v>41.68</v>
      </c>
    </row>
    <row r="1059" spans="1:25" ht="15.75" x14ac:dyDescent="0.25">
      <c r="A1059" s="10">
        <v>1057</v>
      </c>
      <c r="B1059" s="12">
        <v>-4.57</v>
      </c>
      <c r="C1059" s="12">
        <v>43.31</v>
      </c>
      <c r="D1059" s="12">
        <v>42.74</v>
      </c>
      <c r="E1059" s="12">
        <v>43.03</v>
      </c>
      <c r="F1059" s="12">
        <v>-4.25</v>
      </c>
      <c r="G1059" s="12">
        <v>-5.83</v>
      </c>
      <c r="H1059" s="12">
        <v>-5.23</v>
      </c>
      <c r="I1059" s="12">
        <v>42.58</v>
      </c>
      <c r="J1059" s="12">
        <v>-6.15</v>
      </c>
      <c r="K1059" s="12">
        <v>-6.38</v>
      </c>
      <c r="L1059" s="12">
        <v>42.8</v>
      </c>
      <c r="M1059">
        <v>42.52</v>
      </c>
      <c r="N1059">
        <v>-8.73</v>
      </c>
      <c r="O1059" s="32">
        <v>42.89</v>
      </c>
      <c r="P1059">
        <v>41.8</v>
      </c>
      <c r="Q1059">
        <v>-6.65</v>
      </c>
      <c r="R1059">
        <v>43.02</v>
      </c>
      <c r="S1059">
        <v>-6.57</v>
      </c>
      <c r="T1059">
        <v>-6.15</v>
      </c>
      <c r="U1059">
        <v>42.59</v>
      </c>
      <c r="V1059">
        <v>-5.55</v>
      </c>
      <c r="W1059">
        <v>-5.91</v>
      </c>
      <c r="X1059">
        <v>42.29</v>
      </c>
      <c r="Y1059">
        <v>41.67</v>
      </c>
    </row>
    <row r="1060" spans="1:25" ht="15.75" x14ac:dyDescent="0.25">
      <c r="A1060" s="10">
        <v>1058</v>
      </c>
      <c r="B1060" s="12">
        <v>-4.5599999999999996</v>
      </c>
      <c r="C1060" s="12">
        <v>43.32</v>
      </c>
      <c r="D1060" s="12">
        <v>42.74</v>
      </c>
      <c r="E1060" s="12">
        <v>43.03</v>
      </c>
      <c r="F1060" s="12">
        <v>-4.25</v>
      </c>
      <c r="G1060" s="12">
        <v>-5.83</v>
      </c>
      <c r="H1060" s="12">
        <v>-5.24</v>
      </c>
      <c r="I1060" s="12">
        <v>42.58</v>
      </c>
      <c r="J1060" s="12">
        <v>-6.14</v>
      </c>
      <c r="K1060" s="12">
        <v>-6.38</v>
      </c>
      <c r="L1060" s="12">
        <v>42.8</v>
      </c>
      <c r="M1060">
        <v>42.52</v>
      </c>
      <c r="N1060">
        <v>-8.73</v>
      </c>
      <c r="O1060" s="32">
        <v>42.89</v>
      </c>
      <c r="P1060">
        <v>41.8</v>
      </c>
      <c r="Q1060">
        <v>-6.65</v>
      </c>
      <c r="R1060">
        <v>43.02</v>
      </c>
      <c r="S1060">
        <v>-6.57</v>
      </c>
      <c r="T1060">
        <v>-6.14</v>
      </c>
      <c r="U1060">
        <v>42.59</v>
      </c>
      <c r="V1060">
        <v>-5.55</v>
      </c>
      <c r="W1060">
        <v>-5.92</v>
      </c>
      <c r="X1060">
        <v>42.29</v>
      </c>
      <c r="Y1060">
        <v>41.67</v>
      </c>
    </row>
    <row r="1061" spans="1:25" ht="15.75" x14ac:dyDescent="0.25">
      <c r="A1061" s="10">
        <v>1059</v>
      </c>
      <c r="B1061" s="12">
        <v>-4.57</v>
      </c>
      <c r="C1061" s="12">
        <v>43.32</v>
      </c>
      <c r="D1061" s="12">
        <v>42.75</v>
      </c>
      <c r="E1061" s="12">
        <v>43.03</v>
      </c>
      <c r="F1061" s="12">
        <v>-4.25</v>
      </c>
      <c r="G1061" s="12">
        <v>-5.84</v>
      </c>
      <c r="H1061" s="12">
        <v>-5.24</v>
      </c>
      <c r="I1061" s="12">
        <v>42.58</v>
      </c>
      <c r="J1061" s="12">
        <v>-6.14</v>
      </c>
      <c r="K1061" s="12">
        <v>-6.37</v>
      </c>
      <c r="L1061" s="12">
        <v>42.81</v>
      </c>
      <c r="M1061">
        <v>42.52</v>
      </c>
      <c r="N1061">
        <v>-8.74</v>
      </c>
      <c r="O1061" s="32">
        <v>42.88</v>
      </c>
      <c r="P1061">
        <v>41.8</v>
      </c>
      <c r="Q1061">
        <v>-6.64</v>
      </c>
      <c r="R1061">
        <v>43.02</v>
      </c>
      <c r="S1061">
        <v>-6.56</v>
      </c>
      <c r="T1061">
        <v>-6.14</v>
      </c>
      <c r="U1061">
        <v>42.59</v>
      </c>
      <c r="V1061">
        <v>-5.55</v>
      </c>
      <c r="W1061">
        <v>-5.92</v>
      </c>
      <c r="X1061">
        <v>42.28</v>
      </c>
      <c r="Y1061">
        <v>41.67</v>
      </c>
    </row>
    <row r="1062" spans="1:25" ht="15.75" x14ac:dyDescent="0.25">
      <c r="A1062" s="10">
        <v>1060</v>
      </c>
      <c r="B1062" s="12">
        <v>-4.57</v>
      </c>
      <c r="C1062" s="12">
        <v>43.32</v>
      </c>
      <c r="D1062" s="12">
        <v>42.75</v>
      </c>
      <c r="E1062" s="12">
        <v>43.03</v>
      </c>
      <c r="F1062" s="12">
        <v>-4.24</v>
      </c>
      <c r="G1062" s="12">
        <v>-5.84</v>
      </c>
      <c r="H1062" s="12">
        <v>-5.24</v>
      </c>
      <c r="I1062" s="12">
        <v>42.58</v>
      </c>
      <c r="J1062" s="12">
        <v>-6.15</v>
      </c>
      <c r="K1062" s="12">
        <v>-6.37</v>
      </c>
      <c r="L1062" s="12">
        <v>42.81</v>
      </c>
      <c r="M1062">
        <v>42.52</v>
      </c>
      <c r="N1062">
        <v>-8.73</v>
      </c>
      <c r="O1062" s="32">
        <v>42.89</v>
      </c>
      <c r="P1062">
        <v>41.8</v>
      </c>
      <c r="Q1062">
        <v>-6.64</v>
      </c>
      <c r="R1062">
        <v>43.02</v>
      </c>
      <c r="S1062">
        <v>-6.58</v>
      </c>
      <c r="T1062">
        <v>-6.14</v>
      </c>
      <c r="U1062">
        <v>42.59</v>
      </c>
      <c r="V1062">
        <v>-5.55</v>
      </c>
      <c r="W1062">
        <v>-5.91</v>
      </c>
      <c r="X1062">
        <v>42.28</v>
      </c>
      <c r="Y1062">
        <v>41.68</v>
      </c>
    </row>
    <row r="1063" spans="1:25" ht="15.75" x14ac:dyDescent="0.25">
      <c r="A1063" s="10">
        <v>1061</v>
      </c>
      <c r="B1063" s="12">
        <v>-4.58</v>
      </c>
      <c r="C1063" s="12">
        <v>43.32</v>
      </c>
      <c r="D1063" s="12">
        <v>42.75</v>
      </c>
      <c r="E1063" s="12">
        <v>43.03</v>
      </c>
      <c r="F1063" s="12">
        <v>-4.25</v>
      </c>
      <c r="G1063" s="12">
        <v>-5.85</v>
      </c>
      <c r="H1063" s="12">
        <v>-5.24</v>
      </c>
      <c r="I1063" s="12">
        <v>42.59</v>
      </c>
      <c r="J1063" s="12">
        <v>-6.14</v>
      </c>
      <c r="K1063" s="12">
        <v>-6.37</v>
      </c>
      <c r="L1063" s="12">
        <v>42.81</v>
      </c>
      <c r="M1063">
        <v>42.53</v>
      </c>
      <c r="N1063">
        <v>-8.73</v>
      </c>
      <c r="O1063" s="32">
        <v>42.89</v>
      </c>
      <c r="P1063">
        <v>41.79</v>
      </c>
      <c r="Q1063">
        <v>-6.63</v>
      </c>
      <c r="R1063">
        <v>43.02</v>
      </c>
      <c r="S1063">
        <v>-6.57</v>
      </c>
      <c r="T1063">
        <v>-6.14</v>
      </c>
      <c r="U1063">
        <v>42.59</v>
      </c>
      <c r="V1063">
        <v>-5.55</v>
      </c>
      <c r="W1063">
        <v>-5.92</v>
      </c>
      <c r="X1063">
        <v>42.29</v>
      </c>
      <c r="Y1063">
        <v>41.68</v>
      </c>
    </row>
    <row r="1064" spans="1:25" ht="15.75" x14ac:dyDescent="0.25">
      <c r="A1064" s="10">
        <v>1062</v>
      </c>
      <c r="B1064" s="12">
        <v>-4.58</v>
      </c>
      <c r="C1064" s="12">
        <v>43.32</v>
      </c>
      <c r="D1064" s="12">
        <v>42.75</v>
      </c>
      <c r="E1064" s="12">
        <v>43.04</v>
      </c>
      <c r="F1064" s="12">
        <v>-4.25</v>
      </c>
      <c r="G1064" s="12">
        <v>-5.84</v>
      </c>
      <c r="H1064" s="12">
        <v>-5.24</v>
      </c>
      <c r="I1064" s="12">
        <v>42.59</v>
      </c>
      <c r="J1064" s="12">
        <v>-6.14</v>
      </c>
      <c r="K1064" s="12">
        <v>-6.37</v>
      </c>
      <c r="L1064" s="12">
        <v>42.81</v>
      </c>
      <c r="M1064">
        <v>42.53</v>
      </c>
      <c r="N1064">
        <v>-8.73</v>
      </c>
      <c r="O1064" s="32">
        <v>42.88</v>
      </c>
      <c r="P1064">
        <v>41.8</v>
      </c>
      <c r="Q1064">
        <v>-6.63</v>
      </c>
      <c r="R1064">
        <v>43.02</v>
      </c>
      <c r="S1064">
        <v>-6.57</v>
      </c>
      <c r="T1064">
        <v>-6.14</v>
      </c>
      <c r="U1064">
        <v>42.59</v>
      </c>
      <c r="V1064">
        <v>-5.55</v>
      </c>
      <c r="W1064">
        <v>-5.93</v>
      </c>
      <c r="X1064">
        <v>42.29</v>
      </c>
      <c r="Y1064">
        <v>41.68</v>
      </c>
    </row>
    <row r="1065" spans="1:25" ht="15.75" x14ac:dyDescent="0.25">
      <c r="A1065" s="10">
        <v>1063</v>
      </c>
      <c r="B1065" s="12">
        <v>-4.5999999999999996</v>
      </c>
      <c r="C1065" s="12">
        <v>43.32</v>
      </c>
      <c r="D1065" s="12">
        <v>42.75</v>
      </c>
      <c r="E1065" s="12">
        <v>43.03</v>
      </c>
      <c r="F1065" s="12">
        <v>-4.25</v>
      </c>
      <c r="G1065" s="12">
        <v>-5.84</v>
      </c>
      <c r="H1065" s="12">
        <v>-5.23</v>
      </c>
      <c r="I1065" s="12">
        <v>42.59</v>
      </c>
      <c r="J1065" s="12">
        <v>-6.15</v>
      </c>
      <c r="K1065" s="12">
        <v>-6.36</v>
      </c>
      <c r="L1065" s="12">
        <v>42.81</v>
      </c>
      <c r="M1065">
        <v>42.53</v>
      </c>
      <c r="N1065">
        <v>-8.73</v>
      </c>
      <c r="O1065" s="32">
        <v>42.88</v>
      </c>
      <c r="P1065">
        <v>41.8</v>
      </c>
      <c r="Q1065">
        <v>-6.63</v>
      </c>
      <c r="R1065">
        <v>43.02</v>
      </c>
      <c r="S1065">
        <v>-6.56</v>
      </c>
      <c r="T1065">
        <v>-6.14</v>
      </c>
      <c r="U1065">
        <v>42.6</v>
      </c>
      <c r="V1065">
        <v>-5.55</v>
      </c>
      <c r="W1065">
        <v>-5.93</v>
      </c>
      <c r="X1065">
        <v>42.29</v>
      </c>
      <c r="Y1065">
        <v>41.69</v>
      </c>
    </row>
    <row r="1066" spans="1:25" ht="15.75" x14ac:dyDescent="0.25">
      <c r="A1066" s="10">
        <v>1064</v>
      </c>
      <c r="B1066" s="12">
        <v>-4.5999999999999996</v>
      </c>
      <c r="C1066" s="12">
        <v>43.32</v>
      </c>
      <c r="D1066" s="12">
        <v>42.75</v>
      </c>
      <c r="E1066" s="12">
        <v>43.04</v>
      </c>
      <c r="F1066" s="12">
        <v>-4.25</v>
      </c>
      <c r="G1066" s="12">
        <v>-5.85</v>
      </c>
      <c r="H1066" s="12">
        <v>-5.23</v>
      </c>
      <c r="I1066" s="12">
        <v>42.59</v>
      </c>
      <c r="J1066" s="12">
        <v>-6.15</v>
      </c>
      <c r="K1066" s="12">
        <v>-6.36</v>
      </c>
      <c r="L1066" s="12">
        <v>42.82</v>
      </c>
      <c r="M1066">
        <v>42.53</v>
      </c>
      <c r="N1066">
        <v>-8.73</v>
      </c>
      <c r="O1066" s="32">
        <v>42.87</v>
      </c>
      <c r="P1066">
        <v>41.8</v>
      </c>
      <c r="Q1066">
        <v>-6.63</v>
      </c>
      <c r="R1066">
        <v>43.02</v>
      </c>
      <c r="S1066">
        <v>-6.56</v>
      </c>
      <c r="T1066">
        <v>-6.13</v>
      </c>
      <c r="U1066">
        <v>42.6</v>
      </c>
      <c r="V1066">
        <v>-5.56</v>
      </c>
      <c r="W1066">
        <v>-5.93</v>
      </c>
      <c r="X1066">
        <v>42.29</v>
      </c>
      <c r="Y1066">
        <v>41.69</v>
      </c>
    </row>
    <row r="1067" spans="1:25" ht="15.75" x14ac:dyDescent="0.25">
      <c r="A1067" s="10">
        <v>1065</v>
      </c>
      <c r="B1067" s="12">
        <v>-4.6100000000000003</v>
      </c>
      <c r="C1067" s="12">
        <v>43.32</v>
      </c>
      <c r="D1067" s="12">
        <v>42.74</v>
      </c>
      <c r="E1067" s="12">
        <v>43.04</v>
      </c>
      <c r="F1067" s="12">
        <v>-4.25</v>
      </c>
      <c r="G1067" s="12">
        <v>-5.85</v>
      </c>
      <c r="H1067" s="12">
        <v>-5.23</v>
      </c>
      <c r="I1067" s="12">
        <v>42.59</v>
      </c>
      <c r="J1067" s="12">
        <v>-6.14</v>
      </c>
      <c r="K1067" s="12">
        <v>-6.36</v>
      </c>
      <c r="L1067" s="12">
        <v>42.81</v>
      </c>
      <c r="M1067">
        <v>42.52</v>
      </c>
      <c r="N1067">
        <v>-8.73</v>
      </c>
      <c r="O1067" s="32">
        <v>42.88</v>
      </c>
      <c r="P1067">
        <v>41.8</v>
      </c>
      <c r="Q1067">
        <v>-6.63</v>
      </c>
      <c r="R1067">
        <v>43.02</v>
      </c>
      <c r="S1067">
        <v>-6.57</v>
      </c>
      <c r="T1067">
        <v>-6.12</v>
      </c>
      <c r="U1067">
        <v>42.6</v>
      </c>
      <c r="V1067">
        <v>-5.55</v>
      </c>
      <c r="W1067">
        <v>-5.93</v>
      </c>
      <c r="X1067">
        <v>42.29</v>
      </c>
      <c r="Y1067">
        <v>41.7</v>
      </c>
    </row>
    <row r="1068" spans="1:25" ht="15.75" x14ac:dyDescent="0.25">
      <c r="A1068" s="10">
        <v>1066</v>
      </c>
      <c r="B1068" s="12">
        <v>-4.62</v>
      </c>
      <c r="C1068" s="12">
        <v>43.32</v>
      </c>
      <c r="D1068" s="12">
        <v>42.75</v>
      </c>
      <c r="E1068" s="12">
        <v>43.04</v>
      </c>
      <c r="F1068" s="12">
        <v>-4.25</v>
      </c>
      <c r="G1068" s="12">
        <v>-5.85</v>
      </c>
      <c r="H1068" s="12">
        <v>-5.23</v>
      </c>
      <c r="I1068" s="12">
        <v>42.59</v>
      </c>
      <c r="J1068" s="12">
        <v>-6.15</v>
      </c>
      <c r="K1068" s="12">
        <v>-6.36</v>
      </c>
      <c r="L1068" s="12">
        <v>42.81</v>
      </c>
      <c r="M1068">
        <v>42.52</v>
      </c>
      <c r="N1068">
        <v>-8.7200000000000006</v>
      </c>
      <c r="O1068" s="32">
        <v>42.89</v>
      </c>
      <c r="P1068">
        <v>41.8</v>
      </c>
      <c r="Q1068">
        <v>-6.63</v>
      </c>
      <c r="R1068">
        <v>43.02</v>
      </c>
      <c r="S1068">
        <v>-6.57</v>
      </c>
      <c r="T1068">
        <v>-6.12</v>
      </c>
      <c r="U1068">
        <v>42.6</v>
      </c>
      <c r="V1068">
        <v>-5.56</v>
      </c>
      <c r="W1068">
        <v>-5.94</v>
      </c>
      <c r="X1068">
        <v>42.29</v>
      </c>
      <c r="Y1068">
        <v>41.7</v>
      </c>
    </row>
    <row r="1069" spans="1:25" ht="15.75" x14ac:dyDescent="0.25">
      <c r="A1069" s="10">
        <v>1067</v>
      </c>
      <c r="B1069" s="12">
        <v>-4.62</v>
      </c>
      <c r="C1069" s="12">
        <v>43.32</v>
      </c>
      <c r="D1069" s="12">
        <v>42.74</v>
      </c>
      <c r="E1069" s="12">
        <v>43.03</v>
      </c>
      <c r="F1069" s="12">
        <v>-4.24</v>
      </c>
      <c r="G1069" s="12">
        <v>-5.85</v>
      </c>
      <c r="H1069" s="12">
        <v>-5.23</v>
      </c>
      <c r="I1069" s="12">
        <v>42.59</v>
      </c>
      <c r="J1069" s="12">
        <v>-6.15</v>
      </c>
      <c r="K1069" s="12">
        <v>-6.36</v>
      </c>
      <c r="L1069" s="12">
        <v>42.81</v>
      </c>
      <c r="M1069">
        <v>42.53</v>
      </c>
      <c r="N1069">
        <v>-8.73</v>
      </c>
      <c r="O1069" s="32">
        <v>42.88</v>
      </c>
      <c r="P1069">
        <v>41.8</v>
      </c>
      <c r="Q1069">
        <v>-6.63</v>
      </c>
      <c r="R1069">
        <v>43.03</v>
      </c>
      <c r="S1069">
        <v>-6.57</v>
      </c>
      <c r="T1069">
        <v>-6.12</v>
      </c>
      <c r="U1069">
        <v>42.6</v>
      </c>
      <c r="V1069">
        <v>-5.57</v>
      </c>
      <c r="W1069">
        <v>-5.94</v>
      </c>
      <c r="X1069">
        <v>42.29</v>
      </c>
      <c r="Y1069">
        <v>41.69</v>
      </c>
    </row>
    <row r="1070" spans="1:25" ht="15.75" x14ac:dyDescent="0.25">
      <c r="A1070" s="10">
        <v>1068</v>
      </c>
      <c r="B1070" s="12">
        <v>-4.63</v>
      </c>
      <c r="C1070" s="12">
        <v>43.32</v>
      </c>
      <c r="D1070" s="12">
        <v>42.74</v>
      </c>
      <c r="E1070" s="12">
        <v>43.04</v>
      </c>
      <c r="F1070" s="12">
        <v>-4.24</v>
      </c>
      <c r="G1070" s="12">
        <v>-5.86</v>
      </c>
      <c r="H1070" s="12">
        <v>-5.23</v>
      </c>
      <c r="I1070" s="12">
        <v>42.59</v>
      </c>
      <c r="J1070" s="12">
        <v>-6.15</v>
      </c>
      <c r="K1070" s="12">
        <v>-6.36</v>
      </c>
      <c r="L1070" s="12">
        <v>42.82</v>
      </c>
      <c r="M1070">
        <v>42.53</v>
      </c>
      <c r="N1070">
        <v>-8.7200000000000006</v>
      </c>
      <c r="O1070" s="32">
        <v>42.88</v>
      </c>
      <c r="P1070">
        <v>41.8</v>
      </c>
      <c r="Q1070">
        <v>-6.63</v>
      </c>
      <c r="R1070">
        <v>43.02</v>
      </c>
      <c r="S1070">
        <v>-6.57</v>
      </c>
      <c r="T1070">
        <v>-6.12</v>
      </c>
      <c r="U1070">
        <v>42.6</v>
      </c>
      <c r="V1070">
        <v>-5.56</v>
      </c>
      <c r="W1070">
        <v>-5.95</v>
      </c>
      <c r="X1070">
        <v>42.3</v>
      </c>
      <c r="Y1070">
        <v>41.7</v>
      </c>
    </row>
    <row r="1071" spans="1:25" ht="15.75" x14ac:dyDescent="0.25">
      <c r="A1071" s="10">
        <v>1069</v>
      </c>
      <c r="B1071" s="12">
        <v>-4.63</v>
      </c>
      <c r="C1071" s="12">
        <v>43.32</v>
      </c>
      <c r="D1071" s="12">
        <v>42.75</v>
      </c>
      <c r="E1071" s="12">
        <v>43.04</v>
      </c>
      <c r="F1071" s="12">
        <v>-4.25</v>
      </c>
      <c r="G1071" s="12">
        <v>-5.86</v>
      </c>
      <c r="H1071" s="12">
        <v>-5.23</v>
      </c>
      <c r="I1071" s="12">
        <v>42.59</v>
      </c>
      <c r="J1071" s="12">
        <v>-6.15</v>
      </c>
      <c r="K1071" s="12">
        <v>-6.36</v>
      </c>
      <c r="L1071" s="12">
        <v>42.81</v>
      </c>
      <c r="M1071">
        <v>42.53</v>
      </c>
      <c r="N1071">
        <v>-8.7100000000000009</v>
      </c>
      <c r="O1071" s="32">
        <v>42.87</v>
      </c>
      <c r="P1071">
        <v>41.8</v>
      </c>
      <c r="Q1071">
        <v>-6.63</v>
      </c>
      <c r="R1071">
        <v>43.03</v>
      </c>
      <c r="S1071">
        <v>-6.56</v>
      </c>
      <c r="T1071">
        <v>-6.12</v>
      </c>
      <c r="U1071">
        <v>42.6</v>
      </c>
      <c r="V1071">
        <v>-5.57</v>
      </c>
      <c r="W1071">
        <v>-5.95</v>
      </c>
      <c r="X1071">
        <v>42.3</v>
      </c>
      <c r="Y1071">
        <v>41.7</v>
      </c>
    </row>
    <row r="1072" spans="1:25" ht="15.75" x14ac:dyDescent="0.25">
      <c r="A1072" s="10">
        <v>1070</v>
      </c>
      <c r="B1072" s="12">
        <v>-4.6500000000000004</v>
      </c>
      <c r="C1072" s="12">
        <v>43.32</v>
      </c>
      <c r="D1072" s="12">
        <v>42.75</v>
      </c>
      <c r="E1072" s="12">
        <v>43.05</v>
      </c>
      <c r="F1072" s="12">
        <v>-4.25</v>
      </c>
      <c r="G1072" s="12">
        <v>-5.86</v>
      </c>
      <c r="H1072" s="12">
        <v>-5.23</v>
      </c>
      <c r="I1072" s="12">
        <v>42.59</v>
      </c>
      <c r="J1072" s="12">
        <v>-6.15</v>
      </c>
      <c r="K1072" s="12">
        <v>-6.36</v>
      </c>
      <c r="L1072" s="12">
        <v>42.81</v>
      </c>
      <c r="M1072">
        <v>42.53</v>
      </c>
      <c r="N1072">
        <v>-8.7200000000000006</v>
      </c>
      <c r="O1072" s="32">
        <v>42.87</v>
      </c>
      <c r="P1072">
        <v>41.81</v>
      </c>
      <c r="Q1072">
        <v>-6.63</v>
      </c>
      <c r="R1072">
        <v>43.03</v>
      </c>
      <c r="S1072">
        <v>-6.56</v>
      </c>
      <c r="T1072">
        <v>-6.12</v>
      </c>
      <c r="U1072">
        <v>42.6</v>
      </c>
      <c r="V1072">
        <v>-5.56</v>
      </c>
      <c r="W1072">
        <v>-5.96</v>
      </c>
      <c r="X1072">
        <v>42.3</v>
      </c>
      <c r="Y1072">
        <v>41.7</v>
      </c>
    </row>
    <row r="1073" spans="1:25" ht="15.75" x14ac:dyDescent="0.25">
      <c r="A1073" s="10">
        <v>1071</v>
      </c>
      <c r="B1073" s="12">
        <v>-4.6399999999999997</v>
      </c>
      <c r="C1073" s="12">
        <v>43.32</v>
      </c>
      <c r="D1073" s="12">
        <v>42.75</v>
      </c>
      <c r="E1073" s="12">
        <v>43.05</v>
      </c>
      <c r="F1073" s="12">
        <v>-4.25</v>
      </c>
      <c r="G1073" s="12">
        <v>-5.87</v>
      </c>
      <c r="H1073" s="12">
        <v>-5.23</v>
      </c>
      <c r="I1073" s="12">
        <v>42.59</v>
      </c>
      <c r="J1073" s="12">
        <v>-6.15</v>
      </c>
      <c r="K1073" s="12">
        <v>-6.36</v>
      </c>
      <c r="L1073" s="12">
        <v>42.81</v>
      </c>
      <c r="M1073">
        <v>42.53</v>
      </c>
      <c r="N1073">
        <v>-8.7100000000000009</v>
      </c>
      <c r="O1073" s="32">
        <v>42.87</v>
      </c>
      <c r="P1073">
        <v>41.81</v>
      </c>
      <c r="Q1073">
        <v>-6.63</v>
      </c>
      <c r="R1073">
        <v>43.03</v>
      </c>
      <c r="S1073">
        <v>-6.56</v>
      </c>
      <c r="T1073">
        <v>-6.13</v>
      </c>
      <c r="U1073">
        <v>42.6</v>
      </c>
      <c r="V1073">
        <v>-5.56</v>
      </c>
      <c r="W1073">
        <v>-5.96</v>
      </c>
      <c r="X1073">
        <v>42.29</v>
      </c>
      <c r="Y1073">
        <v>41.7</v>
      </c>
    </row>
    <row r="1074" spans="1:25" ht="15.75" x14ac:dyDescent="0.25">
      <c r="A1074" s="10">
        <v>1072</v>
      </c>
      <c r="B1074" s="12">
        <v>-4.6500000000000004</v>
      </c>
      <c r="C1074" s="12">
        <v>43.32</v>
      </c>
      <c r="D1074" s="12">
        <v>42.75</v>
      </c>
      <c r="E1074" s="12">
        <v>43.05</v>
      </c>
      <c r="F1074" s="12">
        <v>-4.25</v>
      </c>
      <c r="G1074" s="12">
        <v>-5.87</v>
      </c>
      <c r="H1074" s="12">
        <v>-5.23</v>
      </c>
      <c r="I1074" s="12">
        <v>42.59</v>
      </c>
      <c r="J1074" s="12">
        <v>-6.16</v>
      </c>
      <c r="K1074" s="12">
        <v>-6.37</v>
      </c>
      <c r="L1074" s="12">
        <v>42.81</v>
      </c>
      <c r="M1074">
        <v>42.54</v>
      </c>
      <c r="N1074">
        <v>-8.7200000000000006</v>
      </c>
      <c r="O1074" s="32">
        <v>42.88</v>
      </c>
      <c r="P1074">
        <v>41.82</v>
      </c>
      <c r="Q1074">
        <v>-6.63</v>
      </c>
      <c r="R1074">
        <v>43.03</v>
      </c>
      <c r="S1074">
        <v>-6.57</v>
      </c>
      <c r="T1074">
        <v>-6.12</v>
      </c>
      <c r="U1074">
        <v>42.59</v>
      </c>
      <c r="V1074">
        <v>-5.56</v>
      </c>
      <c r="W1074">
        <v>-5.96</v>
      </c>
      <c r="X1074">
        <v>42.3</v>
      </c>
      <c r="Y1074">
        <v>41.7</v>
      </c>
    </row>
    <row r="1075" spans="1:25" ht="15.75" x14ac:dyDescent="0.25">
      <c r="A1075" s="10">
        <v>1073</v>
      </c>
      <c r="B1075" s="12">
        <v>-4.66</v>
      </c>
      <c r="C1075" s="12">
        <v>43.32</v>
      </c>
      <c r="D1075" s="12">
        <v>42.75</v>
      </c>
      <c r="E1075" s="12">
        <v>43.05</v>
      </c>
      <c r="F1075" s="12">
        <v>-4.25</v>
      </c>
      <c r="G1075" s="12">
        <v>-5.87</v>
      </c>
      <c r="H1075" s="12">
        <v>-5.23</v>
      </c>
      <c r="I1075" s="12">
        <v>42.59</v>
      </c>
      <c r="J1075" s="12">
        <v>-6.15</v>
      </c>
      <c r="K1075" s="12">
        <v>-6.36</v>
      </c>
      <c r="L1075" s="12">
        <v>42.81</v>
      </c>
      <c r="M1075">
        <v>42.54</v>
      </c>
      <c r="N1075">
        <v>-8.7200000000000006</v>
      </c>
      <c r="O1075" s="32">
        <v>42.88</v>
      </c>
      <c r="P1075">
        <v>41.83</v>
      </c>
      <c r="Q1075">
        <v>-6.62</v>
      </c>
      <c r="R1075">
        <v>43.03</v>
      </c>
      <c r="S1075">
        <v>-6.56</v>
      </c>
      <c r="T1075">
        <v>-6.12</v>
      </c>
      <c r="U1075">
        <v>42.6</v>
      </c>
      <c r="V1075">
        <v>-5.56</v>
      </c>
      <c r="W1075">
        <v>-5.96</v>
      </c>
      <c r="X1075">
        <v>42.3</v>
      </c>
      <c r="Y1075">
        <v>41.7</v>
      </c>
    </row>
    <row r="1076" spans="1:25" ht="15.75" x14ac:dyDescent="0.25">
      <c r="A1076" s="10">
        <v>1074</v>
      </c>
      <c r="B1076" s="12">
        <v>-4.67</v>
      </c>
      <c r="C1076" s="12">
        <v>43.31</v>
      </c>
      <c r="D1076" s="12">
        <v>42.75</v>
      </c>
      <c r="E1076" s="12">
        <v>43.05</v>
      </c>
      <c r="F1076" s="12">
        <v>-4.25</v>
      </c>
      <c r="G1076" s="12">
        <v>-5.87</v>
      </c>
      <c r="H1076" s="12">
        <v>-5.23</v>
      </c>
      <c r="I1076" s="12">
        <v>42.6</v>
      </c>
      <c r="J1076" s="12">
        <v>-6.16</v>
      </c>
      <c r="K1076" s="12">
        <v>-6.36</v>
      </c>
      <c r="L1076" s="12">
        <v>42.81</v>
      </c>
      <c r="M1076">
        <v>42.53</v>
      </c>
      <c r="N1076">
        <v>-8.7200000000000006</v>
      </c>
      <c r="O1076" s="32">
        <v>42.88</v>
      </c>
      <c r="P1076">
        <v>41.85</v>
      </c>
      <c r="Q1076">
        <v>-6.62</v>
      </c>
      <c r="R1076">
        <v>43.03</v>
      </c>
      <c r="S1076">
        <v>-6.57</v>
      </c>
      <c r="T1076">
        <v>-6.11</v>
      </c>
      <c r="U1076">
        <v>42.6</v>
      </c>
      <c r="V1076">
        <v>-5.56</v>
      </c>
      <c r="W1076">
        <v>-5.96</v>
      </c>
      <c r="X1076">
        <v>42.3</v>
      </c>
      <c r="Y1076">
        <v>41.71</v>
      </c>
    </row>
    <row r="1077" spans="1:25" ht="15.75" x14ac:dyDescent="0.25">
      <c r="A1077" s="10">
        <v>1075</v>
      </c>
      <c r="B1077" s="12">
        <v>-4.67</v>
      </c>
      <c r="C1077" s="12">
        <v>43.31</v>
      </c>
      <c r="D1077" s="12">
        <v>42.75</v>
      </c>
      <c r="E1077" s="12">
        <v>43.05</v>
      </c>
      <c r="F1077" s="12">
        <v>-4.25</v>
      </c>
      <c r="G1077" s="12">
        <v>-5.87</v>
      </c>
      <c r="H1077" s="12">
        <v>-5.23</v>
      </c>
      <c r="I1077" s="12">
        <v>42.6</v>
      </c>
      <c r="J1077" s="12">
        <v>-6.16</v>
      </c>
      <c r="K1077" s="12">
        <v>-6.36</v>
      </c>
      <c r="L1077" s="12">
        <v>42.82</v>
      </c>
      <c r="M1077">
        <v>42.54</v>
      </c>
      <c r="N1077">
        <v>-8.73</v>
      </c>
      <c r="O1077" s="32">
        <v>42.88</v>
      </c>
      <c r="P1077">
        <v>41.85</v>
      </c>
      <c r="Q1077">
        <v>-6.62</v>
      </c>
      <c r="R1077">
        <v>43.02</v>
      </c>
      <c r="S1077">
        <v>-6.56</v>
      </c>
      <c r="T1077">
        <v>-6.11</v>
      </c>
      <c r="U1077">
        <v>42.6</v>
      </c>
      <c r="V1077">
        <v>-5.56</v>
      </c>
      <c r="W1077">
        <v>-5.96</v>
      </c>
      <c r="X1077">
        <v>42.3</v>
      </c>
      <c r="Y1077">
        <v>41.71</v>
      </c>
    </row>
    <row r="1078" spans="1:25" ht="15.75" x14ac:dyDescent="0.25">
      <c r="A1078" s="10">
        <v>1076</v>
      </c>
      <c r="B1078" s="12">
        <v>-4.67</v>
      </c>
      <c r="C1078" s="12">
        <v>43.31</v>
      </c>
      <c r="D1078" s="12">
        <v>42.75</v>
      </c>
      <c r="E1078" s="12">
        <v>43.05</v>
      </c>
      <c r="F1078" s="12">
        <v>-4.25</v>
      </c>
      <c r="G1078" s="12">
        <v>-5.87</v>
      </c>
      <c r="H1078" s="12">
        <v>-5.23</v>
      </c>
      <c r="I1078" s="12">
        <v>42.61</v>
      </c>
      <c r="J1078" s="12">
        <v>-6.16</v>
      </c>
      <c r="K1078" s="12">
        <v>-6.36</v>
      </c>
      <c r="L1078" s="12">
        <v>42.82</v>
      </c>
      <c r="M1078">
        <v>42.54</v>
      </c>
      <c r="N1078">
        <v>-8.73</v>
      </c>
      <c r="O1078" s="32">
        <v>42.88</v>
      </c>
      <c r="P1078">
        <v>41.85</v>
      </c>
      <c r="Q1078">
        <v>-6.62</v>
      </c>
      <c r="R1078">
        <v>43.03</v>
      </c>
      <c r="S1078">
        <v>-6.56</v>
      </c>
      <c r="T1078">
        <v>-6.12</v>
      </c>
      <c r="U1078">
        <v>42.6</v>
      </c>
      <c r="V1078">
        <v>-5.56</v>
      </c>
      <c r="W1078">
        <v>-5.96</v>
      </c>
      <c r="X1078">
        <v>42.29</v>
      </c>
      <c r="Y1078">
        <v>41.71</v>
      </c>
    </row>
    <row r="1079" spans="1:25" ht="15.75" x14ac:dyDescent="0.25">
      <c r="A1079" s="10">
        <v>1077</v>
      </c>
      <c r="B1079" s="12">
        <v>-4.68</v>
      </c>
      <c r="C1079" s="12">
        <v>43.31</v>
      </c>
      <c r="D1079" s="12">
        <v>42.75</v>
      </c>
      <c r="E1079" s="12">
        <v>43.04</v>
      </c>
      <c r="F1079" s="12">
        <v>-4.25</v>
      </c>
      <c r="G1079" s="12">
        <v>-5.88</v>
      </c>
      <c r="H1079" s="12">
        <v>-5.23</v>
      </c>
      <c r="I1079" s="12">
        <v>42.61</v>
      </c>
      <c r="J1079" s="12">
        <v>-6.17</v>
      </c>
      <c r="K1079" s="12">
        <v>-6.35</v>
      </c>
      <c r="L1079" s="12">
        <v>42.81</v>
      </c>
      <c r="M1079">
        <v>42.54</v>
      </c>
      <c r="N1079">
        <v>-8.7200000000000006</v>
      </c>
      <c r="O1079" s="32">
        <v>42.88</v>
      </c>
      <c r="P1079">
        <v>41.87</v>
      </c>
      <c r="Q1079">
        <v>-6.62</v>
      </c>
      <c r="R1079">
        <v>43.02</v>
      </c>
      <c r="S1079">
        <v>-6.56</v>
      </c>
      <c r="T1079">
        <v>-6.12</v>
      </c>
      <c r="U1079">
        <v>42.59</v>
      </c>
      <c r="V1079">
        <v>-5.57</v>
      </c>
      <c r="W1079">
        <v>-5.96</v>
      </c>
      <c r="X1079">
        <v>42.29</v>
      </c>
      <c r="Y1079">
        <v>41.72</v>
      </c>
    </row>
    <row r="1080" spans="1:25" ht="15.75" x14ac:dyDescent="0.25">
      <c r="A1080" s="10">
        <v>1078</v>
      </c>
      <c r="B1080" s="12">
        <v>-4.6900000000000004</v>
      </c>
      <c r="C1080" s="12">
        <v>43.31</v>
      </c>
      <c r="D1080" s="12">
        <v>42.75</v>
      </c>
      <c r="E1080" s="12">
        <v>43.04</v>
      </c>
      <c r="F1080" s="12">
        <v>-4.25</v>
      </c>
      <c r="G1080" s="12">
        <v>-5.89</v>
      </c>
      <c r="H1080" s="12">
        <v>-5.24</v>
      </c>
      <c r="I1080" s="12">
        <v>42.61</v>
      </c>
      <c r="J1080" s="12">
        <v>-6.17</v>
      </c>
      <c r="K1080" s="12">
        <v>-6.35</v>
      </c>
      <c r="L1080" s="12">
        <v>42.82</v>
      </c>
      <c r="M1080">
        <v>42.55</v>
      </c>
      <c r="N1080">
        <v>-8.7200000000000006</v>
      </c>
      <c r="O1080" s="32">
        <v>42.88</v>
      </c>
      <c r="P1080">
        <v>41.88</v>
      </c>
      <c r="Q1080">
        <v>-6.62</v>
      </c>
      <c r="R1080">
        <v>43.03</v>
      </c>
      <c r="S1080">
        <v>-6.56</v>
      </c>
      <c r="T1080">
        <v>-6.12</v>
      </c>
      <c r="U1080">
        <v>42.59</v>
      </c>
      <c r="V1080">
        <v>-5.57</v>
      </c>
      <c r="W1080">
        <v>-5.96</v>
      </c>
      <c r="X1080">
        <v>42.3</v>
      </c>
      <c r="Y1080">
        <v>41.72</v>
      </c>
    </row>
    <row r="1081" spans="1:25" ht="15.75" x14ac:dyDescent="0.25">
      <c r="A1081" s="10">
        <v>1079</v>
      </c>
      <c r="B1081" s="12">
        <v>-4.7</v>
      </c>
      <c r="C1081" s="12">
        <v>43.32</v>
      </c>
      <c r="D1081" s="12">
        <v>42.75</v>
      </c>
      <c r="E1081" s="12">
        <v>43.05</v>
      </c>
      <c r="F1081" s="12">
        <v>-4.25</v>
      </c>
      <c r="G1081" s="12">
        <v>-5.88</v>
      </c>
      <c r="H1081" s="12">
        <v>-5.23</v>
      </c>
      <c r="I1081" s="12">
        <v>42.61</v>
      </c>
      <c r="J1081" s="12">
        <v>-6.16</v>
      </c>
      <c r="K1081" s="12">
        <v>-6.35</v>
      </c>
      <c r="L1081" s="12">
        <v>42.81</v>
      </c>
      <c r="M1081">
        <v>42.55</v>
      </c>
      <c r="N1081">
        <v>-8.73</v>
      </c>
      <c r="O1081" s="32">
        <v>42.88</v>
      </c>
      <c r="P1081">
        <v>41.88</v>
      </c>
      <c r="Q1081">
        <v>-6.63</v>
      </c>
      <c r="R1081">
        <v>43.03</v>
      </c>
      <c r="S1081">
        <v>-6.55</v>
      </c>
      <c r="T1081">
        <v>-6.12</v>
      </c>
      <c r="U1081">
        <v>42.59</v>
      </c>
      <c r="V1081">
        <v>-5.57</v>
      </c>
      <c r="W1081">
        <v>-5.97</v>
      </c>
      <c r="X1081">
        <v>42.3</v>
      </c>
      <c r="Y1081">
        <v>41.72</v>
      </c>
    </row>
    <row r="1082" spans="1:25" ht="15.75" x14ac:dyDescent="0.25">
      <c r="A1082" s="10">
        <v>1080</v>
      </c>
      <c r="B1082" s="12">
        <v>-4.71</v>
      </c>
      <c r="C1082" s="12">
        <v>43.31</v>
      </c>
      <c r="D1082" s="12">
        <v>42.75</v>
      </c>
      <c r="E1082" s="12">
        <v>43.05</v>
      </c>
      <c r="F1082" s="12">
        <v>-4.25</v>
      </c>
      <c r="G1082" s="12">
        <v>-5.88</v>
      </c>
      <c r="H1082" s="12">
        <v>-5.23</v>
      </c>
      <c r="I1082" s="12">
        <v>42.61</v>
      </c>
      <c r="J1082" s="12">
        <v>-6.16</v>
      </c>
      <c r="K1082" s="12">
        <v>-6.35</v>
      </c>
      <c r="L1082" s="12">
        <v>42.81</v>
      </c>
      <c r="M1082">
        <v>42.55</v>
      </c>
      <c r="N1082">
        <v>-8.73</v>
      </c>
      <c r="O1082" s="32">
        <v>42.89</v>
      </c>
      <c r="P1082">
        <v>41.88</v>
      </c>
      <c r="Q1082">
        <v>-6.63</v>
      </c>
      <c r="R1082">
        <v>43.03</v>
      </c>
      <c r="S1082">
        <v>-6.55</v>
      </c>
      <c r="T1082">
        <v>-6.12</v>
      </c>
      <c r="U1082">
        <v>42.59</v>
      </c>
      <c r="V1082">
        <v>-5.58</v>
      </c>
      <c r="W1082">
        <v>-5.97</v>
      </c>
      <c r="X1082">
        <v>42.3</v>
      </c>
      <c r="Y1082">
        <v>41.72</v>
      </c>
    </row>
    <row r="1083" spans="1:25" ht="15.75" x14ac:dyDescent="0.25">
      <c r="A1083" s="10">
        <v>1081</v>
      </c>
      <c r="B1083" s="12">
        <v>-4.72</v>
      </c>
      <c r="C1083" s="12">
        <v>43.31</v>
      </c>
      <c r="D1083" s="12">
        <v>42.75</v>
      </c>
      <c r="E1083" s="12">
        <v>43.05</v>
      </c>
      <c r="F1083" s="12">
        <v>-4.25</v>
      </c>
      <c r="G1083" s="12">
        <v>-5.89</v>
      </c>
      <c r="H1083" s="12">
        <v>-5.23</v>
      </c>
      <c r="I1083" s="12">
        <v>42.62</v>
      </c>
      <c r="J1083" s="12">
        <v>-6.17</v>
      </c>
      <c r="K1083" s="12">
        <v>-6.35</v>
      </c>
      <c r="L1083" s="12">
        <v>42.82</v>
      </c>
      <c r="M1083">
        <v>42.55</v>
      </c>
      <c r="N1083">
        <v>-8.73</v>
      </c>
      <c r="O1083" s="32">
        <v>42.89</v>
      </c>
      <c r="P1083">
        <v>41.88</v>
      </c>
      <c r="Q1083">
        <v>-6.62</v>
      </c>
      <c r="R1083">
        <v>43.02</v>
      </c>
      <c r="S1083">
        <v>-6.56</v>
      </c>
      <c r="T1083">
        <v>-6.11</v>
      </c>
      <c r="U1083">
        <v>42.6</v>
      </c>
      <c r="V1083">
        <v>-5.58</v>
      </c>
      <c r="W1083">
        <v>-5.97</v>
      </c>
      <c r="X1083">
        <v>42.3</v>
      </c>
      <c r="Y1083">
        <v>41.73</v>
      </c>
    </row>
    <row r="1084" spans="1:25" ht="15.75" x14ac:dyDescent="0.25">
      <c r="A1084" s="10">
        <v>1082</v>
      </c>
      <c r="B1084" s="12">
        <v>-4.7300000000000004</v>
      </c>
      <c r="C1084" s="12">
        <v>43.32</v>
      </c>
      <c r="D1084" s="12">
        <v>42.76</v>
      </c>
      <c r="E1084" s="12">
        <v>43.04</v>
      </c>
      <c r="F1084" s="12">
        <v>-4.25</v>
      </c>
      <c r="G1084" s="12">
        <v>-5.9</v>
      </c>
      <c r="H1084" s="12">
        <v>-5.22</v>
      </c>
      <c r="I1084" s="12">
        <v>42.61</v>
      </c>
      <c r="J1084" s="12">
        <v>-6.16</v>
      </c>
      <c r="K1084" s="12">
        <v>-6.35</v>
      </c>
      <c r="L1084" s="12">
        <v>42.81</v>
      </c>
      <c r="M1084">
        <v>42.56</v>
      </c>
      <c r="N1084">
        <v>-8.7200000000000006</v>
      </c>
      <c r="O1084" s="32">
        <v>42.89</v>
      </c>
      <c r="P1084">
        <v>41.89</v>
      </c>
      <c r="Q1084">
        <v>-6.62</v>
      </c>
      <c r="R1084">
        <v>43.02</v>
      </c>
      <c r="S1084">
        <v>-6.55</v>
      </c>
      <c r="T1084">
        <v>-6.11</v>
      </c>
      <c r="U1084">
        <v>42.6</v>
      </c>
      <c r="V1084">
        <v>-5.58</v>
      </c>
      <c r="W1084">
        <v>-5.97</v>
      </c>
      <c r="X1084">
        <v>42.3</v>
      </c>
      <c r="Y1084">
        <v>41.73</v>
      </c>
    </row>
    <row r="1085" spans="1:25" ht="15.75" x14ac:dyDescent="0.25">
      <c r="A1085" s="10">
        <v>1083</v>
      </c>
      <c r="B1085" s="12">
        <v>-4.7300000000000004</v>
      </c>
      <c r="C1085" s="12">
        <v>43.31</v>
      </c>
      <c r="D1085" s="12">
        <v>42.76</v>
      </c>
      <c r="E1085" s="12">
        <v>43.04</v>
      </c>
      <c r="F1085" s="12">
        <v>-4.25</v>
      </c>
      <c r="G1085" s="12">
        <v>-5.9</v>
      </c>
      <c r="H1085" s="12">
        <v>-5.23</v>
      </c>
      <c r="I1085" s="12">
        <v>42.62</v>
      </c>
      <c r="J1085" s="12">
        <v>-6.17</v>
      </c>
      <c r="K1085" s="12">
        <v>-6.35</v>
      </c>
      <c r="L1085" s="12">
        <v>42.81</v>
      </c>
      <c r="M1085">
        <v>42.55</v>
      </c>
      <c r="N1085">
        <v>-8.73</v>
      </c>
      <c r="O1085" s="32">
        <v>42.89</v>
      </c>
      <c r="P1085">
        <v>41.89</v>
      </c>
      <c r="Q1085">
        <v>-6.62</v>
      </c>
      <c r="R1085">
        <v>43.01</v>
      </c>
      <c r="S1085">
        <v>-6.56</v>
      </c>
      <c r="T1085">
        <v>-6.11</v>
      </c>
      <c r="U1085">
        <v>42.6</v>
      </c>
      <c r="V1085">
        <v>-5.58</v>
      </c>
      <c r="W1085">
        <v>-5.97</v>
      </c>
      <c r="X1085">
        <v>42.3</v>
      </c>
      <c r="Y1085">
        <v>41.73</v>
      </c>
    </row>
    <row r="1086" spans="1:25" ht="15.75" x14ac:dyDescent="0.25">
      <c r="A1086" s="10">
        <v>1084</v>
      </c>
      <c r="B1086" s="12">
        <v>-4.7300000000000004</v>
      </c>
      <c r="C1086" s="12">
        <v>43.32</v>
      </c>
      <c r="D1086" s="12">
        <v>42.76</v>
      </c>
      <c r="E1086" s="12">
        <v>43.04</v>
      </c>
      <c r="F1086" s="12">
        <v>-4.25</v>
      </c>
      <c r="G1086" s="12">
        <v>-5.9</v>
      </c>
      <c r="H1086" s="12">
        <v>-5.23</v>
      </c>
      <c r="I1086" s="12">
        <v>42.62</v>
      </c>
      <c r="J1086" s="12">
        <v>-6.17</v>
      </c>
      <c r="K1086" s="12">
        <v>-6.35</v>
      </c>
      <c r="L1086" s="12">
        <v>42.81</v>
      </c>
      <c r="M1086">
        <v>42.56</v>
      </c>
      <c r="N1086">
        <v>-8.7200000000000006</v>
      </c>
      <c r="O1086" s="32">
        <v>42.89</v>
      </c>
      <c r="P1086">
        <v>41.89</v>
      </c>
      <c r="Q1086">
        <v>-6.62</v>
      </c>
      <c r="R1086">
        <v>43.01</v>
      </c>
      <c r="S1086">
        <v>-6.55</v>
      </c>
      <c r="T1086">
        <v>-6.12</v>
      </c>
      <c r="U1086">
        <v>42.6</v>
      </c>
      <c r="V1086">
        <v>-5.58</v>
      </c>
      <c r="W1086">
        <v>-5.97</v>
      </c>
      <c r="X1086">
        <v>42.3</v>
      </c>
      <c r="Y1086">
        <v>41.74</v>
      </c>
    </row>
    <row r="1087" spans="1:25" ht="15.75" x14ac:dyDescent="0.25">
      <c r="A1087" s="10">
        <v>1085</v>
      </c>
      <c r="B1087" s="12">
        <v>-4.7300000000000004</v>
      </c>
      <c r="C1087" s="12">
        <v>43.32</v>
      </c>
      <c r="D1087" s="12">
        <v>42.76</v>
      </c>
      <c r="E1087" s="12">
        <v>43.04</v>
      </c>
      <c r="F1087" s="12">
        <v>-4.26</v>
      </c>
      <c r="G1087" s="12">
        <v>-5.9</v>
      </c>
      <c r="H1087" s="12">
        <v>-5.22</v>
      </c>
      <c r="I1087" s="12">
        <v>42.62</v>
      </c>
      <c r="J1087" s="12">
        <v>-6.17</v>
      </c>
      <c r="K1087" s="12">
        <v>-6.34</v>
      </c>
      <c r="L1087" s="12">
        <v>42.81</v>
      </c>
      <c r="M1087">
        <v>42.56</v>
      </c>
      <c r="N1087">
        <v>-8.7200000000000006</v>
      </c>
      <c r="O1087" s="32">
        <v>42.89</v>
      </c>
      <c r="P1087">
        <v>41.89</v>
      </c>
      <c r="Q1087">
        <v>-6.62</v>
      </c>
      <c r="R1087">
        <v>43.01</v>
      </c>
      <c r="S1087">
        <v>-6.55</v>
      </c>
      <c r="T1087">
        <v>-6.11</v>
      </c>
      <c r="U1087">
        <v>42.6</v>
      </c>
      <c r="V1087">
        <v>-5.58</v>
      </c>
      <c r="W1087">
        <v>-5.98</v>
      </c>
      <c r="X1087">
        <v>42.3</v>
      </c>
      <c r="Y1087">
        <v>41.73</v>
      </c>
    </row>
    <row r="1088" spans="1:25" ht="15.75" x14ac:dyDescent="0.25">
      <c r="A1088" s="10">
        <v>1086</v>
      </c>
      <c r="B1088" s="12">
        <v>-4.74</v>
      </c>
      <c r="C1088" s="12">
        <v>43.32</v>
      </c>
      <c r="D1088" s="12">
        <v>42.76</v>
      </c>
      <c r="E1088" s="12">
        <v>43.04</v>
      </c>
      <c r="F1088" s="12">
        <v>-4.25</v>
      </c>
      <c r="G1088" s="12">
        <v>-5.91</v>
      </c>
      <c r="H1088" s="12">
        <v>-5.22</v>
      </c>
      <c r="I1088" s="12">
        <v>42.62</v>
      </c>
      <c r="J1088" s="12">
        <v>-6.18</v>
      </c>
      <c r="K1088" s="12">
        <v>-6.34</v>
      </c>
      <c r="L1088" s="12">
        <v>42.81</v>
      </c>
      <c r="M1088">
        <v>42.56</v>
      </c>
      <c r="N1088">
        <v>-8.7200000000000006</v>
      </c>
      <c r="O1088" s="32">
        <v>42.89</v>
      </c>
      <c r="P1088">
        <v>41.89</v>
      </c>
      <c r="Q1088">
        <v>-6.61</v>
      </c>
      <c r="R1088">
        <v>43.02</v>
      </c>
      <c r="S1088">
        <v>-6.55</v>
      </c>
      <c r="T1088">
        <v>-6.12</v>
      </c>
      <c r="U1088">
        <v>42.6</v>
      </c>
      <c r="V1088">
        <v>-5.58</v>
      </c>
      <c r="W1088">
        <v>-5.98</v>
      </c>
      <c r="X1088">
        <v>42.3</v>
      </c>
      <c r="Y1088">
        <v>41.74</v>
      </c>
    </row>
    <row r="1089" spans="1:25" ht="15.75" x14ac:dyDescent="0.25">
      <c r="A1089" s="10">
        <v>1087</v>
      </c>
      <c r="B1089" s="12">
        <v>-4.74</v>
      </c>
      <c r="C1089" s="12">
        <v>43.32</v>
      </c>
      <c r="D1089" s="12">
        <v>42.76</v>
      </c>
      <c r="E1089" s="12">
        <v>43.04</v>
      </c>
      <c r="F1089" s="12">
        <v>-4.25</v>
      </c>
      <c r="G1089" s="12">
        <v>-5.9</v>
      </c>
      <c r="H1089" s="12">
        <v>-5.22</v>
      </c>
      <c r="I1089" s="12">
        <v>42.62</v>
      </c>
      <c r="J1089" s="12">
        <v>-6.18</v>
      </c>
      <c r="K1089" s="12">
        <v>-6.35</v>
      </c>
      <c r="L1089" s="12">
        <v>42.81</v>
      </c>
      <c r="M1089">
        <v>42.56</v>
      </c>
      <c r="N1089">
        <v>-8.7200000000000006</v>
      </c>
      <c r="O1089" s="32">
        <v>42.89</v>
      </c>
      <c r="P1089">
        <v>41.89</v>
      </c>
      <c r="Q1089">
        <v>-6.62</v>
      </c>
      <c r="R1089">
        <v>43.02</v>
      </c>
      <c r="S1089">
        <v>-6.55</v>
      </c>
      <c r="T1089">
        <v>-6.12</v>
      </c>
      <c r="U1089">
        <v>42.6</v>
      </c>
      <c r="V1089">
        <v>-5.58</v>
      </c>
      <c r="W1089">
        <v>-5.98</v>
      </c>
      <c r="X1089">
        <v>42.3</v>
      </c>
      <c r="Y1089">
        <v>41.74</v>
      </c>
    </row>
    <row r="1090" spans="1:25" ht="15.75" x14ac:dyDescent="0.25">
      <c r="A1090" s="10">
        <v>1088</v>
      </c>
      <c r="B1090" s="12">
        <v>-4.75</v>
      </c>
      <c r="C1090" s="12">
        <v>43.32</v>
      </c>
      <c r="D1090" s="12">
        <v>42.76</v>
      </c>
      <c r="E1090" s="12">
        <v>43.04</v>
      </c>
      <c r="F1090" s="12">
        <v>-4.25</v>
      </c>
      <c r="G1090" s="12">
        <v>-5.9</v>
      </c>
      <c r="H1090" s="12">
        <v>-5.22</v>
      </c>
      <c r="I1090" s="12">
        <v>42.62</v>
      </c>
      <c r="J1090" s="12">
        <v>-6.17</v>
      </c>
      <c r="K1090" s="12">
        <v>-6.35</v>
      </c>
      <c r="L1090" s="12">
        <v>42.81</v>
      </c>
      <c r="M1090">
        <v>42.57</v>
      </c>
      <c r="N1090">
        <v>-8.73</v>
      </c>
      <c r="O1090" s="32">
        <v>42.89</v>
      </c>
      <c r="P1090">
        <v>41.89</v>
      </c>
      <c r="Q1090">
        <v>-6.62</v>
      </c>
      <c r="R1090">
        <v>43.02</v>
      </c>
      <c r="S1090">
        <v>-6.55</v>
      </c>
      <c r="T1090">
        <v>-6.11</v>
      </c>
      <c r="U1090">
        <v>42.6</v>
      </c>
      <c r="V1090">
        <v>-5.57</v>
      </c>
      <c r="W1090">
        <v>-5.99</v>
      </c>
      <c r="X1090">
        <v>42.29</v>
      </c>
      <c r="Y1090">
        <v>41.74</v>
      </c>
    </row>
    <row r="1091" spans="1:25" ht="15.75" x14ac:dyDescent="0.25">
      <c r="A1091" s="10">
        <v>1089</v>
      </c>
      <c r="B1091" s="12">
        <v>-4.75</v>
      </c>
      <c r="C1091" s="12">
        <v>43.32</v>
      </c>
      <c r="D1091" s="12">
        <v>42.77</v>
      </c>
      <c r="E1091" s="12">
        <v>43.05</v>
      </c>
      <c r="F1091" s="12">
        <v>-4.25</v>
      </c>
      <c r="G1091" s="12">
        <v>-5.91</v>
      </c>
      <c r="H1091" s="12">
        <v>-5.22</v>
      </c>
      <c r="I1091" s="12">
        <v>42.62</v>
      </c>
      <c r="J1091" s="12">
        <v>-6.18</v>
      </c>
      <c r="K1091" s="12">
        <v>-6.34</v>
      </c>
      <c r="L1091" s="12">
        <v>42.81</v>
      </c>
      <c r="M1091">
        <v>42.56</v>
      </c>
      <c r="N1091">
        <v>-8.7200000000000006</v>
      </c>
      <c r="O1091" s="32">
        <v>42.89</v>
      </c>
      <c r="P1091">
        <v>41.89</v>
      </c>
      <c r="Q1091">
        <v>-6.62</v>
      </c>
      <c r="R1091">
        <v>43.02</v>
      </c>
      <c r="S1091">
        <v>-6.55</v>
      </c>
      <c r="T1091">
        <v>-6.11</v>
      </c>
      <c r="U1091">
        <v>42.6</v>
      </c>
      <c r="V1091">
        <v>-5.57</v>
      </c>
      <c r="W1091">
        <v>-5.98</v>
      </c>
      <c r="X1091">
        <v>42.29</v>
      </c>
      <c r="Y1091">
        <v>41.74</v>
      </c>
    </row>
    <row r="1092" spans="1:25" ht="15.75" x14ac:dyDescent="0.25">
      <c r="A1092" s="10">
        <v>1090</v>
      </c>
      <c r="B1092" s="12">
        <v>-4.76</v>
      </c>
      <c r="C1092" s="12">
        <v>43.32</v>
      </c>
      <c r="D1092" s="12">
        <v>42.77</v>
      </c>
      <c r="E1092" s="12">
        <v>43.05</v>
      </c>
      <c r="F1092" s="12">
        <v>-4.26</v>
      </c>
      <c r="G1092" s="12">
        <v>-5.91</v>
      </c>
      <c r="H1092" s="12">
        <v>-5.22</v>
      </c>
      <c r="I1092" s="12">
        <v>42.62</v>
      </c>
      <c r="J1092" s="12">
        <v>-6.18</v>
      </c>
      <c r="K1092" s="12">
        <v>-6.34</v>
      </c>
      <c r="L1092" s="12">
        <v>42.81</v>
      </c>
      <c r="M1092">
        <v>42.56</v>
      </c>
      <c r="N1092">
        <v>-8.7200000000000006</v>
      </c>
      <c r="O1092" s="32">
        <v>42.89</v>
      </c>
      <c r="P1092">
        <v>41.87</v>
      </c>
      <c r="Q1092">
        <v>-6.61</v>
      </c>
      <c r="R1092">
        <v>43.01</v>
      </c>
      <c r="S1092">
        <v>-6.55</v>
      </c>
      <c r="T1092">
        <v>-6.12</v>
      </c>
      <c r="U1092">
        <v>42.6</v>
      </c>
      <c r="V1092">
        <v>-5.57</v>
      </c>
      <c r="W1092">
        <v>-5.99</v>
      </c>
      <c r="X1092">
        <v>42.3</v>
      </c>
      <c r="Y1092">
        <v>41.74</v>
      </c>
    </row>
    <row r="1093" spans="1:25" ht="15.75" x14ac:dyDescent="0.25">
      <c r="A1093" s="10">
        <v>1091</v>
      </c>
      <c r="B1093" s="12">
        <v>-4.7699999999999996</v>
      </c>
      <c r="C1093" s="12">
        <v>43.32</v>
      </c>
      <c r="D1093" s="12">
        <v>42.76</v>
      </c>
      <c r="E1093" s="12">
        <v>43.05</v>
      </c>
      <c r="F1093" s="12">
        <v>-4.26</v>
      </c>
      <c r="G1093" s="12">
        <v>-5.91</v>
      </c>
      <c r="H1093" s="12">
        <v>-5.22</v>
      </c>
      <c r="I1093" s="12">
        <v>42.62</v>
      </c>
      <c r="J1093" s="12">
        <v>-6.18</v>
      </c>
      <c r="K1093" s="12">
        <v>-6.34</v>
      </c>
      <c r="L1093" s="12">
        <v>42.8</v>
      </c>
      <c r="M1093">
        <v>42.56</v>
      </c>
      <c r="N1093">
        <v>-8.7200000000000006</v>
      </c>
      <c r="O1093" s="32">
        <v>42.89</v>
      </c>
      <c r="P1093">
        <v>41.88</v>
      </c>
      <c r="Q1093">
        <v>-6.61</v>
      </c>
      <c r="R1093">
        <v>43.02</v>
      </c>
      <c r="S1093">
        <v>-6.54</v>
      </c>
      <c r="T1093">
        <v>-6.11</v>
      </c>
      <c r="U1093">
        <v>42.6</v>
      </c>
      <c r="V1093">
        <v>-5.58</v>
      </c>
      <c r="W1093">
        <v>-5.98</v>
      </c>
      <c r="X1093">
        <v>42.3</v>
      </c>
      <c r="Y1093">
        <v>41.74</v>
      </c>
    </row>
    <row r="1094" spans="1:25" ht="15.75" x14ac:dyDescent="0.25">
      <c r="A1094" s="10">
        <v>1092</v>
      </c>
      <c r="B1094" s="12">
        <v>-4.7699999999999996</v>
      </c>
      <c r="C1094" s="12">
        <v>43.33</v>
      </c>
      <c r="D1094" s="12">
        <v>42.76</v>
      </c>
      <c r="E1094" s="12">
        <v>43.05</v>
      </c>
      <c r="F1094" s="12">
        <v>-4.26</v>
      </c>
      <c r="G1094" s="12">
        <v>-5.91</v>
      </c>
      <c r="H1094" s="12">
        <v>-5.22</v>
      </c>
      <c r="I1094" s="12">
        <v>42.62</v>
      </c>
      <c r="J1094" s="12">
        <v>-6.18</v>
      </c>
      <c r="K1094" s="12">
        <v>-6.34</v>
      </c>
      <c r="L1094" s="12">
        <v>42.81</v>
      </c>
      <c r="M1094">
        <v>42.55</v>
      </c>
      <c r="N1094">
        <v>-8.7200000000000006</v>
      </c>
      <c r="O1094" s="32">
        <v>42.9</v>
      </c>
      <c r="P1094">
        <v>41.88</v>
      </c>
      <c r="Q1094">
        <v>-6.61</v>
      </c>
      <c r="R1094">
        <v>43.02</v>
      </c>
      <c r="S1094">
        <v>-6.54</v>
      </c>
      <c r="T1094">
        <v>-6.11</v>
      </c>
      <c r="U1094">
        <v>42.59</v>
      </c>
      <c r="V1094">
        <v>-5.57</v>
      </c>
      <c r="W1094">
        <v>-5.98</v>
      </c>
      <c r="X1094">
        <v>42.3</v>
      </c>
      <c r="Y1094">
        <v>41.74</v>
      </c>
    </row>
    <row r="1095" spans="1:25" ht="15.75" x14ac:dyDescent="0.25">
      <c r="A1095" s="10">
        <v>1093</v>
      </c>
      <c r="B1095" s="12">
        <v>-4.78</v>
      </c>
      <c r="C1095" s="12">
        <v>43.31</v>
      </c>
      <c r="D1095" s="12">
        <v>42.76</v>
      </c>
      <c r="E1095" s="12">
        <v>43.06</v>
      </c>
      <c r="F1095" s="12">
        <v>-4.26</v>
      </c>
      <c r="G1095" s="12">
        <v>-5.91</v>
      </c>
      <c r="H1095" s="12">
        <v>-5.22</v>
      </c>
      <c r="I1095" s="12">
        <v>42.63</v>
      </c>
      <c r="J1095" s="12">
        <v>-6.17</v>
      </c>
      <c r="K1095" s="12">
        <v>-6.35</v>
      </c>
      <c r="L1095" s="12">
        <v>42.81</v>
      </c>
      <c r="M1095">
        <v>42.56</v>
      </c>
      <c r="N1095">
        <v>-8.7200000000000006</v>
      </c>
      <c r="O1095" s="32">
        <v>42.9</v>
      </c>
      <c r="P1095">
        <v>41.88</v>
      </c>
      <c r="Q1095">
        <v>-6.61</v>
      </c>
      <c r="R1095">
        <v>43.02</v>
      </c>
      <c r="S1095">
        <v>-6.54</v>
      </c>
      <c r="T1095">
        <v>-6.11</v>
      </c>
      <c r="U1095">
        <v>42.59</v>
      </c>
      <c r="V1095">
        <v>-5.58</v>
      </c>
      <c r="W1095">
        <v>-5.98</v>
      </c>
      <c r="X1095">
        <v>42.3</v>
      </c>
      <c r="Y1095">
        <v>41.75</v>
      </c>
    </row>
    <row r="1096" spans="1:25" ht="15.75" x14ac:dyDescent="0.25">
      <c r="A1096" s="10">
        <v>1094</v>
      </c>
      <c r="B1096" s="12">
        <v>-4.78</v>
      </c>
      <c r="C1096" s="12">
        <v>43.3</v>
      </c>
      <c r="D1096" s="12">
        <v>42.75</v>
      </c>
      <c r="E1096" s="12">
        <v>43.06</v>
      </c>
      <c r="F1096" s="12">
        <v>-4.26</v>
      </c>
      <c r="G1096" s="12">
        <v>-5.91</v>
      </c>
      <c r="H1096" s="12">
        <v>-5.22</v>
      </c>
      <c r="I1096" s="12">
        <v>42.63</v>
      </c>
      <c r="J1096" s="12">
        <v>-6.18</v>
      </c>
      <c r="K1096" s="12">
        <v>-6.34</v>
      </c>
      <c r="L1096" s="12">
        <v>42.8</v>
      </c>
      <c r="M1096">
        <v>42.55</v>
      </c>
      <c r="N1096">
        <v>-8.7200000000000006</v>
      </c>
      <c r="O1096" s="32">
        <v>42.9</v>
      </c>
      <c r="P1096">
        <v>41.88</v>
      </c>
      <c r="Q1096">
        <v>-6.61</v>
      </c>
      <c r="R1096">
        <v>43.01</v>
      </c>
      <c r="S1096">
        <v>-6.53</v>
      </c>
      <c r="T1096">
        <v>-6.11</v>
      </c>
      <c r="U1096">
        <v>42.59</v>
      </c>
      <c r="V1096">
        <v>-5.58</v>
      </c>
      <c r="W1096">
        <v>-5.98</v>
      </c>
      <c r="X1096">
        <v>42.3</v>
      </c>
      <c r="Y1096">
        <v>41.75</v>
      </c>
    </row>
    <row r="1097" spans="1:25" ht="15.75" x14ac:dyDescent="0.25">
      <c r="A1097" s="10">
        <v>1095</v>
      </c>
      <c r="B1097" s="12">
        <v>-4.79</v>
      </c>
      <c r="C1097" s="12">
        <v>43.3</v>
      </c>
      <c r="D1097" s="12">
        <v>42.76</v>
      </c>
      <c r="E1097" s="12">
        <v>43.06</v>
      </c>
      <c r="F1097" s="12">
        <v>-4.26</v>
      </c>
      <c r="G1097" s="12">
        <v>-5.92</v>
      </c>
      <c r="H1097" s="12">
        <v>-5.22</v>
      </c>
      <c r="I1097" s="12">
        <v>42.63</v>
      </c>
      <c r="J1097" s="12">
        <v>-6.18</v>
      </c>
      <c r="K1097" s="12">
        <v>-6.34</v>
      </c>
      <c r="L1097" s="12">
        <v>42.81</v>
      </c>
      <c r="M1097">
        <v>42.55</v>
      </c>
      <c r="N1097">
        <v>-8.7200000000000006</v>
      </c>
      <c r="O1097" s="32">
        <v>42.9</v>
      </c>
      <c r="P1097">
        <v>41.88</v>
      </c>
      <c r="Q1097">
        <v>-6.61</v>
      </c>
      <c r="R1097">
        <v>43.02</v>
      </c>
      <c r="S1097">
        <v>-6.53</v>
      </c>
      <c r="T1097">
        <v>-6.11</v>
      </c>
      <c r="U1097">
        <v>42.6</v>
      </c>
      <c r="V1097">
        <v>-5.59</v>
      </c>
      <c r="W1097">
        <v>-6</v>
      </c>
      <c r="X1097">
        <v>42.3</v>
      </c>
      <c r="Y1097">
        <v>41.75</v>
      </c>
    </row>
    <row r="1098" spans="1:25" ht="15.75" x14ac:dyDescent="0.25">
      <c r="A1098" s="10">
        <v>1096</v>
      </c>
      <c r="B1098" s="12">
        <v>-4.79</v>
      </c>
      <c r="C1098" s="12">
        <v>43.3</v>
      </c>
      <c r="D1098" s="12">
        <v>42.76</v>
      </c>
      <c r="E1098" s="12">
        <v>43.06</v>
      </c>
      <c r="F1098" s="12">
        <v>-4.26</v>
      </c>
      <c r="G1098" s="12">
        <v>-5.92</v>
      </c>
      <c r="H1098" s="12">
        <v>-5.22</v>
      </c>
      <c r="I1098" s="12">
        <v>42.64</v>
      </c>
      <c r="J1098" s="12">
        <v>-6.19</v>
      </c>
      <c r="K1098" s="12">
        <v>-6.34</v>
      </c>
      <c r="L1098" s="12">
        <v>42.81</v>
      </c>
      <c r="M1098">
        <v>42.55</v>
      </c>
      <c r="N1098">
        <v>-8.73</v>
      </c>
      <c r="O1098" s="32">
        <v>42.9</v>
      </c>
      <c r="P1098">
        <v>41.88</v>
      </c>
      <c r="Q1098">
        <v>-6.61</v>
      </c>
      <c r="R1098">
        <v>43.02</v>
      </c>
      <c r="S1098">
        <v>-6.53</v>
      </c>
      <c r="T1098">
        <v>-6.11</v>
      </c>
      <c r="U1098">
        <v>42.59</v>
      </c>
      <c r="V1098">
        <v>-5.58</v>
      </c>
      <c r="W1098">
        <v>-6</v>
      </c>
      <c r="X1098">
        <v>42.3</v>
      </c>
      <c r="Y1098">
        <v>41.75</v>
      </c>
    </row>
    <row r="1099" spans="1:25" ht="15.75" x14ac:dyDescent="0.25">
      <c r="A1099" s="10">
        <v>1097</v>
      </c>
      <c r="B1099" s="12">
        <v>-4.8</v>
      </c>
      <c r="C1099" s="12">
        <v>43.3</v>
      </c>
      <c r="D1099" s="12">
        <v>42.76</v>
      </c>
      <c r="E1099" s="12">
        <v>43.06</v>
      </c>
      <c r="F1099" s="12">
        <v>-4.26</v>
      </c>
      <c r="G1099" s="12">
        <v>-5.93</v>
      </c>
      <c r="H1099" s="12">
        <v>-5.22</v>
      </c>
      <c r="I1099" s="12">
        <v>42.64</v>
      </c>
      <c r="J1099" s="12">
        <v>-6.18</v>
      </c>
      <c r="K1099" s="12">
        <v>-6.35</v>
      </c>
      <c r="L1099" s="12">
        <v>42.81</v>
      </c>
      <c r="M1099">
        <v>42.56</v>
      </c>
      <c r="N1099">
        <v>-8.7200000000000006</v>
      </c>
      <c r="O1099" s="32">
        <v>42.89</v>
      </c>
      <c r="P1099">
        <v>41.89</v>
      </c>
      <c r="Q1099">
        <v>-6.61</v>
      </c>
      <c r="R1099">
        <v>43.02</v>
      </c>
      <c r="S1099">
        <v>-6.54</v>
      </c>
      <c r="T1099">
        <v>-6.11</v>
      </c>
      <c r="U1099">
        <v>42.6</v>
      </c>
      <c r="V1099">
        <v>-5.58</v>
      </c>
      <c r="W1099">
        <v>-6</v>
      </c>
      <c r="X1099">
        <v>42.31</v>
      </c>
      <c r="Y1099">
        <v>41.75</v>
      </c>
    </row>
    <row r="1100" spans="1:25" ht="15.75" x14ac:dyDescent="0.25">
      <c r="A1100" s="10">
        <v>1098</v>
      </c>
      <c r="B1100" s="12">
        <v>-4.8</v>
      </c>
      <c r="C1100" s="12">
        <v>43.3</v>
      </c>
      <c r="D1100" s="12">
        <v>42.76</v>
      </c>
      <c r="E1100" s="12">
        <v>43.06</v>
      </c>
      <c r="F1100" s="12">
        <v>-4.25</v>
      </c>
      <c r="G1100" s="12">
        <v>-5.93</v>
      </c>
      <c r="H1100" s="12">
        <v>-5.21</v>
      </c>
      <c r="I1100" s="12">
        <v>42.63</v>
      </c>
      <c r="J1100" s="12">
        <v>-6.19</v>
      </c>
      <c r="K1100" s="12">
        <v>-6.34</v>
      </c>
      <c r="L1100" s="12">
        <v>42.81</v>
      </c>
      <c r="M1100">
        <v>42.56</v>
      </c>
      <c r="N1100">
        <v>-8.7200000000000006</v>
      </c>
      <c r="O1100" s="32">
        <v>42.89</v>
      </c>
      <c r="P1100">
        <v>41.9</v>
      </c>
      <c r="Q1100">
        <v>-6.61</v>
      </c>
      <c r="R1100">
        <v>43.02</v>
      </c>
      <c r="S1100">
        <v>-6.54</v>
      </c>
      <c r="T1100">
        <v>-6.11</v>
      </c>
      <c r="U1100">
        <v>42.59</v>
      </c>
      <c r="V1100">
        <v>-5.58</v>
      </c>
      <c r="W1100">
        <v>-5.99</v>
      </c>
      <c r="X1100">
        <v>42.31</v>
      </c>
      <c r="Y1100">
        <v>41.76</v>
      </c>
    </row>
    <row r="1101" spans="1:25" ht="15.75" x14ac:dyDescent="0.25">
      <c r="A1101" s="10">
        <v>1099</v>
      </c>
      <c r="B1101" s="12">
        <v>-4.8099999999999996</v>
      </c>
      <c r="C1101" s="12">
        <v>43.31</v>
      </c>
      <c r="D1101" s="12">
        <v>42.77</v>
      </c>
      <c r="E1101" s="12">
        <v>43.07</v>
      </c>
      <c r="F1101" s="12">
        <v>-4.26</v>
      </c>
      <c r="G1101" s="12">
        <v>-5.93</v>
      </c>
      <c r="H1101" s="12">
        <v>-5.21</v>
      </c>
      <c r="I1101" s="12">
        <v>42.62</v>
      </c>
      <c r="J1101" s="12">
        <v>-6.19</v>
      </c>
      <c r="K1101" s="12">
        <v>-6.34</v>
      </c>
      <c r="L1101" s="12">
        <v>42.8</v>
      </c>
      <c r="M1101">
        <v>42.55</v>
      </c>
      <c r="N1101">
        <v>-8.73</v>
      </c>
      <c r="O1101" s="32">
        <v>42.9</v>
      </c>
      <c r="P1101">
        <v>41.9</v>
      </c>
      <c r="Q1101">
        <v>-6.61</v>
      </c>
      <c r="R1101">
        <v>43.03</v>
      </c>
      <c r="S1101">
        <v>-6.53</v>
      </c>
      <c r="T1101">
        <v>-6.11</v>
      </c>
      <c r="U1101">
        <v>42.59</v>
      </c>
      <c r="V1101">
        <v>-5.59</v>
      </c>
      <c r="W1101">
        <v>-6</v>
      </c>
      <c r="X1101">
        <v>42.31</v>
      </c>
      <c r="Y1101">
        <v>41.76</v>
      </c>
    </row>
    <row r="1102" spans="1:25" ht="15.75" x14ac:dyDescent="0.25">
      <c r="A1102" s="10">
        <v>1100</v>
      </c>
      <c r="B1102" s="12">
        <v>-4.8099999999999996</v>
      </c>
      <c r="C1102" s="12">
        <v>43.3</v>
      </c>
      <c r="D1102" s="12">
        <v>42.77</v>
      </c>
      <c r="E1102" s="12">
        <v>43.07</v>
      </c>
      <c r="F1102" s="12">
        <v>-4.25</v>
      </c>
      <c r="G1102" s="12">
        <v>-5.92</v>
      </c>
      <c r="H1102" s="12">
        <v>-5.21</v>
      </c>
      <c r="I1102" s="12">
        <v>42.62</v>
      </c>
      <c r="J1102" s="12">
        <v>-6.18</v>
      </c>
      <c r="K1102" s="12">
        <v>-6.34</v>
      </c>
      <c r="L1102" s="12">
        <v>42.81</v>
      </c>
      <c r="M1102">
        <v>42.56</v>
      </c>
      <c r="N1102">
        <v>-8.7200000000000006</v>
      </c>
      <c r="O1102" s="32">
        <v>42.89</v>
      </c>
      <c r="P1102">
        <v>41.9</v>
      </c>
      <c r="Q1102">
        <v>-6.6</v>
      </c>
      <c r="R1102">
        <v>43.02</v>
      </c>
      <c r="S1102">
        <v>-6.54</v>
      </c>
      <c r="T1102">
        <v>-6.11</v>
      </c>
      <c r="U1102">
        <v>42.59</v>
      </c>
      <c r="V1102">
        <v>-5.58</v>
      </c>
      <c r="W1102">
        <v>-6.01</v>
      </c>
      <c r="X1102">
        <v>42.3</v>
      </c>
      <c r="Y1102">
        <v>41.76</v>
      </c>
    </row>
    <row r="1103" spans="1:25" ht="15.75" x14ac:dyDescent="0.25">
      <c r="A1103" s="10">
        <v>1101</v>
      </c>
      <c r="B1103" s="12">
        <v>-4.82</v>
      </c>
      <c r="C1103" s="12">
        <v>43.3</v>
      </c>
      <c r="D1103" s="12">
        <v>42.77</v>
      </c>
      <c r="E1103" s="12">
        <v>43.07</v>
      </c>
      <c r="F1103" s="12">
        <v>-4.25</v>
      </c>
      <c r="G1103" s="12">
        <v>-5.92</v>
      </c>
      <c r="H1103" s="12">
        <v>-5.22</v>
      </c>
      <c r="I1103" s="12">
        <v>42.63</v>
      </c>
      <c r="J1103" s="12">
        <v>-6.18</v>
      </c>
      <c r="K1103" s="12">
        <v>-6.34</v>
      </c>
      <c r="L1103" s="12">
        <v>42.81</v>
      </c>
      <c r="M1103">
        <v>42.56</v>
      </c>
      <c r="N1103">
        <v>-8.7200000000000006</v>
      </c>
      <c r="O1103" s="32">
        <v>42.91</v>
      </c>
      <c r="P1103">
        <v>41.9</v>
      </c>
      <c r="Q1103">
        <v>-6.61</v>
      </c>
      <c r="R1103">
        <v>43.03</v>
      </c>
      <c r="S1103">
        <v>-6.54</v>
      </c>
      <c r="T1103">
        <v>-6.11</v>
      </c>
      <c r="U1103">
        <v>42.59</v>
      </c>
      <c r="V1103">
        <v>-5.59</v>
      </c>
      <c r="W1103">
        <v>-6.01</v>
      </c>
      <c r="X1103">
        <v>42.29</v>
      </c>
      <c r="Y1103">
        <v>41.77</v>
      </c>
    </row>
    <row r="1104" spans="1:25" ht="15.75" x14ac:dyDescent="0.25">
      <c r="A1104" s="10">
        <v>1102</v>
      </c>
      <c r="B1104" s="12">
        <v>-4.83</v>
      </c>
      <c r="C1104" s="12">
        <v>43.29</v>
      </c>
      <c r="D1104" s="12">
        <v>42.77</v>
      </c>
      <c r="E1104" s="12">
        <v>43.07</v>
      </c>
      <c r="F1104" s="12">
        <v>-4.25</v>
      </c>
      <c r="G1104" s="12">
        <v>-5.93</v>
      </c>
      <c r="H1104" s="12">
        <v>-5.22</v>
      </c>
      <c r="I1104" s="12">
        <v>42.63</v>
      </c>
      <c r="J1104" s="12">
        <v>-6.18</v>
      </c>
      <c r="K1104" s="12">
        <v>-6.34</v>
      </c>
      <c r="L1104" s="12">
        <v>42.81</v>
      </c>
      <c r="M1104">
        <v>42.56</v>
      </c>
      <c r="N1104">
        <v>-8.7200000000000006</v>
      </c>
      <c r="O1104" s="32">
        <v>42.91</v>
      </c>
      <c r="P1104">
        <v>41.91</v>
      </c>
      <c r="Q1104">
        <v>-6.6</v>
      </c>
      <c r="R1104">
        <v>43.03</v>
      </c>
      <c r="S1104">
        <v>-6.54</v>
      </c>
      <c r="T1104">
        <v>-6.11</v>
      </c>
      <c r="U1104">
        <v>42.59</v>
      </c>
      <c r="V1104">
        <v>-5.58</v>
      </c>
      <c r="W1104">
        <v>-6.01</v>
      </c>
      <c r="X1104">
        <v>42.3</v>
      </c>
      <c r="Y1104">
        <v>41.76</v>
      </c>
    </row>
    <row r="1105" spans="1:25" ht="15.75" x14ac:dyDescent="0.25">
      <c r="A1105" s="10">
        <v>1103</v>
      </c>
      <c r="B1105" s="12">
        <v>-4.83</v>
      </c>
      <c r="C1105" s="12">
        <v>43.29</v>
      </c>
      <c r="D1105" s="12">
        <v>42.77</v>
      </c>
      <c r="E1105" s="12">
        <v>43.07</v>
      </c>
      <c r="F1105" s="12">
        <v>-4.26</v>
      </c>
      <c r="G1105" s="12">
        <v>-5.93</v>
      </c>
      <c r="H1105" s="12">
        <v>-5.22</v>
      </c>
      <c r="I1105" s="12">
        <v>42.63</v>
      </c>
      <c r="J1105" s="12">
        <v>-6.19</v>
      </c>
      <c r="K1105" s="12">
        <v>-6.34</v>
      </c>
      <c r="L1105" s="12">
        <v>42.8</v>
      </c>
      <c r="M1105">
        <v>42.56</v>
      </c>
      <c r="N1105">
        <v>-8.7200000000000006</v>
      </c>
      <c r="O1105" s="32">
        <v>42.91</v>
      </c>
      <c r="P1105">
        <v>41.92</v>
      </c>
      <c r="Q1105">
        <v>-6.61</v>
      </c>
      <c r="R1105">
        <v>43.02</v>
      </c>
      <c r="S1105">
        <v>-6.54</v>
      </c>
      <c r="T1105">
        <v>-6.11</v>
      </c>
      <c r="U1105">
        <v>42.59</v>
      </c>
      <c r="V1105">
        <v>-5.59</v>
      </c>
      <c r="W1105">
        <v>-6.01</v>
      </c>
      <c r="X1105">
        <v>42.31</v>
      </c>
      <c r="Y1105">
        <v>41.77</v>
      </c>
    </row>
    <row r="1106" spans="1:25" ht="15.75" x14ac:dyDescent="0.25">
      <c r="A1106" s="10">
        <v>1104</v>
      </c>
      <c r="B1106" s="12">
        <v>-4.83</v>
      </c>
      <c r="C1106" s="12">
        <v>43.3</v>
      </c>
      <c r="D1106" s="12">
        <v>42.78</v>
      </c>
      <c r="E1106" s="12">
        <v>43.07</v>
      </c>
      <c r="F1106" s="12">
        <v>-4.25</v>
      </c>
      <c r="G1106" s="12">
        <v>-5.94</v>
      </c>
      <c r="H1106" s="12">
        <v>-5.22</v>
      </c>
      <c r="I1106" s="12">
        <v>42.63</v>
      </c>
      <c r="J1106" s="12">
        <v>-6.2</v>
      </c>
      <c r="K1106" s="12">
        <v>-6.33</v>
      </c>
      <c r="L1106" s="12">
        <v>42.8</v>
      </c>
      <c r="M1106">
        <v>42.57</v>
      </c>
      <c r="N1106">
        <v>-8.7200000000000006</v>
      </c>
      <c r="O1106" s="32">
        <v>42.91</v>
      </c>
      <c r="P1106">
        <v>41.92</v>
      </c>
      <c r="Q1106">
        <v>-6.6</v>
      </c>
      <c r="R1106">
        <v>43.02</v>
      </c>
      <c r="S1106">
        <v>-6.54</v>
      </c>
      <c r="T1106">
        <v>-6.12</v>
      </c>
      <c r="U1106">
        <v>42.58</v>
      </c>
      <c r="V1106">
        <v>-5.59</v>
      </c>
      <c r="W1106">
        <v>-6.01</v>
      </c>
      <c r="X1106">
        <v>42.3</v>
      </c>
      <c r="Y1106">
        <v>41.77</v>
      </c>
    </row>
    <row r="1107" spans="1:25" ht="15.75" x14ac:dyDescent="0.25">
      <c r="A1107" s="10">
        <v>1105</v>
      </c>
      <c r="B1107" s="12">
        <v>-4.84</v>
      </c>
      <c r="C1107" s="12">
        <v>43.3</v>
      </c>
      <c r="D1107" s="12">
        <v>42.78</v>
      </c>
      <c r="E1107" s="12">
        <v>43.06</v>
      </c>
      <c r="F1107" s="12">
        <v>-4.26</v>
      </c>
      <c r="G1107" s="12">
        <v>-5.94</v>
      </c>
      <c r="H1107" s="12">
        <v>-5.22</v>
      </c>
      <c r="I1107" s="12">
        <v>42.64</v>
      </c>
      <c r="J1107" s="12">
        <v>-6.2</v>
      </c>
      <c r="K1107" s="12">
        <v>-6.32</v>
      </c>
      <c r="L1107" s="12">
        <v>42.8</v>
      </c>
      <c r="M1107">
        <v>42.56</v>
      </c>
      <c r="N1107">
        <v>-8.73</v>
      </c>
      <c r="O1107" s="32">
        <v>42.91</v>
      </c>
      <c r="P1107">
        <v>41.93</v>
      </c>
      <c r="Q1107">
        <v>-6.6</v>
      </c>
      <c r="R1107">
        <v>43.03</v>
      </c>
      <c r="S1107">
        <v>-6.54</v>
      </c>
      <c r="T1107">
        <v>-6.11</v>
      </c>
      <c r="U1107">
        <v>42.59</v>
      </c>
      <c r="V1107">
        <v>-5.59</v>
      </c>
      <c r="W1107">
        <v>-6.01</v>
      </c>
      <c r="X1107">
        <v>42.3</v>
      </c>
      <c r="Y1107">
        <v>41.76</v>
      </c>
    </row>
    <row r="1108" spans="1:25" ht="15.75" x14ac:dyDescent="0.25">
      <c r="A1108" s="10">
        <v>1106</v>
      </c>
      <c r="B1108" s="12">
        <v>-4.8499999999999996</v>
      </c>
      <c r="C1108" s="12">
        <v>43.29</v>
      </c>
      <c r="D1108" s="12">
        <v>42.77</v>
      </c>
      <c r="E1108" s="12">
        <v>43.06</v>
      </c>
      <c r="F1108" s="12">
        <v>-4.25</v>
      </c>
      <c r="G1108" s="12">
        <v>-5.94</v>
      </c>
      <c r="H1108" s="12">
        <v>-5.21</v>
      </c>
      <c r="I1108" s="12">
        <v>42.64</v>
      </c>
      <c r="J1108" s="12">
        <v>-6.2</v>
      </c>
      <c r="K1108" s="12">
        <v>-6.33</v>
      </c>
      <c r="L1108" s="12">
        <v>42.8</v>
      </c>
      <c r="M1108">
        <v>42.56</v>
      </c>
      <c r="N1108">
        <v>-8.73</v>
      </c>
      <c r="O1108" s="32">
        <v>42.92</v>
      </c>
      <c r="P1108">
        <v>41.93</v>
      </c>
      <c r="Q1108">
        <v>-6.6</v>
      </c>
      <c r="R1108">
        <v>43.02</v>
      </c>
      <c r="S1108">
        <v>-6.54</v>
      </c>
      <c r="T1108">
        <v>-6.11</v>
      </c>
      <c r="U1108">
        <v>42.59</v>
      </c>
      <c r="V1108">
        <v>-5.59</v>
      </c>
      <c r="W1108">
        <v>-6.02</v>
      </c>
      <c r="X1108">
        <v>42.31</v>
      </c>
      <c r="Y1108">
        <v>41.76</v>
      </c>
    </row>
    <row r="1109" spans="1:25" ht="15.75" x14ac:dyDescent="0.25">
      <c r="A1109" s="10">
        <v>1107</v>
      </c>
      <c r="B1109" s="12">
        <v>-4.8600000000000003</v>
      </c>
      <c r="C1109" s="12">
        <v>43.29</v>
      </c>
      <c r="D1109" s="12">
        <v>42.77</v>
      </c>
      <c r="E1109" s="12">
        <v>43.07</v>
      </c>
      <c r="F1109" s="12">
        <v>-4.25</v>
      </c>
      <c r="G1109" s="12">
        <v>-5.94</v>
      </c>
      <c r="H1109" s="12">
        <v>-5.21</v>
      </c>
      <c r="I1109" s="12">
        <v>42.64</v>
      </c>
      <c r="J1109" s="12">
        <v>-6.2</v>
      </c>
      <c r="K1109" s="12">
        <v>-6.33</v>
      </c>
      <c r="L1109" s="12">
        <v>42.81</v>
      </c>
      <c r="M1109">
        <v>42.56</v>
      </c>
      <c r="N1109">
        <v>-8.7200000000000006</v>
      </c>
      <c r="O1109" s="32">
        <v>42.91</v>
      </c>
      <c r="P1109">
        <v>41.93</v>
      </c>
      <c r="Q1109">
        <v>-6.61</v>
      </c>
      <c r="R1109">
        <v>43.02</v>
      </c>
      <c r="S1109">
        <v>-6.54</v>
      </c>
      <c r="T1109">
        <v>-6.11</v>
      </c>
      <c r="U1109">
        <v>42.58</v>
      </c>
      <c r="V1109">
        <v>-5.59</v>
      </c>
      <c r="W1109">
        <v>-6.03</v>
      </c>
      <c r="X1109">
        <v>42.31</v>
      </c>
      <c r="Y1109">
        <v>41.76</v>
      </c>
    </row>
    <row r="1110" spans="1:25" ht="15.75" x14ac:dyDescent="0.25">
      <c r="A1110" s="10">
        <v>1108</v>
      </c>
      <c r="B1110" s="12">
        <v>-4.8600000000000003</v>
      </c>
      <c r="C1110" s="12">
        <v>43.29</v>
      </c>
      <c r="D1110" s="12">
        <v>42.78</v>
      </c>
      <c r="E1110" s="12">
        <v>43.06</v>
      </c>
      <c r="F1110" s="12">
        <v>-4.25</v>
      </c>
      <c r="G1110" s="12">
        <v>-5.94</v>
      </c>
      <c r="H1110" s="12">
        <v>-5.21</v>
      </c>
      <c r="I1110" s="12">
        <v>42.64</v>
      </c>
      <c r="J1110" s="12">
        <v>-6.2</v>
      </c>
      <c r="K1110" s="12">
        <v>-6.33</v>
      </c>
      <c r="L1110" s="12">
        <v>42.81</v>
      </c>
      <c r="M1110">
        <v>42.56</v>
      </c>
      <c r="N1110">
        <v>-8.7100000000000009</v>
      </c>
      <c r="O1110" s="32">
        <v>42.91</v>
      </c>
      <c r="P1110">
        <v>41.94</v>
      </c>
      <c r="Q1110">
        <v>-6.6</v>
      </c>
      <c r="R1110">
        <v>43.02</v>
      </c>
      <c r="S1110">
        <v>-6.53</v>
      </c>
      <c r="T1110">
        <v>-6.11</v>
      </c>
      <c r="U1110">
        <v>42.59</v>
      </c>
      <c r="V1110">
        <v>-5.59</v>
      </c>
      <c r="W1110">
        <v>-6.03</v>
      </c>
      <c r="X1110">
        <v>42.31</v>
      </c>
      <c r="Y1110">
        <v>41.77</v>
      </c>
    </row>
    <row r="1111" spans="1:25" ht="15.75" x14ac:dyDescent="0.25">
      <c r="A1111" s="10">
        <v>1109</v>
      </c>
      <c r="B1111" s="12">
        <v>-4.87</v>
      </c>
      <c r="C1111" s="12">
        <v>43.29</v>
      </c>
      <c r="D1111" s="12">
        <v>42.78</v>
      </c>
      <c r="E1111" s="12">
        <v>43.07</v>
      </c>
      <c r="F1111" s="12">
        <v>-4.26</v>
      </c>
      <c r="G1111" s="12">
        <v>-5.95</v>
      </c>
      <c r="H1111" s="12">
        <v>-5.21</v>
      </c>
      <c r="I1111" s="12">
        <v>42.64</v>
      </c>
      <c r="J1111" s="12">
        <v>-6.2</v>
      </c>
      <c r="K1111" s="12">
        <v>-6.33</v>
      </c>
      <c r="L1111" s="12">
        <v>42.81</v>
      </c>
      <c r="M1111">
        <v>42.57</v>
      </c>
      <c r="N1111">
        <v>-8.7200000000000006</v>
      </c>
      <c r="O1111" s="32">
        <v>42.91</v>
      </c>
      <c r="P1111">
        <v>41.95</v>
      </c>
      <c r="Q1111">
        <v>-6.6</v>
      </c>
      <c r="R1111">
        <v>43.03</v>
      </c>
      <c r="S1111">
        <v>-6.53</v>
      </c>
      <c r="T1111">
        <v>-6.11</v>
      </c>
      <c r="U1111">
        <v>42.59</v>
      </c>
      <c r="V1111">
        <v>-5.59</v>
      </c>
      <c r="W1111">
        <v>-6.03</v>
      </c>
      <c r="X1111">
        <v>42.31</v>
      </c>
      <c r="Y1111">
        <v>41.77</v>
      </c>
    </row>
    <row r="1112" spans="1:25" ht="15.75" x14ac:dyDescent="0.25">
      <c r="A1112" s="10">
        <v>1110</v>
      </c>
      <c r="B1112" s="12">
        <v>-4.88</v>
      </c>
      <c r="C1112" s="12">
        <v>43.29</v>
      </c>
      <c r="D1112" s="12">
        <v>42.78</v>
      </c>
      <c r="E1112" s="12">
        <v>43.06</v>
      </c>
      <c r="F1112" s="12">
        <v>-4.26</v>
      </c>
      <c r="G1112" s="12">
        <v>-5.95</v>
      </c>
      <c r="H1112" s="12">
        <v>-5.21</v>
      </c>
      <c r="I1112" s="12">
        <v>42.64</v>
      </c>
      <c r="J1112" s="12">
        <v>-6.2</v>
      </c>
      <c r="K1112" s="12">
        <v>-6.33</v>
      </c>
      <c r="L1112" s="12">
        <v>42.81</v>
      </c>
      <c r="M1112">
        <v>42.57</v>
      </c>
      <c r="N1112">
        <v>-8.7200000000000006</v>
      </c>
      <c r="O1112" s="32">
        <v>42.91</v>
      </c>
      <c r="P1112">
        <v>41.96</v>
      </c>
      <c r="Q1112">
        <v>-6.6</v>
      </c>
      <c r="R1112">
        <v>43.03</v>
      </c>
      <c r="S1112">
        <v>-6.53</v>
      </c>
      <c r="T1112">
        <v>-6.11</v>
      </c>
      <c r="U1112">
        <v>42.59</v>
      </c>
      <c r="V1112">
        <v>-5.59</v>
      </c>
      <c r="W1112">
        <v>-6.03</v>
      </c>
      <c r="X1112">
        <v>42.32</v>
      </c>
      <c r="Y1112">
        <v>41.78</v>
      </c>
    </row>
    <row r="1113" spans="1:25" ht="15.75" x14ac:dyDescent="0.25">
      <c r="A1113" s="10">
        <v>1111</v>
      </c>
      <c r="B1113" s="12">
        <v>-4.87</v>
      </c>
      <c r="C1113" s="12">
        <v>43.29</v>
      </c>
      <c r="D1113" s="12">
        <v>42.79</v>
      </c>
      <c r="E1113" s="12">
        <v>43.07</v>
      </c>
      <c r="F1113" s="12">
        <v>-4.26</v>
      </c>
      <c r="G1113" s="12">
        <v>-5.95</v>
      </c>
      <c r="H1113" s="12">
        <v>-5.21</v>
      </c>
      <c r="I1113" s="12">
        <v>42.64</v>
      </c>
      <c r="J1113" s="12">
        <v>-6.21</v>
      </c>
      <c r="K1113" s="12">
        <v>-6.33</v>
      </c>
      <c r="L1113" s="12">
        <v>42.81</v>
      </c>
      <c r="M1113">
        <v>42.57</v>
      </c>
      <c r="N1113">
        <v>-8.7200000000000006</v>
      </c>
      <c r="O1113" s="32">
        <v>42.92</v>
      </c>
      <c r="P1113">
        <v>41.97</v>
      </c>
      <c r="Q1113">
        <v>-6.6</v>
      </c>
      <c r="R1113">
        <v>43.02</v>
      </c>
      <c r="S1113">
        <v>-6.53</v>
      </c>
      <c r="T1113">
        <v>-6.11</v>
      </c>
      <c r="U1113">
        <v>42.59</v>
      </c>
      <c r="V1113">
        <v>-5.59</v>
      </c>
      <c r="W1113">
        <v>-6.03</v>
      </c>
      <c r="X1113">
        <v>42.32</v>
      </c>
      <c r="Y1113">
        <v>41.78</v>
      </c>
    </row>
    <row r="1114" spans="1:25" ht="15.75" x14ac:dyDescent="0.25">
      <c r="A1114" s="10">
        <v>1112</v>
      </c>
      <c r="B1114" s="12">
        <v>-4.88</v>
      </c>
      <c r="C1114" s="12">
        <v>43.29</v>
      </c>
      <c r="D1114" s="12">
        <v>42.78</v>
      </c>
      <c r="E1114" s="12">
        <v>43.07</v>
      </c>
      <c r="F1114" s="12">
        <v>-4.25</v>
      </c>
      <c r="G1114" s="12">
        <v>-5.95</v>
      </c>
      <c r="H1114" s="12">
        <v>-5.21</v>
      </c>
      <c r="I1114" s="12">
        <v>42.64</v>
      </c>
      <c r="J1114" s="12">
        <v>-6.2</v>
      </c>
      <c r="K1114" s="12">
        <v>-6.34</v>
      </c>
      <c r="L1114" s="12">
        <v>42.82</v>
      </c>
      <c r="M1114">
        <v>42.57</v>
      </c>
      <c r="N1114">
        <v>-8.7200000000000006</v>
      </c>
      <c r="O1114" s="32">
        <v>42.92</v>
      </c>
      <c r="P1114">
        <v>41.96</v>
      </c>
      <c r="Q1114">
        <v>-6.6</v>
      </c>
      <c r="R1114">
        <v>43.02</v>
      </c>
      <c r="S1114">
        <v>-6.53</v>
      </c>
      <c r="T1114">
        <v>-6.1</v>
      </c>
      <c r="U1114">
        <v>42.6</v>
      </c>
      <c r="V1114">
        <v>-5.59</v>
      </c>
      <c r="W1114">
        <v>-6.03</v>
      </c>
      <c r="X1114">
        <v>42.31</v>
      </c>
      <c r="Y1114">
        <v>41.78</v>
      </c>
    </row>
    <row r="1115" spans="1:25" ht="15.75" x14ac:dyDescent="0.25">
      <c r="A1115" s="10">
        <v>1113</v>
      </c>
      <c r="B1115" s="12">
        <v>-4.8899999999999997</v>
      </c>
      <c r="C1115" s="12">
        <v>43.28</v>
      </c>
      <c r="D1115" s="12">
        <v>42.78</v>
      </c>
      <c r="E1115" s="12">
        <v>43.07</v>
      </c>
      <c r="F1115" s="12">
        <v>-4.25</v>
      </c>
      <c r="G1115" s="12">
        <v>-5.95</v>
      </c>
      <c r="H1115" s="12">
        <v>-5.21</v>
      </c>
      <c r="I1115" s="12">
        <v>42.64</v>
      </c>
      <c r="J1115" s="12">
        <v>-6.21</v>
      </c>
      <c r="K1115" s="12">
        <v>-6.34</v>
      </c>
      <c r="L1115" s="12">
        <v>42.82</v>
      </c>
      <c r="M1115">
        <v>42.57</v>
      </c>
      <c r="N1115">
        <v>-8.7200000000000006</v>
      </c>
      <c r="O1115" s="32">
        <v>42.92</v>
      </c>
      <c r="P1115">
        <v>41.97</v>
      </c>
      <c r="Q1115">
        <v>-6.59</v>
      </c>
      <c r="R1115">
        <v>43.02</v>
      </c>
      <c r="S1115">
        <v>-6.53</v>
      </c>
      <c r="T1115">
        <v>-6.11</v>
      </c>
      <c r="U1115">
        <v>42.6</v>
      </c>
      <c r="V1115">
        <v>-5.6</v>
      </c>
      <c r="W1115">
        <v>-6.03</v>
      </c>
      <c r="X1115">
        <v>42.31</v>
      </c>
      <c r="Y1115">
        <v>41.77</v>
      </c>
    </row>
    <row r="1116" spans="1:25" ht="15.75" x14ac:dyDescent="0.25">
      <c r="A1116" s="10">
        <v>1114</v>
      </c>
      <c r="B1116" s="12">
        <v>-4.9000000000000004</v>
      </c>
      <c r="C1116" s="12">
        <v>43.28</v>
      </c>
      <c r="D1116" s="12">
        <v>42.78</v>
      </c>
      <c r="E1116" s="12">
        <v>43.07</v>
      </c>
      <c r="F1116" s="12">
        <v>-4.25</v>
      </c>
      <c r="G1116" s="12">
        <v>-5.95</v>
      </c>
      <c r="H1116" s="12">
        <v>-5.22</v>
      </c>
      <c r="I1116" s="12">
        <v>42.64</v>
      </c>
      <c r="J1116" s="12">
        <v>-6.21</v>
      </c>
      <c r="K1116" s="12">
        <v>-6.34</v>
      </c>
      <c r="L1116" s="12">
        <v>42.82</v>
      </c>
      <c r="M1116">
        <v>42.58</v>
      </c>
      <c r="N1116">
        <v>-8.7200000000000006</v>
      </c>
      <c r="O1116" s="32">
        <v>42.93</v>
      </c>
      <c r="P1116">
        <v>41.97</v>
      </c>
      <c r="Q1116">
        <v>-6.6</v>
      </c>
      <c r="R1116">
        <v>43.02</v>
      </c>
      <c r="S1116">
        <v>-6.53</v>
      </c>
      <c r="T1116">
        <v>-6.11</v>
      </c>
      <c r="U1116">
        <v>42.59</v>
      </c>
      <c r="V1116">
        <v>-5.6</v>
      </c>
      <c r="W1116">
        <v>-6.04</v>
      </c>
      <c r="X1116">
        <v>42.31</v>
      </c>
      <c r="Y1116">
        <v>41.78</v>
      </c>
    </row>
    <row r="1117" spans="1:25" ht="15.75" x14ac:dyDescent="0.25">
      <c r="A1117" s="10">
        <v>1115</v>
      </c>
      <c r="B1117" s="12">
        <v>-4.9000000000000004</v>
      </c>
      <c r="C1117" s="12">
        <v>43.28</v>
      </c>
      <c r="D1117" s="12">
        <v>42.78</v>
      </c>
      <c r="E1117" s="12">
        <v>43.07</v>
      </c>
      <c r="F1117" s="12">
        <v>-4.26</v>
      </c>
      <c r="G1117" s="12">
        <v>-5.95</v>
      </c>
      <c r="H1117" s="12">
        <v>-5.21</v>
      </c>
      <c r="I1117" s="12">
        <v>42.64</v>
      </c>
      <c r="J1117" s="12">
        <v>-6.21</v>
      </c>
      <c r="K1117" s="12">
        <v>-6.33</v>
      </c>
      <c r="L1117" s="12">
        <v>42.82</v>
      </c>
      <c r="M1117">
        <v>42.58</v>
      </c>
      <c r="N1117">
        <v>-8.7100000000000009</v>
      </c>
      <c r="O1117" s="32">
        <v>42.93</v>
      </c>
      <c r="P1117">
        <v>41.97</v>
      </c>
      <c r="Q1117">
        <v>-6.6</v>
      </c>
      <c r="R1117">
        <v>43.03</v>
      </c>
      <c r="S1117">
        <v>-6.53</v>
      </c>
      <c r="T1117">
        <v>-6.1</v>
      </c>
      <c r="U1117">
        <v>42.6</v>
      </c>
      <c r="V1117">
        <v>-5.6</v>
      </c>
      <c r="W1117">
        <v>-6.04</v>
      </c>
      <c r="X1117">
        <v>42.31</v>
      </c>
      <c r="Y1117">
        <v>41.78</v>
      </c>
    </row>
    <row r="1118" spans="1:25" ht="15.75" x14ac:dyDescent="0.25">
      <c r="A1118" s="10">
        <v>1116</v>
      </c>
      <c r="B1118" s="12">
        <v>-4.9000000000000004</v>
      </c>
      <c r="C1118" s="12">
        <v>43.28</v>
      </c>
      <c r="D1118" s="12">
        <v>42.78</v>
      </c>
      <c r="E1118" s="12">
        <v>43.07</v>
      </c>
      <c r="F1118" s="12">
        <v>-4.26</v>
      </c>
      <c r="G1118" s="12">
        <v>-5.95</v>
      </c>
      <c r="H1118" s="12">
        <v>-5.22</v>
      </c>
      <c r="I1118" s="12">
        <v>42.65</v>
      </c>
      <c r="J1118" s="12">
        <v>-6.21</v>
      </c>
      <c r="K1118" s="12">
        <v>-6.33</v>
      </c>
      <c r="L1118" s="12">
        <v>42.81</v>
      </c>
      <c r="M1118">
        <v>42.59</v>
      </c>
      <c r="N1118">
        <v>-8.7200000000000006</v>
      </c>
      <c r="O1118" s="32">
        <v>42.92</v>
      </c>
      <c r="P1118">
        <v>41.97</v>
      </c>
      <c r="Q1118">
        <v>-6.59</v>
      </c>
      <c r="R1118">
        <v>43.03</v>
      </c>
      <c r="S1118">
        <v>-6.53</v>
      </c>
      <c r="T1118">
        <v>-6.1</v>
      </c>
      <c r="U1118">
        <v>42.6</v>
      </c>
      <c r="V1118">
        <v>-5.6</v>
      </c>
      <c r="W1118">
        <v>-6.04</v>
      </c>
      <c r="X1118">
        <v>42.31</v>
      </c>
      <c r="Y1118">
        <v>41.79</v>
      </c>
    </row>
    <row r="1119" spans="1:25" ht="15.75" x14ac:dyDescent="0.25">
      <c r="A1119" s="10">
        <v>1117</v>
      </c>
      <c r="B1119" s="12">
        <v>-4.91</v>
      </c>
      <c r="C1119" s="12">
        <v>43.29</v>
      </c>
      <c r="D1119" s="12">
        <v>42.79</v>
      </c>
      <c r="E1119" s="12">
        <v>43.07</v>
      </c>
      <c r="F1119" s="12">
        <v>-4.25</v>
      </c>
      <c r="G1119" s="12">
        <v>-5.95</v>
      </c>
      <c r="H1119" s="12">
        <v>-5.22</v>
      </c>
      <c r="I1119" s="12">
        <v>42.65</v>
      </c>
      <c r="J1119" s="12">
        <v>-6.21</v>
      </c>
      <c r="K1119" s="12">
        <v>-6.34</v>
      </c>
      <c r="L1119" s="12">
        <v>42.81</v>
      </c>
      <c r="M1119">
        <v>42.58</v>
      </c>
      <c r="N1119">
        <v>-8.74</v>
      </c>
      <c r="O1119" s="32">
        <v>42.92</v>
      </c>
      <c r="P1119">
        <v>41.97</v>
      </c>
      <c r="Q1119">
        <v>-6.59</v>
      </c>
      <c r="R1119">
        <v>43.03</v>
      </c>
      <c r="S1119">
        <v>-6.52</v>
      </c>
      <c r="T1119">
        <v>-6.1</v>
      </c>
      <c r="U1119">
        <v>42.6</v>
      </c>
      <c r="V1119">
        <v>-5.6</v>
      </c>
      <c r="W1119">
        <v>-6.03</v>
      </c>
      <c r="X1119">
        <v>42.3</v>
      </c>
      <c r="Y1119">
        <v>41.79</v>
      </c>
    </row>
    <row r="1120" spans="1:25" ht="15.75" x14ac:dyDescent="0.25">
      <c r="A1120" s="10">
        <v>1118</v>
      </c>
      <c r="B1120" s="12">
        <v>-4.91</v>
      </c>
      <c r="C1120" s="12">
        <v>43.3</v>
      </c>
      <c r="D1120" s="12">
        <v>42.79</v>
      </c>
      <c r="E1120" s="12">
        <v>43.07</v>
      </c>
      <c r="F1120" s="12">
        <v>-4.25</v>
      </c>
      <c r="G1120" s="12">
        <v>-5.96</v>
      </c>
      <c r="H1120" s="12">
        <v>-5.21</v>
      </c>
      <c r="I1120" s="12">
        <v>42.64</v>
      </c>
      <c r="J1120" s="12">
        <v>-6.21</v>
      </c>
      <c r="K1120" s="12">
        <v>-6.34</v>
      </c>
      <c r="L1120" s="12">
        <v>42.82</v>
      </c>
      <c r="M1120">
        <v>42.58</v>
      </c>
      <c r="N1120">
        <v>-8.74</v>
      </c>
      <c r="O1120" s="32">
        <v>42.93</v>
      </c>
      <c r="P1120">
        <v>41.97</v>
      </c>
      <c r="Q1120">
        <v>-6.59</v>
      </c>
      <c r="R1120">
        <v>43.04</v>
      </c>
      <c r="S1120">
        <v>-6.52</v>
      </c>
      <c r="T1120">
        <v>-6.11</v>
      </c>
      <c r="U1120">
        <v>42.6</v>
      </c>
      <c r="V1120">
        <v>-5.61</v>
      </c>
      <c r="W1120">
        <v>-6.04</v>
      </c>
      <c r="X1120">
        <v>42.31</v>
      </c>
      <c r="Y1120">
        <v>41.78</v>
      </c>
    </row>
    <row r="1121" spans="1:25" ht="15.75" x14ac:dyDescent="0.25">
      <c r="A1121" s="10">
        <v>1119</v>
      </c>
      <c r="B1121" s="12">
        <v>-4.92</v>
      </c>
      <c r="C1121" s="12">
        <v>43.29</v>
      </c>
      <c r="D1121" s="12">
        <v>42.79</v>
      </c>
      <c r="E1121" s="12">
        <v>43.07</v>
      </c>
      <c r="F1121" s="12">
        <v>-4.26</v>
      </c>
      <c r="G1121" s="12">
        <v>-5.96</v>
      </c>
      <c r="H1121" s="12">
        <v>-5.21</v>
      </c>
      <c r="I1121" s="12">
        <v>42.65</v>
      </c>
      <c r="J1121" s="12">
        <v>-6.2</v>
      </c>
      <c r="K1121" s="12">
        <v>-6.33</v>
      </c>
      <c r="L1121" s="12">
        <v>42.82</v>
      </c>
      <c r="M1121">
        <v>42.58</v>
      </c>
      <c r="N1121">
        <v>-8.73</v>
      </c>
      <c r="O1121" s="32">
        <v>42.93</v>
      </c>
      <c r="P1121">
        <v>41.97</v>
      </c>
      <c r="Q1121">
        <v>-6.59</v>
      </c>
      <c r="R1121">
        <v>43.03</v>
      </c>
      <c r="S1121">
        <v>-6.53</v>
      </c>
      <c r="T1121">
        <v>-6.11</v>
      </c>
      <c r="U1121">
        <v>42.6</v>
      </c>
      <c r="V1121">
        <v>-5.6</v>
      </c>
      <c r="W1121">
        <v>-6.04</v>
      </c>
      <c r="X1121">
        <v>42.3</v>
      </c>
      <c r="Y1121">
        <v>41.79</v>
      </c>
    </row>
    <row r="1122" spans="1:25" ht="15.75" x14ac:dyDescent="0.25">
      <c r="A1122" s="10">
        <v>1120</v>
      </c>
      <c r="B1122" s="12">
        <v>-4.93</v>
      </c>
      <c r="C1122" s="12">
        <v>43.29</v>
      </c>
      <c r="D1122" s="12">
        <v>42.78</v>
      </c>
      <c r="E1122" s="12">
        <v>43.07</v>
      </c>
      <c r="F1122" s="12">
        <v>-4.26</v>
      </c>
      <c r="G1122" s="12">
        <v>-5.97</v>
      </c>
      <c r="H1122" s="12">
        <v>-5.22</v>
      </c>
      <c r="I1122" s="12">
        <v>42.65</v>
      </c>
      <c r="J1122" s="12">
        <v>-6.21</v>
      </c>
      <c r="K1122" s="12">
        <v>-6.34</v>
      </c>
      <c r="L1122" s="12">
        <v>42.82</v>
      </c>
      <c r="M1122">
        <v>42.58</v>
      </c>
      <c r="N1122">
        <v>-8.73</v>
      </c>
      <c r="O1122" s="32">
        <v>42.93</v>
      </c>
      <c r="P1122">
        <v>41.97</v>
      </c>
      <c r="Q1122">
        <v>-6.59</v>
      </c>
      <c r="R1122">
        <v>43.03</v>
      </c>
      <c r="S1122">
        <v>-6.52</v>
      </c>
      <c r="T1122">
        <v>-6.11</v>
      </c>
      <c r="U1122">
        <v>42.6</v>
      </c>
      <c r="V1122">
        <v>-5.6</v>
      </c>
      <c r="W1122">
        <v>-6.04</v>
      </c>
      <c r="X1122">
        <v>42.31</v>
      </c>
      <c r="Y1122">
        <v>41.79</v>
      </c>
    </row>
    <row r="1123" spans="1:25" ht="15.75" x14ac:dyDescent="0.25">
      <c r="A1123" s="10">
        <v>1121</v>
      </c>
      <c r="B1123" s="12">
        <v>-4.93</v>
      </c>
      <c r="C1123" s="12">
        <v>43.3</v>
      </c>
      <c r="D1123" s="12">
        <v>42.79</v>
      </c>
      <c r="E1123" s="12">
        <v>43.07</v>
      </c>
      <c r="F1123" s="12">
        <v>-4.26</v>
      </c>
      <c r="G1123" s="12">
        <v>-5.97</v>
      </c>
      <c r="H1123" s="12">
        <v>-5.22</v>
      </c>
      <c r="I1123" s="12">
        <v>42.65</v>
      </c>
      <c r="J1123" s="12">
        <v>-6.21</v>
      </c>
      <c r="K1123" s="12">
        <v>-6.33</v>
      </c>
      <c r="L1123" s="12">
        <v>42.82</v>
      </c>
      <c r="M1123">
        <v>42.58</v>
      </c>
      <c r="N1123">
        <v>-8.74</v>
      </c>
      <c r="O1123" s="32">
        <v>42.93</v>
      </c>
      <c r="P1123">
        <v>41.97</v>
      </c>
      <c r="Q1123">
        <v>-6.58</v>
      </c>
      <c r="R1123">
        <v>43.02</v>
      </c>
      <c r="S1123">
        <v>-6.51</v>
      </c>
      <c r="T1123">
        <v>-6.11</v>
      </c>
      <c r="U1123">
        <v>42.6</v>
      </c>
      <c r="V1123">
        <v>-5.6</v>
      </c>
      <c r="W1123">
        <v>-6.05</v>
      </c>
      <c r="X1123">
        <v>42.31</v>
      </c>
      <c r="Y1123">
        <v>41.79</v>
      </c>
    </row>
    <row r="1124" spans="1:25" ht="15.75" x14ac:dyDescent="0.25">
      <c r="A1124" s="10">
        <v>1122</v>
      </c>
      <c r="B1124" s="12">
        <v>-4.9400000000000004</v>
      </c>
      <c r="C1124" s="12">
        <v>43.3</v>
      </c>
      <c r="D1124" s="12">
        <v>42.78</v>
      </c>
      <c r="E1124" s="12">
        <v>43.07</v>
      </c>
      <c r="F1124" s="12">
        <v>-4.25</v>
      </c>
      <c r="G1124" s="12">
        <v>-5.97</v>
      </c>
      <c r="H1124" s="12">
        <v>-5.21</v>
      </c>
      <c r="I1124" s="12">
        <v>42.65</v>
      </c>
      <c r="J1124" s="12">
        <v>-6.21</v>
      </c>
      <c r="K1124" s="12">
        <v>-6.34</v>
      </c>
      <c r="L1124" s="12">
        <v>42.82</v>
      </c>
      <c r="M1124">
        <v>42.59</v>
      </c>
      <c r="N1124">
        <v>-8.74</v>
      </c>
      <c r="O1124" s="32">
        <v>42.93</v>
      </c>
      <c r="P1124">
        <v>41.97</v>
      </c>
      <c r="Q1124">
        <v>-6.58</v>
      </c>
      <c r="R1124">
        <v>43.02</v>
      </c>
      <c r="S1124">
        <v>-6.51</v>
      </c>
      <c r="T1124">
        <v>-6.11</v>
      </c>
      <c r="U1124">
        <v>42.6</v>
      </c>
      <c r="V1124">
        <v>-5.61</v>
      </c>
      <c r="W1124">
        <v>-6.05</v>
      </c>
      <c r="X1124">
        <v>42.3</v>
      </c>
      <c r="Y1124">
        <v>41.79</v>
      </c>
    </row>
    <row r="1125" spans="1:25" ht="15.75" x14ac:dyDescent="0.25">
      <c r="A1125" s="10">
        <v>1123</v>
      </c>
      <c r="B1125" s="12">
        <v>-4.9400000000000004</v>
      </c>
      <c r="C1125" s="12">
        <v>43.29</v>
      </c>
      <c r="D1125" s="12">
        <v>42.78</v>
      </c>
      <c r="E1125" s="12">
        <v>43.07</v>
      </c>
      <c r="F1125" s="12">
        <v>-4.26</v>
      </c>
      <c r="G1125" s="12">
        <v>-5.96</v>
      </c>
      <c r="H1125" s="12">
        <v>-5.21</v>
      </c>
      <c r="I1125" s="12">
        <v>42.65</v>
      </c>
      <c r="J1125" s="12">
        <v>-6.21</v>
      </c>
      <c r="K1125" s="12">
        <v>-6.34</v>
      </c>
      <c r="L1125" s="12">
        <v>42.83</v>
      </c>
      <c r="M1125">
        <v>42.58</v>
      </c>
      <c r="N1125">
        <v>-8.74</v>
      </c>
      <c r="O1125" s="32">
        <v>42.93</v>
      </c>
      <c r="P1125">
        <v>41.98</v>
      </c>
      <c r="Q1125">
        <v>-6.58</v>
      </c>
      <c r="R1125">
        <v>43.02</v>
      </c>
      <c r="S1125">
        <v>-6.51</v>
      </c>
      <c r="T1125">
        <v>-6.11</v>
      </c>
      <c r="U1125">
        <v>42.6</v>
      </c>
      <c r="V1125">
        <v>-5.6</v>
      </c>
      <c r="W1125">
        <v>-6.05</v>
      </c>
      <c r="X1125">
        <v>42.31</v>
      </c>
      <c r="Y1125">
        <v>41.79</v>
      </c>
    </row>
    <row r="1126" spans="1:25" ht="15.75" x14ac:dyDescent="0.25">
      <c r="A1126" s="10">
        <v>1124</v>
      </c>
      <c r="B1126" s="12">
        <v>-4.95</v>
      </c>
      <c r="C1126" s="12">
        <v>43.29</v>
      </c>
      <c r="D1126" s="12">
        <v>42.78</v>
      </c>
      <c r="E1126" s="12">
        <v>43.08</v>
      </c>
      <c r="F1126" s="12">
        <v>-4.26</v>
      </c>
      <c r="G1126" s="12">
        <v>-5.97</v>
      </c>
      <c r="H1126" s="12">
        <v>-5.21</v>
      </c>
      <c r="I1126" s="12">
        <v>42.65</v>
      </c>
      <c r="J1126" s="12">
        <v>-6.21</v>
      </c>
      <c r="K1126" s="12">
        <v>-6.34</v>
      </c>
      <c r="L1126" s="12">
        <v>42.83</v>
      </c>
      <c r="M1126">
        <v>42.59</v>
      </c>
      <c r="N1126">
        <v>-8.75</v>
      </c>
      <c r="O1126" s="32">
        <v>42.93</v>
      </c>
      <c r="P1126">
        <v>41.98</v>
      </c>
      <c r="Q1126">
        <v>-6.59</v>
      </c>
      <c r="R1126">
        <v>43.02</v>
      </c>
      <c r="S1126">
        <v>-6.51</v>
      </c>
      <c r="T1126">
        <v>-6.11</v>
      </c>
      <c r="U1126">
        <v>42.6</v>
      </c>
      <c r="V1126">
        <v>-5.6</v>
      </c>
      <c r="W1126">
        <v>-6.04</v>
      </c>
      <c r="X1126">
        <v>42.3</v>
      </c>
      <c r="Y1126">
        <v>41.79</v>
      </c>
    </row>
    <row r="1127" spans="1:25" ht="15.75" x14ac:dyDescent="0.25">
      <c r="A1127" s="10">
        <v>1125</v>
      </c>
      <c r="B1127" s="12">
        <v>-4.96</v>
      </c>
      <c r="C1127" s="12">
        <v>43.28</v>
      </c>
      <c r="D1127" s="12">
        <v>42.79</v>
      </c>
      <c r="E1127" s="12">
        <v>43.08</v>
      </c>
      <c r="F1127" s="12">
        <v>-4.26</v>
      </c>
      <c r="G1127" s="12">
        <v>-5.97</v>
      </c>
      <c r="H1127" s="12">
        <v>-5.21</v>
      </c>
      <c r="I1127" s="12">
        <v>42.65</v>
      </c>
      <c r="J1127" s="12">
        <v>-6.21</v>
      </c>
      <c r="K1127" s="12">
        <v>-6.34</v>
      </c>
      <c r="L1127" s="12">
        <v>42.83</v>
      </c>
      <c r="M1127">
        <v>42.59</v>
      </c>
      <c r="N1127">
        <v>-8.75</v>
      </c>
      <c r="O1127" s="32">
        <v>42.93</v>
      </c>
      <c r="P1127">
        <v>41.98</v>
      </c>
      <c r="Q1127">
        <v>-6.59</v>
      </c>
      <c r="R1127">
        <v>43.02</v>
      </c>
      <c r="S1127">
        <v>-6.51</v>
      </c>
      <c r="T1127">
        <v>-6.1</v>
      </c>
      <c r="U1127">
        <v>42.61</v>
      </c>
      <c r="V1127">
        <v>-5.61</v>
      </c>
      <c r="W1127">
        <v>-6.05</v>
      </c>
      <c r="X1127">
        <v>42.3</v>
      </c>
      <c r="Y1127">
        <v>41.8</v>
      </c>
    </row>
    <row r="1128" spans="1:25" ht="15.75" x14ac:dyDescent="0.25">
      <c r="A1128" s="10">
        <v>1126</v>
      </c>
      <c r="B1128" s="12">
        <v>-4.97</v>
      </c>
      <c r="C1128" s="12">
        <v>43.29</v>
      </c>
      <c r="D1128" s="12">
        <v>42.79</v>
      </c>
      <c r="E1128" s="12">
        <v>43.08</v>
      </c>
      <c r="F1128" s="12">
        <v>-4.26</v>
      </c>
      <c r="G1128" s="12">
        <v>-5.97</v>
      </c>
      <c r="H1128" s="12">
        <v>-5.2</v>
      </c>
      <c r="I1128" s="12">
        <v>42.65</v>
      </c>
      <c r="J1128" s="12">
        <v>-6.21</v>
      </c>
      <c r="K1128" s="12">
        <v>-6.33</v>
      </c>
      <c r="L1128" s="12">
        <v>42.83</v>
      </c>
      <c r="M1128">
        <v>42.59</v>
      </c>
      <c r="N1128">
        <v>-8.75</v>
      </c>
      <c r="O1128" s="32">
        <v>42.93</v>
      </c>
      <c r="P1128">
        <v>41.99</v>
      </c>
      <c r="Q1128">
        <v>-6.58</v>
      </c>
      <c r="R1128">
        <v>43.03</v>
      </c>
      <c r="S1128">
        <v>-6.5</v>
      </c>
      <c r="T1128">
        <v>-6.1</v>
      </c>
      <c r="U1128">
        <v>42.6</v>
      </c>
      <c r="V1128">
        <v>-5.61</v>
      </c>
      <c r="W1128">
        <v>-6.05</v>
      </c>
      <c r="X1128">
        <v>42.31</v>
      </c>
      <c r="Y1128">
        <v>41.8</v>
      </c>
    </row>
    <row r="1129" spans="1:25" ht="15.75" x14ac:dyDescent="0.25">
      <c r="A1129" s="10">
        <v>1127</v>
      </c>
      <c r="B1129" s="12">
        <v>-4.96</v>
      </c>
      <c r="C1129" s="12">
        <v>43.29</v>
      </c>
      <c r="D1129" s="12">
        <v>42.79</v>
      </c>
      <c r="E1129" s="12">
        <v>43.08</v>
      </c>
      <c r="F1129" s="12">
        <v>-4.26</v>
      </c>
      <c r="G1129" s="12">
        <v>-5.98</v>
      </c>
      <c r="H1129" s="12">
        <v>-5.21</v>
      </c>
      <c r="I1129" s="12">
        <v>42.65</v>
      </c>
      <c r="J1129" s="12">
        <v>-6.21</v>
      </c>
      <c r="K1129" s="12">
        <v>-6.33</v>
      </c>
      <c r="L1129" s="12">
        <v>42.82</v>
      </c>
      <c r="M1129">
        <v>42.59</v>
      </c>
      <c r="N1129">
        <v>-8.74</v>
      </c>
      <c r="O1129" s="32">
        <v>42.93</v>
      </c>
      <c r="P1129">
        <v>41.98</v>
      </c>
      <c r="Q1129">
        <v>-6.59</v>
      </c>
      <c r="R1129">
        <v>43.03</v>
      </c>
      <c r="S1129">
        <v>-6.49</v>
      </c>
      <c r="T1129">
        <v>-6.1</v>
      </c>
      <c r="U1129">
        <v>42.6</v>
      </c>
      <c r="V1129">
        <v>-5.6</v>
      </c>
      <c r="W1129">
        <v>-6.05</v>
      </c>
      <c r="X1129">
        <v>42.31</v>
      </c>
      <c r="Y1129">
        <v>41.8</v>
      </c>
    </row>
    <row r="1130" spans="1:25" ht="15.75" x14ac:dyDescent="0.25">
      <c r="A1130" s="10">
        <v>1128</v>
      </c>
      <c r="B1130" s="12">
        <v>-4.97</v>
      </c>
      <c r="C1130" s="12">
        <v>43.3</v>
      </c>
      <c r="D1130" s="12">
        <v>42.79</v>
      </c>
      <c r="E1130" s="12">
        <v>43.08</v>
      </c>
      <c r="F1130" s="12">
        <v>-4.25</v>
      </c>
      <c r="G1130" s="12">
        <v>-5.97</v>
      </c>
      <c r="H1130" s="12">
        <v>-5.21</v>
      </c>
      <c r="I1130" s="12">
        <v>42.66</v>
      </c>
      <c r="J1130" s="12">
        <v>-6.21</v>
      </c>
      <c r="K1130" s="12">
        <v>-6.33</v>
      </c>
      <c r="L1130" s="12">
        <v>42.82</v>
      </c>
      <c r="M1130">
        <v>42.6</v>
      </c>
      <c r="N1130">
        <v>-8.74</v>
      </c>
      <c r="O1130" s="32">
        <v>42.93</v>
      </c>
      <c r="P1130">
        <v>41.98</v>
      </c>
      <c r="Q1130">
        <v>-6.58</v>
      </c>
      <c r="R1130">
        <v>43.02</v>
      </c>
      <c r="S1130">
        <v>-6.5</v>
      </c>
      <c r="T1130">
        <v>-6.1</v>
      </c>
      <c r="U1130">
        <v>42.6</v>
      </c>
      <c r="V1130">
        <v>-5.61</v>
      </c>
      <c r="W1130">
        <v>-6.05</v>
      </c>
      <c r="X1130">
        <v>42.31</v>
      </c>
      <c r="Y1130">
        <v>41.8</v>
      </c>
    </row>
    <row r="1131" spans="1:25" ht="15.75" x14ac:dyDescent="0.25">
      <c r="A1131" s="10">
        <v>1129</v>
      </c>
      <c r="B1131" s="12">
        <v>-4.9800000000000004</v>
      </c>
      <c r="C1131" s="12">
        <v>43.3</v>
      </c>
      <c r="D1131" s="12">
        <v>42.79</v>
      </c>
      <c r="E1131" s="12">
        <v>43.08</v>
      </c>
      <c r="F1131" s="12">
        <v>-4.26</v>
      </c>
      <c r="G1131" s="12">
        <v>-5.97</v>
      </c>
      <c r="H1131" s="12">
        <v>-5.21</v>
      </c>
      <c r="I1131" s="12">
        <v>42.66</v>
      </c>
      <c r="J1131" s="12">
        <v>-6.22</v>
      </c>
      <c r="K1131" s="12">
        <v>-6.32</v>
      </c>
      <c r="L1131" s="12">
        <v>42.83</v>
      </c>
      <c r="M1131">
        <v>42.6</v>
      </c>
      <c r="N1131">
        <v>-8.75</v>
      </c>
      <c r="O1131" s="32">
        <v>42.93</v>
      </c>
      <c r="P1131">
        <v>41.99</v>
      </c>
      <c r="Q1131">
        <v>-6.59</v>
      </c>
      <c r="R1131">
        <v>43.03</v>
      </c>
      <c r="S1131">
        <v>-6.5</v>
      </c>
      <c r="T1131">
        <v>-6.1</v>
      </c>
      <c r="U1131">
        <v>42.6</v>
      </c>
      <c r="V1131">
        <v>-5.61</v>
      </c>
      <c r="W1131">
        <v>-6.06</v>
      </c>
      <c r="X1131">
        <v>42.31</v>
      </c>
      <c r="Y1131">
        <v>41.81</v>
      </c>
    </row>
    <row r="1132" spans="1:25" ht="15.75" x14ac:dyDescent="0.25">
      <c r="A1132" s="10">
        <v>1130</v>
      </c>
      <c r="B1132" s="12">
        <v>-4.9800000000000004</v>
      </c>
      <c r="C1132" s="12">
        <v>43.3</v>
      </c>
      <c r="D1132" s="12">
        <v>42.8</v>
      </c>
      <c r="E1132" s="12">
        <v>43.08</v>
      </c>
      <c r="F1132" s="12">
        <v>-4.26</v>
      </c>
      <c r="G1132" s="12">
        <v>-5.98</v>
      </c>
      <c r="H1132" s="12">
        <v>-5.2</v>
      </c>
      <c r="I1132" s="12">
        <v>42.65</v>
      </c>
      <c r="J1132" s="12">
        <v>-6.22</v>
      </c>
      <c r="K1132" s="12">
        <v>-6.32</v>
      </c>
      <c r="L1132" s="12">
        <v>42.82</v>
      </c>
      <c r="M1132">
        <v>42.6</v>
      </c>
      <c r="N1132">
        <v>-8.75</v>
      </c>
      <c r="O1132" s="32">
        <v>42.93</v>
      </c>
      <c r="P1132">
        <v>41.99</v>
      </c>
      <c r="Q1132">
        <v>-6.58</v>
      </c>
      <c r="R1132">
        <v>43.04</v>
      </c>
      <c r="S1132">
        <v>-6.5</v>
      </c>
      <c r="T1132">
        <v>-6.1</v>
      </c>
      <c r="U1132">
        <v>42.6</v>
      </c>
      <c r="V1132">
        <v>-5.61</v>
      </c>
      <c r="W1132">
        <v>-6.06</v>
      </c>
      <c r="X1132">
        <v>42.31</v>
      </c>
      <c r="Y1132">
        <v>41.81</v>
      </c>
    </row>
    <row r="1133" spans="1:25" ht="15.75" x14ac:dyDescent="0.25">
      <c r="A1133" s="10">
        <v>1131</v>
      </c>
      <c r="B1133" s="12">
        <v>-4.99</v>
      </c>
      <c r="C1133" s="12">
        <v>43.3</v>
      </c>
      <c r="D1133" s="12">
        <v>42.8</v>
      </c>
      <c r="E1133" s="12">
        <v>43.08</v>
      </c>
      <c r="F1133" s="12">
        <v>-4.26</v>
      </c>
      <c r="G1133" s="12">
        <v>-5.98</v>
      </c>
      <c r="H1133" s="12">
        <v>-5.2</v>
      </c>
      <c r="I1133" s="12">
        <v>42.66</v>
      </c>
      <c r="J1133" s="12">
        <v>-6.23</v>
      </c>
      <c r="K1133" s="12">
        <v>-6.32</v>
      </c>
      <c r="L1133" s="12">
        <v>42.82</v>
      </c>
      <c r="M1133">
        <v>42.6</v>
      </c>
      <c r="N1133">
        <v>-8.75</v>
      </c>
      <c r="O1133" s="32">
        <v>42.93</v>
      </c>
      <c r="P1133">
        <v>42</v>
      </c>
      <c r="Q1133">
        <v>-6.58</v>
      </c>
      <c r="R1133">
        <v>43.03</v>
      </c>
      <c r="S1133">
        <v>-6.5</v>
      </c>
      <c r="T1133">
        <v>-6.1</v>
      </c>
      <c r="U1133">
        <v>42.6</v>
      </c>
      <c r="V1133">
        <v>-5.61</v>
      </c>
      <c r="W1133">
        <v>-6.06</v>
      </c>
      <c r="X1133">
        <v>42.31</v>
      </c>
      <c r="Y1133">
        <v>41.8</v>
      </c>
    </row>
    <row r="1134" spans="1:25" ht="15.75" x14ac:dyDescent="0.25">
      <c r="A1134" s="10">
        <v>1132</v>
      </c>
      <c r="B1134" s="12">
        <v>-5</v>
      </c>
      <c r="C1134" s="12">
        <v>43.3</v>
      </c>
      <c r="D1134" s="12">
        <v>42.8</v>
      </c>
      <c r="E1134" s="12">
        <v>43.08</v>
      </c>
      <c r="F1134" s="12">
        <v>-4.25</v>
      </c>
      <c r="G1134" s="12">
        <v>-5.98</v>
      </c>
      <c r="H1134" s="12">
        <v>-5.2</v>
      </c>
      <c r="I1134" s="12">
        <v>42.65</v>
      </c>
      <c r="J1134" s="12">
        <v>-6.22</v>
      </c>
      <c r="K1134" s="12">
        <v>-6.32</v>
      </c>
      <c r="L1134" s="12">
        <v>42.83</v>
      </c>
      <c r="M1134">
        <v>42.6</v>
      </c>
      <c r="N1134">
        <v>-8.75</v>
      </c>
      <c r="O1134" s="32">
        <v>42.94</v>
      </c>
      <c r="P1134">
        <v>42.01</v>
      </c>
      <c r="Q1134">
        <v>-6.58</v>
      </c>
      <c r="R1134">
        <v>43.03</v>
      </c>
      <c r="S1134">
        <v>-6.5</v>
      </c>
      <c r="T1134">
        <v>-6.09</v>
      </c>
      <c r="U1134">
        <v>42.6</v>
      </c>
      <c r="V1134">
        <v>-5.61</v>
      </c>
      <c r="W1134">
        <v>-6.06</v>
      </c>
      <c r="X1134">
        <v>42.31</v>
      </c>
      <c r="Y1134">
        <v>41.8</v>
      </c>
    </row>
    <row r="1135" spans="1:25" ht="15.75" x14ac:dyDescent="0.25">
      <c r="A1135" s="10">
        <v>1133</v>
      </c>
      <c r="B1135" s="12">
        <v>-5</v>
      </c>
      <c r="C1135" s="12">
        <v>43.3</v>
      </c>
      <c r="D1135" s="12">
        <v>42.8</v>
      </c>
      <c r="E1135" s="12">
        <v>43.09</v>
      </c>
      <c r="F1135" s="12">
        <v>-4.26</v>
      </c>
      <c r="G1135" s="12">
        <v>-5.98</v>
      </c>
      <c r="H1135" s="12">
        <v>-5.2</v>
      </c>
      <c r="I1135" s="12">
        <v>42.65</v>
      </c>
      <c r="J1135" s="12">
        <v>-6.22</v>
      </c>
      <c r="K1135" s="12">
        <v>-6.32</v>
      </c>
      <c r="L1135" s="12">
        <v>42.83</v>
      </c>
      <c r="M1135">
        <v>42.6</v>
      </c>
      <c r="N1135">
        <v>-8.75</v>
      </c>
      <c r="O1135" s="32">
        <v>42.93</v>
      </c>
      <c r="P1135">
        <v>42</v>
      </c>
      <c r="Q1135">
        <v>-6.59</v>
      </c>
      <c r="R1135">
        <v>43.03</v>
      </c>
      <c r="S1135">
        <v>-6.5</v>
      </c>
      <c r="T1135">
        <v>-6.09</v>
      </c>
      <c r="U1135">
        <v>42.6</v>
      </c>
      <c r="V1135">
        <v>-5.6</v>
      </c>
      <c r="W1135">
        <v>-6.07</v>
      </c>
      <c r="X1135">
        <v>42.31</v>
      </c>
      <c r="Y1135">
        <v>41.8</v>
      </c>
    </row>
    <row r="1136" spans="1:25" ht="15.75" x14ac:dyDescent="0.25">
      <c r="A1136" s="10">
        <v>1134</v>
      </c>
      <c r="B1136" s="12">
        <v>-5</v>
      </c>
      <c r="C1136" s="12">
        <v>43.3</v>
      </c>
      <c r="D1136" s="12">
        <v>42.79</v>
      </c>
      <c r="E1136" s="12">
        <v>43.09</v>
      </c>
      <c r="F1136" s="12">
        <v>-4.26</v>
      </c>
      <c r="G1136" s="12">
        <v>-5.99</v>
      </c>
      <c r="H1136" s="12">
        <v>-5.2</v>
      </c>
      <c r="I1136" s="12">
        <v>42.65</v>
      </c>
      <c r="J1136" s="12">
        <v>-6.23</v>
      </c>
      <c r="K1136" s="12">
        <v>-6.31</v>
      </c>
      <c r="L1136" s="12">
        <v>42.83</v>
      </c>
      <c r="M1136">
        <v>42.6</v>
      </c>
      <c r="N1136">
        <v>-8.75</v>
      </c>
      <c r="O1136" s="32">
        <v>42.94</v>
      </c>
      <c r="P1136">
        <v>42.01</v>
      </c>
      <c r="Q1136">
        <v>-6.59</v>
      </c>
      <c r="R1136">
        <v>43.04</v>
      </c>
      <c r="S1136">
        <v>-6.5</v>
      </c>
      <c r="T1136">
        <v>-6.09</v>
      </c>
      <c r="U1136">
        <v>42.6</v>
      </c>
      <c r="V1136">
        <v>-5.6</v>
      </c>
      <c r="W1136">
        <v>-6.06</v>
      </c>
      <c r="X1136">
        <v>42.31</v>
      </c>
      <c r="Y1136">
        <v>41.81</v>
      </c>
    </row>
    <row r="1137" spans="1:25" ht="15.75" x14ac:dyDescent="0.25">
      <c r="A1137" s="10">
        <v>1135</v>
      </c>
      <c r="B1137" s="12">
        <v>-5.01</v>
      </c>
      <c r="C1137" s="12">
        <v>43.29</v>
      </c>
      <c r="D1137" s="12">
        <v>42.79</v>
      </c>
      <c r="E1137" s="12">
        <v>43.09</v>
      </c>
      <c r="F1137" s="12">
        <v>-4.26</v>
      </c>
      <c r="G1137" s="12">
        <v>-5.98</v>
      </c>
      <c r="H1137" s="12">
        <v>-5.2</v>
      </c>
      <c r="I1137" s="12">
        <v>42.66</v>
      </c>
      <c r="J1137" s="12">
        <v>-6.22</v>
      </c>
      <c r="K1137" s="12">
        <v>-6.32</v>
      </c>
      <c r="L1137" s="12">
        <v>42.83</v>
      </c>
      <c r="M1137">
        <v>42.6</v>
      </c>
      <c r="N1137">
        <v>-8.75</v>
      </c>
      <c r="O1137" s="32">
        <v>42.94</v>
      </c>
      <c r="P1137">
        <v>42</v>
      </c>
      <c r="Q1137">
        <v>-6.59</v>
      </c>
      <c r="R1137">
        <v>43.03</v>
      </c>
      <c r="S1137">
        <v>-6.51</v>
      </c>
      <c r="T1137">
        <v>-6.09</v>
      </c>
      <c r="U1137">
        <v>42.61</v>
      </c>
      <c r="V1137">
        <v>-5.61</v>
      </c>
      <c r="W1137">
        <v>-6.07</v>
      </c>
      <c r="X1137">
        <v>42.32</v>
      </c>
      <c r="Y1137">
        <v>41.82</v>
      </c>
    </row>
    <row r="1138" spans="1:25" ht="15.75" x14ac:dyDescent="0.25">
      <c r="A1138" s="10">
        <v>1136</v>
      </c>
      <c r="B1138" s="12">
        <v>-5.01</v>
      </c>
      <c r="C1138" s="12">
        <v>43.29</v>
      </c>
      <c r="D1138" s="12">
        <v>42.79</v>
      </c>
      <c r="E1138" s="12">
        <v>43.09</v>
      </c>
      <c r="F1138" s="12">
        <v>-4.26</v>
      </c>
      <c r="G1138" s="12">
        <v>-5.98</v>
      </c>
      <c r="H1138" s="12">
        <v>-5.19</v>
      </c>
      <c r="I1138" s="12">
        <v>42.66</v>
      </c>
      <c r="J1138" s="12">
        <v>-6.22</v>
      </c>
      <c r="K1138" s="12">
        <v>-6.31</v>
      </c>
      <c r="L1138" s="12">
        <v>42.82</v>
      </c>
      <c r="M1138">
        <v>42.6</v>
      </c>
      <c r="N1138">
        <v>-8.75</v>
      </c>
      <c r="O1138" s="32">
        <v>42.94</v>
      </c>
      <c r="P1138">
        <v>42</v>
      </c>
      <c r="Q1138">
        <v>-6.59</v>
      </c>
      <c r="R1138">
        <v>43.04</v>
      </c>
      <c r="S1138">
        <v>-6.5</v>
      </c>
      <c r="T1138">
        <v>-6.1</v>
      </c>
      <c r="U1138">
        <v>42.6</v>
      </c>
      <c r="V1138">
        <v>-5.6</v>
      </c>
      <c r="W1138">
        <v>-6.07</v>
      </c>
      <c r="X1138">
        <v>42.32</v>
      </c>
      <c r="Y1138">
        <v>41.82</v>
      </c>
    </row>
    <row r="1139" spans="1:25" ht="15.75" x14ac:dyDescent="0.25">
      <c r="A1139" s="10">
        <v>1137</v>
      </c>
      <c r="B1139" s="12">
        <v>-5.0199999999999996</v>
      </c>
      <c r="C1139" s="12">
        <v>43.3</v>
      </c>
      <c r="D1139" s="12">
        <v>42.78</v>
      </c>
      <c r="E1139" s="12">
        <v>43.08</v>
      </c>
      <c r="F1139" s="12">
        <v>-4.2699999999999996</v>
      </c>
      <c r="G1139" s="12">
        <v>-5.99</v>
      </c>
      <c r="H1139" s="12">
        <v>-5.19</v>
      </c>
      <c r="I1139" s="12">
        <v>42.66</v>
      </c>
      <c r="J1139" s="12">
        <v>-6.22</v>
      </c>
      <c r="K1139" s="12">
        <v>-6.31</v>
      </c>
      <c r="L1139" s="12">
        <v>42.82</v>
      </c>
      <c r="M1139">
        <v>42.6</v>
      </c>
      <c r="N1139">
        <v>-8.75</v>
      </c>
      <c r="O1139" s="32">
        <v>42.95</v>
      </c>
      <c r="P1139">
        <v>42</v>
      </c>
      <c r="Q1139">
        <v>-6.59</v>
      </c>
      <c r="R1139">
        <v>43.04</v>
      </c>
      <c r="S1139">
        <v>-6.51</v>
      </c>
      <c r="T1139">
        <v>-6.09</v>
      </c>
      <c r="U1139">
        <v>42.6</v>
      </c>
      <c r="V1139">
        <v>-5.6</v>
      </c>
      <c r="W1139">
        <v>-6.08</v>
      </c>
      <c r="X1139">
        <v>42.32</v>
      </c>
      <c r="Y1139">
        <v>41.82</v>
      </c>
    </row>
    <row r="1140" spans="1:25" ht="15.75" x14ac:dyDescent="0.25">
      <c r="A1140" s="10">
        <v>1138</v>
      </c>
      <c r="B1140" s="12">
        <v>-5.0199999999999996</v>
      </c>
      <c r="C1140" s="12">
        <v>43.3</v>
      </c>
      <c r="D1140" s="12">
        <v>42.78</v>
      </c>
      <c r="E1140" s="12">
        <v>43.09</v>
      </c>
      <c r="F1140" s="12">
        <v>-4.2699999999999996</v>
      </c>
      <c r="G1140" s="12">
        <v>-5.99</v>
      </c>
      <c r="H1140" s="12">
        <v>-5.19</v>
      </c>
      <c r="I1140" s="12">
        <v>42.66</v>
      </c>
      <c r="J1140" s="12">
        <v>-6.23</v>
      </c>
      <c r="K1140" s="12">
        <v>-6.31</v>
      </c>
      <c r="L1140" s="12">
        <v>42.83</v>
      </c>
      <c r="M1140">
        <v>42.6</v>
      </c>
      <c r="N1140">
        <v>-8.76</v>
      </c>
      <c r="O1140" s="32">
        <v>42.95</v>
      </c>
      <c r="P1140">
        <v>42</v>
      </c>
      <c r="Q1140">
        <v>-6.58</v>
      </c>
      <c r="R1140">
        <v>43.03</v>
      </c>
      <c r="S1140">
        <v>-6.51</v>
      </c>
      <c r="T1140">
        <v>-6.1</v>
      </c>
      <c r="U1140">
        <v>42.6</v>
      </c>
      <c r="V1140">
        <v>-5.61</v>
      </c>
      <c r="W1140">
        <v>-6.09</v>
      </c>
      <c r="X1140">
        <v>42.31</v>
      </c>
      <c r="Y1140">
        <v>41.82</v>
      </c>
    </row>
    <row r="1141" spans="1:25" ht="15.75" x14ac:dyDescent="0.25">
      <c r="A1141" s="10">
        <v>1139</v>
      </c>
      <c r="B1141" s="12">
        <v>-5.04</v>
      </c>
      <c r="C1141" s="12">
        <v>43.29</v>
      </c>
      <c r="D1141" s="12">
        <v>42.79</v>
      </c>
      <c r="E1141" s="12">
        <v>43.09</v>
      </c>
      <c r="F1141" s="12">
        <v>-4.2699999999999996</v>
      </c>
      <c r="G1141" s="12">
        <v>-6</v>
      </c>
      <c r="H1141" s="12">
        <v>-5.19</v>
      </c>
      <c r="I1141" s="12">
        <v>42.67</v>
      </c>
      <c r="J1141" s="12">
        <v>-6.23</v>
      </c>
      <c r="K1141" s="12">
        <v>-6.32</v>
      </c>
      <c r="L1141" s="12">
        <v>42.83</v>
      </c>
      <c r="M1141">
        <v>42.6</v>
      </c>
      <c r="N1141">
        <v>-8.77</v>
      </c>
      <c r="O1141" s="32">
        <v>42.95</v>
      </c>
      <c r="P1141">
        <v>42</v>
      </c>
      <c r="Q1141">
        <v>-6.57</v>
      </c>
      <c r="R1141">
        <v>43.04</v>
      </c>
      <c r="S1141">
        <v>-6.51</v>
      </c>
      <c r="T1141">
        <v>-6.1</v>
      </c>
      <c r="U1141">
        <v>42.59</v>
      </c>
      <c r="V1141">
        <v>-5.62</v>
      </c>
      <c r="W1141">
        <v>-6.09</v>
      </c>
      <c r="X1141">
        <v>42.31</v>
      </c>
      <c r="Y1141">
        <v>41.82</v>
      </c>
    </row>
    <row r="1142" spans="1:25" ht="15.75" x14ac:dyDescent="0.25">
      <c r="A1142" s="10">
        <v>1140</v>
      </c>
      <c r="B1142" s="12">
        <v>-5.04</v>
      </c>
      <c r="C1142" s="12">
        <v>43.29</v>
      </c>
      <c r="D1142" s="12">
        <v>42.79</v>
      </c>
      <c r="E1142" s="12">
        <v>43.09</v>
      </c>
      <c r="F1142" s="12">
        <v>-4.26</v>
      </c>
      <c r="G1142" s="12">
        <v>-6</v>
      </c>
      <c r="H1142" s="12">
        <v>-5.19</v>
      </c>
      <c r="I1142" s="12">
        <v>42.67</v>
      </c>
      <c r="J1142" s="12">
        <v>-6.23</v>
      </c>
      <c r="K1142" s="12">
        <v>-6.31</v>
      </c>
      <c r="L1142" s="12">
        <v>42.82</v>
      </c>
      <c r="M1142">
        <v>42.6</v>
      </c>
      <c r="N1142">
        <v>-8.77</v>
      </c>
      <c r="O1142" s="32">
        <v>42.96</v>
      </c>
      <c r="P1142">
        <v>42</v>
      </c>
      <c r="Q1142">
        <v>-6.58</v>
      </c>
      <c r="R1142">
        <v>43.03</v>
      </c>
      <c r="S1142">
        <v>-6.5</v>
      </c>
      <c r="T1142">
        <v>-6.09</v>
      </c>
      <c r="U1142">
        <v>42.6</v>
      </c>
      <c r="V1142">
        <v>-5.62</v>
      </c>
      <c r="W1142">
        <v>-6.08</v>
      </c>
      <c r="X1142">
        <v>42.32</v>
      </c>
      <c r="Y1142">
        <v>41.82</v>
      </c>
    </row>
    <row r="1143" spans="1:25" ht="15.75" x14ac:dyDescent="0.25">
      <c r="A1143" s="10">
        <v>1141</v>
      </c>
      <c r="B1143" s="12">
        <v>-5.05</v>
      </c>
      <c r="C1143" s="12">
        <v>43.29</v>
      </c>
      <c r="D1143" s="12">
        <v>42.78</v>
      </c>
      <c r="E1143" s="12">
        <v>43.09</v>
      </c>
      <c r="F1143" s="12">
        <v>-4.26</v>
      </c>
      <c r="G1143" s="12">
        <v>-6</v>
      </c>
      <c r="H1143" s="12">
        <v>-5.19</v>
      </c>
      <c r="I1143" s="12">
        <v>42.67</v>
      </c>
      <c r="J1143" s="12">
        <v>-6.23</v>
      </c>
      <c r="K1143" s="12">
        <v>-6.31</v>
      </c>
      <c r="L1143" s="12">
        <v>42.83</v>
      </c>
      <c r="M1143">
        <v>42.6</v>
      </c>
      <c r="N1143">
        <v>-8.77</v>
      </c>
      <c r="O1143" s="32">
        <v>42.95</v>
      </c>
      <c r="P1143">
        <v>42</v>
      </c>
      <c r="Q1143">
        <v>-6.58</v>
      </c>
      <c r="R1143">
        <v>43.04</v>
      </c>
      <c r="S1143">
        <v>-6.5</v>
      </c>
      <c r="T1143">
        <v>-6.09</v>
      </c>
      <c r="U1143">
        <v>42.6</v>
      </c>
      <c r="V1143">
        <v>-5.62</v>
      </c>
      <c r="W1143">
        <v>-6.08</v>
      </c>
      <c r="X1143">
        <v>42.32</v>
      </c>
      <c r="Y1143">
        <v>41.82</v>
      </c>
    </row>
    <row r="1144" spans="1:25" ht="15.75" x14ac:dyDescent="0.25">
      <c r="A1144" s="10">
        <v>1142</v>
      </c>
      <c r="B1144" s="12">
        <v>-5.0599999999999996</v>
      </c>
      <c r="C1144" s="12">
        <v>43.3</v>
      </c>
      <c r="D1144" s="12">
        <v>42.79</v>
      </c>
      <c r="E1144" s="12">
        <v>43.1</v>
      </c>
      <c r="F1144" s="12">
        <v>-4.26</v>
      </c>
      <c r="G1144" s="12">
        <v>-6</v>
      </c>
      <c r="H1144" s="12">
        <v>-5.19</v>
      </c>
      <c r="I1144" s="12">
        <v>42.67</v>
      </c>
      <c r="J1144" s="12">
        <v>-6.23</v>
      </c>
      <c r="K1144" s="12">
        <v>-6.31</v>
      </c>
      <c r="L1144" s="12">
        <v>42.83</v>
      </c>
      <c r="M1144">
        <v>42.61</v>
      </c>
      <c r="N1144">
        <v>-8.77</v>
      </c>
      <c r="O1144" s="32">
        <v>42.94</v>
      </c>
      <c r="P1144">
        <v>41.99</v>
      </c>
      <c r="Q1144">
        <v>-6.57</v>
      </c>
      <c r="R1144">
        <v>43.04</v>
      </c>
      <c r="S1144">
        <v>-6.5</v>
      </c>
      <c r="T1144">
        <v>-6.09</v>
      </c>
      <c r="U1144">
        <v>42.6</v>
      </c>
      <c r="V1144">
        <v>-5.62</v>
      </c>
      <c r="W1144">
        <v>-6.08</v>
      </c>
      <c r="X1144">
        <v>42.32</v>
      </c>
      <c r="Y1144">
        <v>41.82</v>
      </c>
    </row>
    <row r="1145" spans="1:25" ht="15.75" x14ac:dyDescent="0.25">
      <c r="A1145" s="10">
        <v>1143</v>
      </c>
      <c r="B1145" s="12">
        <v>-5.0599999999999996</v>
      </c>
      <c r="C1145" s="12">
        <v>43.3</v>
      </c>
      <c r="D1145" s="12">
        <v>42.8</v>
      </c>
      <c r="E1145" s="12">
        <v>43.09</v>
      </c>
      <c r="F1145" s="12">
        <v>-4.26</v>
      </c>
      <c r="G1145" s="12">
        <v>-6</v>
      </c>
      <c r="H1145" s="12">
        <v>-5.2</v>
      </c>
      <c r="I1145" s="12">
        <v>42.67</v>
      </c>
      <c r="J1145" s="12">
        <v>-6.23</v>
      </c>
      <c r="K1145" s="12">
        <v>-6.31</v>
      </c>
      <c r="L1145" s="12">
        <v>42.83</v>
      </c>
      <c r="M1145">
        <v>42.6</v>
      </c>
      <c r="N1145">
        <v>-8.77</v>
      </c>
      <c r="O1145" s="32">
        <v>42.94</v>
      </c>
      <c r="P1145">
        <v>41.99</v>
      </c>
      <c r="Q1145">
        <v>-6.57</v>
      </c>
      <c r="R1145">
        <v>43.03</v>
      </c>
      <c r="S1145">
        <v>-6.5</v>
      </c>
      <c r="T1145">
        <v>-6.09</v>
      </c>
      <c r="U1145">
        <v>42.6</v>
      </c>
      <c r="V1145">
        <v>-5.61</v>
      </c>
      <c r="W1145">
        <v>-6.08</v>
      </c>
      <c r="X1145">
        <v>42.32</v>
      </c>
      <c r="Y1145">
        <v>41.82</v>
      </c>
    </row>
    <row r="1146" spans="1:25" ht="15.75" x14ac:dyDescent="0.25">
      <c r="A1146" s="10">
        <v>1144</v>
      </c>
      <c r="B1146" s="12">
        <v>-5.0599999999999996</v>
      </c>
      <c r="C1146" s="12">
        <v>43.3</v>
      </c>
      <c r="D1146" s="12">
        <v>42.8</v>
      </c>
      <c r="E1146" s="12">
        <v>43.1</v>
      </c>
      <c r="F1146" s="12">
        <v>-4.26</v>
      </c>
      <c r="G1146" s="12">
        <v>-6</v>
      </c>
      <c r="H1146" s="12">
        <v>-5.2</v>
      </c>
      <c r="I1146" s="12">
        <v>42.67</v>
      </c>
      <c r="J1146" s="12">
        <v>-6.23</v>
      </c>
      <c r="K1146" s="12">
        <v>-6.32</v>
      </c>
      <c r="L1146" s="12">
        <v>42.83</v>
      </c>
      <c r="M1146">
        <v>42.6</v>
      </c>
      <c r="N1146">
        <v>-8.76</v>
      </c>
      <c r="O1146" s="32">
        <v>42.94</v>
      </c>
      <c r="P1146">
        <v>41.99</v>
      </c>
      <c r="Q1146">
        <v>-6.56</v>
      </c>
      <c r="R1146">
        <v>43.04</v>
      </c>
      <c r="S1146">
        <v>-6.49</v>
      </c>
      <c r="T1146">
        <v>-6.1</v>
      </c>
      <c r="U1146">
        <v>42.6</v>
      </c>
      <c r="V1146">
        <v>-5.61</v>
      </c>
      <c r="W1146">
        <v>-6.09</v>
      </c>
      <c r="X1146">
        <v>42.32</v>
      </c>
      <c r="Y1146">
        <v>41.83</v>
      </c>
    </row>
    <row r="1147" spans="1:25" ht="15.75" x14ac:dyDescent="0.25">
      <c r="A1147" s="10">
        <v>1145</v>
      </c>
      <c r="B1147" s="12">
        <v>-5.07</v>
      </c>
      <c r="C1147" s="12">
        <v>43.31</v>
      </c>
      <c r="D1147" s="12">
        <v>42.79</v>
      </c>
      <c r="E1147" s="12">
        <v>43.09</v>
      </c>
      <c r="F1147" s="12">
        <v>-4.26</v>
      </c>
      <c r="G1147" s="12">
        <v>-6.01</v>
      </c>
      <c r="H1147" s="12">
        <v>-5.2</v>
      </c>
      <c r="I1147" s="12">
        <v>42.67</v>
      </c>
      <c r="J1147" s="12">
        <v>-6.23</v>
      </c>
      <c r="K1147" s="12">
        <v>-6.31</v>
      </c>
      <c r="L1147" s="12">
        <v>42.83</v>
      </c>
      <c r="M1147">
        <v>42.6</v>
      </c>
      <c r="N1147">
        <v>-8.76</v>
      </c>
      <c r="O1147" s="32">
        <v>42.94</v>
      </c>
      <c r="P1147">
        <v>41.98</v>
      </c>
      <c r="Q1147">
        <v>-6.56</v>
      </c>
      <c r="R1147">
        <v>43.03</v>
      </c>
      <c r="S1147">
        <v>-6.5</v>
      </c>
      <c r="T1147">
        <v>-6.1</v>
      </c>
      <c r="U1147">
        <v>42.59</v>
      </c>
      <c r="V1147">
        <v>-5.61</v>
      </c>
      <c r="W1147">
        <v>-6.09</v>
      </c>
      <c r="X1147">
        <v>42.33</v>
      </c>
      <c r="Y1147">
        <v>41.83</v>
      </c>
    </row>
    <row r="1148" spans="1:25" ht="15.75" x14ac:dyDescent="0.25">
      <c r="A1148" s="10">
        <v>1146</v>
      </c>
      <c r="B1148" s="12">
        <v>-5.08</v>
      </c>
      <c r="C1148" s="12">
        <v>43.29</v>
      </c>
      <c r="D1148" s="12">
        <v>42.8</v>
      </c>
      <c r="E1148" s="12">
        <v>43.09</v>
      </c>
      <c r="F1148" s="12">
        <v>-4.26</v>
      </c>
      <c r="G1148" s="12">
        <v>-6</v>
      </c>
      <c r="H1148" s="12">
        <v>-5.2</v>
      </c>
      <c r="I1148" s="12">
        <v>42.67</v>
      </c>
      <c r="J1148" s="12">
        <v>-6.23</v>
      </c>
      <c r="K1148" s="12">
        <v>-6.31</v>
      </c>
      <c r="L1148" s="12">
        <v>42.83</v>
      </c>
      <c r="M1148">
        <v>42.6</v>
      </c>
      <c r="N1148">
        <v>-8.77</v>
      </c>
      <c r="O1148" s="32">
        <v>42.94</v>
      </c>
      <c r="P1148">
        <v>41.97</v>
      </c>
      <c r="Q1148">
        <v>-6.57</v>
      </c>
      <c r="R1148">
        <v>43.04</v>
      </c>
      <c r="S1148">
        <v>-6.49</v>
      </c>
      <c r="T1148">
        <v>-6.09</v>
      </c>
      <c r="U1148">
        <v>42.59</v>
      </c>
      <c r="V1148">
        <v>-5.62</v>
      </c>
      <c r="W1148">
        <v>-6.08</v>
      </c>
      <c r="X1148">
        <v>42.32</v>
      </c>
      <c r="Y1148">
        <v>41.83</v>
      </c>
    </row>
    <row r="1149" spans="1:25" ht="15.75" x14ac:dyDescent="0.25">
      <c r="A1149" s="10">
        <v>1147</v>
      </c>
      <c r="B1149" s="12">
        <v>-5.08</v>
      </c>
      <c r="C1149" s="12">
        <v>43.3</v>
      </c>
      <c r="D1149" s="12">
        <v>42.8</v>
      </c>
      <c r="E1149" s="12">
        <v>43.09</v>
      </c>
      <c r="F1149" s="12">
        <v>-4.26</v>
      </c>
      <c r="G1149" s="12">
        <v>-6.01</v>
      </c>
      <c r="H1149" s="12">
        <v>-5.2</v>
      </c>
      <c r="I1149" s="12">
        <v>42.67</v>
      </c>
      <c r="J1149" s="12">
        <v>-6.23</v>
      </c>
      <c r="K1149" s="12">
        <v>-6.31</v>
      </c>
      <c r="L1149" s="12">
        <v>42.83</v>
      </c>
      <c r="M1149">
        <v>42.6</v>
      </c>
      <c r="N1149">
        <v>-8.76</v>
      </c>
      <c r="O1149" s="32">
        <v>42.95</v>
      </c>
      <c r="P1149">
        <v>41.96</v>
      </c>
      <c r="Q1149">
        <v>-6.57</v>
      </c>
      <c r="R1149">
        <v>43.03</v>
      </c>
      <c r="S1149">
        <v>-6.49</v>
      </c>
      <c r="T1149">
        <v>-6.09</v>
      </c>
      <c r="U1149">
        <v>42.59</v>
      </c>
      <c r="V1149">
        <v>-5.62</v>
      </c>
      <c r="W1149">
        <v>-6.09</v>
      </c>
      <c r="X1149">
        <v>42.33</v>
      </c>
      <c r="Y1149">
        <v>41.83</v>
      </c>
    </row>
    <row r="1150" spans="1:25" ht="15.75" x14ac:dyDescent="0.25">
      <c r="A1150" s="10">
        <v>1148</v>
      </c>
      <c r="B1150" s="12">
        <v>-5.08</v>
      </c>
      <c r="C1150" s="12">
        <v>43.3</v>
      </c>
      <c r="D1150" s="12">
        <v>42.79</v>
      </c>
      <c r="E1150" s="12">
        <v>43.09</v>
      </c>
      <c r="F1150" s="12">
        <v>-4.26</v>
      </c>
      <c r="G1150" s="12">
        <v>-6</v>
      </c>
      <c r="H1150" s="12">
        <v>-5.21</v>
      </c>
      <c r="I1150" s="12">
        <v>42.68</v>
      </c>
      <c r="J1150" s="12">
        <v>-6.23</v>
      </c>
      <c r="K1150" s="12">
        <v>-6.31</v>
      </c>
      <c r="L1150" s="12">
        <v>42.83</v>
      </c>
      <c r="M1150">
        <v>42.6</v>
      </c>
      <c r="N1150">
        <v>-8.77</v>
      </c>
      <c r="O1150" s="32">
        <v>42.95</v>
      </c>
      <c r="P1150">
        <v>41.97</v>
      </c>
      <c r="Q1150">
        <v>-6.57</v>
      </c>
      <c r="R1150">
        <v>43.03</v>
      </c>
      <c r="S1150">
        <v>-6.5</v>
      </c>
      <c r="T1150">
        <v>-6.09</v>
      </c>
      <c r="U1150">
        <v>42.59</v>
      </c>
      <c r="V1150">
        <v>-5.62</v>
      </c>
      <c r="W1150">
        <v>-6.09</v>
      </c>
      <c r="X1150">
        <v>42.32</v>
      </c>
      <c r="Y1150">
        <v>41.83</v>
      </c>
    </row>
    <row r="1151" spans="1:25" ht="15.75" x14ac:dyDescent="0.25">
      <c r="A1151" s="10">
        <v>1149</v>
      </c>
      <c r="B1151" s="12">
        <v>-5.09</v>
      </c>
      <c r="C1151" s="12">
        <v>43.29</v>
      </c>
      <c r="D1151" s="12">
        <v>42.8</v>
      </c>
      <c r="E1151" s="12">
        <v>43.09</v>
      </c>
      <c r="F1151" s="12">
        <v>-4.26</v>
      </c>
      <c r="G1151" s="12">
        <v>-6</v>
      </c>
      <c r="H1151" s="12">
        <v>-5.2</v>
      </c>
      <c r="I1151" s="12">
        <v>42.68</v>
      </c>
      <c r="J1151" s="12">
        <v>-6.23</v>
      </c>
      <c r="K1151" s="12">
        <v>-6.31</v>
      </c>
      <c r="L1151" s="12">
        <v>42.84</v>
      </c>
      <c r="M1151">
        <v>42.6</v>
      </c>
      <c r="N1151">
        <v>-8.77</v>
      </c>
      <c r="O1151" s="32">
        <v>42.95</v>
      </c>
      <c r="P1151">
        <v>41.97</v>
      </c>
      <c r="Q1151">
        <v>-6.57</v>
      </c>
      <c r="R1151">
        <v>43.03</v>
      </c>
      <c r="S1151">
        <v>-6.5</v>
      </c>
      <c r="T1151">
        <v>-6.09</v>
      </c>
      <c r="U1151">
        <v>42.59</v>
      </c>
      <c r="V1151">
        <v>-5.63</v>
      </c>
      <c r="W1151">
        <v>-6.1</v>
      </c>
      <c r="X1151">
        <v>42.33</v>
      </c>
      <c r="Y1151">
        <v>41.84</v>
      </c>
    </row>
    <row r="1152" spans="1:25" ht="15.75" x14ac:dyDescent="0.25">
      <c r="A1152" s="10">
        <v>1150</v>
      </c>
      <c r="B1152" s="12">
        <v>-5.09</v>
      </c>
      <c r="C1152" s="12">
        <v>43.29</v>
      </c>
      <c r="D1152" s="12">
        <v>42.8</v>
      </c>
      <c r="E1152" s="12">
        <v>43.1</v>
      </c>
      <c r="F1152" s="12">
        <v>-4.26</v>
      </c>
      <c r="G1152" s="12">
        <v>-6.01</v>
      </c>
      <c r="H1152" s="12">
        <v>-5.2</v>
      </c>
      <c r="I1152" s="12">
        <v>42.68</v>
      </c>
      <c r="J1152" s="12">
        <v>-6.23</v>
      </c>
      <c r="K1152" s="12">
        <v>-6.31</v>
      </c>
      <c r="L1152" s="12">
        <v>42.84</v>
      </c>
      <c r="M1152">
        <v>42.6</v>
      </c>
      <c r="N1152">
        <v>-8.77</v>
      </c>
      <c r="O1152" s="32">
        <v>42.95</v>
      </c>
      <c r="P1152">
        <v>41.97</v>
      </c>
      <c r="Q1152">
        <v>-6.57</v>
      </c>
      <c r="R1152">
        <v>43.03</v>
      </c>
      <c r="S1152">
        <v>-6.51</v>
      </c>
      <c r="T1152">
        <v>-6.09</v>
      </c>
      <c r="U1152">
        <v>42.59</v>
      </c>
      <c r="V1152">
        <v>-5.63</v>
      </c>
      <c r="W1152">
        <v>-6.1</v>
      </c>
      <c r="X1152">
        <v>42.32</v>
      </c>
      <c r="Y1152">
        <v>41.84</v>
      </c>
    </row>
    <row r="1153" spans="1:25" ht="15.75" x14ac:dyDescent="0.25">
      <c r="A1153" s="10">
        <v>1151</v>
      </c>
      <c r="B1153" s="12">
        <v>-5.0999999999999996</v>
      </c>
      <c r="C1153" s="12">
        <v>43.29</v>
      </c>
      <c r="D1153" s="12">
        <v>42.8</v>
      </c>
      <c r="E1153" s="12">
        <v>43.1</v>
      </c>
      <c r="F1153" s="12">
        <v>-4.26</v>
      </c>
      <c r="G1153" s="12">
        <v>-6.01</v>
      </c>
      <c r="H1153" s="12">
        <v>-5.2</v>
      </c>
      <c r="I1153" s="12">
        <v>42.68</v>
      </c>
      <c r="J1153" s="12">
        <v>-6.23</v>
      </c>
      <c r="K1153" s="12">
        <v>-6.31</v>
      </c>
      <c r="L1153" s="12">
        <v>42.84</v>
      </c>
      <c r="M1153">
        <v>42.61</v>
      </c>
      <c r="N1153">
        <v>-8.77</v>
      </c>
      <c r="O1153" s="32">
        <v>42.95</v>
      </c>
      <c r="P1153">
        <v>41.97</v>
      </c>
      <c r="Q1153">
        <v>-6.58</v>
      </c>
      <c r="R1153">
        <v>43.03</v>
      </c>
      <c r="S1153">
        <v>-6.5</v>
      </c>
      <c r="T1153">
        <v>-6.08</v>
      </c>
      <c r="U1153">
        <v>42.59</v>
      </c>
      <c r="V1153">
        <v>-5.63</v>
      </c>
      <c r="W1153">
        <v>-6.1</v>
      </c>
      <c r="X1153">
        <v>42.32</v>
      </c>
      <c r="Y1153">
        <v>41.84</v>
      </c>
    </row>
    <row r="1154" spans="1:25" ht="15.75" x14ac:dyDescent="0.25">
      <c r="A1154" s="10">
        <v>1152</v>
      </c>
      <c r="B1154" s="12">
        <v>-5.0999999999999996</v>
      </c>
      <c r="C1154" s="12">
        <v>43.28</v>
      </c>
      <c r="D1154" s="12">
        <v>42.8</v>
      </c>
      <c r="E1154" s="12">
        <v>43.1</v>
      </c>
      <c r="F1154" s="12">
        <v>-4.26</v>
      </c>
      <c r="G1154" s="12">
        <v>-6.02</v>
      </c>
      <c r="H1154" s="12">
        <v>-5.2</v>
      </c>
      <c r="I1154" s="12">
        <v>42.68</v>
      </c>
      <c r="J1154" s="12">
        <v>-6.23</v>
      </c>
      <c r="K1154" s="12">
        <v>-6.32</v>
      </c>
      <c r="L1154" s="12">
        <v>42.84</v>
      </c>
      <c r="M1154">
        <v>42.6</v>
      </c>
      <c r="N1154">
        <v>-8.76</v>
      </c>
      <c r="O1154" s="32">
        <v>42.95</v>
      </c>
      <c r="P1154">
        <v>41.97</v>
      </c>
      <c r="Q1154">
        <v>-6.57</v>
      </c>
      <c r="R1154">
        <v>43.03</v>
      </c>
      <c r="S1154">
        <v>-6.49</v>
      </c>
      <c r="T1154">
        <v>-6.09</v>
      </c>
      <c r="U1154">
        <v>42.59</v>
      </c>
      <c r="V1154">
        <v>-5.63</v>
      </c>
      <c r="W1154">
        <v>-6.1</v>
      </c>
      <c r="X1154">
        <v>42.32</v>
      </c>
      <c r="Y1154">
        <v>41.84</v>
      </c>
    </row>
    <row r="1155" spans="1:25" ht="15.75" x14ac:dyDescent="0.25">
      <c r="A1155" s="10">
        <v>1153</v>
      </c>
      <c r="B1155" s="12">
        <v>-5.0999999999999996</v>
      </c>
      <c r="C1155" s="12">
        <v>43.29</v>
      </c>
      <c r="D1155" s="12">
        <v>42.8</v>
      </c>
      <c r="E1155" s="12">
        <v>43.1</v>
      </c>
      <c r="F1155" s="12">
        <v>-4.2699999999999996</v>
      </c>
      <c r="G1155" s="12">
        <v>-6.02</v>
      </c>
      <c r="H1155" s="12">
        <v>-5.21</v>
      </c>
      <c r="I1155" s="12">
        <v>42.68</v>
      </c>
      <c r="J1155" s="12">
        <v>-6.24</v>
      </c>
      <c r="K1155" s="12">
        <v>-6.32</v>
      </c>
      <c r="L1155" s="12">
        <v>42.84</v>
      </c>
      <c r="M1155">
        <v>42.61</v>
      </c>
      <c r="N1155">
        <v>-8.76</v>
      </c>
      <c r="O1155" s="32">
        <v>42.95</v>
      </c>
      <c r="P1155">
        <v>41.97</v>
      </c>
      <c r="Q1155">
        <v>-6.57</v>
      </c>
      <c r="R1155">
        <v>43.03</v>
      </c>
      <c r="S1155">
        <v>-6.49</v>
      </c>
      <c r="T1155">
        <v>-6.09</v>
      </c>
      <c r="U1155">
        <v>42.59</v>
      </c>
      <c r="V1155">
        <v>-5.63</v>
      </c>
      <c r="W1155">
        <v>-6.1</v>
      </c>
      <c r="X1155">
        <v>42.32</v>
      </c>
      <c r="Y1155">
        <v>41.83</v>
      </c>
    </row>
    <row r="1156" spans="1:25" ht="15.75" x14ac:dyDescent="0.25">
      <c r="A1156" s="10">
        <v>1154</v>
      </c>
      <c r="B1156" s="12">
        <v>-5.0999999999999996</v>
      </c>
      <c r="C1156" s="12">
        <v>43.29</v>
      </c>
      <c r="D1156" s="12">
        <v>42.8</v>
      </c>
      <c r="E1156" s="12">
        <v>43.11</v>
      </c>
      <c r="F1156" s="12">
        <v>-4.2699999999999996</v>
      </c>
      <c r="G1156" s="12">
        <v>-6.02</v>
      </c>
      <c r="H1156" s="12">
        <v>-5.2</v>
      </c>
      <c r="I1156" s="12">
        <v>42.68</v>
      </c>
      <c r="J1156" s="12">
        <v>-6.23</v>
      </c>
      <c r="K1156" s="12">
        <v>-6.31</v>
      </c>
      <c r="L1156" s="12">
        <v>42.85</v>
      </c>
      <c r="M1156">
        <v>42.61</v>
      </c>
      <c r="N1156">
        <v>-8.76</v>
      </c>
      <c r="O1156" s="32">
        <v>42.95</v>
      </c>
      <c r="P1156">
        <v>41.97</v>
      </c>
      <c r="Q1156">
        <v>-6.57</v>
      </c>
      <c r="R1156">
        <v>43.03</v>
      </c>
      <c r="S1156">
        <v>-6.49</v>
      </c>
      <c r="T1156">
        <v>-6.09</v>
      </c>
      <c r="U1156">
        <v>42.59</v>
      </c>
      <c r="V1156">
        <v>-5.63</v>
      </c>
      <c r="W1156">
        <v>-6.1</v>
      </c>
      <c r="X1156">
        <v>42.33</v>
      </c>
      <c r="Y1156">
        <v>41.84</v>
      </c>
    </row>
    <row r="1157" spans="1:25" ht="15.75" x14ac:dyDescent="0.25">
      <c r="A1157" s="10">
        <v>1155</v>
      </c>
      <c r="B1157" s="12">
        <v>-5.1100000000000003</v>
      </c>
      <c r="C1157" s="12">
        <v>43.28</v>
      </c>
      <c r="D1157" s="12">
        <v>42.8</v>
      </c>
      <c r="E1157" s="12">
        <v>43.11</v>
      </c>
      <c r="F1157" s="12">
        <v>-4.2699999999999996</v>
      </c>
      <c r="G1157" s="12">
        <v>-6.02</v>
      </c>
      <c r="H1157" s="12">
        <v>-5.19</v>
      </c>
      <c r="I1157" s="12">
        <v>42.68</v>
      </c>
      <c r="J1157" s="12">
        <v>-6.24</v>
      </c>
      <c r="K1157" s="12">
        <v>-6.32</v>
      </c>
      <c r="L1157" s="12">
        <v>42.84</v>
      </c>
      <c r="M1157">
        <v>42.61</v>
      </c>
      <c r="N1157">
        <v>-8.76</v>
      </c>
      <c r="O1157" s="32">
        <v>42.96</v>
      </c>
      <c r="P1157">
        <v>41.97</v>
      </c>
      <c r="Q1157">
        <v>-6.57</v>
      </c>
      <c r="R1157">
        <v>43.03</v>
      </c>
      <c r="S1157">
        <v>-6.49</v>
      </c>
      <c r="T1157">
        <v>-6.1</v>
      </c>
      <c r="U1157">
        <v>42.6</v>
      </c>
      <c r="V1157">
        <v>-5.63</v>
      </c>
      <c r="W1157">
        <v>-6.11</v>
      </c>
      <c r="X1157">
        <v>42.32</v>
      </c>
      <c r="Y1157">
        <v>41.84</v>
      </c>
    </row>
    <row r="1158" spans="1:25" ht="15.75" x14ac:dyDescent="0.25">
      <c r="A1158" s="10">
        <v>1156</v>
      </c>
      <c r="B1158" s="12">
        <v>-5.1100000000000003</v>
      </c>
      <c r="C1158" s="12">
        <v>43.28</v>
      </c>
      <c r="D1158" s="12">
        <v>42.8</v>
      </c>
      <c r="E1158" s="12">
        <v>43.1</v>
      </c>
      <c r="F1158" s="12">
        <v>-4.2699999999999996</v>
      </c>
      <c r="G1158" s="12">
        <v>-6.02</v>
      </c>
      <c r="H1158" s="12">
        <v>-5.19</v>
      </c>
      <c r="I1158" s="12">
        <v>42.68</v>
      </c>
      <c r="J1158" s="12">
        <v>-6.24</v>
      </c>
      <c r="K1158" s="12">
        <v>-6.31</v>
      </c>
      <c r="L1158" s="12">
        <v>42.84</v>
      </c>
      <c r="M1158">
        <v>42.6</v>
      </c>
      <c r="N1158">
        <v>-8.77</v>
      </c>
      <c r="O1158" s="32">
        <v>42.96</v>
      </c>
      <c r="P1158">
        <v>41.97</v>
      </c>
      <c r="Q1158">
        <v>-6.57</v>
      </c>
      <c r="R1158">
        <v>43.02</v>
      </c>
      <c r="S1158">
        <v>-6.49</v>
      </c>
      <c r="T1158">
        <v>-6.09</v>
      </c>
      <c r="U1158">
        <v>42.6</v>
      </c>
      <c r="V1158">
        <v>-5.63</v>
      </c>
      <c r="W1158">
        <v>-6.11</v>
      </c>
      <c r="X1158">
        <v>42.33</v>
      </c>
      <c r="Y1158">
        <v>41.84</v>
      </c>
    </row>
    <row r="1159" spans="1:25" ht="15.75" x14ac:dyDescent="0.25">
      <c r="A1159" s="10">
        <v>1157</v>
      </c>
      <c r="B1159" s="12">
        <v>-5.12</v>
      </c>
      <c r="C1159" s="12">
        <v>43.28</v>
      </c>
      <c r="D1159" s="12">
        <v>42.8</v>
      </c>
      <c r="E1159" s="12">
        <v>43.11</v>
      </c>
      <c r="F1159" s="12">
        <v>-4.2699999999999996</v>
      </c>
      <c r="G1159" s="12">
        <v>-6.02</v>
      </c>
      <c r="H1159" s="12">
        <v>-5.19</v>
      </c>
      <c r="I1159" s="12">
        <v>42.68</v>
      </c>
      <c r="J1159" s="12">
        <v>-6.24</v>
      </c>
      <c r="K1159" s="12">
        <v>-6.31</v>
      </c>
      <c r="L1159" s="12">
        <v>42.85</v>
      </c>
      <c r="M1159">
        <v>42.61</v>
      </c>
      <c r="N1159">
        <v>-8.77</v>
      </c>
      <c r="O1159" s="32">
        <v>42.95</v>
      </c>
      <c r="P1159">
        <v>41.97</v>
      </c>
      <c r="Q1159">
        <v>-6.57</v>
      </c>
      <c r="R1159">
        <v>43.03</v>
      </c>
      <c r="S1159">
        <v>-6.49</v>
      </c>
      <c r="T1159">
        <v>-6.1</v>
      </c>
      <c r="U1159">
        <v>42.6</v>
      </c>
      <c r="V1159">
        <v>-5.64</v>
      </c>
      <c r="W1159">
        <v>-6.11</v>
      </c>
      <c r="X1159">
        <v>42.33</v>
      </c>
      <c r="Y1159">
        <v>41.85</v>
      </c>
    </row>
    <row r="1160" spans="1:25" ht="15.75" x14ac:dyDescent="0.25">
      <c r="A1160" s="10">
        <v>1158</v>
      </c>
      <c r="B1160" s="12">
        <v>-5.12</v>
      </c>
      <c r="C1160" s="12">
        <v>43.28</v>
      </c>
      <c r="D1160" s="12">
        <v>42.81</v>
      </c>
      <c r="E1160" s="12">
        <v>43.11</v>
      </c>
      <c r="F1160" s="12">
        <v>-4.2699999999999996</v>
      </c>
      <c r="G1160" s="12">
        <v>-6.02</v>
      </c>
      <c r="H1160" s="12">
        <v>-5.2</v>
      </c>
      <c r="I1160" s="12">
        <v>42.68</v>
      </c>
      <c r="J1160" s="12">
        <v>-6.23</v>
      </c>
      <c r="K1160" s="12">
        <v>-6.31</v>
      </c>
      <c r="L1160" s="12">
        <v>42.85</v>
      </c>
      <c r="M1160">
        <v>42.61</v>
      </c>
      <c r="N1160">
        <v>-8.77</v>
      </c>
      <c r="O1160" s="32">
        <v>42.94</v>
      </c>
      <c r="P1160">
        <v>41.97</v>
      </c>
      <c r="Q1160">
        <v>-6.57</v>
      </c>
      <c r="R1160">
        <v>43.03</v>
      </c>
      <c r="S1160">
        <v>-6.48</v>
      </c>
      <c r="T1160">
        <v>-6.09</v>
      </c>
      <c r="U1160">
        <v>42.6</v>
      </c>
      <c r="V1160">
        <v>-5.64</v>
      </c>
      <c r="W1160">
        <v>-6.11</v>
      </c>
      <c r="X1160">
        <v>42.34</v>
      </c>
      <c r="Y1160">
        <v>41.85</v>
      </c>
    </row>
    <row r="1161" spans="1:25" ht="15.75" x14ac:dyDescent="0.25">
      <c r="A1161" s="10">
        <v>1159</v>
      </c>
      <c r="B1161" s="12">
        <v>-5.13</v>
      </c>
      <c r="C1161" s="12">
        <v>43.29</v>
      </c>
      <c r="D1161" s="12">
        <v>42.8</v>
      </c>
      <c r="E1161" s="12">
        <v>43.11</v>
      </c>
      <c r="F1161" s="12">
        <v>-4.2699999999999996</v>
      </c>
      <c r="G1161" s="12">
        <v>-6.02</v>
      </c>
      <c r="H1161" s="12">
        <v>-5.2</v>
      </c>
      <c r="I1161" s="12">
        <v>42.69</v>
      </c>
      <c r="J1161" s="12">
        <v>-6.24</v>
      </c>
      <c r="K1161" s="12">
        <v>-6.31</v>
      </c>
      <c r="L1161" s="12">
        <v>42.85</v>
      </c>
      <c r="M1161">
        <v>42.61</v>
      </c>
      <c r="N1161">
        <v>-8.77</v>
      </c>
      <c r="O1161" s="32">
        <v>42.94</v>
      </c>
      <c r="P1161">
        <v>41.97</v>
      </c>
      <c r="Q1161">
        <v>-6.56</v>
      </c>
      <c r="R1161">
        <v>43.03</v>
      </c>
      <c r="S1161">
        <v>-6.49</v>
      </c>
      <c r="T1161">
        <v>-6.09</v>
      </c>
      <c r="U1161">
        <v>42.59</v>
      </c>
      <c r="V1161">
        <v>-5.64</v>
      </c>
      <c r="W1161">
        <v>-6.11</v>
      </c>
      <c r="X1161">
        <v>42.33</v>
      </c>
      <c r="Y1161">
        <v>41.85</v>
      </c>
    </row>
    <row r="1162" spans="1:25" ht="15.75" x14ac:dyDescent="0.25">
      <c r="A1162" s="10">
        <v>1160</v>
      </c>
      <c r="B1162" s="12">
        <v>-5.13</v>
      </c>
      <c r="C1162" s="12">
        <v>43.29</v>
      </c>
      <c r="D1162" s="12">
        <v>42.81</v>
      </c>
      <c r="E1162" s="12">
        <v>43.11</v>
      </c>
      <c r="F1162" s="12">
        <v>-4.2699999999999996</v>
      </c>
      <c r="G1162" s="12">
        <v>-6.02</v>
      </c>
      <c r="H1162" s="12">
        <v>-5.2</v>
      </c>
      <c r="I1162" s="12">
        <v>42.69</v>
      </c>
      <c r="J1162" s="12">
        <v>-6.23</v>
      </c>
      <c r="K1162" s="12">
        <v>-6.31</v>
      </c>
      <c r="L1162" s="12">
        <v>42.85</v>
      </c>
      <c r="M1162">
        <v>42.61</v>
      </c>
      <c r="N1162">
        <v>-8.7799999999999994</v>
      </c>
      <c r="O1162" s="32">
        <v>42.94</v>
      </c>
      <c r="P1162">
        <v>41.97</v>
      </c>
      <c r="Q1162">
        <v>-6.57</v>
      </c>
      <c r="R1162">
        <v>43.03</v>
      </c>
      <c r="S1162">
        <v>-6.49</v>
      </c>
      <c r="T1162">
        <v>-6.09</v>
      </c>
      <c r="U1162">
        <v>42.59</v>
      </c>
      <c r="V1162">
        <v>-5.64</v>
      </c>
      <c r="W1162">
        <v>-6.12</v>
      </c>
      <c r="X1162">
        <v>42.32</v>
      </c>
      <c r="Y1162">
        <v>41.85</v>
      </c>
    </row>
    <row r="1163" spans="1:25" ht="15.75" x14ac:dyDescent="0.25">
      <c r="A1163" s="10">
        <v>1161</v>
      </c>
      <c r="B1163" s="12">
        <v>-5.14</v>
      </c>
      <c r="C1163" s="12">
        <v>43.29</v>
      </c>
      <c r="D1163" s="12">
        <v>42.8</v>
      </c>
      <c r="E1163" s="12">
        <v>43.1</v>
      </c>
      <c r="F1163" s="12">
        <v>-4.2699999999999996</v>
      </c>
      <c r="G1163" s="12">
        <v>-6.02</v>
      </c>
      <c r="H1163" s="12">
        <v>-5.19</v>
      </c>
      <c r="I1163" s="12">
        <v>42.68</v>
      </c>
      <c r="J1163" s="12">
        <v>-6.24</v>
      </c>
      <c r="K1163" s="12">
        <v>-6.31</v>
      </c>
      <c r="L1163" s="12">
        <v>42.85</v>
      </c>
      <c r="M1163">
        <v>42.61</v>
      </c>
      <c r="N1163">
        <v>-8.7799999999999994</v>
      </c>
      <c r="O1163" s="32">
        <v>42.94</v>
      </c>
      <c r="P1163">
        <v>41.96</v>
      </c>
      <c r="Q1163">
        <v>-6.57</v>
      </c>
      <c r="R1163">
        <v>43.03</v>
      </c>
      <c r="S1163">
        <v>-6.49</v>
      </c>
      <c r="T1163">
        <v>-6.09</v>
      </c>
      <c r="U1163">
        <v>42.6</v>
      </c>
      <c r="V1163">
        <v>-5.64</v>
      </c>
      <c r="W1163">
        <v>-6.12</v>
      </c>
      <c r="X1163">
        <v>42.32</v>
      </c>
      <c r="Y1163">
        <v>41.85</v>
      </c>
    </row>
    <row r="1164" spans="1:25" ht="15.75" x14ac:dyDescent="0.25">
      <c r="A1164" s="10">
        <v>1162</v>
      </c>
      <c r="B1164" s="12">
        <v>-5.14</v>
      </c>
      <c r="C1164" s="12">
        <v>43.28</v>
      </c>
      <c r="D1164" s="12">
        <v>42.79</v>
      </c>
      <c r="E1164" s="12">
        <v>43.1</v>
      </c>
      <c r="F1164" s="12">
        <v>-4.2699999999999996</v>
      </c>
      <c r="G1164" s="12">
        <v>-6.02</v>
      </c>
      <c r="H1164" s="12">
        <v>-5.2</v>
      </c>
      <c r="I1164" s="12">
        <v>42.69</v>
      </c>
      <c r="J1164" s="12">
        <v>-6.25</v>
      </c>
      <c r="K1164" s="12">
        <v>-6.31</v>
      </c>
      <c r="L1164" s="12">
        <v>42.86</v>
      </c>
      <c r="M1164">
        <v>42.61</v>
      </c>
      <c r="N1164">
        <v>-8.7799999999999994</v>
      </c>
      <c r="O1164" s="32">
        <v>42.94</v>
      </c>
      <c r="P1164">
        <v>41.97</v>
      </c>
      <c r="Q1164">
        <v>-6.56</v>
      </c>
      <c r="R1164">
        <v>43.03</v>
      </c>
      <c r="S1164">
        <v>-6.48</v>
      </c>
      <c r="T1164">
        <v>-6.08</v>
      </c>
      <c r="U1164">
        <v>42.6</v>
      </c>
      <c r="V1164">
        <v>-5.64</v>
      </c>
      <c r="W1164">
        <v>-6.12</v>
      </c>
      <c r="X1164">
        <v>42.33</v>
      </c>
      <c r="Y1164">
        <v>41.86</v>
      </c>
    </row>
    <row r="1165" spans="1:25" ht="15.75" x14ac:dyDescent="0.25">
      <c r="A1165" s="10">
        <v>1163</v>
      </c>
      <c r="B1165" s="12">
        <v>-5.15</v>
      </c>
      <c r="C1165" s="12">
        <v>43.28</v>
      </c>
      <c r="D1165" s="12">
        <v>42.8</v>
      </c>
      <c r="E1165" s="12">
        <v>43.11</v>
      </c>
      <c r="F1165" s="12">
        <v>-4.26</v>
      </c>
      <c r="G1165" s="12">
        <v>-6.03</v>
      </c>
      <c r="H1165" s="12">
        <v>-5.19</v>
      </c>
      <c r="I1165" s="12">
        <v>42.68</v>
      </c>
      <c r="J1165" s="12">
        <v>-6.25</v>
      </c>
      <c r="K1165" s="12">
        <v>-6.3</v>
      </c>
      <c r="L1165" s="12">
        <v>42.86</v>
      </c>
      <c r="M1165">
        <v>42.62</v>
      </c>
      <c r="N1165">
        <v>-8.7799999999999994</v>
      </c>
      <c r="O1165" s="32">
        <v>42.94</v>
      </c>
      <c r="P1165">
        <v>41.97</v>
      </c>
      <c r="Q1165">
        <v>-6.56</v>
      </c>
      <c r="R1165">
        <v>43.03</v>
      </c>
      <c r="S1165">
        <v>-6.48</v>
      </c>
      <c r="T1165">
        <v>-6.09</v>
      </c>
      <c r="U1165">
        <v>42.6</v>
      </c>
      <c r="V1165">
        <v>-5.65</v>
      </c>
      <c r="W1165">
        <v>-6.12</v>
      </c>
      <c r="X1165">
        <v>42.32</v>
      </c>
      <c r="Y1165">
        <v>41.86</v>
      </c>
    </row>
    <row r="1166" spans="1:25" ht="15.75" x14ac:dyDescent="0.25">
      <c r="A1166" s="10">
        <v>1164</v>
      </c>
      <c r="B1166" s="12">
        <v>-5.16</v>
      </c>
      <c r="C1166" s="12">
        <v>43.28</v>
      </c>
      <c r="D1166" s="12">
        <v>42.8</v>
      </c>
      <c r="E1166" s="12">
        <v>43.11</v>
      </c>
      <c r="F1166" s="12">
        <v>-4.26</v>
      </c>
      <c r="G1166" s="12">
        <v>-6.04</v>
      </c>
      <c r="H1166" s="12">
        <v>-5.19</v>
      </c>
      <c r="I1166" s="12">
        <v>42.69</v>
      </c>
      <c r="J1166" s="12">
        <v>-6.25</v>
      </c>
      <c r="K1166" s="12">
        <v>-6.3</v>
      </c>
      <c r="L1166" s="12">
        <v>42.86</v>
      </c>
      <c r="M1166">
        <v>42.62</v>
      </c>
      <c r="N1166">
        <v>-8.7799999999999994</v>
      </c>
      <c r="O1166" s="32">
        <v>42.94</v>
      </c>
      <c r="P1166">
        <v>41.97</v>
      </c>
      <c r="Q1166">
        <v>-6.56</v>
      </c>
      <c r="R1166">
        <v>43.04</v>
      </c>
      <c r="S1166">
        <v>-6.48</v>
      </c>
      <c r="T1166">
        <v>-6.08</v>
      </c>
      <c r="U1166">
        <v>42.59</v>
      </c>
      <c r="V1166">
        <v>-5.64</v>
      </c>
      <c r="W1166">
        <v>-6.12</v>
      </c>
      <c r="X1166">
        <v>42.32</v>
      </c>
      <c r="Y1166">
        <v>41.86</v>
      </c>
    </row>
    <row r="1167" spans="1:25" ht="15.75" x14ac:dyDescent="0.25">
      <c r="A1167" s="10">
        <v>1165</v>
      </c>
      <c r="B1167" s="12">
        <v>-5.16</v>
      </c>
      <c r="C1167" s="12">
        <v>43.28</v>
      </c>
      <c r="D1167" s="12">
        <v>42.81</v>
      </c>
      <c r="E1167" s="12">
        <v>43.1</v>
      </c>
      <c r="F1167" s="12">
        <v>-4.2699999999999996</v>
      </c>
      <c r="G1167" s="12">
        <v>-6.04</v>
      </c>
      <c r="H1167" s="12">
        <v>-5.19</v>
      </c>
      <c r="I1167" s="12">
        <v>42.69</v>
      </c>
      <c r="J1167" s="12">
        <v>-6.24</v>
      </c>
      <c r="K1167" s="12">
        <v>-6.3</v>
      </c>
      <c r="L1167" s="12">
        <v>42.86</v>
      </c>
      <c r="M1167">
        <v>42.62</v>
      </c>
      <c r="N1167">
        <v>-8.7799999999999994</v>
      </c>
      <c r="O1167" s="32">
        <v>42.94</v>
      </c>
      <c r="P1167">
        <v>41.97</v>
      </c>
      <c r="Q1167">
        <v>-6.56</v>
      </c>
      <c r="R1167">
        <v>43.03</v>
      </c>
      <c r="S1167">
        <v>-6.47</v>
      </c>
      <c r="T1167">
        <v>-6.08</v>
      </c>
      <c r="U1167">
        <v>42.6</v>
      </c>
      <c r="V1167">
        <v>-5.64</v>
      </c>
      <c r="W1167">
        <v>-6.12</v>
      </c>
      <c r="X1167">
        <v>42.33</v>
      </c>
      <c r="Y1167">
        <v>41.86</v>
      </c>
    </row>
    <row r="1168" spans="1:25" ht="15.75" x14ac:dyDescent="0.25">
      <c r="A1168" s="10">
        <v>1166</v>
      </c>
      <c r="B1168" s="12">
        <v>-5.16</v>
      </c>
      <c r="C1168" s="12">
        <v>43.28</v>
      </c>
      <c r="D1168" s="12">
        <v>42.81</v>
      </c>
      <c r="E1168" s="12">
        <v>43.11</v>
      </c>
      <c r="F1168" s="12">
        <v>-4.26</v>
      </c>
      <c r="G1168" s="12">
        <v>-6.03</v>
      </c>
      <c r="H1168" s="12">
        <v>-5.19</v>
      </c>
      <c r="I1168" s="12">
        <v>42.69</v>
      </c>
      <c r="J1168" s="12">
        <v>-6.25</v>
      </c>
      <c r="K1168" s="12">
        <v>-6.3</v>
      </c>
      <c r="L1168" s="12">
        <v>42.86</v>
      </c>
      <c r="M1168">
        <v>42.61</v>
      </c>
      <c r="N1168">
        <v>-8.7799999999999994</v>
      </c>
      <c r="O1168" s="32">
        <v>42.94</v>
      </c>
      <c r="P1168">
        <v>41.96</v>
      </c>
      <c r="Q1168">
        <v>-6.55</v>
      </c>
      <c r="R1168">
        <v>43.03</v>
      </c>
      <c r="S1168">
        <v>-6.48</v>
      </c>
      <c r="T1168">
        <v>-6.08</v>
      </c>
      <c r="U1168">
        <v>42.6</v>
      </c>
      <c r="V1168">
        <v>-5.64</v>
      </c>
      <c r="W1168">
        <v>-6.12</v>
      </c>
      <c r="X1168">
        <v>42.33</v>
      </c>
      <c r="Y1168">
        <v>41.86</v>
      </c>
    </row>
    <row r="1169" spans="1:25" ht="15.75" x14ac:dyDescent="0.25">
      <c r="A1169" s="10">
        <v>1167</v>
      </c>
      <c r="B1169" s="12">
        <v>-5.17</v>
      </c>
      <c r="C1169" s="12">
        <v>43.29</v>
      </c>
      <c r="D1169" s="12">
        <v>42.82</v>
      </c>
      <c r="E1169" s="12">
        <v>43.11</v>
      </c>
      <c r="F1169" s="12">
        <v>-4.26</v>
      </c>
      <c r="G1169" s="12">
        <v>-6.04</v>
      </c>
      <c r="H1169" s="12">
        <v>-5.19</v>
      </c>
      <c r="I1169" s="12">
        <v>42.69</v>
      </c>
      <c r="J1169" s="12">
        <v>-6.25</v>
      </c>
      <c r="K1169" s="12">
        <v>-6.3</v>
      </c>
      <c r="L1169" s="12">
        <v>42.86</v>
      </c>
      <c r="M1169">
        <v>42.62</v>
      </c>
      <c r="N1169">
        <v>-8.7799999999999994</v>
      </c>
      <c r="O1169" s="32">
        <v>42.94</v>
      </c>
      <c r="P1169">
        <v>41.95</v>
      </c>
      <c r="Q1169">
        <v>-6.55</v>
      </c>
      <c r="R1169">
        <v>43.03</v>
      </c>
      <c r="S1169">
        <v>-6.47</v>
      </c>
      <c r="T1169">
        <v>-6.08</v>
      </c>
      <c r="U1169">
        <v>42.61</v>
      </c>
      <c r="V1169">
        <v>-5.65</v>
      </c>
      <c r="W1169">
        <v>-6.13</v>
      </c>
      <c r="X1169">
        <v>42.32</v>
      </c>
      <c r="Y1169">
        <v>41.86</v>
      </c>
    </row>
    <row r="1170" spans="1:25" ht="15.75" x14ac:dyDescent="0.25">
      <c r="A1170" s="10">
        <v>1168</v>
      </c>
      <c r="B1170" s="12">
        <v>-5.17</v>
      </c>
      <c r="C1170" s="12">
        <v>43.29</v>
      </c>
      <c r="D1170" s="12">
        <v>42.82</v>
      </c>
      <c r="E1170" s="12">
        <v>43.11</v>
      </c>
      <c r="F1170" s="12">
        <v>-4.26</v>
      </c>
      <c r="G1170" s="12">
        <v>-6.04</v>
      </c>
      <c r="H1170" s="12">
        <v>-5.19</v>
      </c>
      <c r="I1170" s="12">
        <v>42.69</v>
      </c>
      <c r="J1170" s="12">
        <v>-6.25</v>
      </c>
      <c r="K1170" s="12">
        <v>-6.3</v>
      </c>
      <c r="L1170" s="12">
        <v>42.86</v>
      </c>
      <c r="M1170">
        <v>42.62</v>
      </c>
      <c r="N1170">
        <v>-8.7799999999999994</v>
      </c>
      <c r="O1170" s="32">
        <v>42.93</v>
      </c>
      <c r="P1170">
        <v>41.94</v>
      </c>
      <c r="Q1170">
        <v>-6.55</v>
      </c>
      <c r="R1170">
        <v>43.03</v>
      </c>
      <c r="S1170">
        <v>-6.47</v>
      </c>
      <c r="T1170">
        <v>-6.08</v>
      </c>
      <c r="U1170">
        <v>42.61</v>
      </c>
      <c r="V1170">
        <v>-5.64</v>
      </c>
      <c r="W1170">
        <v>-6.14</v>
      </c>
      <c r="X1170">
        <v>42.32</v>
      </c>
      <c r="Y1170">
        <v>41.86</v>
      </c>
    </row>
    <row r="1171" spans="1:25" ht="15.75" x14ac:dyDescent="0.25">
      <c r="A1171" s="10">
        <v>1169</v>
      </c>
      <c r="B1171" s="12">
        <v>-5.18</v>
      </c>
      <c r="C1171" s="12">
        <v>43.28</v>
      </c>
      <c r="D1171" s="12">
        <v>42.82</v>
      </c>
      <c r="E1171" s="12">
        <v>43.11</v>
      </c>
      <c r="F1171" s="12">
        <v>-4.2699999999999996</v>
      </c>
      <c r="G1171" s="12">
        <v>-6.04</v>
      </c>
      <c r="H1171" s="12">
        <v>-5.19</v>
      </c>
      <c r="I1171" s="12">
        <v>42.69</v>
      </c>
      <c r="J1171" s="12">
        <v>-6.25</v>
      </c>
      <c r="K1171" s="12">
        <v>-6.31</v>
      </c>
      <c r="L1171" s="12">
        <v>42.87</v>
      </c>
      <c r="M1171">
        <v>42.62</v>
      </c>
      <c r="N1171">
        <v>-8.7899999999999991</v>
      </c>
      <c r="O1171" s="32">
        <v>42.93</v>
      </c>
      <c r="P1171">
        <v>41.93</v>
      </c>
      <c r="Q1171">
        <v>-6.55</v>
      </c>
      <c r="R1171">
        <v>43.03</v>
      </c>
      <c r="S1171">
        <v>-6.48</v>
      </c>
      <c r="T1171">
        <v>-6.08</v>
      </c>
      <c r="U1171">
        <v>42.6</v>
      </c>
      <c r="V1171">
        <v>-5.64</v>
      </c>
      <c r="W1171">
        <v>-6.14</v>
      </c>
      <c r="X1171">
        <v>42.32</v>
      </c>
      <c r="Y1171">
        <v>41.86</v>
      </c>
    </row>
    <row r="1172" spans="1:25" ht="15.75" x14ac:dyDescent="0.25">
      <c r="A1172" s="10">
        <v>1170</v>
      </c>
      <c r="B1172" s="12">
        <v>-5.19</v>
      </c>
      <c r="C1172" s="12">
        <v>43.29</v>
      </c>
      <c r="D1172" s="12">
        <v>42.82</v>
      </c>
      <c r="E1172" s="12">
        <v>43.11</v>
      </c>
      <c r="F1172" s="12">
        <v>-4.26</v>
      </c>
      <c r="G1172" s="12">
        <v>-6.05</v>
      </c>
      <c r="H1172" s="12">
        <v>-5.19</v>
      </c>
      <c r="I1172" s="12">
        <v>42.68</v>
      </c>
      <c r="J1172" s="12">
        <v>-6.25</v>
      </c>
      <c r="K1172" s="12">
        <v>-6.31</v>
      </c>
      <c r="L1172" s="12">
        <v>42.87</v>
      </c>
      <c r="M1172">
        <v>42.63</v>
      </c>
      <c r="N1172">
        <v>-8.7899999999999991</v>
      </c>
      <c r="O1172" s="32">
        <v>42.93</v>
      </c>
      <c r="P1172">
        <v>41.93</v>
      </c>
      <c r="Q1172">
        <v>-6.55</v>
      </c>
      <c r="R1172">
        <v>43.03</v>
      </c>
      <c r="S1172">
        <v>-6.47</v>
      </c>
      <c r="T1172">
        <v>-6.08</v>
      </c>
      <c r="U1172">
        <v>42.6</v>
      </c>
      <c r="V1172">
        <v>-5.64</v>
      </c>
      <c r="W1172">
        <v>-6.13</v>
      </c>
      <c r="X1172">
        <v>42.32</v>
      </c>
      <c r="Y1172">
        <v>41.87</v>
      </c>
    </row>
    <row r="1173" spans="1:25" ht="15.75" x14ac:dyDescent="0.25">
      <c r="A1173" s="10">
        <v>1171</v>
      </c>
      <c r="B1173" s="12">
        <v>-5.19</v>
      </c>
      <c r="C1173" s="12">
        <v>43.29</v>
      </c>
      <c r="D1173" s="12">
        <v>42.82</v>
      </c>
      <c r="E1173" s="12">
        <v>43.11</v>
      </c>
      <c r="F1173" s="12">
        <v>-4.26</v>
      </c>
      <c r="G1173" s="12">
        <v>-6.05</v>
      </c>
      <c r="H1173" s="12">
        <v>-5.19</v>
      </c>
      <c r="I1173" s="12">
        <v>42.68</v>
      </c>
      <c r="J1173" s="12">
        <v>-6.25</v>
      </c>
      <c r="K1173" s="12">
        <v>-6.31</v>
      </c>
      <c r="L1173" s="12">
        <v>42.86</v>
      </c>
      <c r="M1173">
        <v>42.63</v>
      </c>
      <c r="N1173">
        <v>-8.8000000000000007</v>
      </c>
      <c r="O1173" s="32">
        <v>42.94</v>
      </c>
      <c r="P1173">
        <v>41.92</v>
      </c>
      <c r="Q1173">
        <v>-6.55</v>
      </c>
      <c r="R1173">
        <v>43.03</v>
      </c>
      <c r="S1173">
        <v>-6.47</v>
      </c>
      <c r="T1173">
        <v>-6.08</v>
      </c>
      <c r="U1173">
        <v>42.6</v>
      </c>
      <c r="V1173">
        <v>-5.65</v>
      </c>
      <c r="W1173">
        <v>-6.13</v>
      </c>
      <c r="X1173">
        <v>42.33</v>
      </c>
      <c r="Y1173">
        <v>41.87</v>
      </c>
    </row>
    <row r="1174" spans="1:25" ht="15.75" x14ac:dyDescent="0.25">
      <c r="A1174" s="10">
        <v>1172</v>
      </c>
      <c r="B1174" s="12">
        <v>-5.19</v>
      </c>
      <c r="C1174" s="12">
        <v>43.29</v>
      </c>
      <c r="D1174" s="12">
        <v>42.81</v>
      </c>
      <c r="E1174" s="12">
        <v>43.11</v>
      </c>
      <c r="F1174" s="12">
        <v>-4.26</v>
      </c>
      <c r="G1174" s="12">
        <v>-6.04</v>
      </c>
      <c r="H1174" s="12">
        <v>-5.2</v>
      </c>
      <c r="I1174" s="12">
        <v>42.67</v>
      </c>
      <c r="J1174" s="12">
        <v>-6.25</v>
      </c>
      <c r="K1174" s="12">
        <v>-6.3</v>
      </c>
      <c r="L1174" s="12">
        <v>42.86</v>
      </c>
      <c r="M1174">
        <v>42.63</v>
      </c>
      <c r="N1174">
        <v>-8.8000000000000007</v>
      </c>
      <c r="O1174" s="32">
        <v>42.94</v>
      </c>
      <c r="P1174">
        <v>41.9</v>
      </c>
      <c r="Q1174">
        <v>-6.55</v>
      </c>
      <c r="R1174">
        <v>43.04</v>
      </c>
      <c r="S1174">
        <v>-6.47</v>
      </c>
      <c r="T1174">
        <v>-6.08</v>
      </c>
      <c r="U1174">
        <v>42.6</v>
      </c>
      <c r="V1174">
        <v>-5.65</v>
      </c>
      <c r="W1174">
        <v>-6.12</v>
      </c>
      <c r="X1174">
        <v>42.33</v>
      </c>
      <c r="Y1174">
        <v>41.87</v>
      </c>
    </row>
    <row r="1175" spans="1:25" ht="15.75" x14ac:dyDescent="0.25">
      <c r="A1175" s="10">
        <v>1173</v>
      </c>
      <c r="B1175" s="12">
        <v>-5.2</v>
      </c>
      <c r="C1175" s="12">
        <v>43.29</v>
      </c>
      <c r="D1175" s="12">
        <v>42.81</v>
      </c>
      <c r="E1175" s="12">
        <v>43.11</v>
      </c>
      <c r="F1175" s="12">
        <v>-4.26</v>
      </c>
      <c r="G1175" s="12">
        <v>-6.05</v>
      </c>
      <c r="H1175" s="12">
        <v>-5.2</v>
      </c>
      <c r="I1175" s="12">
        <v>42.67</v>
      </c>
      <c r="J1175" s="12">
        <v>-6.25</v>
      </c>
      <c r="K1175" s="12">
        <v>-6.3</v>
      </c>
      <c r="L1175" s="12">
        <v>42.85</v>
      </c>
      <c r="M1175">
        <v>42.63</v>
      </c>
      <c r="N1175">
        <v>-8.8000000000000007</v>
      </c>
      <c r="O1175" s="32">
        <v>42.94</v>
      </c>
      <c r="P1175">
        <v>41.89</v>
      </c>
      <c r="Q1175">
        <v>-6.54</v>
      </c>
      <c r="R1175">
        <v>43.04</v>
      </c>
      <c r="S1175">
        <v>-6.47</v>
      </c>
      <c r="T1175">
        <v>-6.07</v>
      </c>
      <c r="U1175">
        <v>42.6</v>
      </c>
      <c r="V1175">
        <v>-5.65</v>
      </c>
      <c r="W1175">
        <v>-6.12</v>
      </c>
      <c r="X1175">
        <v>42.33</v>
      </c>
      <c r="Y1175">
        <v>41.87</v>
      </c>
    </row>
    <row r="1176" spans="1:25" ht="15.75" x14ac:dyDescent="0.25">
      <c r="A1176" s="10">
        <v>1174</v>
      </c>
      <c r="B1176" s="12">
        <v>-5.21</v>
      </c>
      <c r="C1176" s="12">
        <v>43.29</v>
      </c>
      <c r="D1176" s="12">
        <v>42.81</v>
      </c>
      <c r="E1176" s="12">
        <v>43.11</v>
      </c>
      <c r="F1176" s="12">
        <v>-4.26</v>
      </c>
      <c r="G1176" s="12">
        <v>-6.06</v>
      </c>
      <c r="H1176" s="12">
        <v>-5.19</v>
      </c>
      <c r="I1176" s="12">
        <v>42.68</v>
      </c>
      <c r="J1176" s="12">
        <v>-6.25</v>
      </c>
      <c r="K1176" s="12">
        <v>-6.29</v>
      </c>
      <c r="L1176" s="12">
        <v>42.86</v>
      </c>
      <c r="M1176">
        <v>42.63</v>
      </c>
      <c r="N1176">
        <v>-8.81</v>
      </c>
      <c r="O1176" s="32">
        <v>42.94</v>
      </c>
      <c r="P1176">
        <v>41.88</v>
      </c>
      <c r="Q1176">
        <v>-6.54</v>
      </c>
      <c r="R1176">
        <v>43.03</v>
      </c>
      <c r="S1176">
        <v>-6.47</v>
      </c>
      <c r="T1176">
        <v>-6.08</v>
      </c>
      <c r="U1176">
        <v>42.6</v>
      </c>
      <c r="V1176">
        <v>-5.65</v>
      </c>
      <c r="W1176">
        <v>-6.13</v>
      </c>
      <c r="X1176">
        <v>42.33</v>
      </c>
      <c r="Y1176">
        <v>41.88</v>
      </c>
    </row>
    <row r="1177" spans="1:25" ht="15.75" x14ac:dyDescent="0.25">
      <c r="A1177" s="10">
        <v>1175</v>
      </c>
      <c r="B1177" s="12">
        <v>-5.21</v>
      </c>
      <c r="C1177" s="12">
        <v>43.29</v>
      </c>
      <c r="D1177" s="12">
        <v>42.81</v>
      </c>
      <c r="E1177" s="12">
        <v>43.12</v>
      </c>
      <c r="F1177" s="12">
        <v>-4.26</v>
      </c>
      <c r="G1177" s="12">
        <v>-6.05</v>
      </c>
      <c r="H1177" s="12">
        <v>-5.19</v>
      </c>
      <c r="I1177" s="12">
        <v>42.68</v>
      </c>
      <c r="J1177" s="12">
        <v>-6.25</v>
      </c>
      <c r="K1177" s="12">
        <v>-6.3</v>
      </c>
      <c r="L1177" s="12">
        <v>42.86</v>
      </c>
      <c r="M1177">
        <v>42.63</v>
      </c>
      <c r="N1177">
        <v>-8.81</v>
      </c>
      <c r="O1177" s="32">
        <v>42.94</v>
      </c>
      <c r="P1177">
        <v>41.88</v>
      </c>
      <c r="Q1177">
        <v>-6.54</v>
      </c>
      <c r="R1177">
        <v>43.03</v>
      </c>
      <c r="S1177">
        <v>-6.47</v>
      </c>
      <c r="T1177">
        <v>-6.08</v>
      </c>
      <c r="U1177">
        <v>42.6</v>
      </c>
      <c r="V1177">
        <v>-5.65</v>
      </c>
      <c r="W1177">
        <v>-6.13</v>
      </c>
      <c r="X1177">
        <v>42.33</v>
      </c>
      <c r="Y1177">
        <v>41.88</v>
      </c>
    </row>
    <row r="1178" spans="1:25" ht="15.75" x14ac:dyDescent="0.25">
      <c r="A1178" s="10">
        <v>1176</v>
      </c>
      <c r="B1178" s="12">
        <v>-5.21</v>
      </c>
      <c r="C1178" s="12">
        <v>43.29</v>
      </c>
      <c r="D1178" s="12">
        <v>42.81</v>
      </c>
      <c r="E1178" s="12">
        <v>43.12</v>
      </c>
      <c r="F1178" s="12">
        <v>-4.26</v>
      </c>
      <c r="G1178" s="12">
        <v>-6.05</v>
      </c>
      <c r="H1178" s="12">
        <v>-5.19</v>
      </c>
      <c r="I1178" s="12">
        <v>42.68</v>
      </c>
      <c r="J1178" s="12">
        <v>-6.26</v>
      </c>
      <c r="K1178" s="12">
        <v>-6.3</v>
      </c>
      <c r="L1178" s="12">
        <v>42.86</v>
      </c>
      <c r="M1178">
        <v>42.63</v>
      </c>
      <c r="N1178">
        <v>-8.81</v>
      </c>
      <c r="O1178" s="32">
        <v>42.93</v>
      </c>
      <c r="P1178">
        <v>41.87</v>
      </c>
      <c r="Q1178">
        <v>-6.54</v>
      </c>
      <c r="R1178">
        <v>43.03</v>
      </c>
      <c r="S1178">
        <v>-6.47</v>
      </c>
      <c r="T1178">
        <v>-6.08</v>
      </c>
      <c r="U1178">
        <v>42.6</v>
      </c>
      <c r="V1178">
        <v>-5.65</v>
      </c>
      <c r="W1178">
        <v>-6.14</v>
      </c>
      <c r="X1178">
        <v>42.32</v>
      </c>
      <c r="Y1178">
        <v>41.88</v>
      </c>
    </row>
    <row r="1179" spans="1:25" ht="15.75" x14ac:dyDescent="0.25">
      <c r="A1179" s="10">
        <v>1177</v>
      </c>
      <c r="B1179" s="12">
        <v>-5.21</v>
      </c>
      <c r="C1179" s="12">
        <v>43.29</v>
      </c>
      <c r="D1179" s="12">
        <v>42.81</v>
      </c>
      <c r="E1179" s="12">
        <v>43.12</v>
      </c>
      <c r="F1179" s="12">
        <v>-4.2699999999999996</v>
      </c>
      <c r="G1179" s="12">
        <v>-6.05</v>
      </c>
      <c r="H1179" s="12">
        <v>-5.19</v>
      </c>
      <c r="I1179" s="12">
        <v>42.68</v>
      </c>
      <c r="J1179" s="12">
        <v>-6.26</v>
      </c>
      <c r="K1179" s="12">
        <v>-6.3</v>
      </c>
      <c r="L1179" s="12">
        <v>42.86</v>
      </c>
      <c r="M1179">
        <v>42.63</v>
      </c>
      <c r="N1179">
        <v>-8.81</v>
      </c>
      <c r="O1179" s="32">
        <v>42.93</v>
      </c>
      <c r="P1179">
        <v>41.88</v>
      </c>
      <c r="Q1179">
        <v>-6.55</v>
      </c>
      <c r="R1179">
        <v>43.03</v>
      </c>
      <c r="S1179">
        <v>-6.47</v>
      </c>
      <c r="T1179">
        <v>-6.08</v>
      </c>
      <c r="U1179">
        <v>42.59</v>
      </c>
      <c r="V1179">
        <v>-5.65</v>
      </c>
      <c r="W1179">
        <v>-6.14</v>
      </c>
      <c r="X1179">
        <v>42.32</v>
      </c>
      <c r="Y1179">
        <v>41.88</v>
      </c>
    </row>
    <row r="1180" spans="1:25" ht="15.75" x14ac:dyDescent="0.25">
      <c r="A1180" s="10">
        <v>1178</v>
      </c>
      <c r="B1180" s="12">
        <v>-5.22</v>
      </c>
      <c r="C1180" s="12">
        <v>43.3</v>
      </c>
      <c r="D1180" s="12">
        <v>42.81</v>
      </c>
      <c r="E1180" s="12">
        <v>43.12</v>
      </c>
      <c r="F1180" s="12">
        <v>-4.26</v>
      </c>
      <c r="G1180" s="12">
        <v>-6.06</v>
      </c>
      <c r="H1180" s="12">
        <v>-5.19</v>
      </c>
      <c r="I1180" s="12">
        <v>42.68</v>
      </c>
      <c r="J1180" s="12">
        <v>-6.26</v>
      </c>
      <c r="K1180" s="12">
        <v>-6.3</v>
      </c>
      <c r="L1180" s="12">
        <v>42.86</v>
      </c>
      <c r="M1180">
        <v>42.64</v>
      </c>
      <c r="N1180">
        <v>-8.81</v>
      </c>
      <c r="O1180" s="32">
        <v>42.94</v>
      </c>
      <c r="P1180">
        <v>41.88</v>
      </c>
      <c r="Q1180">
        <v>-6.54</v>
      </c>
      <c r="R1180">
        <v>43.03</v>
      </c>
      <c r="S1180">
        <v>-6.46</v>
      </c>
      <c r="T1180">
        <v>-6.08</v>
      </c>
      <c r="U1180">
        <v>42.6</v>
      </c>
      <c r="V1180">
        <v>-5.66</v>
      </c>
      <c r="W1180">
        <v>-6.14</v>
      </c>
      <c r="X1180">
        <v>42.33</v>
      </c>
      <c r="Y1180">
        <v>41.89</v>
      </c>
    </row>
    <row r="1181" spans="1:25" ht="15.75" x14ac:dyDescent="0.25">
      <c r="A1181" s="10">
        <v>1179</v>
      </c>
      <c r="B1181" s="12">
        <v>-5.23</v>
      </c>
      <c r="C1181" s="12">
        <v>43.29</v>
      </c>
      <c r="D1181" s="12">
        <v>42.81</v>
      </c>
      <c r="E1181" s="12">
        <v>43.12</v>
      </c>
      <c r="F1181" s="12">
        <v>-4.26</v>
      </c>
      <c r="G1181" s="12">
        <v>-6.05</v>
      </c>
      <c r="H1181" s="12">
        <v>-5.2</v>
      </c>
      <c r="I1181" s="12">
        <v>42.68</v>
      </c>
      <c r="J1181" s="12">
        <v>-6.26</v>
      </c>
      <c r="K1181" s="12">
        <v>-6.3</v>
      </c>
      <c r="L1181" s="12">
        <v>42.86</v>
      </c>
      <c r="M1181">
        <v>42.64</v>
      </c>
      <c r="N1181">
        <v>-8.81</v>
      </c>
      <c r="O1181" s="32">
        <v>42.93</v>
      </c>
      <c r="P1181">
        <v>41.89</v>
      </c>
      <c r="Q1181">
        <v>-6.54</v>
      </c>
      <c r="R1181">
        <v>43.03</v>
      </c>
      <c r="S1181">
        <v>-6.46</v>
      </c>
      <c r="T1181">
        <v>-6.08</v>
      </c>
      <c r="U1181">
        <v>42.6</v>
      </c>
      <c r="V1181">
        <v>-5.66</v>
      </c>
      <c r="W1181">
        <v>-6.14</v>
      </c>
      <c r="X1181">
        <v>42.33</v>
      </c>
      <c r="Y1181">
        <v>41.88</v>
      </c>
    </row>
    <row r="1182" spans="1:25" ht="15.75" x14ac:dyDescent="0.25">
      <c r="A1182" s="10">
        <v>1180</v>
      </c>
      <c r="B1182" s="12">
        <v>-5.23</v>
      </c>
      <c r="C1182" s="12">
        <v>43.29</v>
      </c>
      <c r="D1182" s="12">
        <v>42.81</v>
      </c>
      <c r="E1182" s="12">
        <v>43.12</v>
      </c>
      <c r="F1182" s="12">
        <v>-4.25</v>
      </c>
      <c r="G1182" s="12">
        <v>-6.05</v>
      </c>
      <c r="H1182" s="12">
        <v>-5.19</v>
      </c>
      <c r="I1182" s="12">
        <v>42.69</v>
      </c>
      <c r="J1182" s="12">
        <v>-6.25</v>
      </c>
      <c r="K1182" s="12">
        <v>-6.3</v>
      </c>
      <c r="L1182" s="12">
        <v>42.86</v>
      </c>
      <c r="M1182">
        <v>42.64</v>
      </c>
      <c r="N1182">
        <v>-8.81</v>
      </c>
      <c r="O1182" s="32">
        <v>42.93</v>
      </c>
      <c r="P1182">
        <v>41.89</v>
      </c>
      <c r="Q1182">
        <v>-6.54</v>
      </c>
      <c r="R1182">
        <v>43.03</v>
      </c>
      <c r="S1182">
        <v>-6.46</v>
      </c>
      <c r="T1182">
        <v>-6.08</v>
      </c>
      <c r="U1182">
        <v>42.6</v>
      </c>
      <c r="V1182">
        <v>-5.66</v>
      </c>
      <c r="W1182">
        <v>-6.14</v>
      </c>
      <c r="X1182">
        <v>42.33</v>
      </c>
      <c r="Y1182">
        <v>41.88</v>
      </c>
    </row>
    <row r="1183" spans="1:25" ht="15.75" x14ac:dyDescent="0.25">
      <c r="A1183" s="10">
        <v>1181</v>
      </c>
      <c r="B1183" s="12">
        <v>-5.24</v>
      </c>
      <c r="C1183" s="12">
        <v>43.29</v>
      </c>
      <c r="D1183" s="12">
        <v>42.8</v>
      </c>
      <c r="E1183" s="12">
        <v>43.12</v>
      </c>
      <c r="F1183" s="12">
        <v>-4.25</v>
      </c>
      <c r="G1183" s="12">
        <v>-6.05</v>
      </c>
      <c r="H1183" s="12">
        <v>-5.19</v>
      </c>
      <c r="I1183" s="12">
        <v>42.69</v>
      </c>
      <c r="J1183" s="12">
        <v>-6.25</v>
      </c>
      <c r="K1183" s="12">
        <v>-6.3</v>
      </c>
      <c r="L1183" s="12">
        <v>42.86</v>
      </c>
      <c r="M1183">
        <v>42.64</v>
      </c>
      <c r="N1183">
        <v>-8.81</v>
      </c>
      <c r="O1183" s="32">
        <v>42.93</v>
      </c>
      <c r="P1183">
        <v>41.89</v>
      </c>
      <c r="Q1183">
        <v>-6.54</v>
      </c>
      <c r="R1183">
        <v>43.03</v>
      </c>
      <c r="S1183">
        <v>-6.47</v>
      </c>
      <c r="T1183">
        <v>-6.07</v>
      </c>
      <c r="U1183">
        <v>42.6</v>
      </c>
      <c r="V1183">
        <v>-5.66</v>
      </c>
      <c r="W1183">
        <v>-6.15</v>
      </c>
      <c r="X1183">
        <v>42.33</v>
      </c>
      <c r="Y1183">
        <v>41.88</v>
      </c>
    </row>
    <row r="1184" spans="1:25" ht="15.75" x14ac:dyDescent="0.25">
      <c r="A1184" s="10">
        <v>1182</v>
      </c>
      <c r="B1184" s="12">
        <v>-5.25</v>
      </c>
      <c r="C1184" s="12">
        <v>43.29</v>
      </c>
      <c r="D1184" s="12">
        <v>42.81</v>
      </c>
      <c r="E1184" s="12">
        <v>43.12</v>
      </c>
      <c r="F1184" s="12">
        <v>-4.26</v>
      </c>
      <c r="G1184" s="12">
        <v>-6.05</v>
      </c>
      <c r="H1184" s="12">
        <v>-5.19</v>
      </c>
      <c r="I1184" s="12">
        <v>42.69</v>
      </c>
      <c r="J1184" s="12">
        <v>-6.26</v>
      </c>
      <c r="K1184" s="12">
        <v>-6.29</v>
      </c>
      <c r="L1184" s="12">
        <v>42.85</v>
      </c>
      <c r="M1184">
        <v>42.64</v>
      </c>
      <c r="N1184">
        <v>-8.82</v>
      </c>
      <c r="O1184" s="32">
        <v>42.93</v>
      </c>
      <c r="P1184">
        <v>41.9</v>
      </c>
      <c r="Q1184">
        <v>-6.54</v>
      </c>
      <c r="R1184">
        <v>43.03</v>
      </c>
      <c r="S1184">
        <v>-6.47</v>
      </c>
      <c r="T1184">
        <v>-6.07</v>
      </c>
      <c r="U1184">
        <v>42.61</v>
      </c>
      <c r="V1184">
        <v>-5.65</v>
      </c>
      <c r="W1184">
        <v>-6.14</v>
      </c>
      <c r="X1184">
        <v>42.34</v>
      </c>
      <c r="Y1184">
        <v>41.87</v>
      </c>
    </row>
    <row r="1185" spans="1:25" ht="15.75" x14ac:dyDescent="0.25">
      <c r="A1185" s="10">
        <v>1183</v>
      </c>
      <c r="B1185" s="12">
        <v>-5.25</v>
      </c>
      <c r="C1185" s="12">
        <v>43.3</v>
      </c>
      <c r="D1185" s="12">
        <v>42.81</v>
      </c>
      <c r="E1185" s="12">
        <v>43.12</v>
      </c>
      <c r="F1185" s="12">
        <v>-4.26</v>
      </c>
      <c r="G1185" s="12">
        <v>-6.06</v>
      </c>
      <c r="H1185" s="12">
        <v>-5.2</v>
      </c>
      <c r="I1185" s="12">
        <v>42.69</v>
      </c>
      <c r="J1185" s="12">
        <v>-6.26</v>
      </c>
      <c r="K1185" s="12">
        <v>-6.3</v>
      </c>
      <c r="L1185" s="12">
        <v>42.86</v>
      </c>
      <c r="M1185">
        <v>42.64</v>
      </c>
      <c r="N1185">
        <v>-8.81</v>
      </c>
      <c r="O1185" s="32">
        <v>42.93</v>
      </c>
      <c r="P1185">
        <v>41.9</v>
      </c>
      <c r="Q1185">
        <v>-6.54</v>
      </c>
      <c r="R1185">
        <v>43.03</v>
      </c>
      <c r="S1185">
        <v>-6.46</v>
      </c>
      <c r="T1185">
        <v>-6.07</v>
      </c>
      <c r="U1185">
        <v>42.61</v>
      </c>
      <c r="V1185">
        <v>-5.65</v>
      </c>
      <c r="W1185">
        <v>-6.15</v>
      </c>
      <c r="X1185">
        <v>42.33</v>
      </c>
      <c r="Y1185">
        <v>41.88</v>
      </c>
    </row>
    <row r="1186" spans="1:25" ht="15.75" x14ac:dyDescent="0.25">
      <c r="A1186" s="10">
        <v>1184</v>
      </c>
      <c r="B1186" s="12">
        <v>-5.25</v>
      </c>
      <c r="C1186" s="12">
        <v>43.29</v>
      </c>
      <c r="D1186" s="12">
        <v>42.81</v>
      </c>
      <c r="E1186" s="12">
        <v>43.12</v>
      </c>
      <c r="F1186" s="12">
        <v>-4.26</v>
      </c>
      <c r="G1186" s="12">
        <v>-6.06</v>
      </c>
      <c r="H1186" s="12">
        <v>-5.19</v>
      </c>
      <c r="I1186" s="12">
        <v>42.69</v>
      </c>
      <c r="J1186" s="12">
        <v>-6.26</v>
      </c>
      <c r="K1186" s="12">
        <v>-6.3</v>
      </c>
      <c r="L1186" s="12">
        <v>42.87</v>
      </c>
      <c r="M1186">
        <v>42.64</v>
      </c>
      <c r="N1186">
        <v>-8.82</v>
      </c>
      <c r="O1186" s="32">
        <v>42.93</v>
      </c>
      <c r="P1186">
        <v>41.9</v>
      </c>
      <c r="Q1186">
        <v>-6.54</v>
      </c>
      <c r="R1186">
        <v>43.04</v>
      </c>
      <c r="S1186">
        <v>-6.47</v>
      </c>
      <c r="T1186">
        <v>-6.07</v>
      </c>
      <c r="U1186">
        <v>42.61</v>
      </c>
      <c r="V1186">
        <v>-5.64</v>
      </c>
      <c r="W1186">
        <v>-6.14</v>
      </c>
      <c r="X1186">
        <v>42.33</v>
      </c>
      <c r="Y1186">
        <v>41.88</v>
      </c>
    </row>
    <row r="1187" spans="1:25" ht="15.75" x14ac:dyDescent="0.25">
      <c r="A1187" s="10">
        <v>1185</v>
      </c>
      <c r="B1187" s="12">
        <v>-5.26</v>
      </c>
      <c r="C1187" s="12">
        <v>43.28</v>
      </c>
      <c r="D1187" s="12">
        <v>42.81</v>
      </c>
      <c r="E1187" s="12">
        <v>43.12</v>
      </c>
      <c r="F1187" s="12">
        <v>-4.25</v>
      </c>
      <c r="G1187" s="12">
        <v>-6.06</v>
      </c>
      <c r="H1187" s="12">
        <v>-5.19</v>
      </c>
      <c r="I1187" s="12">
        <v>42.69</v>
      </c>
      <c r="J1187" s="12">
        <v>-6.25</v>
      </c>
      <c r="K1187" s="12">
        <v>-6.3</v>
      </c>
      <c r="L1187" s="12">
        <v>42.86</v>
      </c>
      <c r="M1187">
        <v>42.64</v>
      </c>
      <c r="N1187">
        <v>-8.82</v>
      </c>
      <c r="O1187" s="32">
        <v>42.94</v>
      </c>
      <c r="P1187">
        <v>41.9</v>
      </c>
      <c r="Q1187">
        <v>-6.54</v>
      </c>
      <c r="R1187">
        <v>43.04</v>
      </c>
      <c r="S1187">
        <v>-6.47</v>
      </c>
      <c r="T1187">
        <v>-6.07</v>
      </c>
      <c r="U1187">
        <v>42.6</v>
      </c>
      <c r="V1187">
        <v>-5.65</v>
      </c>
      <c r="W1187">
        <v>-6.14</v>
      </c>
      <c r="X1187">
        <v>42.33</v>
      </c>
      <c r="Y1187">
        <v>41.89</v>
      </c>
    </row>
    <row r="1188" spans="1:25" ht="15.75" x14ac:dyDescent="0.25">
      <c r="A1188" s="10">
        <v>1186</v>
      </c>
      <c r="B1188" s="12">
        <v>-5.26</v>
      </c>
      <c r="C1188" s="12">
        <v>43.28</v>
      </c>
      <c r="D1188" s="12">
        <v>42.82</v>
      </c>
      <c r="E1188" s="12">
        <v>43.11</v>
      </c>
      <c r="F1188" s="12">
        <v>-4.25</v>
      </c>
      <c r="G1188" s="12">
        <v>-6.06</v>
      </c>
      <c r="H1188" s="12">
        <v>-5.19</v>
      </c>
      <c r="I1188" s="12">
        <v>42.69</v>
      </c>
      <c r="J1188" s="12">
        <v>-6.26</v>
      </c>
      <c r="K1188" s="12">
        <v>-6.3</v>
      </c>
      <c r="L1188" s="12">
        <v>42.86</v>
      </c>
      <c r="M1188">
        <v>42.64</v>
      </c>
      <c r="N1188">
        <v>-8.82</v>
      </c>
      <c r="O1188" s="32">
        <v>42.94</v>
      </c>
      <c r="P1188">
        <v>41.9</v>
      </c>
      <c r="Q1188">
        <v>-6.54</v>
      </c>
      <c r="R1188">
        <v>43.03</v>
      </c>
      <c r="S1188">
        <v>-6.46</v>
      </c>
      <c r="T1188">
        <v>-6.07</v>
      </c>
      <c r="U1188">
        <v>42.6</v>
      </c>
      <c r="V1188">
        <v>-5.65</v>
      </c>
      <c r="W1188">
        <v>-6.15</v>
      </c>
      <c r="X1188">
        <v>42.33</v>
      </c>
      <c r="Y1188">
        <v>41.88</v>
      </c>
    </row>
    <row r="1189" spans="1:25" ht="15.75" x14ac:dyDescent="0.25">
      <c r="A1189" s="10">
        <v>1187</v>
      </c>
      <c r="B1189" s="12">
        <v>-5.27</v>
      </c>
      <c r="C1189" s="12">
        <v>43.28</v>
      </c>
      <c r="D1189" s="12">
        <v>42.82</v>
      </c>
      <c r="E1189" s="12">
        <v>43.11</v>
      </c>
      <c r="F1189" s="12">
        <v>-4.25</v>
      </c>
      <c r="G1189" s="12">
        <v>-6.07</v>
      </c>
      <c r="H1189" s="12">
        <v>-5.19</v>
      </c>
      <c r="I1189" s="12">
        <v>42.7</v>
      </c>
      <c r="J1189" s="12">
        <v>-6.26</v>
      </c>
      <c r="K1189" s="12">
        <v>-6.3</v>
      </c>
      <c r="L1189" s="12">
        <v>42.87</v>
      </c>
      <c r="M1189">
        <v>42.64</v>
      </c>
      <c r="N1189">
        <v>-8.82</v>
      </c>
      <c r="O1189" s="32">
        <v>42.94</v>
      </c>
      <c r="P1189">
        <v>41.9</v>
      </c>
      <c r="Q1189">
        <v>-6.53</v>
      </c>
      <c r="R1189">
        <v>43.03</v>
      </c>
      <c r="S1189">
        <v>-6.46</v>
      </c>
      <c r="T1189">
        <v>-6.06</v>
      </c>
      <c r="U1189">
        <v>42.6</v>
      </c>
      <c r="V1189">
        <v>-5.66</v>
      </c>
      <c r="W1189">
        <v>-6.15</v>
      </c>
      <c r="X1189">
        <v>42.33</v>
      </c>
      <c r="Y1189">
        <v>41.89</v>
      </c>
    </row>
    <row r="1190" spans="1:25" ht="15.75" x14ac:dyDescent="0.25">
      <c r="A1190" s="10">
        <v>1188</v>
      </c>
      <c r="B1190" s="12">
        <v>-5.27</v>
      </c>
      <c r="C1190" s="12">
        <v>43.28</v>
      </c>
      <c r="D1190" s="12">
        <v>42.82</v>
      </c>
      <c r="E1190" s="12">
        <v>43.11</v>
      </c>
      <c r="F1190" s="12">
        <v>-4.26</v>
      </c>
      <c r="G1190" s="12">
        <v>-6.07</v>
      </c>
      <c r="H1190" s="12">
        <v>-5.19</v>
      </c>
      <c r="I1190" s="12">
        <v>42.69</v>
      </c>
      <c r="J1190" s="12">
        <v>-6.26</v>
      </c>
      <c r="K1190" s="12">
        <v>-6.29</v>
      </c>
      <c r="L1190" s="12">
        <v>42.86</v>
      </c>
      <c r="M1190">
        <v>42.64</v>
      </c>
      <c r="N1190">
        <v>-8.82</v>
      </c>
      <c r="O1190" s="32">
        <v>42.94</v>
      </c>
      <c r="P1190">
        <v>41.91</v>
      </c>
      <c r="Q1190">
        <v>-6.54</v>
      </c>
      <c r="R1190">
        <v>43.03</v>
      </c>
      <c r="S1190">
        <v>-6.46</v>
      </c>
      <c r="T1190">
        <v>-6.06</v>
      </c>
      <c r="U1190">
        <v>42.6</v>
      </c>
      <c r="V1190">
        <v>-5.66</v>
      </c>
      <c r="W1190">
        <v>-6.15</v>
      </c>
      <c r="X1190">
        <v>42.33</v>
      </c>
      <c r="Y1190">
        <v>41.89</v>
      </c>
    </row>
    <row r="1191" spans="1:25" ht="15.75" x14ac:dyDescent="0.25">
      <c r="A1191" s="10">
        <v>1189</v>
      </c>
      <c r="B1191" s="12">
        <v>-5.26</v>
      </c>
      <c r="C1191" s="12">
        <v>43.28</v>
      </c>
      <c r="D1191" s="12">
        <v>42.82</v>
      </c>
      <c r="E1191" s="12">
        <v>43.12</v>
      </c>
      <c r="F1191" s="12">
        <v>-4.26</v>
      </c>
      <c r="G1191" s="12">
        <v>-6.07</v>
      </c>
      <c r="H1191" s="12">
        <v>-5.19</v>
      </c>
      <c r="I1191" s="12">
        <v>42.69</v>
      </c>
      <c r="J1191" s="12">
        <v>-6.26</v>
      </c>
      <c r="K1191" s="12">
        <v>-6.29</v>
      </c>
      <c r="L1191" s="12">
        <v>42.86</v>
      </c>
      <c r="M1191">
        <v>42.65</v>
      </c>
      <c r="N1191">
        <v>-8.82</v>
      </c>
      <c r="O1191" s="32">
        <v>42.94</v>
      </c>
      <c r="P1191">
        <v>41.9</v>
      </c>
      <c r="Q1191">
        <v>-6.53</v>
      </c>
      <c r="R1191">
        <v>43.04</v>
      </c>
      <c r="S1191">
        <v>-6.46</v>
      </c>
      <c r="T1191">
        <v>-6.06</v>
      </c>
      <c r="U1191">
        <v>42.6</v>
      </c>
      <c r="V1191">
        <v>-5.65</v>
      </c>
      <c r="W1191">
        <v>-6.15</v>
      </c>
      <c r="X1191">
        <v>42.33</v>
      </c>
      <c r="Y1191">
        <v>41.89</v>
      </c>
    </row>
    <row r="1192" spans="1:25" ht="15.75" x14ac:dyDescent="0.25">
      <c r="A1192" s="10">
        <v>1190</v>
      </c>
      <c r="B1192" s="12">
        <v>-5.27</v>
      </c>
      <c r="C1192" s="12">
        <v>43.28</v>
      </c>
      <c r="D1192" s="12">
        <v>42.82</v>
      </c>
      <c r="E1192" s="12">
        <v>43.12</v>
      </c>
      <c r="F1192" s="12">
        <v>-4.26</v>
      </c>
      <c r="G1192" s="12">
        <v>-6.07</v>
      </c>
      <c r="H1192" s="12">
        <v>-5.19</v>
      </c>
      <c r="I1192" s="12">
        <v>42.69</v>
      </c>
      <c r="J1192" s="12">
        <v>-6.27</v>
      </c>
      <c r="K1192" s="12">
        <v>-6.29</v>
      </c>
      <c r="L1192" s="12">
        <v>42.86</v>
      </c>
      <c r="M1192">
        <v>42.65</v>
      </c>
      <c r="N1192">
        <v>-8.82</v>
      </c>
      <c r="O1192" s="32">
        <v>42.94</v>
      </c>
      <c r="P1192">
        <v>41.9</v>
      </c>
      <c r="Q1192">
        <v>-6.53</v>
      </c>
      <c r="R1192">
        <v>43.03</v>
      </c>
      <c r="S1192">
        <v>-6.45</v>
      </c>
      <c r="T1192">
        <v>-6.07</v>
      </c>
      <c r="U1192">
        <v>42.6</v>
      </c>
      <c r="V1192">
        <v>-5.66</v>
      </c>
      <c r="W1192">
        <v>-6.15</v>
      </c>
      <c r="X1192">
        <v>42.32</v>
      </c>
      <c r="Y1192">
        <v>41.89</v>
      </c>
    </row>
    <row r="1193" spans="1:25" ht="15.75" x14ac:dyDescent="0.25">
      <c r="A1193" s="10">
        <v>1191</v>
      </c>
      <c r="B1193" s="12">
        <v>-5.28</v>
      </c>
      <c r="C1193" s="12">
        <v>43.27</v>
      </c>
      <c r="D1193" s="12">
        <v>42.82</v>
      </c>
      <c r="E1193" s="12">
        <v>43.13</v>
      </c>
      <c r="F1193" s="12">
        <v>-4.25</v>
      </c>
      <c r="G1193" s="12">
        <v>-6.07</v>
      </c>
      <c r="H1193" s="12">
        <v>-5.18</v>
      </c>
      <c r="I1193" s="12">
        <v>42.7</v>
      </c>
      <c r="J1193" s="12">
        <v>-6.27</v>
      </c>
      <c r="K1193" s="12">
        <v>-6.3</v>
      </c>
      <c r="L1193" s="12">
        <v>42.86</v>
      </c>
      <c r="M1193">
        <v>42.65</v>
      </c>
      <c r="N1193">
        <v>-8.83</v>
      </c>
      <c r="O1193" s="32">
        <v>42.93</v>
      </c>
      <c r="P1193">
        <v>41.91</v>
      </c>
      <c r="Q1193">
        <v>-6.53</v>
      </c>
      <c r="R1193">
        <v>43.03</v>
      </c>
      <c r="S1193">
        <v>-6.45</v>
      </c>
      <c r="T1193">
        <v>-6.07</v>
      </c>
      <c r="U1193">
        <v>42.6</v>
      </c>
      <c r="V1193">
        <v>-5.66</v>
      </c>
      <c r="W1193">
        <v>-6.15</v>
      </c>
      <c r="X1193">
        <v>42.33</v>
      </c>
      <c r="Y1193">
        <v>41.89</v>
      </c>
    </row>
    <row r="1194" spans="1:25" ht="15.75" x14ac:dyDescent="0.25">
      <c r="A1194" s="10">
        <v>1192</v>
      </c>
      <c r="B1194" s="12">
        <v>-5.28</v>
      </c>
      <c r="C1194" s="12">
        <v>43.27</v>
      </c>
      <c r="D1194" s="12">
        <v>42.82</v>
      </c>
      <c r="E1194" s="12">
        <v>43.12</v>
      </c>
      <c r="F1194" s="12">
        <v>-4.25</v>
      </c>
      <c r="G1194" s="12">
        <v>-6.07</v>
      </c>
      <c r="H1194" s="12">
        <v>-5.18</v>
      </c>
      <c r="I1194" s="12">
        <v>42.69</v>
      </c>
      <c r="J1194" s="12">
        <v>-6.27</v>
      </c>
      <c r="K1194" s="12">
        <v>-6.29</v>
      </c>
      <c r="L1194" s="12">
        <v>42.86</v>
      </c>
      <c r="M1194">
        <v>42.65</v>
      </c>
      <c r="N1194">
        <v>-8.83</v>
      </c>
      <c r="O1194" s="32">
        <v>42.93</v>
      </c>
      <c r="P1194">
        <v>41.91</v>
      </c>
      <c r="Q1194">
        <v>-6.53</v>
      </c>
      <c r="R1194">
        <v>43.03</v>
      </c>
      <c r="S1194">
        <v>-6.46</v>
      </c>
      <c r="T1194">
        <v>-6.07</v>
      </c>
      <c r="U1194">
        <v>42.6</v>
      </c>
      <c r="V1194">
        <v>-5.66</v>
      </c>
      <c r="W1194">
        <v>-6.17</v>
      </c>
      <c r="X1194">
        <v>42.33</v>
      </c>
      <c r="Y1194">
        <v>41.9</v>
      </c>
    </row>
    <row r="1195" spans="1:25" ht="15.75" x14ac:dyDescent="0.25">
      <c r="A1195" s="10">
        <v>1193</v>
      </c>
      <c r="B1195" s="12">
        <v>-5.29</v>
      </c>
      <c r="C1195" s="12">
        <v>43.27</v>
      </c>
      <c r="D1195" s="12">
        <v>42.82</v>
      </c>
      <c r="E1195" s="12">
        <v>43.12</v>
      </c>
      <c r="F1195" s="12">
        <v>-4.25</v>
      </c>
      <c r="G1195" s="12">
        <v>-6.07</v>
      </c>
      <c r="H1195" s="12">
        <v>-5.18</v>
      </c>
      <c r="I1195" s="12">
        <v>42.7</v>
      </c>
      <c r="J1195" s="12">
        <v>-6.27</v>
      </c>
      <c r="K1195" s="12">
        <v>-6.29</v>
      </c>
      <c r="L1195" s="12">
        <v>42.86</v>
      </c>
      <c r="M1195">
        <v>42.64</v>
      </c>
      <c r="N1195">
        <v>-8.83</v>
      </c>
      <c r="O1195" s="32">
        <v>42.93</v>
      </c>
      <c r="P1195">
        <v>41.92</v>
      </c>
      <c r="Q1195">
        <v>-6.53</v>
      </c>
      <c r="R1195">
        <v>43.03</v>
      </c>
      <c r="S1195">
        <v>-6.46</v>
      </c>
      <c r="T1195">
        <v>-6.07</v>
      </c>
      <c r="U1195">
        <v>42.6</v>
      </c>
      <c r="V1195">
        <v>-5.66</v>
      </c>
      <c r="W1195">
        <v>-6.16</v>
      </c>
      <c r="X1195">
        <v>42.34</v>
      </c>
      <c r="Y1195">
        <v>41.9</v>
      </c>
    </row>
    <row r="1196" spans="1:25" ht="15.75" x14ac:dyDescent="0.25">
      <c r="A1196" s="10">
        <v>1194</v>
      </c>
      <c r="B1196" s="12">
        <v>-5.29</v>
      </c>
      <c r="C1196" s="12">
        <v>43.27</v>
      </c>
      <c r="D1196" s="12">
        <v>42.82</v>
      </c>
      <c r="E1196" s="12">
        <v>43.12</v>
      </c>
      <c r="F1196" s="12">
        <v>-4.25</v>
      </c>
      <c r="G1196" s="12">
        <v>-6.07</v>
      </c>
      <c r="H1196" s="12">
        <v>-5.18</v>
      </c>
      <c r="I1196" s="12">
        <v>42.7</v>
      </c>
      <c r="J1196" s="12">
        <v>-6.27</v>
      </c>
      <c r="K1196" s="12">
        <v>-6.29</v>
      </c>
      <c r="L1196" s="12">
        <v>42.86</v>
      </c>
      <c r="M1196">
        <v>42.65</v>
      </c>
      <c r="N1196">
        <v>-8.83</v>
      </c>
      <c r="O1196" s="32">
        <v>42.93</v>
      </c>
      <c r="P1196">
        <v>41.92</v>
      </c>
      <c r="Q1196">
        <v>-6.54</v>
      </c>
      <c r="R1196">
        <v>43.03</v>
      </c>
      <c r="S1196">
        <v>-6.46</v>
      </c>
      <c r="T1196">
        <v>-6.07</v>
      </c>
      <c r="U1196">
        <v>42.6</v>
      </c>
      <c r="V1196">
        <v>-5.66</v>
      </c>
      <c r="W1196">
        <v>-6.16</v>
      </c>
      <c r="X1196">
        <v>42.34</v>
      </c>
      <c r="Y1196">
        <v>41.9</v>
      </c>
    </row>
    <row r="1197" spans="1:25" ht="15.75" x14ac:dyDescent="0.25">
      <c r="A1197" s="10">
        <v>1195</v>
      </c>
      <c r="B1197" s="12">
        <v>-5.3</v>
      </c>
      <c r="C1197" s="12">
        <v>43.27</v>
      </c>
      <c r="D1197" s="12">
        <v>42.82</v>
      </c>
      <c r="E1197" s="12">
        <v>43.13</v>
      </c>
      <c r="F1197" s="12">
        <v>-4.25</v>
      </c>
      <c r="G1197" s="12">
        <v>-6.07</v>
      </c>
      <c r="H1197" s="12">
        <v>-5.18</v>
      </c>
      <c r="I1197" s="12">
        <v>42.7</v>
      </c>
      <c r="J1197" s="12">
        <v>-6.27</v>
      </c>
      <c r="K1197" s="12">
        <v>-6.29</v>
      </c>
      <c r="L1197" s="12">
        <v>42.87</v>
      </c>
      <c r="M1197">
        <v>42.65</v>
      </c>
      <c r="N1197">
        <v>-8.83</v>
      </c>
      <c r="O1197" s="32">
        <v>42.93</v>
      </c>
      <c r="P1197">
        <v>41.92</v>
      </c>
      <c r="Q1197">
        <v>-6.54</v>
      </c>
      <c r="R1197">
        <v>43.02</v>
      </c>
      <c r="S1197">
        <v>-6.46</v>
      </c>
      <c r="T1197">
        <v>-6.07</v>
      </c>
      <c r="U1197">
        <v>42.6</v>
      </c>
      <c r="V1197">
        <v>-5.66</v>
      </c>
      <c r="W1197">
        <v>-6.17</v>
      </c>
      <c r="X1197">
        <v>42.34</v>
      </c>
      <c r="Y1197">
        <v>41.9</v>
      </c>
    </row>
    <row r="1198" spans="1:25" ht="15.75" x14ac:dyDescent="0.25">
      <c r="A1198" s="10">
        <v>1196</v>
      </c>
      <c r="B1198" s="12">
        <v>-5.31</v>
      </c>
      <c r="C1198" s="12">
        <v>43.27</v>
      </c>
      <c r="D1198" s="12">
        <v>42.82</v>
      </c>
      <c r="E1198" s="12">
        <v>43.13</v>
      </c>
      <c r="F1198" s="12">
        <v>-4.25</v>
      </c>
      <c r="G1198" s="12">
        <v>-6.08</v>
      </c>
      <c r="H1198" s="12">
        <v>-5.18</v>
      </c>
      <c r="I1198" s="12">
        <v>42.71</v>
      </c>
      <c r="J1198" s="12">
        <v>-6.27</v>
      </c>
      <c r="K1198" s="12">
        <v>-6.29</v>
      </c>
      <c r="L1198" s="12">
        <v>42.87</v>
      </c>
      <c r="M1198">
        <v>42.65</v>
      </c>
      <c r="N1198">
        <v>-8.84</v>
      </c>
      <c r="O1198" s="32">
        <v>42.93</v>
      </c>
      <c r="P1198">
        <v>41.93</v>
      </c>
      <c r="Q1198">
        <v>-6.54</v>
      </c>
      <c r="R1198">
        <v>43.03</v>
      </c>
      <c r="S1198">
        <v>-6.47</v>
      </c>
      <c r="T1198">
        <v>-6.06</v>
      </c>
      <c r="U1198">
        <v>42.61</v>
      </c>
      <c r="V1198">
        <v>-5.66</v>
      </c>
      <c r="W1198">
        <v>-6.17</v>
      </c>
      <c r="X1198">
        <v>42.33</v>
      </c>
      <c r="Y1198">
        <v>41.9</v>
      </c>
    </row>
    <row r="1199" spans="1:25" ht="15.75" x14ac:dyDescent="0.25">
      <c r="A1199" s="10">
        <v>1197</v>
      </c>
      <c r="B1199" s="12">
        <v>-5.32</v>
      </c>
      <c r="C1199" s="12">
        <v>43.27</v>
      </c>
      <c r="D1199" s="12">
        <v>42.82</v>
      </c>
      <c r="E1199" s="12">
        <v>43.13</v>
      </c>
      <c r="F1199" s="12">
        <v>-4.26</v>
      </c>
      <c r="G1199" s="12">
        <v>-6.08</v>
      </c>
      <c r="H1199" s="12">
        <v>-5.18</v>
      </c>
      <c r="I1199" s="12">
        <v>42.7</v>
      </c>
      <c r="J1199" s="12">
        <v>-6.28</v>
      </c>
      <c r="K1199" s="12">
        <v>-6.29</v>
      </c>
      <c r="L1199" s="12">
        <v>42.87</v>
      </c>
      <c r="M1199">
        <v>42.65</v>
      </c>
      <c r="N1199">
        <v>-8.84</v>
      </c>
      <c r="O1199" s="32">
        <v>42.93</v>
      </c>
      <c r="P1199">
        <v>41.94</v>
      </c>
      <c r="Q1199">
        <v>-6.54</v>
      </c>
      <c r="R1199">
        <v>43.03</v>
      </c>
      <c r="S1199">
        <v>-6.45</v>
      </c>
      <c r="T1199">
        <v>-6.05</v>
      </c>
      <c r="U1199">
        <v>42.61</v>
      </c>
      <c r="V1199">
        <v>-5.66</v>
      </c>
      <c r="W1199">
        <v>-6.17</v>
      </c>
      <c r="X1199">
        <v>42.33</v>
      </c>
      <c r="Y1199">
        <v>41.9</v>
      </c>
    </row>
    <row r="1200" spans="1:25" ht="15.75" x14ac:dyDescent="0.25">
      <c r="A1200" s="10">
        <v>1198</v>
      </c>
      <c r="B1200" s="12">
        <v>-5.32</v>
      </c>
      <c r="C1200" s="12">
        <v>43.27</v>
      </c>
      <c r="D1200" s="12">
        <v>42.82</v>
      </c>
      <c r="E1200" s="12">
        <v>43.14</v>
      </c>
      <c r="F1200" s="12">
        <v>-4.25</v>
      </c>
      <c r="G1200" s="12">
        <v>-6.08</v>
      </c>
      <c r="H1200" s="12">
        <v>-5.18</v>
      </c>
      <c r="I1200" s="12">
        <v>42.71</v>
      </c>
      <c r="J1200" s="12">
        <v>-6.27</v>
      </c>
      <c r="K1200" s="12">
        <v>-6.28</v>
      </c>
      <c r="L1200" s="12">
        <v>42.87</v>
      </c>
      <c r="M1200">
        <v>42.65</v>
      </c>
      <c r="N1200">
        <v>-8.84</v>
      </c>
      <c r="O1200" s="32">
        <v>42.93</v>
      </c>
      <c r="P1200">
        <v>41.93</v>
      </c>
      <c r="Q1200">
        <v>-6.53</v>
      </c>
      <c r="R1200">
        <v>43.03</v>
      </c>
      <c r="S1200">
        <v>-6.45</v>
      </c>
      <c r="T1200">
        <v>-6.06</v>
      </c>
      <c r="U1200">
        <v>42.61</v>
      </c>
      <c r="V1200">
        <v>-5.66</v>
      </c>
      <c r="W1200">
        <v>-6.18</v>
      </c>
      <c r="X1200">
        <v>42.33</v>
      </c>
      <c r="Y1200">
        <v>41.89</v>
      </c>
    </row>
    <row r="1201" spans="1:25" ht="15.75" x14ac:dyDescent="0.25">
      <c r="A1201" s="10">
        <v>1199</v>
      </c>
      <c r="B1201" s="12">
        <v>-5.33</v>
      </c>
      <c r="C1201" s="12">
        <v>43.27</v>
      </c>
      <c r="D1201" s="12">
        <v>42.83</v>
      </c>
      <c r="E1201" s="12">
        <v>43.14</v>
      </c>
      <c r="F1201" s="12">
        <v>-4.26</v>
      </c>
      <c r="G1201" s="12">
        <v>-6.08</v>
      </c>
      <c r="H1201" s="12">
        <v>-5.19</v>
      </c>
      <c r="I1201" s="12">
        <v>42.71</v>
      </c>
      <c r="J1201" s="12">
        <v>-6.27</v>
      </c>
      <c r="K1201" s="12">
        <v>-6.28</v>
      </c>
      <c r="L1201" s="12">
        <v>42.87</v>
      </c>
      <c r="M1201">
        <v>42.65</v>
      </c>
      <c r="N1201">
        <v>-8.85</v>
      </c>
      <c r="O1201" s="32">
        <v>42.92</v>
      </c>
      <c r="P1201">
        <v>41.93</v>
      </c>
      <c r="Q1201">
        <v>-6.52</v>
      </c>
      <c r="R1201">
        <v>43.03</v>
      </c>
      <c r="S1201">
        <v>-6.45</v>
      </c>
      <c r="T1201">
        <v>-6.05</v>
      </c>
      <c r="U1201">
        <v>42.6</v>
      </c>
      <c r="V1201">
        <v>-5.66</v>
      </c>
      <c r="W1201">
        <v>-6.18</v>
      </c>
      <c r="X1201">
        <v>42.33</v>
      </c>
      <c r="Y1201">
        <v>41.9</v>
      </c>
    </row>
    <row r="1202" spans="1:25" ht="15.75" x14ac:dyDescent="0.25">
      <c r="A1202" s="10">
        <v>1200</v>
      </c>
      <c r="B1202" s="12">
        <v>-5.35</v>
      </c>
      <c r="C1202" s="12">
        <v>43.27</v>
      </c>
      <c r="D1202" s="12">
        <v>42.83</v>
      </c>
      <c r="E1202" s="12">
        <v>43.14</v>
      </c>
      <c r="F1202" s="12">
        <v>-4.25</v>
      </c>
      <c r="G1202" s="12">
        <v>-6.09</v>
      </c>
      <c r="H1202" s="12">
        <v>-5.18</v>
      </c>
      <c r="I1202" s="12">
        <v>42.7</v>
      </c>
      <c r="J1202" s="12">
        <v>-6.27</v>
      </c>
      <c r="K1202" s="12">
        <v>-6.27</v>
      </c>
      <c r="L1202" s="12">
        <v>42.87</v>
      </c>
      <c r="M1202">
        <v>42.65</v>
      </c>
      <c r="N1202">
        <v>-8.86</v>
      </c>
      <c r="O1202" s="32">
        <v>42.92</v>
      </c>
      <c r="P1202">
        <v>41.93</v>
      </c>
      <c r="Q1202">
        <v>-6.52</v>
      </c>
      <c r="R1202">
        <v>43.03</v>
      </c>
      <c r="S1202">
        <v>-6.45</v>
      </c>
      <c r="T1202">
        <v>-6.06</v>
      </c>
      <c r="U1202">
        <v>42.6</v>
      </c>
      <c r="V1202">
        <v>-5.67</v>
      </c>
      <c r="W1202">
        <v>-6.18</v>
      </c>
      <c r="X1202">
        <v>42.34</v>
      </c>
      <c r="Y1202">
        <v>41.9</v>
      </c>
    </row>
    <row r="1203" spans="1:25" ht="15.75" x14ac:dyDescent="0.25">
      <c r="A1203" s="10">
        <v>1201</v>
      </c>
      <c r="B1203" s="12">
        <v>-5.34</v>
      </c>
      <c r="C1203" s="12">
        <v>43.28</v>
      </c>
      <c r="D1203" s="12">
        <v>42.82</v>
      </c>
      <c r="E1203" s="12">
        <v>43.14</v>
      </c>
      <c r="F1203" s="12">
        <v>-4.26</v>
      </c>
      <c r="G1203" s="12">
        <v>-6.09</v>
      </c>
      <c r="H1203" s="12">
        <v>-5.18</v>
      </c>
      <c r="I1203" s="12">
        <v>42.71</v>
      </c>
      <c r="J1203" s="12">
        <v>-6.28</v>
      </c>
      <c r="K1203" s="12">
        <v>-6.27</v>
      </c>
      <c r="L1203" s="12">
        <v>42.87</v>
      </c>
      <c r="M1203">
        <v>42.65</v>
      </c>
      <c r="N1203">
        <v>-8.85</v>
      </c>
      <c r="O1203" s="32">
        <v>42.91</v>
      </c>
      <c r="P1203">
        <v>41.93</v>
      </c>
      <c r="Q1203">
        <v>-6.52</v>
      </c>
      <c r="R1203">
        <v>43.03</v>
      </c>
      <c r="S1203">
        <v>-6.45</v>
      </c>
      <c r="T1203">
        <v>-6.06</v>
      </c>
      <c r="U1203">
        <v>42.6</v>
      </c>
      <c r="V1203">
        <v>-5.67</v>
      </c>
      <c r="W1203">
        <v>-6.18</v>
      </c>
      <c r="X1203">
        <v>42.34</v>
      </c>
      <c r="Y1203">
        <v>41.9</v>
      </c>
    </row>
    <row r="1204" spans="1:25" ht="15.75" x14ac:dyDescent="0.25">
      <c r="A1204" s="10">
        <v>1202</v>
      </c>
      <c r="B1204" s="12">
        <v>-5.35</v>
      </c>
      <c r="C1204" s="12">
        <v>43.27</v>
      </c>
      <c r="D1204" s="12">
        <v>42.83</v>
      </c>
      <c r="E1204" s="12">
        <v>43.14</v>
      </c>
      <c r="F1204" s="12">
        <v>-4.25</v>
      </c>
      <c r="G1204" s="12">
        <v>-6.08</v>
      </c>
      <c r="H1204" s="12">
        <v>-5.18</v>
      </c>
      <c r="I1204" s="12">
        <v>42.71</v>
      </c>
      <c r="J1204" s="12">
        <v>-6.28</v>
      </c>
      <c r="K1204" s="12">
        <v>-6.27</v>
      </c>
      <c r="L1204" s="12">
        <v>42.87</v>
      </c>
      <c r="M1204">
        <v>42.66</v>
      </c>
      <c r="N1204">
        <v>-8.85</v>
      </c>
      <c r="O1204" s="32">
        <v>42.91</v>
      </c>
      <c r="P1204">
        <v>41.93</v>
      </c>
      <c r="Q1204">
        <v>-6.52</v>
      </c>
      <c r="R1204">
        <v>43.02</v>
      </c>
      <c r="S1204">
        <v>-6.45</v>
      </c>
      <c r="T1204">
        <v>-6.06</v>
      </c>
      <c r="U1204">
        <v>42.6</v>
      </c>
      <c r="V1204">
        <v>-5.67</v>
      </c>
      <c r="W1204">
        <v>-6.18</v>
      </c>
      <c r="X1204">
        <v>42.34</v>
      </c>
      <c r="Y1204">
        <v>41.9</v>
      </c>
    </row>
    <row r="1205" spans="1:25" ht="15.75" x14ac:dyDescent="0.25">
      <c r="A1205" s="10">
        <v>1203</v>
      </c>
      <c r="B1205" s="12">
        <v>-5.35</v>
      </c>
      <c r="C1205" s="12">
        <v>43.27</v>
      </c>
      <c r="D1205" s="12">
        <v>42.83</v>
      </c>
      <c r="E1205" s="12">
        <v>43.14</v>
      </c>
      <c r="F1205" s="12">
        <v>-4.26</v>
      </c>
      <c r="G1205" s="12">
        <v>-6.09</v>
      </c>
      <c r="H1205" s="12">
        <v>-5.17</v>
      </c>
      <c r="I1205" s="12">
        <v>42.71</v>
      </c>
      <c r="J1205" s="12">
        <v>-6.27</v>
      </c>
      <c r="K1205" s="12">
        <v>-6.28</v>
      </c>
      <c r="L1205" s="12">
        <v>42.87</v>
      </c>
      <c r="M1205">
        <v>42.66</v>
      </c>
      <c r="N1205">
        <v>-8.86</v>
      </c>
      <c r="O1205" s="32">
        <v>42.91</v>
      </c>
      <c r="P1205">
        <v>41.94</v>
      </c>
      <c r="Q1205">
        <v>-6.53</v>
      </c>
      <c r="R1205">
        <v>43.03</v>
      </c>
      <c r="S1205">
        <v>-6.45</v>
      </c>
      <c r="T1205">
        <v>-6.06</v>
      </c>
      <c r="U1205">
        <v>42.61</v>
      </c>
      <c r="V1205">
        <v>-5.66</v>
      </c>
      <c r="W1205">
        <v>-6.19</v>
      </c>
      <c r="X1205">
        <v>42.34</v>
      </c>
      <c r="Y1205">
        <v>41.9</v>
      </c>
    </row>
    <row r="1206" spans="1:25" ht="15.75" x14ac:dyDescent="0.25">
      <c r="A1206" s="10">
        <v>1204</v>
      </c>
      <c r="B1206" s="12">
        <v>-5.35</v>
      </c>
      <c r="C1206" s="12">
        <v>43.28</v>
      </c>
      <c r="D1206" s="12">
        <v>42.83</v>
      </c>
      <c r="E1206" s="12">
        <v>43.13</v>
      </c>
      <c r="F1206" s="12">
        <v>-4.26</v>
      </c>
      <c r="G1206" s="12">
        <v>-6.09</v>
      </c>
      <c r="H1206" s="12">
        <v>-5.17</v>
      </c>
      <c r="I1206" s="12">
        <v>42.71</v>
      </c>
      <c r="J1206" s="12">
        <v>-6.27</v>
      </c>
      <c r="K1206" s="12">
        <v>-6.28</v>
      </c>
      <c r="L1206" s="12">
        <v>42.87</v>
      </c>
      <c r="M1206">
        <v>42.66</v>
      </c>
      <c r="N1206">
        <v>-8.85</v>
      </c>
      <c r="O1206" s="32">
        <v>42.91</v>
      </c>
      <c r="P1206">
        <v>41.95</v>
      </c>
      <c r="Q1206">
        <v>-6.52</v>
      </c>
      <c r="R1206">
        <v>43.03</v>
      </c>
      <c r="S1206">
        <v>-6.45</v>
      </c>
      <c r="T1206">
        <v>-6.06</v>
      </c>
      <c r="U1206">
        <v>42.6</v>
      </c>
      <c r="V1206">
        <v>-5.66</v>
      </c>
      <c r="W1206">
        <v>-6.19</v>
      </c>
      <c r="X1206">
        <v>42.33</v>
      </c>
      <c r="Y1206">
        <v>41.9</v>
      </c>
    </row>
    <row r="1207" spans="1:25" ht="15.75" x14ac:dyDescent="0.25">
      <c r="A1207" s="10">
        <v>1205</v>
      </c>
      <c r="B1207" s="12">
        <v>-5.35</v>
      </c>
      <c r="C1207" s="12">
        <v>43.27</v>
      </c>
      <c r="D1207" s="12">
        <v>42.83</v>
      </c>
      <c r="E1207" s="12">
        <v>43.14</v>
      </c>
      <c r="F1207" s="12">
        <v>-4.25</v>
      </c>
      <c r="G1207" s="12">
        <v>-6.09</v>
      </c>
      <c r="H1207" s="12">
        <v>-5.18</v>
      </c>
      <c r="I1207" s="12">
        <v>42.72</v>
      </c>
      <c r="J1207" s="12">
        <v>-6.27</v>
      </c>
      <c r="K1207" s="12">
        <v>-6.27</v>
      </c>
      <c r="L1207" s="12">
        <v>42.87</v>
      </c>
      <c r="M1207">
        <v>42.66</v>
      </c>
      <c r="N1207">
        <v>-8.85</v>
      </c>
      <c r="O1207" s="32">
        <v>42.92</v>
      </c>
      <c r="P1207">
        <v>41.95</v>
      </c>
      <c r="Q1207">
        <v>-6.52</v>
      </c>
      <c r="R1207">
        <v>43.03</v>
      </c>
      <c r="S1207">
        <v>-6.44</v>
      </c>
      <c r="T1207">
        <v>-6.07</v>
      </c>
      <c r="U1207">
        <v>42.6</v>
      </c>
      <c r="V1207">
        <v>-5.66</v>
      </c>
      <c r="W1207">
        <v>-6.18</v>
      </c>
      <c r="X1207">
        <v>42.34</v>
      </c>
      <c r="Y1207">
        <v>41.9</v>
      </c>
    </row>
    <row r="1208" spans="1:25" ht="15.75" x14ac:dyDescent="0.25">
      <c r="A1208" s="10">
        <v>1206</v>
      </c>
      <c r="B1208" s="12">
        <v>-5.36</v>
      </c>
      <c r="C1208" s="12">
        <v>43.28</v>
      </c>
      <c r="D1208" s="12">
        <v>42.83</v>
      </c>
      <c r="E1208" s="12">
        <v>43.14</v>
      </c>
      <c r="F1208" s="12">
        <v>-4.25</v>
      </c>
      <c r="G1208" s="12">
        <v>-6.09</v>
      </c>
      <c r="H1208" s="12">
        <v>-5.18</v>
      </c>
      <c r="I1208" s="12">
        <v>42.72</v>
      </c>
      <c r="J1208" s="12">
        <v>-6.27</v>
      </c>
      <c r="K1208" s="12">
        <v>-6.27</v>
      </c>
      <c r="L1208" s="12">
        <v>42.88</v>
      </c>
      <c r="M1208">
        <v>42.65</v>
      </c>
      <c r="N1208">
        <v>-8.85</v>
      </c>
      <c r="O1208" s="32">
        <v>42.92</v>
      </c>
      <c r="P1208">
        <v>41.95</v>
      </c>
      <c r="Q1208">
        <v>-6.52</v>
      </c>
      <c r="R1208">
        <v>43.03</v>
      </c>
      <c r="S1208">
        <v>-6.43</v>
      </c>
      <c r="T1208">
        <v>-6.06</v>
      </c>
      <c r="U1208">
        <v>42.6</v>
      </c>
      <c r="V1208">
        <v>-5.67</v>
      </c>
      <c r="W1208">
        <v>-6.18</v>
      </c>
      <c r="X1208">
        <v>42.34</v>
      </c>
      <c r="Y1208">
        <v>41.91</v>
      </c>
    </row>
    <row r="1209" spans="1:25" ht="15.75" x14ac:dyDescent="0.25">
      <c r="A1209" s="10">
        <v>1207</v>
      </c>
      <c r="B1209" s="12">
        <v>-5.37</v>
      </c>
      <c r="C1209" s="12">
        <v>43.27</v>
      </c>
      <c r="D1209" s="12">
        <v>42.83</v>
      </c>
      <c r="E1209" s="12">
        <v>43.14</v>
      </c>
      <c r="F1209" s="12">
        <v>-4.26</v>
      </c>
      <c r="G1209" s="12">
        <v>-6.09</v>
      </c>
      <c r="H1209" s="12">
        <v>-5.18</v>
      </c>
      <c r="I1209" s="12">
        <v>42.72</v>
      </c>
      <c r="J1209" s="12">
        <v>-6.27</v>
      </c>
      <c r="K1209" s="12">
        <v>-6.27</v>
      </c>
      <c r="L1209" s="12">
        <v>42.87</v>
      </c>
      <c r="M1209">
        <v>42.65</v>
      </c>
      <c r="N1209">
        <v>-8.85</v>
      </c>
      <c r="O1209" s="32">
        <v>42.92</v>
      </c>
      <c r="P1209">
        <v>41.96</v>
      </c>
      <c r="Q1209">
        <v>-6.52</v>
      </c>
      <c r="R1209">
        <v>43.03</v>
      </c>
      <c r="S1209">
        <v>-6.43</v>
      </c>
      <c r="T1209">
        <v>-6.06</v>
      </c>
      <c r="U1209">
        <v>42.6</v>
      </c>
      <c r="V1209">
        <v>-5.67</v>
      </c>
      <c r="W1209">
        <v>-6.18</v>
      </c>
      <c r="X1209">
        <v>42.34</v>
      </c>
      <c r="Y1209">
        <v>41.91</v>
      </c>
    </row>
    <row r="1210" spans="1:25" ht="15.75" x14ac:dyDescent="0.25">
      <c r="A1210" s="10">
        <v>1208</v>
      </c>
      <c r="B1210" s="12">
        <v>-5.38</v>
      </c>
      <c r="C1210" s="12">
        <v>43.27</v>
      </c>
      <c r="D1210" s="12">
        <v>42.84</v>
      </c>
      <c r="E1210" s="12">
        <v>43.14</v>
      </c>
      <c r="F1210" s="12">
        <v>-4.26</v>
      </c>
      <c r="G1210" s="12">
        <v>-6.1</v>
      </c>
      <c r="H1210" s="12">
        <v>-5.19</v>
      </c>
      <c r="I1210" s="12">
        <v>42.71</v>
      </c>
      <c r="J1210" s="12">
        <v>-6.27</v>
      </c>
      <c r="K1210" s="12">
        <v>-6.27</v>
      </c>
      <c r="L1210" s="12">
        <v>42.87</v>
      </c>
      <c r="M1210">
        <v>42.66</v>
      </c>
      <c r="N1210">
        <v>-8.85</v>
      </c>
      <c r="O1210" s="32">
        <v>42.92</v>
      </c>
      <c r="P1210">
        <v>41.96</v>
      </c>
      <c r="Q1210">
        <v>-6.52</v>
      </c>
      <c r="R1210">
        <v>43.04</v>
      </c>
      <c r="S1210">
        <v>-6.44</v>
      </c>
      <c r="T1210">
        <v>-6.05</v>
      </c>
      <c r="U1210">
        <v>42.6</v>
      </c>
      <c r="V1210">
        <v>-5.67</v>
      </c>
      <c r="W1210">
        <v>-6.18</v>
      </c>
      <c r="X1210">
        <v>42.34</v>
      </c>
      <c r="Y1210">
        <v>41.91</v>
      </c>
    </row>
    <row r="1211" spans="1:25" ht="15.75" x14ac:dyDescent="0.25">
      <c r="A1211" s="10">
        <v>1209</v>
      </c>
      <c r="B1211" s="12">
        <v>-5.38</v>
      </c>
      <c r="C1211" s="12">
        <v>43.27</v>
      </c>
      <c r="D1211" s="12">
        <v>42.84</v>
      </c>
      <c r="E1211" s="12">
        <v>43.14</v>
      </c>
      <c r="F1211" s="12">
        <v>-4.26</v>
      </c>
      <c r="G1211" s="12">
        <v>-6.09</v>
      </c>
      <c r="H1211" s="12">
        <v>-5.19</v>
      </c>
      <c r="I1211" s="12">
        <v>42.71</v>
      </c>
      <c r="J1211" s="12">
        <v>-6.27</v>
      </c>
      <c r="K1211" s="12">
        <v>-6.28</v>
      </c>
      <c r="L1211" s="12">
        <v>42.88</v>
      </c>
      <c r="M1211">
        <v>42.66</v>
      </c>
      <c r="N1211">
        <v>-8.85</v>
      </c>
      <c r="O1211" s="32">
        <v>42.92</v>
      </c>
      <c r="P1211">
        <v>41.96</v>
      </c>
      <c r="Q1211">
        <v>-6.52</v>
      </c>
      <c r="R1211">
        <v>43.04</v>
      </c>
      <c r="S1211">
        <v>-6.45</v>
      </c>
      <c r="T1211">
        <v>-6.06</v>
      </c>
      <c r="U1211">
        <v>42.6</v>
      </c>
      <c r="V1211">
        <v>-5.68</v>
      </c>
      <c r="W1211">
        <v>-6.19</v>
      </c>
      <c r="X1211">
        <v>42.33</v>
      </c>
      <c r="Y1211">
        <v>41.9</v>
      </c>
    </row>
    <row r="1212" spans="1:25" ht="15.75" x14ac:dyDescent="0.25">
      <c r="A1212" s="10">
        <v>1210</v>
      </c>
      <c r="B1212" s="12">
        <v>-5.39</v>
      </c>
      <c r="C1212" s="12">
        <v>43.28</v>
      </c>
      <c r="D1212" s="12">
        <v>42.84</v>
      </c>
      <c r="E1212" s="12">
        <v>43.15</v>
      </c>
      <c r="F1212" s="12">
        <v>-4.2699999999999996</v>
      </c>
      <c r="G1212" s="12">
        <v>-6.09</v>
      </c>
      <c r="H1212" s="12">
        <v>-5.18</v>
      </c>
      <c r="I1212" s="12">
        <v>42.72</v>
      </c>
      <c r="J1212" s="12">
        <v>-6.28</v>
      </c>
      <c r="K1212" s="12">
        <v>-6.28</v>
      </c>
      <c r="L1212" s="12">
        <v>42.88</v>
      </c>
      <c r="M1212">
        <v>42.66</v>
      </c>
      <c r="N1212">
        <v>-8.86</v>
      </c>
      <c r="O1212" s="32">
        <v>42.92</v>
      </c>
      <c r="P1212">
        <v>41.96</v>
      </c>
      <c r="Q1212">
        <v>-6.53</v>
      </c>
      <c r="R1212">
        <v>43.03</v>
      </c>
      <c r="S1212">
        <v>-6.44</v>
      </c>
      <c r="T1212">
        <v>-6.06</v>
      </c>
      <c r="U1212">
        <v>42.61</v>
      </c>
      <c r="V1212">
        <v>-5.67</v>
      </c>
      <c r="W1212">
        <v>-6.19</v>
      </c>
      <c r="X1212">
        <v>42.33</v>
      </c>
      <c r="Y1212">
        <v>41.91</v>
      </c>
    </row>
    <row r="1213" spans="1:25" ht="15.75" x14ac:dyDescent="0.25">
      <c r="A1213" s="10">
        <v>1211</v>
      </c>
      <c r="B1213" s="12">
        <v>-5.39</v>
      </c>
      <c r="C1213" s="12">
        <v>43.28</v>
      </c>
      <c r="D1213" s="12">
        <v>42.84</v>
      </c>
      <c r="E1213" s="12">
        <v>43.15</v>
      </c>
      <c r="F1213" s="12">
        <v>-4.2699999999999996</v>
      </c>
      <c r="G1213" s="12">
        <v>-6.1</v>
      </c>
      <c r="H1213" s="12">
        <v>-5.19</v>
      </c>
      <c r="I1213" s="12">
        <v>42.71</v>
      </c>
      <c r="J1213" s="12">
        <v>-6.28</v>
      </c>
      <c r="K1213" s="12">
        <v>-6.28</v>
      </c>
      <c r="L1213" s="12">
        <v>42.88</v>
      </c>
      <c r="M1213">
        <v>42.66</v>
      </c>
      <c r="N1213">
        <v>-8.86</v>
      </c>
      <c r="O1213" s="32">
        <v>42.91</v>
      </c>
      <c r="P1213">
        <v>41.97</v>
      </c>
      <c r="Q1213">
        <v>-6.53</v>
      </c>
      <c r="R1213">
        <v>43.03</v>
      </c>
      <c r="S1213">
        <v>-6.44</v>
      </c>
      <c r="T1213">
        <v>-6.06</v>
      </c>
      <c r="U1213">
        <v>42.61</v>
      </c>
      <c r="V1213">
        <v>-5.67</v>
      </c>
      <c r="W1213">
        <v>-6.2</v>
      </c>
      <c r="X1213">
        <v>42.33</v>
      </c>
      <c r="Y1213">
        <v>41.91</v>
      </c>
    </row>
    <row r="1214" spans="1:25" ht="15.75" x14ac:dyDescent="0.25">
      <c r="A1214" s="10">
        <v>1212</v>
      </c>
      <c r="B1214" s="12">
        <v>-5.39</v>
      </c>
      <c r="C1214" s="12">
        <v>43.27</v>
      </c>
      <c r="D1214" s="12">
        <v>42.84</v>
      </c>
      <c r="E1214" s="12">
        <v>43.14</v>
      </c>
      <c r="F1214" s="12">
        <v>-4.26</v>
      </c>
      <c r="G1214" s="12">
        <v>-6.09</v>
      </c>
      <c r="H1214" s="12">
        <v>-5.18</v>
      </c>
      <c r="I1214" s="12">
        <v>42.72</v>
      </c>
      <c r="J1214" s="12">
        <v>-6.27</v>
      </c>
      <c r="K1214" s="12">
        <v>-6.27</v>
      </c>
      <c r="L1214" s="12">
        <v>42.88</v>
      </c>
      <c r="M1214">
        <v>42.67</v>
      </c>
      <c r="N1214">
        <v>-8.86</v>
      </c>
      <c r="O1214" s="32">
        <v>42.92</v>
      </c>
      <c r="P1214">
        <v>41.96</v>
      </c>
      <c r="Q1214">
        <v>-6.53</v>
      </c>
      <c r="R1214">
        <v>43.03</v>
      </c>
      <c r="S1214">
        <v>-6.45</v>
      </c>
      <c r="T1214">
        <v>-6.06</v>
      </c>
      <c r="U1214">
        <v>42.61</v>
      </c>
      <c r="V1214">
        <v>-5.67</v>
      </c>
      <c r="W1214">
        <v>-6.2</v>
      </c>
      <c r="X1214">
        <v>42.33</v>
      </c>
      <c r="Y1214">
        <v>41.91</v>
      </c>
    </row>
    <row r="1215" spans="1:25" ht="15.75" x14ac:dyDescent="0.25">
      <c r="A1215" s="10">
        <v>1213</v>
      </c>
      <c r="B1215" s="12">
        <v>-5.4</v>
      </c>
      <c r="C1215" s="12">
        <v>43.27</v>
      </c>
      <c r="D1215" s="12">
        <v>42.84</v>
      </c>
      <c r="E1215" s="12">
        <v>43.14</v>
      </c>
      <c r="F1215" s="12">
        <v>-4.26</v>
      </c>
      <c r="G1215" s="12">
        <v>-6.09</v>
      </c>
      <c r="H1215" s="12">
        <v>-5.18</v>
      </c>
      <c r="I1215" s="12">
        <v>42.72</v>
      </c>
      <c r="J1215" s="12">
        <v>-6.27</v>
      </c>
      <c r="K1215" s="12">
        <v>-6.27</v>
      </c>
      <c r="L1215" s="12">
        <v>42.88</v>
      </c>
      <c r="M1215">
        <v>42.67</v>
      </c>
      <c r="N1215">
        <v>-8.86</v>
      </c>
      <c r="O1215" s="32">
        <v>42.91</v>
      </c>
      <c r="P1215">
        <v>41.97</v>
      </c>
      <c r="Q1215">
        <v>-6.53</v>
      </c>
      <c r="R1215">
        <v>43.02</v>
      </c>
      <c r="S1215">
        <v>-6.44</v>
      </c>
      <c r="T1215">
        <v>-6.06</v>
      </c>
      <c r="U1215">
        <v>42.6</v>
      </c>
      <c r="V1215">
        <v>-5.67</v>
      </c>
      <c r="W1215">
        <v>-6.2</v>
      </c>
      <c r="X1215">
        <v>42.33</v>
      </c>
      <c r="Y1215">
        <v>41.92</v>
      </c>
    </row>
    <row r="1216" spans="1:25" ht="15.75" x14ac:dyDescent="0.25">
      <c r="A1216" s="10">
        <v>1214</v>
      </c>
      <c r="B1216" s="12">
        <v>-5.4</v>
      </c>
      <c r="C1216" s="12">
        <v>43.27</v>
      </c>
      <c r="D1216" s="12">
        <v>42.84</v>
      </c>
      <c r="E1216" s="12">
        <v>43.14</v>
      </c>
      <c r="F1216" s="12">
        <v>-4.26</v>
      </c>
      <c r="G1216" s="12">
        <v>-6.1</v>
      </c>
      <c r="H1216" s="12">
        <v>-5.18</v>
      </c>
      <c r="I1216" s="12">
        <v>42.72</v>
      </c>
      <c r="J1216" s="12">
        <v>-6.27</v>
      </c>
      <c r="K1216" s="12">
        <v>-6.27</v>
      </c>
      <c r="L1216" s="12">
        <v>42.88</v>
      </c>
      <c r="M1216">
        <v>42.67</v>
      </c>
      <c r="N1216">
        <v>-8.85</v>
      </c>
      <c r="O1216" s="32">
        <v>42.91</v>
      </c>
      <c r="P1216">
        <v>41.96</v>
      </c>
      <c r="Q1216">
        <v>-6.52</v>
      </c>
      <c r="R1216">
        <v>43.03</v>
      </c>
      <c r="S1216">
        <v>-6.44</v>
      </c>
      <c r="T1216">
        <v>-6.07</v>
      </c>
      <c r="U1216">
        <v>42.61</v>
      </c>
      <c r="V1216">
        <v>-5.67</v>
      </c>
      <c r="W1216">
        <v>-6.2</v>
      </c>
      <c r="X1216">
        <v>42.33</v>
      </c>
      <c r="Y1216">
        <v>41.91</v>
      </c>
    </row>
    <row r="1217" spans="1:25" ht="15.75" x14ac:dyDescent="0.25">
      <c r="A1217" s="10">
        <v>1215</v>
      </c>
      <c r="B1217" s="12">
        <v>-5.4</v>
      </c>
      <c r="C1217" s="12">
        <v>43.27</v>
      </c>
      <c r="D1217" s="12">
        <v>42.84</v>
      </c>
      <c r="E1217" s="12">
        <v>43.14</v>
      </c>
      <c r="F1217" s="12">
        <v>-4.26</v>
      </c>
      <c r="G1217" s="12">
        <v>-6.1</v>
      </c>
      <c r="H1217" s="12">
        <v>-5.18</v>
      </c>
      <c r="I1217" s="12">
        <v>42.72</v>
      </c>
      <c r="J1217" s="12">
        <v>-6.28</v>
      </c>
      <c r="K1217" s="12">
        <v>-6.26</v>
      </c>
      <c r="L1217" s="12">
        <v>42.87</v>
      </c>
      <c r="M1217">
        <v>42.66</v>
      </c>
      <c r="N1217">
        <v>-8.85</v>
      </c>
      <c r="O1217" s="32">
        <v>42.91</v>
      </c>
      <c r="P1217">
        <v>41.98</v>
      </c>
      <c r="Q1217">
        <v>-6.52</v>
      </c>
      <c r="R1217">
        <v>43.03</v>
      </c>
      <c r="S1217">
        <v>-6.44</v>
      </c>
      <c r="T1217">
        <v>-6.07</v>
      </c>
      <c r="U1217">
        <v>42.61</v>
      </c>
      <c r="V1217">
        <v>-5.68</v>
      </c>
      <c r="W1217">
        <v>-6.2</v>
      </c>
      <c r="X1217">
        <v>42.33</v>
      </c>
      <c r="Y1217">
        <v>41.91</v>
      </c>
    </row>
    <row r="1218" spans="1:25" ht="15.75" x14ac:dyDescent="0.25">
      <c r="A1218" s="10">
        <v>1216</v>
      </c>
      <c r="B1218" s="12">
        <v>-5.41</v>
      </c>
      <c r="C1218" s="12">
        <v>43.27</v>
      </c>
      <c r="D1218" s="12">
        <v>42.84</v>
      </c>
      <c r="E1218" s="12">
        <v>43.14</v>
      </c>
      <c r="F1218" s="12">
        <v>-4.26</v>
      </c>
      <c r="G1218" s="12">
        <v>-6.1</v>
      </c>
      <c r="H1218" s="12">
        <v>-5.17</v>
      </c>
      <c r="I1218" s="12">
        <v>42.72</v>
      </c>
      <c r="J1218" s="12">
        <v>-6.29</v>
      </c>
      <c r="K1218" s="12">
        <v>-6.26</v>
      </c>
      <c r="L1218" s="12">
        <v>42.88</v>
      </c>
      <c r="M1218">
        <v>42.66</v>
      </c>
      <c r="N1218">
        <v>-8.85</v>
      </c>
      <c r="O1218" s="32">
        <v>42.91</v>
      </c>
      <c r="P1218">
        <v>41.96</v>
      </c>
      <c r="Q1218">
        <v>-6.51</v>
      </c>
      <c r="R1218">
        <v>43.03</v>
      </c>
      <c r="S1218">
        <v>-6.44</v>
      </c>
      <c r="T1218">
        <v>-6.06</v>
      </c>
      <c r="U1218">
        <v>42.61</v>
      </c>
      <c r="V1218">
        <v>-5.67</v>
      </c>
      <c r="W1218">
        <v>-6.2</v>
      </c>
      <c r="X1218">
        <v>42.33</v>
      </c>
      <c r="Y1218">
        <v>41.91</v>
      </c>
    </row>
    <row r="1219" spans="1:25" ht="15.75" x14ac:dyDescent="0.25">
      <c r="A1219" s="10">
        <v>1217</v>
      </c>
      <c r="B1219" s="12">
        <v>-5.42</v>
      </c>
      <c r="C1219" s="12">
        <v>43.27</v>
      </c>
      <c r="D1219" s="12">
        <v>42.84</v>
      </c>
      <c r="E1219" s="12">
        <v>43.14</v>
      </c>
      <c r="F1219" s="12">
        <v>-4.2699999999999996</v>
      </c>
      <c r="G1219" s="12">
        <v>-6.1</v>
      </c>
      <c r="H1219" s="12">
        <v>-5.17</v>
      </c>
      <c r="I1219" s="12">
        <v>42.72</v>
      </c>
      <c r="J1219" s="12">
        <v>-6.28</v>
      </c>
      <c r="K1219" s="12">
        <v>-6.26</v>
      </c>
      <c r="L1219" s="12">
        <v>42.88</v>
      </c>
      <c r="M1219">
        <v>42.66</v>
      </c>
      <c r="N1219">
        <v>-8.86</v>
      </c>
      <c r="O1219" s="32">
        <v>42.91</v>
      </c>
      <c r="P1219">
        <v>41.96</v>
      </c>
      <c r="Q1219">
        <v>-6.51</v>
      </c>
      <c r="R1219">
        <v>43.03</v>
      </c>
      <c r="S1219">
        <v>-6.44</v>
      </c>
      <c r="T1219">
        <v>-6.06</v>
      </c>
      <c r="U1219">
        <v>42.61</v>
      </c>
      <c r="V1219">
        <v>-5.67</v>
      </c>
      <c r="W1219">
        <v>-6.21</v>
      </c>
      <c r="X1219">
        <v>42.34</v>
      </c>
      <c r="Y1219">
        <v>41.91</v>
      </c>
    </row>
    <row r="1220" spans="1:25" ht="15.75" x14ac:dyDescent="0.25">
      <c r="A1220" s="10">
        <v>1218</v>
      </c>
      <c r="B1220" s="12">
        <v>-5.42</v>
      </c>
      <c r="C1220" s="12">
        <v>43.27</v>
      </c>
      <c r="D1220" s="12">
        <v>42.84</v>
      </c>
      <c r="E1220" s="12">
        <v>43.15</v>
      </c>
      <c r="F1220" s="12">
        <v>-4.2699999999999996</v>
      </c>
      <c r="G1220" s="12">
        <v>-6.11</v>
      </c>
      <c r="H1220" s="12">
        <v>-5.18</v>
      </c>
      <c r="I1220" s="12">
        <v>42.72</v>
      </c>
      <c r="J1220" s="12">
        <v>-6.28</v>
      </c>
      <c r="K1220" s="12">
        <v>-6.27</v>
      </c>
      <c r="L1220" s="12">
        <v>42.88</v>
      </c>
      <c r="M1220">
        <v>42.66</v>
      </c>
      <c r="N1220">
        <v>-8.85</v>
      </c>
      <c r="O1220" s="32">
        <v>42.91</v>
      </c>
      <c r="P1220">
        <v>41.96</v>
      </c>
      <c r="Q1220">
        <v>-6.51</v>
      </c>
      <c r="R1220">
        <v>43.03</v>
      </c>
      <c r="S1220">
        <v>-6.44</v>
      </c>
      <c r="T1220">
        <v>-6.05</v>
      </c>
      <c r="U1220">
        <v>42.61</v>
      </c>
      <c r="V1220">
        <v>-5.67</v>
      </c>
      <c r="W1220">
        <v>-6.21</v>
      </c>
      <c r="X1220">
        <v>42.34</v>
      </c>
      <c r="Y1220">
        <v>41.92</v>
      </c>
    </row>
    <row r="1221" spans="1:25" ht="15.75" x14ac:dyDescent="0.25">
      <c r="A1221" s="10">
        <v>1219</v>
      </c>
      <c r="B1221" s="12">
        <v>-5.43</v>
      </c>
      <c r="C1221" s="12">
        <v>43.27</v>
      </c>
      <c r="D1221" s="12">
        <v>42.84</v>
      </c>
      <c r="E1221" s="12">
        <v>43.14</v>
      </c>
      <c r="F1221" s="12">
        <v>-4.28</v>
      </c>
      <c r="G1221" s="12">
        <v>-6.1</v>
      </c>
      <c r="H1221" s="12">
        <v>-5.17</v>
      </c>
      <c r="I1221" s="12">
        <v>42.72</v>
      </c>
      <c r="J1221" s="12">
        <v>-6.28</v>
      </c>
      <c r="K1221" s="12">
        <v>-6.26</v>
      </c>
      <c r="L1221" s="12">
        <v>42.89</v>
      </c>
      <c r="M1221">
        <v>42.66</v>
      </c>
      <c r="N1221">
        <v>-8.86</v>
      </c>
      <c r="O1221" s="32">
        <v>42.91</v>
      </c>
      <c r="P1221">
        <v>41.95</v>
      </c>
      <c r="Q1221">
        <v>-6.51</v>
      </c>
      <c r="R1221">
        <v>43.03</v>
      </c>
      <c r="S1221">
        <v>-6.44</v>
      </c>
      <c r="T1221">
        <v>-6.05</v>
      </c>
      <c r="U1221">
        <v>42.6</v>
      </c>
      <c r="V1221">
        <v>-5.67</v>
      </c>
      <c r="W1221">
        <v>-6.22</v>
      </c>
      <c r="X1221">
        <v>42.33</v>
      </c>
      <c r="Y1221">
        <v>41.92</v>
      </c>
    </row>
    <row r="1222" spans="1:25" ht="15.75" x14ac:dyDescent="0.25">
      <c r="A1222" s="10">
        <v>1220</v>
      </c>
      <c r="B1222" s="12">
        <v>-5.42</v>
      </c>
      <c r="C1222" s="12">
        <v>43.27</v>
      </c>
      <c r="D1222" s="12">
        <v>42.84</v>
      </c>
      <c r="E1222" s="12">
        <v>43.14</v>
      </c>
      <c r="F1222" s="12">
        <v>-4.28</v>
      </c>
      <c r="G1222" s="12">
        <v>-6.11</v>
      </c>
      <c r="H1222" s="12">
        <v>-5.18</v>
      </c>
      <c r="I1222" s="12">
        <v>42.73</v>
      </c>
      <c r="J1222" s="12">
        <v>-6.28</v>
      </c>
      <c r="K1222" s="12">
        <v>-6.26</v>
      </c>
      <c r="L1222" s="12">
        <v>42.89</v>
      </c>
      <c r="M1222">
        <v>42.66</v>
      </c>
      <c r="N1222">
        <v>-8.86</v>
      </c>
      <c r="O1222" s="32">
        <v>42.91</v>
      </c>
      <c r="P1222">
        <v>41.93</v>
      </c>
      <c r="Q1222">
        <v>-6.52</v>
      </c>
      <c r="R1222">
        <v>43.04</v>
      </c>
      <c r="S1222">
        <v>-6.44</v>
      </c>
      <c r="T1222">
        <v>-6.04</v>
      </c>
      <c r="U1222">
        <v>42.61</v>
      </c>
      <c r="V1222">
        <v>-5.68</v>
      </c>
      <c r="W1222">
        <v>-6.21</v>
      </c>
      <c r="X1222">
        <v>42.33</v>
      </c>
      <c r="Y1222">
        <v>41.92</v>
      </c>
    </row>
    <row r="1223" spans="1:25" ht="15.75" x14ac:dyDescent="0.25">
      <c r="A1223" s="10">
        <v>1221</v>
      </c>
      <c r="B1223" s="12">
        <v>-5.43</v>
      </c>
      <c r="C1223" s="12">
        <v>43.27</v>
      </c>
      <c r="D1223" s="12">
        <v>42.85</v>
      </c>
      <c r="E1223" s="12">
        <v>43.14</v>
      </c>
      <c r="F1223" s="12">
        <v>-4.2699999999999996</v>
      </c>
      <c r="G1223" s="12">
        <v>-6.11</v>
      </c>
      <c r="H1223" s="12">
        <v>-5.18</v>
      </c>
      <c r="I1223" s="12">
        <v>42.73</v>
      </c>
      <c r="J1223" s="12">
        <v>-6.28</v>
      </c>
      <c r="K1223" s="12">
        <v>-6.26</v>
      </c>
      <c r="L1223" s="12">
        <v>42.88</v>
      </c>
      <c r="M1223">
        <v>42.66</v>
      </c>
      <c r="N1223">
        <v>-8.86</v>
      </c>
      <c r="O1223" s="32">
        <v>42.91</v>
      </c>
      <c r="P1223">
        <v>41.93</v>
      </c>
      <c r="Q1223">
        <v>-6.52</v>
      </c>
      <c r="R1223">
        <v>43.03</v>
      </c>
      <c r="S1223">
        <v>-6.43</v>
      </c>
      <c r="T1223">
        <v>-6.04</v>
      </c>
      <c r="U1223">
        <v>42.61</v>
      </c>
      <c r="V1223">
        <v>-5.68</v>
      </c>
      <c r="W1223">
        <v>-6.22</v>
      </c>
      <c r="X1223">
        <v>42.33</v>
      </c>
      <c r="Y1223">
        <v>41.92</v>
      </c>
    </row>
    <row r="1224" spans="1:25" ht="15.75" x14ac:dyDescent="0.25">
      <c r="A1224" s="10">
        <v>1222</v>
      </c>
      <c r="B1224" s="12">
        <v>-5.44</v>
      </c>
      <c r="C1224" s="12">
        <v>43.27</v>
      </c>
      <c r="D1224" s="12">
        <v>42.85</v>
      </c>
      <c r="E1224" s="12">
        <v>43.14</v>
      </c>
      <c r="F1224" s="12">
        <v>-4.2699999999999996</v>
      </c>
      <c r="G1224" s="12">
        <v>-6.12</v>
      </c>
      <c r="H1224" s="12">
        <v>-5.18</v>
      </c>
      <c r="I1224" s="12">
        <v>42.73</v>
      </c>
      <c r="J1224" s="12">
        <v>-6.28</v>
      </c>
      <c r="K1224" s="12">
        <v>-6.27</v>
      </c>
      <c r="L1224" s="12">
        <v>42.88</v>
      </c>
      <c r="M1224">
        <v>42.66</v>
      </c>
      <c r="N1224">
        <v>-8.86</v>
      </c>
      <c r="O1224" s="32">
        <v>42.92</v>
      </c>
      <c r="P1224">
        <v>41.93</v>
      </c>
      <c r="Q1224">
        <v>-6.52</v>
      </c>
      <c r="R1224">
        <v>43.03</v>
      </c>
      <c r="S1224">
        <v>-6.43</v>
      </c>
      <c r="T1224">
        <v>-6.05</v>
      </c>
      <c r="U1224">
        <v>42.6</v>
      </c>
      <c r="V1224">
        <v>-5.67</v>
      </c>
      <c r="W1224">
        <v>-6.21</v>
      </c>
      <c r="X1224">
        <v>42.32</v>
      </c>
      <c r="Y1224">
        <v>41.92</v>
      </c>
    </row>
    <row r="1225" spans="1:25" ht="15.75" x14ac:dyDescent="0.25">
      <c r="A1225" s="10">
        <v>1223</v>
      </c>
      <c r="B1225" s="12">
        <v>-5.44</v>
      </c>
      <c r="C1225" s="12">
        <v>43.27</v>
      </c>
      <c r="D1225" s="12">
        <v>42.85</v>
      </c>
      <c r="E1225" s="12">
        <v>43.15</v>
      </c>
      <c r="F1225" s="12">
        <v>-4.26</v>
      </c>
      <c r="G1225" s="12">
        <v>-6.12</v>
      </c>
      <c r="H1225" s="12">
        <v>-5.18</v>
      </c>
      <c r="I1225" s="12">
        <v>42.73</v>
      </c>
      <c r="J1225" s="12">
        <v>-6.28</v>
      </c>
      <c r="K1225" s="12">
        <v>-6.27</v>
      </c>
      <c r="L1225" s="12">
        <v>42.88</v>
      </c>
      <c r="M1225">
        <v>42.66</v>
      </c>
      <c r="N1225">
        <v>-8.85</v>
      </c>
      <c r="O1225" s="32">
        <v>42.91</v>
      </c>
      <c r="P1225">
        <v>41.93</v>
      </c>
      <c r="Q1225">
        <v>-6.52</v>
      </c>
      <c r="R1225">
        <v>43.03</v>
      </c>
      <c r="S1225">
        <v>-6.42</v>
      </c>
      <c r="T1225">
        <v>-6.06</v>
      </c>
      <c r="U1225">
        <v>42.6</v>
      </c>
      <c r="V1225">
        <v>-5.68</v>
      </c>
      <c r="W1225">
        <v>-6.22</v>
      </c>
      <c r="X1225">
        <v>42.32</v>
      </c>
      <c r="Y1225">
        <v>41.92</v>
      </c>
    </row>
    <row r="1226" spans="1:25" ht="15.75" x14ac:dyDescent="0.25">
      <c r="A1226" s="10">
        <v>1224</v>
      </c>
      <c r="B1226" s="12">
        <v>-5.44</v>
      </c>
      <c r="C1226" s="12">
        <v>43.27</v>
      </c>
      <c r="D1226" s="12">
        <v>42.85</v>
      </c>
      <c r="E1226" s="12">
        <v>43.15</v>
      </c>
      <c r="F1226" s="12">
        <v>-4.26</v>
      </c>
      <c r="G1226" s="12">
        <v>-6.13</v>
      </c>
      <c r="H1226" s="12">
        <v>-5.17</v>
      </c>
      <c r="I1226" s="12">
        <v>42.73</v>
      </c>
      <c r="J1226" s="12">
        <v>-6.28</v>
      </c>
      <c r="K1226" s="12">
        <v>-6.27</v>
      </c>
      <c r="L1226" s="12">
        <v>42.89</v>
      </c>
      <c r="M1226">
        <v>42.66</v>
      </c>
      <c r="N1226">
        <v>-8.86</v>
      </c>
      <c r="O1226" s="32">
        <v>42.92</v>
      </c>
      <c r="P1226">
        <v>41.93</v>
      </c>
      <c r="Q1226">
        <v>-6.51</v>
      </c>
      <c r="R1226">
        <v>43.03</v>
      </c>
      <c r="S1226">
        <v>-6.43</v>
      </c>
      <c r="T1226">
        <v>-6.06</v>
      </c>
      <c r="U1226">
        <v>42.61</v>
      </c>
      <c r="V1226">
        <v>-5.68</v>
      </c>
      <c r="W1226">
        <v>-6.22</v>
      </c>
      <c r="X1226">
        <v>42.33</v>
      </c>
      <c r="Y1226">
        <v>41.92</v>
      </c>
    </row>
    <row r="1227" spans="1:25" ht="15.75" x14ac:dyDescent="0.25">
      <c r="A1227" s="10">
        <v>1225</v>
      </c>
      <c r="B1227" s="12">
        <v>-5.45</v>
      </c>
      <c r="C1227" s="12">
        <v>43.27</v>
      </c>
      <c r="D1227" s="12">
        <v>42.85</v>
      </c>
      <c r="E1227" s="12">
        <v>43.14</v>
      </c>
      <c r="F1227" s="12">
        <v>-4.26</v>
      </c>
      <c r="G1227" s="12">
        <v>-6.13</v>
      </c>
      <c r="H1227" s="12">
        <v>-5.17</v>
      </c>
      <c r="I1227" s="12">
        <v>42.73</v>
      </c>
      <c r="J1227" s="12">
        <v>-6.28</v>
      </c>
      <c r="K1227" s="12">
        <v>-6.26</v>
      </c>
      <c r="L1227" s="12">
        <v>42.88</v>
      </c>
      <c r="M1227">
        <v>42.67</v>
      </c>
      <c r="N1227">
        <v>-8.85</v>
      </c>
      <c r="O1227" s="32">
        <v>42.91</v>
      </c>
      <c r="P1227">
        <v>41.92</v>
      </c>
      <c r="Q1227">
        <v>-6.5</v>
      </c>
      <c r="R1227">
        <v>43.03</v>
      </c>
      <c r="S1227">
        <v>-6.43</v>
      </c>
      <c r="T1227">
        <v>-6.06</v>
      </c>
      <c r="U1227">
        <v>42.61</v>
      </c>
      <c r="V1227">
        <v>-5.68</v>
      </c>
      <c r="W1227">
        <v>-6.22</v>
      </c>
      <c r="X1227">
        <v>42.33</v>
      </c>
      <c r="Y1227">
        <v>41.92</v>
      </c>
    </row>
    <row r="1228" spans="1:25" ht="15.75" x14ac:dyDescent="0.25">
      <c r="A1228" s="10">
        <v>1226</v>
      </c>
      <c r="B1228" s="12">
        <v>-5.45</v>
      </c>
      <c r="C1228" s="12">
        <v>43.27</v>
      </c>
      <c r="D1228" s="12">
        <v>42.85</v>
      </c>
      <c r="E1228" s="12">
        <v>43.14</v>
      </c>
      <c r="F1228" s="12">
        <v>-4.26</v>
      </c>
      <c r="G1228" s="12">
        <v>-6.13</v>
      </c>
      <c r="H1228" s="12">
        <v>-5.16</v>
      </c>
      <c r="I1228" s="12">
        <v>42.73</v>
      </c>
      <c r="J1228" s="12">
        <v>-6.28</v>
      </c>
      <c r="K1228" s="12">
        <v>-6.26</v>
      </c>
      <c r="L1228" s="12">
        <v>42.89</v>
      </c>
      <c r="M1228">
        <v>42.67</v>
      </c>
      <c r="N1228">
        <v>-8.85</v>
      </c>
      <c r="O1228" s="32">
        <v>42.91</v>
      </c>
      <c r="P1228">
        <v>41.92</v>
      </c>
      <c r="Q1228">
        <v>-6.49</v>
      </c>
      <c r="R1228">
        <v>43.04</v>
      </c>
      <c r="S1228">
        <v>-6.44</v>
      </c>
      <c r="T1228">
        <v>-6.06</v>
      </c>
      <c r="U1228">
        <v>42.61</v>
      </c>
      <c r="V1228">
        <v>-5.68</v>
      </c>
      <c r="W1228">
        <v>-6.22</v>
      </c>
      <c r="X1228">
        <v>42.33</v>
      </c>
      <c r="Y1228">
        <v>41.92</v>
      </c>
    </row>
    <row r="1229" spans="1:25" ht="15.75" x14ac:dyDescent="0.25">
      <c r="A1229" s="10">
        <v>1227</v>
      </c>
      <c r="B1229" s="12">
        <v>-5.46</v>
      </c>
      <c r="C1229" s="12">
        <v>43.27</v>
      </c>
      <c r="D1229" s="12">
        <v>42.86</v>
      </c>
      <c r="E1229" s="12">
        <v>43.14</v>
      </c>
      <c r="F1229" s="12">
        <v>-4.26</v>
      </c>
      <c r="G1229" s="12">
        <v>-6.13</v>
      </c>
      <c r="H1229" s="12">
        <v>-5.16</v>
      </c>
      <c r="I1229" s="12">
        <v>42.73</v>
      </c>
      <c r="J1229" s="12">
        <v>-6.29</v>
      </c>
      <c r="K1229" s="12">
        <v>-6.26</v>
      </c>
      <c r="L1229" s="12">
        <v>42.89</v>
      </c>
      <c r="M1229">
        <v>42.66</v>
      </c>
      <c r="N1229">
        <v>-8.85</v>
      </c>
      <c r="O1229" s="32">
        <v>42.92</v>
      </c>
      <c r="P1229">
        <v>41.91</v>
      </c>
      <c r="Q1229">
        <v>-6.51</v>
      </c>
      <c r="R1229">
        <v>43.04</v>
      </c>
      <c r="S1229">
        <v>-6.43</v>
      </c>
      <c r="T1229">
        <v>-6.06</v>
      </c>
      <c r="U1229">
        <v>42.61</v>
      </c>
      <c r="V1229">
        <v>-5.68</v>
      </c>
      <c r="W1229">
        <v>-6.22</v>
      </c>
      <c r="X1229">
        <v>42.33</v>
      </c>
      <c r="Y1229">
        <v>41.93</v>
      </c>
    </row>
    <row r="1230" spans="1:25" ht="15.75" x14ac:dyDescent="0.25">
      <c r="A1230" s="10">
        <v>1228</v>
      </c>
      <c r="B1230" s="12">
        <v>-5.47</v>
      </c>
      <c r="C1230" s="12">
        <v>43.27</v>
      </c>
      <c r="D1230" s="12">
        <v>42.86</v>
      </c>
      <c r="E1230" s="12">
        <v>43.14</v>
      </c>
      <c r="F1230" s="12">
        <v>-4.26</v>
      </c>
      <c r="G1230" s="12">
        <v>-6.13</v>
      </c>
      <c r="H1230" s="12">
        <v>-5.17</v>
      </c>
      <c r="I1230" s="12">
        <v>42.73</v>
      </c>
      <c r="J1230" s="12">
        <v>-6.29</v>
      </c>
      <c r="K1230" s="12">
        <v>-6.25</v>
      </c>
      <c r="L1230" s="12">
        <v>42.89</v>
      </c>
      <c r="M1230">
        <v>42.67</v>
      </c>
      <c r="N1230">
        <v>-8.86</v>
      </c>
      <c r="O1230" s="32">
        <v>42.91</v>
      </c>
      <c r="P1230">
        <v>41.91</v>
      </c>
      <c r="Q1230">
        <v>-6.51</v>
      </c>
      <c r="R1230">
        <v>43.03</v>
      </c>
      <c r="S1230">
        <v>-6.43</v>
      </c>
      <c r="T1230">
        <v>-6.05</v>
      </c>
      <c r="U1230">
        <v>42.61</v>
      </c>
      <c r="V1230">
        <v>-5.68</v>
      </c>
      <c r="W1230">
        <v>-6.22</v>
      </c>
      <c r="X1230">
        <v>42.33</v>
      </c>
      <c r="Y1230">
        <v>41.92</v>
      </c>
    </row>
    <row r="1231" spans="1:25" ht="15.75" x14ac:dyDescent="0.25">
      <c r="A1231" s="10">
        <v>1229</v>
      </c>
      <c r="B1231" s="12">
        <v>-5.47</v>
      </c>
      <c r="C1231" s="12">
        <v>43.27</v>
      </c>
      <c r="D1231" s="12">
        <v>42.85</v>
      </c>
      <c r="E1231" s="12">
        <v>43.14</v>
      </c>
      <c r="F1231" s="12">
        <v>-4.2699999999999996</v>
      </c>
      <c r="G1231" s="12">
        <v>-6.13</v>
      </c>
      <c r="H1231" s="12">
        <v>-5.16</v>
      </c>
      <c r="I1231" s="12">
        <v>42.73</v>
      </c>
      <c r="J1231" s="12">
        <v>-6.28</v>
      </c>
      <c r="K1231" s="12">
        <v>-6.26</v>
      </c>
      <c r="L1231" s="12">
        <v>42.89</v>
      </c>
      <c r="M1231">
        <v>42.66</v>
      </c>
      <c r="N1231">
        <v>-8.86</v>
      </c>
      <c r="O1231" s="32">
        <v>42.92</v>
      </c>
      <c r="P1231">
        <v>41.91</v>
      </c>
      <c r="Q1231">
        <v>-6.51</v>
      </c>
      <c r="R1231">
        <v>43.04</v>
      </c>
      <c r="S1231">
        <v>-6.43</v>
      </c>
      <c r="T1231">
        <v>-6.05</v>
      </c>
      <c r="U1231">
        <v>42.6</v>
      </c>
      <c r="V1231">
        <v>-5.68</v>
      </c>
      <c r="W1231">
        <v>-6.22</v>
      </c>
      <c r="X1231">
        <v>42.32</v>
      </c>
      <c r="Y1231">
        <v>41.92</v>
      </c>
    </row>
    <row r="1232" spans="1:25" ht="15.75" x14ac:dyDescent="0.25">
      <c r="A1232" s="10">
        <v>1230</v>
      </c>
      <c r="B1232" s="12">
        <v>-5.48</v>
      </c>
      <c r="C1232" s="12">
        <v>43.27</v>
      </c>
      <c r="D1232" s="12">
        <v>42.85</v>
      </c>
      <c r="E1232" s="12">
        <v>43.14</v>
      </c>
      <c r="F1232" s="12">
        <v>-4.26</v>
      </c>
      <c r="G1232" s="12">
        <v>-6.13</v>
      </c>
      <c r="H1232" s="12">
        <v>-5.17</v>
      </c>
      <c r="I1232" s="12">
        <v>42.74</v>
      </c>
      <c r="J1232" s="12">
        <v>-6.28</v>
      </c>
      <c r="K1232" s="12">
        <v>-6.26</v>
      </c>
      <c r="L1232" s="12">
        <v>42.88</v>
      </c>
      <c r="M1232">
        <v>42.67</v>
      </c>
      <c r="N1232">
        <v>-8.85</v>
      </c>
      <c r="O1232" s="32">
        <v>42.91</v>
      </c>
      <c r="P1232">
        <v>41.92</v>
      </c>
      <c r="Q1232">
        <v>-6.5</v>
      </c>
      <c r="R1232">
        <v>43.03</v>
      </c>
      <c r="S1232">
        <v>-6.42</v>
      </c>
      <c r="T1232">
        <v>-6.06</v>
      </c>
      <c r="U1232">
        <v>42.6</v>
      </c>
      <c r="V1232">
        <v>-5.68</v>
      </c>
      <c r="W1232">
        <v>-6.22</v>
      </c>
      <c r="X1232">
        <v>42.33</v>
      </c>
      <c r="Y1232">
        <v>41.92</v>
      </c>
    </row>
    <row r="1233" spans="1:25" ht="15.75" x14ac:dyDescent="0.25">
      <c r="A1233" s="10">
        <v>1231</v>
      </c>
      <c r="B1233" s="12">
        <v>-5.49</v>
      </c>
      <c r="C1233" s="12">
        <v>43.27</v>
      </c>
      <c r="D1233" s="12">
        <v>42.85</v>
      </c>
      <c r="E1233" s="12">
        <v>43.14</v>
      </c>
      <c r="F1233" s="12">
        <v>-4.26</v>
      </c>
      <c r="G1233" s="12">
        <v>-6.13</v>
      </c>
      <c r="H1233" s="12">
        <v>-5.17</v>
      </c>
      <c r="I1233" s="12">
        <v>42.74</v>
      </c>
      <c r="J1233" s="12">
        <v>-6.28</v>
      </c>
      <c r="K1233" s="12">
        <v>-6.26</v>
      </c>
      <c r="L1233" s="12">
        <v>42.89</v>
      </c>
      <c r="M1233">
        <v>42.67</v>
      </c>
      <c r="N1233">
        <v>-8.86</v>
      </c>
      <c r="O1233" s="32">
        <v>42.92</v>
      </c>
      <c r="P1233">
        <v>41.93</v>
      </c>
      <c r="Q1233">
        <v>-6.5</v>
      </c>
      <c r="R1233">
        <v>43.03</v>
      </c>
      <c r="S1233">
        <v>-6.43</v>
      </c>
      <c r="T1233">
        <v>-6.06</v>
      </c>
      <c r="U1233">
        <v>42.6</v>
      </c>
      <c r="V1233">
        <v>-5.68</v>
      </c>
      <c r="W1233">
        <v>-6.22</v>
      </c>
      <c r="X1233">
        <v>42.33</v>
      </c>
      <c r="Y1233">
        <v>41.93</v>
      </c>
    </row>
    <row r="1234" spans="1:25" ht="15.75" x14ac:dyDescent="0.25">
      <c r="A1234" s="10">
        <v>1232</v>
      </c>
      <c r="B1234" s="12">
        <v>-5.49</v>
      </c>
      <c r="C1234" s="12">
        <v>43.28</v>
      </c>
      <c r="D1234" s="12">
        <v>42.85</v>
      </c>
      <c r="E1234" s="12">
        <v>43.14</v>
      </c>
      <c r="F1234" s="12">
        <v>-4.2699999999999996</v>
      </c>
      <c r="G1234" s="12">
        <v>-6.14</v>
      </c>
      <c r="H1234" s="12">
        <v>-5.16</v>
      </c>
      <c r="I1234" s="12">
        <v>42.74</v>
      </c>
      <c r="J1234" s="12">
        <v>-6.28</v>
      </c>
      <c r="K1234" s="12">
        <v>-6.26</v>
      </c>
      <c r="L1234" s="12">
        <v>42.88</v>
      </c>
      <c r="M1234">
        <v>42.67</v>
      </c>
      <c r="N1234">
        <v>-8.85</v>
      </c>
      <c r="O1234" s="32">
        <v>42.92</v>
      </c>
      <c r="P1234">
        <v>41.94</v>
      </c>
      <c r="Q1234">
        <v>-6.5</v>
      </c>
      <c r="R1234">
        <v>43.04</v>
      </c>
      <c r="S1234">
        <v>-6.42</v>
      </c>
      <c r="T1234">
        <v>-6.06</v>
      </c>
      <c r="U1234">
        <v>42.61</v>
      </c>
      <c r="V1234">
        <v>-5.68</v>
      </c>
      <c r="W1234">
        <v>-6.22</v>
      </c>
      <c r="X1234">
        <v>42.33</v>
      </c>
      <c r="Y1234">
        <v>41.93</v>
      </c>
    </row>
    <row r="1235" spans="1:25" ht="15.75" x14ac:dyDescent="0.25">
      <c r="A1235" s="10">
        <v>1233</v>
      </c>
      <c r="B1235" s="12">
        <v>-5.49</v>
      </c>
      <c r="C1235" s="12">
        <v>43.28</v>
      </c>
      <c r="D1235" s="12">
        <v>42.85</v>
      </c>
      <c r="E1235" s="12">
        <v>43.14</v>
      </c>
      <c r="F1235" s="12">
        <v>-4.2699999999999996</v>
      </c>
      <c r="G1235" s="12">
        <v>-6.13</v>
      </c>
      <c r="H1235" s="12">
        <v>-5.17</v>
      </c>
      <c r="I1235" s="12">
        <v>42.74</v>
      </c>
      <c r="J1235" s="12">
        <v>-6.28</v>
      </c>
      <c r="K1235" s="12">
        <v>-6.26</v>
      </c>
      <c r="L1235" s="12">
        <v>42.89</v>
      </c>
      <c r="M1235">
        <v>42.67</v>
      </c>
      <c r="N1235">
        <v>-8.85</v>
      </c>
      <c r="O1235" s="32">
        <v>42.92</v>
      </c>
      <c r="P1235">
        <v>41.94</v>
      </c>
      <c r="Q1235">
        <v>-6.49</v>
      </c>
      <c r="R1235">
        <v>43.04</v>
      </c>
      <c r="S1235">
        <v>-6.42</v>
      </c>
      <c r="T1235">
        <v>-6.06</v>
      </c>
      <c r="U1235">
        <v>42.61</v>
      </c>
      <c r="V1235">
        <v>-5.68</v>
      </c>
      <c r="W1235">
        <v>-6.22</v>
      </c>
      <c r="X1235">
        <v>42.33</v>
      </c>
      <c r="Y1235">
        <v>41.94</v>
      </c>
    </row>
    <row r="1236" spans="1:25" ht="15.75" x14ac:dyDescent="0.25">
      <c r="A1236" s="10">
        <v>1234</v>
      </c>
      <c r="B1236" s="12">
        <v>-5.5</v>
      </c>
      <c r="C1236" s="12">
        <v>43.27</v>
      </c>
      <c r="D1236" s="12">
        <v>42.85</v>
      </c>
      <c r="E1236" s="12">
        <v>43.14</v>
      </c>
      <c r="F1236" s="12">
        <v>-4.26</v>
      </c>
      <c r="G1236" s="12">
        <v>-6.13</v>
      </c>
      <c r="H1236" s="12">
        <v>-5.16</v>
      </c>
      <c r="I1236" s="12">
        <v>42.74</v>
      </c>
      <c r="J1236" s="12">
        <v>-6.28</v>
      </c>
      <c r="K1236" s="12">
        <v>-6.26</v>
      </c>
      <c r="L1236" s="12">
        <v>42.89</v>
      </c>
      <c r="M1236">
        <v>42.67</v>
      </c>
      <c r="N1236">
        <v>-8.85</v>
      </c>
      <c r="O1236" s="32">
        <v>42.93</v>
      </c>
      <c r="P1236">
        <v>41.94</v>
      </c>
      <c r="Q1236">
        <v>-6.5</v>
      </c>
      <c r="R1236">
        <v>43.04</v>
      </c>
      <c r="S1236">
        <v>-6.42</v>
      </c>
      <c r="T1236">
        <v>-6.06</v>
      </c>
      <c r="U1236">
        <v>42.61</v>
      </c>
      <c r="V1236">
        <v>-5.68</v>
      </c>
      <c r="W1236">
        <v>-6.23</v>
      </c>
      <c r="X1236">
        <v>42.33</v>
      </c>
      <c r="Y1236">
        <v>41.94</v>
      </c>
    </row>
    <row r="1237" spans="1:25" ht="15.75" x14ac:dyDescent="0.25">
      <c r="A1237" s="10">
        <v>1235</v>
      </c>
      <c r="B1237" s="12">
        <v>-5.5</v>
      </c>
      <c r="C1237" s="12">
        <v>43.27</v>
      </c>
      <c r="D1237" s="12">
        <v>42.85</v>
      </c>
      <c r="E1237" s="12">
        <v>43.14</v>
      </c>
      <c r="F1237" s="12">
        <v>-4.26</v>
      </c>
      <c r="G1237" s="12">
        <v>-6.13</v>
      </c>
      <c r="H1237" s="12">
        <v>-5.17</v>
      </c>
      <c r="I1237" s="12">
        <v>42.74</v>
      </c>
      <c r="J1237" s="12">
        <v>-6.29</v>
      </c>
      <c r="K1237" s="12">
        <v>-6.26</v>
      </c>
      <c r="L1237" s="12">
        <v>42.89</v>
      </c>
      <c r="M1237">
        <v>42.67</v>
      </c>
      <c r="N1237">
        <v>-8.85</v>
      </c>
      <c r="O1237" s="32">
        <v>42.92</v>
      </c>
      <c r="P1237">
        <v>41.94</v>
      </c>
      <c r="Q1237">
        <v>-6.51</v>
      </c>
      <c r="R1237">
        <v>43.05</v>
      </c>
      <c r="S1237">
        <v>-6.42</v>
      </c>
      <c r="T1237">
        <v>-6.05</v>
      </c>
      <c r="U1237">
        <v>42.6</v>
      </c>
      <c r="V1237">
        <v>-5.68</v>
      </c>
      <c r="W1237">
        <v>-6.23</v>
      </c>
      <c r="X1237">
        <v>42.32</v>
      </c>
      <c r="Y1237">
        <v>41.94</v>
      </c>
    </row>
    <row r="1238" spans="1:25" ht="15.75" x14ac:dyDescent="0.25">
      <c r="A1238" s="10">
        <v>1236</v>
      </c>
      <c r="B1238" s="12">
        <v>-5.5</v>
      </c>
      <c r="C1238" s="12">
        <v>43.28</v>
      </c>
      <c r="D1238" s="12">
        <v>42.85</v>
      </c>
      <c r="E1238" s="12">
        <v>43.14</v>
      </c>
      <c r="F1238" s="12">
        <v>-4.26</v>
      </c>
      <c r="G1238" s="12">
        <v>-6.13</v>
      </c>
      <c r="H1238" s="12">
        <v>-5.17</v>
      </c>
      <c r="I1238" s="12">
        <v>42.74</v>
      </c>
      <c r="J1238" s="12">
        <v>-6.29</v>
      </c>
      <c r="K1238" s="12">
        <v>-6.27</v>
      </c>
      <c r="L1238" s="12">
        <v>42.88</v>
      </c>
      <c r="M1238">
        <v>42.68</v>
      </c>
      <c r="N1238">
        <v>-8.85</v>
      </c>
      <c r="O1238" s="32">
        <v>42.92</v>
      </c>
      <c r="P1238">
        <v>41.94</v>
      </c>
      <c r="Q1238">
        <v>-6.51</v>
      </c>
      <c r="R1238">
        <v>43.04</v>
      </c>
      <c r="S1238">
        <v>-6.42</v>
      </c>
      <c r="T1238">
        <v>-6.06</v>
      </c>
      <c r="U1238">
        <v>42.61</v>
      </c>
      <c r="V1238">
        <v>-5.68</v>
      </c>
      <c r="W1238">
        <v>-6.23</v>
      </c>
      <c r="X1238">
        <v>42.32</v>
      </c>
      <c r="Y1238">
        <v>41.94</v>
      </c>
    </row>
    <row r="1239" spans="1:25" ht="15.75" x14ac:dyDescent="0.25">
      <c r="A1239" s="10">
        <v>1237</v>
      </c>
      <c r="B1239" s="12">
        <v>-5.51</v>
      </c>
      <c r="C1239" s="12">
        <v>43.27</v>
      </c>
      <c r="D1239" s="12">
        <v>42.85</v>
      </c>
      <c r="E1239" s="12">
        <v>43.14</v>
      </c>
      <c r="F1239" s="12">
        <v>-4.26</v>
      </c>
      <c r="G1239" s="12">
        <v>-6.13</v>
      </c>
      <c r="H1239" s="12">
        <v>-5.17</v>
      </c>
      <c r="I1239" s="12">
        <v>42.74</v>
      </c>
      <c r="J1239" s="12">
        <v>-6.29</v>
      </c>
      <c r="K1239" s="12">
        <v>-6.27</v>
      </c>
      <c r="L1239" s="12">
        <v>42.89</v>
      </c>
      <c r="M1239">
        <v>42.69</v>
      </c>
      <c r="N1239">
        <v>-8.86</v>
      </c>
      <c r="O1239" s="32">
        <v>42.92</v>
      </c>
      <c r="P1239">
        <v>41.94</v>
      </c>
      <c r="Q1239">
        <v>-6.51</v>
      </c>
      <c r="R1239">
        <v>43.03</v>
      </c>
      <c r="S1239">
        <v>-6.42</v>
      </c>
      <c r="T1239">
        <v>-6.06</v>
      </c>
      <c r="U1239">
        <v>42.6</v>
      </c>
      <c r="V1239">
        <v>-5.68</v>
      </c>
      <c r="W1239">
        <v>-6.23</v>
      </c>
      <c r="X1239">
        <v>42.33</v>
      </c>
      <c r="Y1239">
        <v>41.94</v>
      </c>
    </row>
    <row r="1240" spans="1:25" ht="15.75" x14ac:dyDescent="0.25">
      <c r="A1240" s="10">
        <v>1238</v>
      </c>
      <c r="B1240" s="12">
        <v>-5.51</v>
      </c>
      <c r="C1240" s="12">
        <v>43.27</v>
      </c>
      <c r="D1240" s="12">
        <v>42.85</v>
      </c>
      <c r="E1240" s="12">
        <v>43.14</v>
      </c>
      <c r="F1240" s="12">
        <v>-4.26</v>
      </c>
      <c r="G1240" s="12">
        <v>-6.13</v>
      </c>
      <c r="H1240" s="12">
        <v>-5.17</v>
      </c>
      <c r="I1240" s="12">
        <v>42.74</v>
      </c>
      <c r="J1240" s="12">
        <v>-6.29</v>
      </c>
      <c r="K1240" s="12">
        <v>-6.26</v>
      </c>
      <c r="L1240" s="12">
        <v>42.89</v>
      </c>
      <c r="M1240">
        <v>42.68</v>
      </c>
      <c r="N1240">
        <v>-8.86</v>
      </c>
      <c r="O1240" s="32">
        <v>42.92</v>
      </c>
      <c r="P1240">
        <v>41.94</v>
      </c>
      <c r="Q1240">
        <v>-6.5</v>
      </c>
      <c r="R1240">
        <v>43.03</v>
      </c>
      <c r="S1240">
        <v>-6.42</v>
      </c>
      <c r="T1240">
        <v>-6.06</v>
      </c>
      <c r="U1240">
        <v>42.61</v>
      </c>
      <c r="V1240">
        <v>-5.69</v>
      </c>
      <c r="W1240">
        <v>-6.23</v>
      </c>
      <c r="X1240">
        <v>42.33</v>
      </c>
      <c r="Y1240">
        <v>41.94</v>
      </c>
    </row>
    <row r="1241" spans="1:25" ht="15.75" x14ac:dyDescent="0.25">
      <c r="A1241" s="10">
        <v>1239</v>
      </c>
      <c r="B1241" s="12">
        <v>-5.52</v>
      </c>
      <c r="C1241" s="12">
        <v>43.27</v>
      </c>
      <c r="D1241" s="12">
        <v>42.85</v>
      </c>
      <c r="E1241" s="12">
        <v>43.14</v>
      </c>
      <c r="F1241" s="12">
        <v>-4.26</v>
      </c>
      <c r="G1241" s="12">
        <v>-6.13</v>
      </c>
      <c r="H1241" s="12">
        <v>-5.17</v>
      </c>
      <c r="I1241" s="12">
        <v>42.74</v>
      </c>
      <c r="J1241" s="12">
        <v>-6.29</v>
      </c>
      <c r="K1241" s="12">
        <v>-6.25</v>
      </c>
      <c r="L1241" s="12">
        <v>42.9</v>
      </c>
      <c r="M1241">
        <v>42.68</v>
      </c>
      <c r="N1241">
        <v>-8.86</v>
      </c>
      <c r="O1241" s="32">
        <v>42.93</v>
      </c>
      <c r="P1241">
        <v>41.94</v>
      </c>
      <c r="Q1241">
        <v>-6.5</v>
      </c>
      <c r="R1241">
        <v>43.03</v>
      </c>
      <c r="S1241">
        <v>-6.42</v>
      </c>
      <c r="T1241">
        <v>-6.06</v>
      </c>
      <c r="U1241">
        <v>42.61</v>
      </c>
      <c r="V1241">
        <v>-5.69</v>
      </c>
      <c r="W1241">
        <v>-6.23</v>
      </c>
      <c r="X1241">
        <v>42.33</v>
      </c>
      <c r="Y1241">
        <v>41.94</v>
      </c>
    </row>
    <row r="1242" spans="1:25" ht="15.75" x14ac:dyDescent="0.25">
      <c r="A1242" s="10">
        <v>1240</v>
      </c>
      <c r="B1242" s="12">
        <v>-5.52</v>
      </c>
      <c r="C1242" s="12">
        <v>43.28</v>
      </c>
      <c r="D1242" s="12">
        <v>42.85</v>
      </c>
      <c r="E1242" s="12">
        <v>43.14</v>
      </c>
      <c r="F1242" s="12">
        <v>-4.2699999999999996</v>
      </c>
      <c r="G1242" s="12">
        <v>-6.13</v>
      </c>
      <c r="H1242" s="12">
        <v>-5.17</v>
      </c>
      <c r="I1242" s="12">
        <v>42.74</v>
      </c>
      <c r="J1242" s="12">
        <v>-6.29</v>
      </c>
      <c r="K1242" s="12">
        <v>-6.25</v>
      </c>
      <c r="L1242" s="12">
        <v>42.89</v>
      </c>
      <c r="M1242">
        <v>42.68</v>
      </c>
      <c r="N1242">
        <v>-8.85</v>
      </c>
      <c r="O1242" s="32">
        <v>42.93</v>
      </c>
      <c r="P1242">
        <v>41.94</v>
      </c>
      <c r="Q1242">
        <v>-6.5</v>
      </c>
      <c r="R1242">
        <v>43.04</v>
      </c>
      <c r="S1242">
        <v>-6.42</v>
      </c>
      <c r="T1242">
        <v>-6.05</v>
      </c>
      <c r="U1242">
        <v>42.61</v>
      </c>
      <c r="V1242">
        <v>-5.68</v>
      </c>
      <c r="W1242">
        <v>-6.23</v>
      </c>
      <c r="X1242">
        <v>42.33</v>
      </c>
      <c r="Y1242">
        <v>41.95</v>
      </c>
    </row>
    <row r="1243" spans="1:25" ht="15.75" x14ac:dyDescent="0.25">
      <c r="A1243" s="10">
        <v>1241</v>
      </c>
      <c r="B1243" s="12">
        <v>-5.53</v>
      </c>
      <c r="C1243" s="12">
        <v>43.27</v>
      </c>
      <c r="D1243" s="12">
        <v>42.86</v>
      </c>
      <c r="E1243" s="12">
        <v>43.14</v>
      </c>
      <c r="F1243" s="12">
        <v>-4.26</v>
      </c>
      <c r="G1243" s="12">
        <v>-6.13</v>
      </c>
      <c r="H1243" s="12">
        <v>-5.17</v>
      </c>
      <c r="I1243" s="12">
        <v>42.74</v>
      </c>
      <c r="J1243" s="12">
        <v>-6.29</v>
      </c>
      <c r="K1243" s="12">
        <v>-6.25</v>
      </c>
      <c r="L1243" s="12">
        <v>42.89</v>
      </c>
      <c r="M1243">
        <v>42.68</v>
      </c>
      <c r="N1243">
        <v>-8.86</v>
      </c>
      <c r="O1243" s="32">
        <v>42.93</v>
      </c>
      <c r="P1243">
        <v>41.94</v>
      </c>
      <c r="Q1243">
        <v>-6.5</v>
      </c>
      <c r="R1243">
        <v>43.04</v>
      </c>
      <c r="S1243">
        <v>-6.42</v>
      </c>
      <c r="T1243">
        <v>-6.05</v>
      </c>
      <c r="U1243">
        <v>42.61</v>
      </c>
      <c r="V1243">
        <v>-5.69</v>
      </c>
      <c r="W1243">
        <v>-6.23</v>
      </c>
      <c r="X1243">
        <v>42.34</v>
      </c>
      <c r="Y1243">
        <v>41.95</v>
      </c>
    </row>
    <row r="1244" spans="1:25" ht="15.75" x14ac:dyDescent="0.25">
      <c r="A1244" s="10">
        <v>1242</v>
      </c>
      <c r="B1244" s="12">
        <v>-5.54</v>
      </c>
      <c r="C1244" s="12">
        <v>43.27</v>
      </c>
      <c r="D1244" s="12">
        <v>42.86</v>
      </c>
      <c r="E1244" s="12">
        <v>43.14</v>
      </c>
      <c r="F1244" s="12">
        <v>-4.2699999999999996</v>
      </c>
      <c r="G1244" s="12">
        <v>-6.15</v>
      </c>
      <c r="H1244" s="12">
        <v>-5.17</v>
      </c>
      <c r="I1244" s="12">
        <v>42.74</v>
      </c>
      <c r="J1244" s="12">
        <v>-6.29</v>
      </c>
      <c r="K1244" s="12">
        <v>-6.25</v>
      </c>
      <c r="L1244" s="12">
        <v>42.89</v>
      </c>
      <c r="M1244">
        <v>42.68</v>
      </c>
      <c r="N1244">
        <v>-8.86</v>
      </c>
      <c r="O1244" s="32">
        <v>42.93</v>
      </c>
      <c r="P1244">
        <v>41.95</v>
      </c>
      <c r="Q1244">
        <v>-6.5</v>
      </c>
      <c r="R1244">
        <v>43.04</v>
      </c>
      <c r="S1244">
        <v>-6.42</v>
      </c>
      <c r="T1244">
        <v>-6.05</v>
      </c>
      <c r="U1244">
        <v>42.61</v>
      </c>
      <c r="V1244">
        <v>-5.69</v>
      </c>
      <c r="W1244">
        <v>-6.24</v>
      </c>
      <c r="X1244">
        <v>42.33</v>
      </c>
      <c r="Y1244">
        <v>41.95</v>
      </c>
    </row>
    <row r="1245" spans="1:25" ht="15.75" x14ac:dyDescent="0.25">
      <c r="A1245" s="10">
        <v>1243</v>
      </c>
      <c r="B1245" s="12">
        <v>-5.54</v>
      </c>
      <c r="C1245" s="12">
        <v>43.28</v>
      </c>
      <c r="D1245" s="12">
        <v>42.86</v>
      </c>
      <c r="E1245" s="12">
        <v>43.14</v>
      </c>
      <c r="F1245" s="12">
        <v>-4.26</v>
      </c>
      <c r="G1245" s="12">
        <v>-6.14</v>
      </c>
      <c r="H1245" s="12">
        <v>-5.17</v>
      </c>
      <c r="I1245" s="12">
        <v>42.74</v>
      </c>
      <c r="J1245" s="12">
        <v>-6.3</v>
      </c>
      <c r="K1245" s="12">
        <v>-6.25</v>
      </c>
      <c r="L1245" s="12">
        <v>42.88</v>
      </c>
      <c r="M1245">
        <v>42.68</v>
      </c>
      <c r="N1245">
        <v>-8.86</v>
      </c>
      <c r="O1245" s="32">
        <v>42.93</v>
      </c>
      <c r="P1245">
        <v>41.95</v>
      </c>
      <c r="Q1245">
        <v>-6.5</v>
      </c>
      <c r="R1245">
        <v>43.04</v>
      </c>
      <c r="S1245">
        <v>-6.42</v>
      </c>
      <c r="T1245">
        <v>-6.05</v>
      </c>
      <c r="U1245">
        <v>42.62</v>
      </c>
      <c r="V1245">
        <v>-5.69</v>
      </c>
      <c r="W1245">
        <v>-6.24</v>
      </c>
      <c r="X1245">
        <v>42.33</v>
      </c>
      <c r="Y1245">
        <v>41.95</v>
      </c>
    </row>
    <row r="1246" spans="1:25" ht="15.75" x14ac:dyDescent="0.25">
      <c r="A1246" s="10">
        <v>1244</v>
      </c>
      <c r="B1246" s="12">
        <v>-5.54</v>
      </c>
      <c r="C1246" s="12">
        <v>43.27</v>
      </c>
      <c r="D1246" s="12">
        <v>42.85</v>
      </c>
      <c r="E1246" s="12">
        <v>43.13</v>
      </c>
      <c r="F1246" s="12">
        <v>-4.2699999999999996</v>
      </c>
      <c r="G1246" s="12">
        <v>-6.14</v>
      </c>
      <c r="H1246" s="12">
        <v>-5.17</v>
      </c>
      <c r="I1246" s="12">
        <v>42.74</v>
      </c>
      <c r="J1246" s="12">
        <v>-6.3</v>
      </c>
      <c r="K1246" s="12">
        <v>-6.26</v>
      </c>
      <c r="L1246" s="12">
        <v>42.89</v>
      </c>
      <c r="M1246">
        <v>42.68</v>
      </c>
      <c r="N1246">
        <v>-8.86</v>
      </c>
      <c r="O1246" s="32">
        <v>42.93</v>
      </c>
      <c r="P1246">
        <v>41.95</v>
      </c>
      <c r="Q1246">
        <v>-6.49</v>
      </c>
      <c r="R1246">
        <v>43.04</v>
      </c>
      <c r="S1246">
        <v>-6.41</v>
      </c>
      <c r="T1246">
        <v>-6.06</v>
      </c>
      <c r="U1246">
        <v>42.62</v>
      </c>
      <c r="V1246">
        <v>-5.68</v>
      </c>
      <c r="W1246">
        <v>-6.24</v>
      </c>
      <c r="X1246">
        <v>42.33</v>
      </c>
      <c r="Y1246">
        <v>41.95</v>
      </c>
    </row>
    <row r="1247" spans="1:25" ht="15.75" x14ac:dyDescent="0.25">
      <c r="A1247" s="10">
        <v>1245</v>
      </c>
      <c r="B1247" s="12">
        <v>-5.54</v>
      </c>
      <c r="C1247" s="12">
        <v>43.27</v>
      </c>
      <c r="D1247" s="12">
        <v>42.85</v>
      </c>
      <c r="E1247" s="12">
        <v>43.14</v>
      </c>
      <c r="F1247" s="12">
        <v>-4.2699999999999996</v>
      </c>
      <c r="G1247" s="12">
        <v>-6.14</v>
      </c>
      <c r="H1247" s="12">
        <v>-5.17</v>
      </c>
      <c r="I1247" s="12">
        <v>42.74</v>
      </c>
      <c r="J1247" s="12">
        <v>-6.29</v>
      </c>
      <c r="K1247" s="12">
        <v>-6.25</v>
      </c>
      <c r="L1247" s="12">
        <v>42.88</v>
      </c>
      <c r="M1247">
        <v>42.68</v>
      </c>
      <c r="N1247">
        <v>-8.85</v>
      </c>
      <c r="O1247" s="32">
        <v>42.93</v>
      </c>
      <c r="P1247">
        <v>41.95</v>
      </c>
      <c r="Q1247">
        <v>-6.49</v>
      </c>
      <c r="R1247">
        <v>43.04</v>
      </c>
      <c r="S1247">
        <v>-6.41</v>
      </c>
      <c r="T1247">
        <v>-6.06</v>
      </c>
      <c r="U1247">
        <v>42.62</v>
      </c>
      <c r="V1247">
        <v>-5.69</v>
      </c>
      <c r="W1247">
        <v>-6.24</v>
      </c>
      <c r="X1247">
        <v>42.33</v>
      </c>
      <c r="Y1247">
        <v>41.95</v>
      </c>
    </row>
    <row r="1248" spans="1:25" ht="15.75" x14ac:dyDescent="0.25">
      <c r="A1248" s="10">
        <v>1246</v>
      </c>
      <c r="B1248" s="12">
        <v>-5.55</v>
      </c>
      <c r="C1248" s="12">
        <v>43.27</v>
      </c>
      <c r="D1248" s="12">
        <v>42.86</v>
      </c>
      <c r="E1248" s="12">
        <v>43.14</v>
      </c>
      <c r="F1248" s="12">
        <v>-4.26</v>
      </c>
      <c r="G1248" s="12">
        <v>-6.13</v>
      </c>
      <c r="H1248" s="12">
        <v>-5.17</v>
      </c>
      <c r="I1248" s="12">
        <v>42.75</v>
      </c>
      <c r="J1248" s="12">
        <v>-6.29</v>
      </c>
      <c r="K1248" s="12">
        <v>-6.25</v>
      </c>
      <c r="L1248" s="12">
        <v>42.89</v>
      </c>
      <c r="M1248">
        <v>42.68</v>
      </c>
      <c r="N1248">
        <v>-8.85</v>
      </c>
      <c r="O1248" s="32">
        <v>42.93</v>
      </c>
      <c r="P1248">
        <v>41.95</v>
      </c>
      <c r="Q1248">
        <v>-6.49</v>
      </c>
      <c r="R1248">
        <v>43.04</v>
      </c>
      <c r="S1248">
        <v>-6.4</v>
      </c>
      <c r="T1248">
        <v>-6.06</v>
      </c>
      <c r="U1248">
        <v>42.62</v>
      </c>
      <c r="V1248">
        <v>-5.68</v>
      </c>
      <c r="W1248">
        <v>-6.24</v>
      </c>
      <c r="X1248">
        <v>42.32</v>
      </c>
      <c r="Y1248">
        <v>41.95</v>
      </c>
    </row>
    <row r="1249" spans="1:25" ht="15.75" x14ac:dyDescent="0.25">
      <c r="A1249" s="10">
        <v>1247</v>
      </c>
      <c r="B1249" s="12">
        <v>-5.56</v>
      </c>
      <c r="C1249" s="12">
        <v>43.27</v>
      </c>
      <c r="D1249" s="12">
        <v>42.86</v>
      </c>
      <c r="E1249" s="12">
        <v>43.15</v>
      </c>
      <c r="F1249" s="12">
        <v>-4.26</v>
      </c>
      <c r="G1249" s="12">
        <v>-6.14</v>
      </c>
      <c r="H1249" s="12">
        <v>-5.17</v>
      </c>
      <c r="I1249" s="12">
        <v>42.74</v>
      </c>
      <c r="J1249" s="12">
        <v>-6.29</v>
      </c>
      <c r="K1249" s="12">
        <v>-6.25</v>
      </c>
      <c r="L1249" s="12">
        <v>42.89</v>
      </c>
      <c r="M1249">
        <v>42.68</v>
      </c>
      <c r="N1249">
        <v>-8.85</v>
      </c>
      <c r="O1249" s="32">
        <v>42.93</v>
      </c>
      <c r="P1249">
        <v>41.96</v>
      </c>
      <c r="Q1249">
        <v>-6.49</v>
      </c>
      <c r="R1249">
        <v>43.04</v>
      </c>
      <c r="S1249">
        <v>-6.4</v>
      </c>
      <c r="T1249">
        <v>-6.06</v>
      </c>
      <c r="U1249">
        <v>42.61</v>
      </c>
      <c r="V1249">
        <v>-5.69</v>
      </c>
      <c r="W1249">
        <v>-6.24</v>
      </c>
      <c r="X1249">
        <v>42.32</v>
      </c>
      <c r="Y1249">
        <v>41.95</v>
      </c>
    </row>
    <row r="1250" spans="1:25" ht="15.75" x14ac:dyDescent="0.25">
      <c r="A1250" s="10">
        <v>1248</v>
      </c>
      <c r="B1250" s="12">
        <v>-5.55</v>
      </c>
      <c r="C1250" s="12">
        <v>43.27</v>
      </c>
      <c r="D1250" s="12">
        <v>42.85</v>
      </c>
      <c r="E1250" s="12">
        <v>43.14</v>
      </c>
      <c r="F1250" s="12">
        <v>-4.26</v>
      </c>
      <c r="G1250" s="12">
        <v>-6.15</v>
      </c>
      <c r="H1250" s="12">
        <v>-5.16</v>
      </c>
      <c r="I1250" s="12">
        <v>42.74</v>
      </c>
      <c r="J1250" s="12">
        <v>-6.29</v>
      </c>
      <c r="K1250" s="12">
        <v>-6.25</v>
      </c>
      <c r="L1250" s="12">
        <v>42.89</v>
      </c>
      <c r="M1250">
        <v>42.68</v>
      </c>
      <c r="N1250">
        <v>-8.84</v>
      </c>
      <c r="O1250" s="32">
        <v>42.93</v>
      </c>
      <c r="P1250">
        <v>41.97</v>
      </c>
      <c r="Q1250">
        <v>-6.49</v>
      </c>
      <c r="R1250">
        <v>43.04</v>
      </c>
      <c r="S1250">
        <v>-6.4</v>
      </c>
      <c r="T1250">
        <v>-6.05</v>
      </c>
      <c r="U1250">
        <v>42.61</v>
      </c>
      <c r="V1250">
        <v>-5.69</v>
      </c>
      <c r="W1250">
        <v>-6.24</v>
      </c>
      <c r="X1250">
        <v>42.32</v>
      </c>
      <c r="Y1250">
        <v>41.95</v>
      </c>
    </row>
    <row r="1251" spans="1:25" ht="15.75" x14ac:dyDescent="0.25">
      <c r="A1251" s="10">
        <v>1249</v>
      </c>
      <c r="B1251" s="12">
        <v>-5.56</v>
      </c>
      <c r="C1251" s="12">
        <v>43.27</v>
      </c>
      <c r="D1251" s="12">
        <v>42.85</v>
      </c>
      <c r="E1251" s="12">
        <v>43.15</v>
      </c>
      <c r="F1251" s="12">
        <v>-4.26</v>
      </c>
      <c r="G1251" s="12">
        <v>-6.15</v>
      </c>
      <c r="H1251" s="12">
        <v>-5.16</v>
      </c>
      <c r="I1251" s="12">
        <v>42.75</v>
      </c>
      <c r="J1251" s="12">
        <v>-6.3</v>
      </c>
      <c r="K1251" s="12">
        <v>-6.24</v>
      </c>
      <c r="L1251" s="12">
        <v>42.89</v>
      </c>
      <c r="M1251">
        <v>42.69</v>
      </c>
      <c r="N1251">
        <v>-8.85</v>
      </c>
      <c r="O1251" s="32">
        <v>42.93</v>
      </c>
      <c r="P1251">
        <v>41.96</v>
      </c>
      <c r="Q1251">
        <v>-6.49</v>
      </c>
      <c r="R1251">
        <v>43.04</v>
      </c>
      <c r="S1251">
        <v>-6.41</v>
      </c>
      <c r="T1251">
        <v>-6.05</v>
      </c>
      <c r="U1251">
        <v>42.62</v>
      </c>
      <c r="V1251">
        <v>-5.69</v>
      </c>
      <c r="W1251">
        <v>-6.25</v>
      </c>
      <c r="X1251">
        <v>42.32</v>
      </c>
      <c r="Y1251">
        <v>41.96</v>
      </c>
    </row>
    <row r="1252" spans="1:25" ht="15.75" x14ac:dyDescent="0.25">
      <c r="A1252" s="10">
        <v>1250</v>
      </c>
      <c r="B1252" s="12">
        <v>-5.56</v>
      </c>
      <c r="C1252" s="12">
        <v>43.26</v>
      </c>
      <c r="D1252" s="12">
        <v>42.85</v>
      </c>
      <c r="E1252" s="12">
        <v>43.15</v>
      </c>
      <c r="F1252" s="12">
        <v>-4.2699999999999996</v>
      </c>
      <c r="G1252" s="12">
        <v>-6.15</v>
      </c>
      <c r="H1252" s="12">
        <v>-5.16</v>
      </c>
      <c r="I1252" s="12">
        <v>42.74</v>
      </c>
      <c r="J1252" s="12">
        <v>-6.29</v>
      </c>
      <c r="K1252" s="12">
        <v>-6.24</v>
      </c>
      <c r="L1252" s="12">
        <v>42.89</v>
      </c>
      <c r="M1252">
        <v>42.69</v>
      </c>
      <c r="N1252">
        <v>-8.85</v>
      </c>
      <c r="O1252" s="32">
        <v>42.92</v>
      </c>
      <c r="P1252">
        <v>41.96</v>
      </c>
      <c r="Q1252">
        <v>-6.49</v>
      </c>
      <c r="R1252">
        <v>43.05</v>
      </c>
      <c r="S1252">
        <v>-6.41</v>
      </c>
      <c r="T1252">
        <v>-6.05</v>
      </c>
      <c r="U1252">
        <v>42.61</v>
      </c>
      <c r="V1252">
        <v>-5.69</v>
      </c>
      <c r="W1252">
        <v>-6.25</v>
      </c>
      <c r="X1252">
        <v>42.33</v>
      </c>
      <c r="Y1252">
        <v>41.96</v>
      </c>
    </row>
    <row r="1253" spans="1:25" ht="15.75" x14ac:dyDescent="0.25">
      <c r="A1253" s="10">
        <v>1251</v>
      </c>
      <c r="B1253" s="12">
        <v>-5.56</v>
      </c>
      <c r="C1253" s="12">
        <v>43.26</v>
      </c>
      <c r="D1253" s="12">
        <v>42.85</v>
      </c>
      <c r="E1253" s="12">
        <v>43.15</v>
      </c>
      <c r="F1253" s="12">
        <v>-4.26</v>
      </c>
      <c r="G1253" s="12">
        <v>-6.15</v>
      </c>
      <c r="H1253" s="12">
        <v>-5.16</v>
      </c>
      <c r="I1253" s="12">
        <v>42.75</v>
      </c>
      <c r="J1253" s="12">
        <v>-6.3</v>
      </c>
      <c r="K1253" s="12">
        <v>-6.24</v>
      </c>
      <c r="L1253" s="12">
        <v>42.89</v>
      </c>
      <c r="M1253">
        <v>42.69</v>
      </c>
      <c r="N1253">
        <v>-8.85</v>
      </c>
      <c r="O1253" s="32">
        <v>42.92</v>
      </c>
      <c r="P1253">
        <v>41.95</v>
      </c>
      <c r="Q1253">
        <v>-6.48</v>
      </c>
      <c r="R1253">
        <v>43.04</v>
      </c>
      <c r="S1253">
        <v>-6.41</v>
      </c>
      <c r="T1253">
        <v>-6.04</v>
      </c>
      <c r="U1253">
        <v>42.62</v>
      </c>
      <c r="V1253">
        <v>-5.69</v>
      </c>
      <c r="W1253">
        <v>-6.25</v>
      </c>
      <c r="X1253">
        <v>42.33</v>
      </c>
      <c r="Y1253">
        <v>41.96</v>
      </c>
    </row>
    <row r="1254" spans="1:25" ht="15.75" x14ac:dyDescent="0.25">
      <c r="A1254" s="10">
        <v>1252</v>
      </c>
      <c r="B1254" s="12">
        <v>-5.57</v>
      </c>
      <c r="C1254" s="12">
        <v>43.26</v>
      </c>
      <c r="D1254" s="12">
        <v>42.85</v>
      </c>
      <c r="E1254" s="12">
        <v>43.14</v>
      </c>
      <c r="F1254" s="12">
        <v>-4.26</v>
      </c>
      <c r="G1254" s="12">
        <v>-6.15</v>
      </c>
      <c r="H1254" s="12">
        <v>-5.16</v>
      </c>
      <c r="I1254" s="12">
        <v>42.75</v>
      </c>
      <c r="J1254" s="12">
        <v>-6.29</v>
      </c>
      <c r="K1254" s="12">
        <v>-6.24</v>
      </c>
      <c r="L1254" s="12">
        <v>42.89</v>
      </c>
      <c r="M1254">
        <v>42.69</v>
      </c>
      <c r="N1254">
        <v>-8.85</v>
      </c>
      <c r="O1254" s="32">
        <v>42.93</v>
      </c>
      <c r="P1254">
        <v>41.95</v>
      </c>
      <c r="Q1254">
        <v>-6.49</v>
      </c>
      <c r="R1254">
        <v>43.04</v>
      </c>
      <c r="S1254">
        <v>-6.42</v>
      </c>
      <c r="T1254">
        <v>-6.05</v>
      </c>
      <c r="U1254">
        <v>42.62</v>
      </c>
      <c r="V1254">
        <v>-5.69</v>
      </c>
      <c r="W1254">
        <v>-6.25</v>
      </c>
      <c r="X1254">
        <v>42.33</v>
      </c>
      <c r="Y1254">
        <v>41.96</v>
      </c>
    </row>
    <row r="1255" spans="1:25" ht="15.75" x14ac:dyDescent="0.25">
      <c r="A1255" s="10">
        <v>1253</v>
      </c>
      <c r="B1255" s="12">
        <v>-5.58</v>
      </c>
      <c r="C1255" s="12">
        <v>43.26</v>
      </c>
      <c r="D1255" s="12">
        <v>42.85</v>
      </c>
      <c r="E1255" s="12">
        <v>43.14</v>
      </c>
      <c r="F1255" s="12">
        <v>-4.26</v>
      </c>
      <c r="G1255" s="12">
        <v>-6.15</v>
      </c>
      <c r="H1255" s="12">
        <v>-5.16</v>
      </c>
      <c r="I1255" s="12">
        <v>42.75</v>
      </c>
      <c r="J1255" s="12">
        <v>-6.3</v>
      </c>
      <c r="K1255" s="12">
        <v>-6.25</v>
      </c>
      <c r="L1255" s="12">
        <v>42.9</v>
      </c>
      <c r="M1255">
        <v>42.69</v>
      </c>
      <c r="N1255">
        <v>-8.85</v>
      </c>
      <c r="O1255" s="32">
        <v>42.92</v>
      </c>
      <c r="P1255">
        <v>41.95</v>
      </c>
      <c r="Q1255">
        <v>-6.5</v>
      </c>
      <c r="R1255">
        <v>43.05</v>
      </c>
      <c r="S1255">
        <v>-6.42</v>
      </c>
      <c r="T1255">
        <v>-6.05</v>
      </c>
      <c r="U1255">
        <v>42.62</v>
      </c>
      <c r="V1255">
        <v>-5.69</v>
      </c>
      <c r="W1255">
        <v>-6.26</v>
      </c>
      <c r="X1255">
        <v>42.32</v>
      </c>
      <c r="Y1255">
        <v>41.96</v>
      </c>
    </row>
    <row r="1256" spans="1:25" ht="15.75" x14ac:dyDescent="0.25">
      <c r="A1256" s="10">
        <v>1254</v>
      </c>
      <c r="B1256" s="12">
        <v>-5.58</v>
      </c>
      <c r="C1256" s="12">
        <v>43.26</v>
      </c>
      <c r="D1256" s="12">
        <v>42.85</v>
      </c>
      <c r="E1256" s="12">
        <v>43.14</v>
      </c>
      <c r="F1256" s="12">
        <v>-4.26</v>
      </c>
      <c r="G1256" s="12">
        <v>-6.16</v>
      </c>
      <c r="H1256" s="12">
        <v>-5.16</v>
      </c>
      <c r="I1256" s="12">
        <v>42.75</v>
      </c>
      <c r="J1256" s="12">
        <v>-6.3</v>
      </c>
      <c r="K1256" s="12">
        <v>-6.24</v>
      </c>
      <c r="L1256" s="12">
        <v>42.9</v>
      </c>
      <c r="M1256">
        <v>42.69</v>
      </c>
      <c r="N1256">
        <v>-8.85</v>
      </c>
      <c r="O1256" s="32">
        <v>42.92</v>
      </c>
      <c r="P1256">
        <v>41.95</v>
      </c>
      <c r="Q1256">
        <v>-6.49</v>
      </c>
      <c r="R1256">
        <v>43.04</v>
      </c>
      <c r="S1256">
        <v>-6.42</v>
      </c>
      <c r="T1256">
        <v>-6.05</v>
      </c>
      <c r="U1256">
        <v>42.63</v>
      </c>
      <c r="V1256">
        <v>-5.7</v>
      </c>
      <c r="W1256">
        <v>-6.26</v>
      </c>
      <c r="X1256">
        <v>42.31</v>
      </c>
      <c r="Y1256">
        <v>41.96</v>
      </c>
    </row>
    <row r="1257" spans="1:25" ht="15.75" x14ac:dyDescent="0.25">
      <c r="A1257" s="10">
        <v>1255</v>
      </c>
      <c r="B1257" s="12">
        <v>-5.58</v>
      </c>
      <c r="C1257" s="12">
        <v>43.26</v>
      </c>
      <c r="D1257" s="12">
        <v>42.85</v>
      </c>
      <c r="E1257" s="12">
        <v>43.14</v>
      </c>
      <c r="F1257" s="12">
        <v>-4.25</v>
      </c>
      <c r="G1257" s="12">
        <v>-6.16</v>
      </c>
      <c r="H1257" s="12">
        <v>-5.16</v>
      </c>
      <c r="I1257" s="12">
        <v>42.75</v>
      </c>
      <c r="J1257" s="12">
        <v>-6.3</v>
      </c>
      <c r="K1257" s="12">
        <v>-6.24</v>
      </c>
      <c r="L1257" s="12">
        <v>42.9</v>
      </c>
      <c r="M1257">
        <v>42.7</v>
      </c>
      <c r="N1257">
        <v>-8.85</v>
      </c>
      <c r="O1257" s="32">
        <v>42.92</v>
      </c>
      <c r="P1257">
        <v>41.95</v>
      </c>
      <c r="Q1257">
        <v>-6.49</v>
      </c>
      <c r="R1257">
        <v>43.04</v>
      </c>
      <c r="S1257">
        <v>-6.41</v>
      </c>
      <c r="T1257">
        <v>-6.05</v>
      </c>
      <c r="U1257">
        <v>42.62</v>
      </c>
      <c r="V1257">
        <v>-5.69</v>
      </c>
      <c r="W1257">
        <v>-6.26</v>
      </c>
      <c r="X1257">
        <v>42.32</v>
      </c>
      <c r="Y1257">
        <v>41.96</v>
      </c>
    </row>
    <row r="1258" spans="1:25" ht="15.75" x14ac:dyDescent="0.25">
      <c r="A1258" s="10">
        <v>1256</v>
      </c>
      <c r="B1258" s="12">
        <v>-5.58</v>
      </c>
      <c r="C1258" s="12">
        <v>43.26</v>
      </c>
      <c r="D1258" s="12">
        <v>42.84</v>
      </c>
      <c r="E1258" s="12">
        <v>43.15</v>
      </c>
      <c r="F1258" s="12">
        <v>-4.25</v>
      </c>
      <c r="G1258" s="12">
        <v>-6.15</v>
      </c>
      <c r="H1258" s="12">
        <v>-5.17</v>
      </c>
      <c r="I1258" s="12">
        <v>42.75</v>
      </c>
      <c r="J1258" s="12">
        <v>-6.3</v>
      </c>
      <c r="K1258" s="12">
        <v>-6.24</v>
      </c>
      <c r="L1258" s="12">
        <v>42.9</v>
      </c>
      <c r="M1258">
        <v>42.69</v>
      </c>
      <c r="N1258">
        <v>-8.85</v>
      </c>
      <c r="O1258" s="32">
        <v>42.92</v>
      </c>
      <c r="P1258">
        <v>41.95</v>
      </c>
      <c r="Q1258">
        <v>-6.49</v>
      </c>
      <c r="R1258">
        <v>43.04</v>
      </c>
      <c r="S1258">
        <v>-6.41</v>
      </c>
      <c r="T1258">
        <v>-6.05</v>
      </c>
      <c r="U1258">
        <v>42.62</v>
      </c>
      <c r="V1258">
        <v>-5.69</v>
      </c>
      <c r="W1258">
        <v>-6.26</v>
      </c>
      <c r="X1258">
        <v>42.32</v>
      </c>
      <c r="Y1258">
        <v>41.97</v>
      </c>
    </row>
    <row r="1259" spans="1:25" ht="15.75" x14ac:dyDescent="0.25">
      <c r="A1259" s="10">
        <v>1257</v>
      </c>
      <c r="B1259" s="12">
        <v>-5.58</v>
      </c>
      <c r="C1259" s="12">
        <v>43.27</v>
      </c>
      <c r="D1259" s="12">
        <v>42.84</v>
      </c>
      <c r="E1259" s="12">
        <v>43.15</v>
      </c>
      <c r="F1259" s="12">
        <v>-4.26</v>
      </c>
      <c r="G1259" s="12">
        <v>-6.16</v>
      </c>
      <c r="H1259" s="12">
        <v>-5.16</v>
      </c>
      <c r="I1259" s="12">
        <v>42.76</v>
      </c>
      <c r="J1259" s="12">
        <v>-6.3</v>
      </c>
      <c r="K1259" s="12">
        <v>-6.24</v>
      </c>
      <c r="L1259" s="12">
        <v>42.9</v>
      </c>
      <c r="M1259">
        <v>42.69</v>
      </c>
      <c r="N1259">
        <v>-8.85</v>
      </c>
      <c r="O1259" s="32">
        <v>42.92</v>
      </c>
      <c r="P1259">
        <v>41.94</v>
      </c>
      <c r="Q1259">
        <v>-6.49</v>
      </c>
      <c r="R1259">
        <v>43.04</v>
      </c>
      <c r="S1259">
        <v>-6.4</v>
      </c>
      <c r="T1259">
        <v>-6.05</v>
      </c>
      <c r="U1259">
        <v>42.61</v>
      </c>
      <c r="V1259">
        <v>-5.68</v>
      </c>
      <c r="W1259">
        <v>-6.26</v>
      </c>
      <c r="X1259">
        <v>42.32</v>
      </c>
      <c r="Y1259">
        <v>41.97</v>
      </c>
    </row>
    <row r="1260" spans="1:25" ht="15.75" x14ac:dyDescent="0.25">
      <c r="A1260" s="10">
        <v>1258</v>
      </c>
      <c r="B1260" s="12">
        <v>-5.59</v>
      </c>
      <c r="C1260" s="12">
        <v>43.26</v>
      </c>
      <c r="D1260" s="12">
        <v>42.84</v>
      </c>
      <c r="E1260" s="12">
        <v>43.14</v>
      </c>
      <c r="F1260" s="12">
        <v>-4.26</v>
      </c>
      <c r="G1260" s="12">
        <v>-6.15</v>
      </c>
      <c r="H1260" s="12">
        <v>-5.16</v>
      </c>
      <c r="I1260" s="12">
        <v>42.75</v>
      </c>
      <c r="J1260" s="12">
        <v>-6.3</v>
      </c>
      <c r="K1260" s="12">
        <v>-6.24</v>
      </c>
      <c r="L1260" s="12">
        <v>42.9</v>
      </c>
      <c r="M1260">
        <v>42.7</v>
      </c>
      <c r="N1260">
        <v>-8.84</v>
      </c>
      <c r="O1260" s="32">
        <v>42.92</v>
      </c>
      <c r="P1260">
        <v>41.93</v>
      </c>
      <c r="Q1260">
        <v>-6.49</v>
      </c>
      <c r="R1260">
        <v>43.04</v>
      </c>
      <c r="S1260">
        <v>-6.4</v>
      </c>
      <c r="T1260">
        <v>-6.05</v>
      </c>
      <c r="U1260">
        <v>42.61</v>
      </c>
      <c r="V1260">
        <v>-5.68</v>
      </c>
      <c r="W1260">
        <v>-6.26</v>
      </c>
      <c r="X1260">
        <v>42.32</v>
      </c>
      <c r="Y1260">
        <v>41.97</v>
      </c>
    </row>
    <row r="1261" spans="1:25" ht="15.75" x14ac:dyDescent="0.25">
      <c r="A1261" s="10">
        <v>1259</v>
      </c>
      <c r="B1261" s="12">
        <v>-5.59</v>
      </c>
      <c r="C1261" s="12">
        <v>43.26</v>
      </c>
      <c r="D1261" s="12">
        <v>42.84</v>
      </c>
      <c r="E1261" s="12">
        <v>43.14</v>
      </c>
      <c r="F1261" s="12">
        <v>-4.26</v>
      </c>
      <c r="G1261" s="12">
        <v>-6.15</v>
      </c>
      <c r="H1261" s="12">
        <v>-5.17</v>
      </c>
      <c r="I1261" s="12">
        <v>42.75</v>
      </c>
      <c r="J1261" s="12">
        <v>-6.3</v>
      </c>
      <c r="K1261" s="12">
        <v>-6.24</v>
      </c>
      <c r="L1261" s="12">
        <v>42.89</v>
      </c>
      <c r="M1261">
        <v>42.7</v>
      </c>
      <c r="N1261">
        <v>-8.84</v>
      </c>
      <c r="O1261" s="32">
        <v>42.92</v>
      </c>
      <c r="P1261">
        <v>41.91</v>
      </c>
      <c r="Q1261">
        <v>-6.49</v>
      </c>
      <c r="R1261">
        <v>43.04</v>
      </c>
      <c r="S1261">
        <v>-6.4</v>
      </c>
      <c r="T1261">
        <v>-6.05</v>
      </c>
      <c r="U1261">
        <v>42.6</v>
      </c>
      <c r="V1261">
        <v>-5.68</v>
      </c>
      <c r="W1261">
        <v>-6.27</v>
      </c>
      <c r="X1261">
        <v>42.32</v>
      </c>
      <c r="Y1261">
        <v>41.97</v>
      </c>
    </row>
    <row r="1262" spans="1:25" ht="15.75" x14ac:dyDescent="0.25">
      <c r="A1262" s="10">
        <v>1260</v>
      </c>
      <c r="B1262" s="12">
        <v>-5.6</v>
      </c>
      <c r="C1262" s="12">
        <v>43.26</v>
      </c>
      <c r="D1262" s="12">
        <v>42.85</v>
      </c>
      <c r="E1262" s="12">
        <v>43.15</v>
      </c>
      <c r="F1262" s="12">
        <v>-4.26</v>
      </c>
      <c r="G1262" s="12">
        <v>-6.16</v>
      </c>
      <c r="H1262" s="12">
        <v>-5.16</v>
      </c>
      <c r="I1262" s="12">
        <v>42.75</v>
      </c>
      <c r="J1262" s="12">
        <v>-6.3</v>
      </c>
      <c r="K1262" s="12">
        <v>-6.24</v>
      </c>
      <c r="L1262" s="12">
        <v>42.9</v>
      </c>
      <c r="M1262">
        <v>42.71</v>
      </c>
      <c r="N1262">
        <v>-8.85</v>
      </c>
      <c r="O1262" s="32">
        <v>42.92</v>
      </c>
      <c r="P1262">
        <v>41.91</v>
      </c>
      <c r="Q1262">
        <v>-6.49</v>
      </c>
      <c r="R1262">
        <v>43.04</v>
      </c>
      <c r="S1262">
        <v>-6.41</v>
      </c>
      <c r="T1262">
        <v>-6.05</v>
      </c>
      <c r="U1262">
        <v>42.6</v>
      </c>
      <c r="V1262">
        <v>-5.68</v>
      </c>
      <c r="W1262">
        <v>-6.27</v>
      </c>
      <c r="X1262">
        <v>42.33</v>
      </c>
      <c r="Y1262">
        <v>41.97</v>
      </c>
    </row>
    <row r="1263" spans="1:25" ht="15.75" x14ac:dyDescent="0.25">
      <c r="A1263" s="10">
        <v>1261</v>
      </c>
      <c r="B1263" s="12">
        <v>-5.6</v>
      </c>
      <c r="C1263" s="12">
        <v>43.26</v>
      </c>
      <c r="D1263" s="12">
        <v>42.85</v>
      </c>
      <c r="E1263" s="12">
        <v>43.15</v>
      </c>
      <c r="F1263" s="12">
        <v>-4.26</v>
      </c>
      <c r="G1263" s="12">
        <v>-6.16</v>
      </c>
      <c r="H1263" s="12">
        <v>-5.16</v>
      </c>
      <c r="I1263" s="12">
        <v>42.75</v>
      </c>
      <c r="J1263" s="12">
        <v>-6.3</v>
      </c>
      <c r="K1263" s="12">
        <v>-6.23</v>
      </c>
      <c r="L1263" s="12">
        <v>42.9</v>
      </c>
      <c r="M1263">
        <v>42.71</v>
      </c>
      <c r="N1263">
        <v>-8.85</v>
      </c>
      <c r="O1263" s="32">
        <v>42.91</v>
      </c>
      <c r="P1263">
        <v>41.9</v>
      </c>
      <c r="Q1263">
        <v>-6.48</v>
      </c>
      <c r="R1263">
        <v>43.03</v>
      </c>
      <c r="S1263">
        <v>-6.41</v>
      </c>
      <c r="T1263">
        <v>-6.05</v>
      </c>
      <c r="U1263">
        <v>42.6</v>
      </c>
      <c r="V1263">
        <v>-5.69</v>
      </c>
      <c r="W1263">
        <v>-6.27</v>
      </c>
      <c r="X1263">
        <v>42.34</v>
      </c>
      <c r="Y1263">
        <v>41.98</v>
      </c>
    </row>
    <row r="1264" spans="1:25" ht="15.75" x14ac:dyDescent="0.25">
      <c r="A1264" s="10">
        <v>1262</v>
      </c>
      <c r="B1264" s="12">
        <v>-5.61</v>
      </c>
      <c r="C1264" s="12">
        <v>43.26</v>
      </c>
      <c r="D1264" s="12">
        <v>42.85</v>
      </c>
      <c r="E1264" s="12">
        <v>43.16</v>
      </c>
      <c r="F1264" s="12">
        <v>-4.25</v>
      </c>
      <c r="G1264" s="12">
        <v>-6.16</v>
      </c>
      <c r="H1264" s="12">
        <v>-5.16</v>
      </c>
      <c r="I1264" s="12">
        <v>42.75</v>
      </c>
      <c r="J1264" s="12">
        <v>-6.3</v>
      </c>
      <c r="K1264" s="12">
        <v>-6.23</v>
      </c>
      <c r="L1264" s="12">
        <v>42.9</v>
      </c>
      <c r="M1264">
        <v>42.7</v>
      </c>
      <c r="N1264">
        <v>-8.85</v>
      </c>
      <c r="O1264" s="32">
        <v>42.92</v>
      </c>
      <c r="P1264">
        <v>41.89</v>
      </c>
      <c r="Q1264">
        <v>-6.49</v>
      </c>
      <c r="R1264">
        <v>43.04</v>
      </c>
      <c r="S1264">
        <v>-6.41</v>
      </c>
      <c r="T1264">
        <v>-6.05</v>
      </c>
      <c r="U1264">
        <v>42.61</v>
      </c>
      <c r="V1264">
        <v>-5.69</v>
      </c>
      <c r="W1264">
        <v>-6.27</v>
      </c>
      <c r="X1264">
        <v>42.33</v>
      </c>
      <c r="Y1264">
        <v>41.97</v>
      </c>
    </row>
    <row r="1265" spans="1:25" ht="15.75" x14ac:dyDescent="0.25">
      <c r="A1265" s="10">
        <v>1263</v>
      </c>
      <c r="B1265" s="12">
        <v>-5.62</v>
      </c>
      <c r="C1265" s="12">
        <v>43.26</v>
      </c>
      <c r="D1265" s="12">
        <v>42.85</v>
      </c>
      <c r="E1265" s="12">
        <v>43.15</v>
      </c>
      <c r="F1265" s="12">
        <v>-4.26</v>
      </c>
      <c r="G1265" s="12">
        <v>-6.16</v>
      </c>
      <c r="H1265" s="12">
        <v>-5.16</v>
      </c>
      <c r="I1265" s="12">
        <v>42.74</v>
      </c>
      <c r="J1265" s="12">
        <v>-6.31</v>
      </c>
      <c r="K1265" s="12">
        <v>-6.23</v>
      </c>
      <c r="L1265" s="12">
        <v>42.91</v>
      </c>
      <c r="M1265">
        <v>42.7</v>
      </c>
      <c r="N1265">
        <v>-8.84</v>
      </c>
      <c r="O1265" s="32">
        <v>42.91</v>
      </c>
      <c r="P1265">
        <v>41.89</v>
      </c>
      <c r="Q1265">
        <v>-6.48</v>
      </c>
      <c r="R1265">
        <v>43.04</v>
      </c>
      <c r="S1265">
        <v>-6.41</v>
      </c>
      <c r="T1265">
        <v>-6.04</v>
      </c>
      <c r="U1265">
        <v>42.6</v>
      </c>
      <c r="V1265">
        <v>-5.69</v>
      </c>
      <c r="W1265">
        <v>-6.27</v>
      </c>
      <c r="X1265">
        <v>42.34</v>
      </c>
      <c r="Y1265">
        <v>41.97</v>
      </c>
    </row>
    <row r="1266" spans="1:25" ht="15.75" x14ac:dyDescent="0.25">
      <c r="A1266" s="10">
        <v>1264</v>
      </c>
      <c r="B1266" s="12">
        <v>-5.62</v>
      </c>
      <c r="C1266" s="12">
        <v>43.26</v>
      </c>
      <c r="D1266" s="12">
        <v>42.86</v>
      </c>
      <c r="E1266" s="12">
        <v>43.15</v>
      </c>
      <c r="F1266" s="12">
        <v>-4.2699999999999996</v>
      </c>
      <c r="G1266" s="12">
        <v>-6.16</v>
      </c>
      <c r="H1266" s="12">
        <v>-5.15</v>
      </c>
      <c r="I1266" s="12">
        <v>42.74</v>
      </c>
      <c r="J1266" s="12">
        <v>-6.31</v>
      </c>
      <c r="K1266" s="12">
        <v>-6.24</v>
      </c>
      <c r="L1266" s="12">
        <v>42.9</v>
      </c>
      <c r="M1266">
        <v>42.7</v>
      </c>
      <c r="N1266">
        <v>-8.84</v>
      </c>
      <c r="O1266" s="32">
        <v>42.91</v>
      </c>
      <c r="P1266">
        <v>41.88</v>
      </c>
      <c r="Q1266">
        <v>-6.48</v>
      </c>
      <c r="R1266">
        <v>43.04</v>
      </c>
      <c r="S1266">
        <v>-6.41</v>
      </c>
      <c r="T1266">
        <v>-6.05</v>
      </c>
      <c r="U1266">
        <v>42.6</v>
      </c>
      <c r="V1266">
        <v>-5.69</v>
      </c>
      <c r="W1266">
        <v>-6.27</v>
      </c>
      <c r="X1266">
        <v>42.33</v>
      </c>
      <c r="Y1266">
        <v>41.97</v>
      </c>
    </row>
    <row r="1267" spans="1:25" ht="15.75" x14ac:dyDescent="0.25">
      <c r="A1267" s="10">
        <v>1265</v>
      </c>
      <c r="B1267" s="12">
        <v>-5.62</v>
      </c>
      <c r="C1267" s="12">
        <v>43.26</v>
      </c>
      <c r="D1267" s="12">
        <v>42.86</v>
      </c>
      <c r="E1267" s="12">
        <v>43.15</v>
      </c>
      <c r="F1267" s="12">
        <v>-4.26</v>
      </c>
      <c r="G1267" s="12">
        <v>-6.16</v>
      </c>
      <c r="H1267" s="12">
        <v>-5.16</v>
      </c>
      <c r="I1267" s="12">
        <v>42.75</v>
      </c>
      <c r="J1267" s="12">
        <v>-6.31</v>
      </c>
      <c r="K1267" s="12">
        <v>-6.24</v>
      </c>
      <c r="L1267" s="12">
        <v>42.9</v>
      </c>
      <c r="M1267">
        <v>42.69</v>
      </c>
      <c r="N1267">
        <v>-8.83</v>
      </c>
      <c r="O1267" s="32">
        <v>42.92</v>
      </c>
      <c r="P1267">
        <v>41.88</v>
      </c>
      <c r="Q1267">
        <v>-6.48</v>
      </c>
      <c r="R1267">
        <v>43.04</v>
      </c>
      <c r="S1267">
        <v>-6.41</v>
      </c>
      <c r="T1267">
        <v>-6.05</v>
      </c>
      <c r="U1267">
        <v>42.6</v>
      </c>
      <c r="V1267">
        <v>-5.69</v>
      </c>
      <c r="W1267">
        <v>-6.27</v>
      </c>
      <c r="X1267">
        <v>42.33</v>
      </c>
      <c r="Y1267">
        <v>41.97</v>
      </c>
    </row>
    <row r="1268" spans="1:25" ht="15.75" x14ac:dyDescent="0.25">
      <c r="A1268" s="10">
        <v>1266</v>
      </c>
      <c r="B1268" s="12">
        <v>-5.62</v>
      </c>
      <c r="C1268" s="12">
        <v>43.26</v>
      </c>
      <c r="D1268" s="12">
        <v>42.85</v>
      </c>
      <c r="E1268" s="12">
        <v>43.15</v>
      </c>
      <c r="F1268" s="12">
        <v>-4.26</v>
      </c>
      <c r="G1268" s="12">
        <v>-6.16</v>
      </c>
      <c r="H1268" s="12">
        <v>-5.16</v>
      </c>
      <c r="I1268" s="12">
        <v>42.75</v>
      </c>
      <c r="J1268" s="12">
        <v>-6.3</v>
      </c>
      <c r="K1268" s="12">
        <v>-6.23</v>
      </c>
      <c r="L1268" s="12">
        <v>42.89</v>
      </c>
      <c r="M1268">
        <v>42.69</v>
      </c>
      <c r="N1268">
        <v>-8.83</v>
      </c>
      <c r="O1268" s="32">
        <v>42.92</v>
      </c>
      <c r="P1268">
        <v>41.87</v>
      </c>
      <c r="Q1268">
        <v>-6.48</v>
      </c>
      <c r="R1268">
        <v>43.04</v>
      </c>
      <c r="S1268">
        <v>-6.41</v>
      </c>
      <c r="T1268">
        <v>-6.05</v>
      </c>
      <c r="U1268">
        <v>42.6</v>
      </c>
      <c r="V1268">
        <v>-5.69</v>
      </c>
      <c r="W1268">
        <v>-6.27</v>
      </c>
      <c r="X1268">
        <v>42.33</v>
      </c>
      <c r="Y1268">
        <v>41.98</v>
      </c>
    </row>
    <row r="1269" spans="1:25" ht="15.75" x14ac:dyDescent="0.25">
      <c r="A1269" s="10">
        <v>1267</v>
      </c>
      <c r="B1269" s="12">
        <v>-5.64</v>
      </c>
      <c r="C1269" s="12">
        <v>43.25</v>
      </c>
      <c r="D1269" s="12">
        <v>42.85</v>
      </c>
      <c r="E1269" s="12">
        <v>43.15</v>
      </c>
      <c r="F1269" s="12">
        <v>-4.26</v>
      </c>
      <c r="G1269" s="12">
        <v>-6.16</v>
      </c>
      <c r="H1269" s="12">
        <v>-5.15</v>
      </c>
      <c r="I1269" s="12">
        <v>42.75</v>
      </c>
      <c r="J1269" s="12">
        <v>-6.31</v>
      </c>
      <c r="K1269" s="12">
        <v>-6.23</v>
      </c>
      <c r="L1269" s="12">
        <v>42.9</v>
      </c>
      <c r="M1269">
        <v>42.69</v>
      </c>
      <c r="N1269">
        <v>-8.84</v>
      </c>
      <c r="O1269" s="32">
        <v>42.92</v>
      </c>
      <c r="P1269">
        <v>41.87</v>
      </c>
      <c r="Q1269">
        <v>-6.48</v>
      </c>
      <c r="R1269">
        <v>43.04</v>
      </c>
      <c r="S1269">
        <v>-6.41</v>
      </c>
      <c r="T1269">
        <v>-6.05</v>
      </c>
      <c r="U1269">
        <v>42.6</v>
      </c>
      <c r="V1269">
        <v>-5.69</v>
      </c>
      <c r="W1269">
        <v>-6.27</v>
      </c>
      <c r="X1269">
        <v>42.33</v>
      </c>
      <c r="Y1269">
        <v>41.98</v>
      </c>
    </row>
    <row r="1270" spans="1:25" ht="15.75" x14ac:dyDescent="0.25">
      <c r="A1270" s="10">
        <v>1268</v>
      </c>
      <c r="B1270" s="12">
        <v>-5.64</v>
      </c>
      <c r="C1270" s="12">
        <v>43.26</v>
      </c>
      <c r="D1270" s="12">
        <v>42.85</v>
      </c>
      <c r="E1270" s="12">
        <v>43.15</v>
      </c>
      <c r="F1270" s="12">
        <v>-4.26</v>
      </c>
      <c r="G1270" s="12">
        <v>-6.16</v>
      </c>
      <c r="H1270" s="12">
        <v>-5.15</v>
      </c>
      <c r="I1270" s="12">
        <v>42.75</v>
      </c>
      <c r="J1270" s="12">
        <v>-6.32</v>
      </c>
      <c r="K1270" s="12">
        <v>-6.23</v>
      </c>
      <c r="L1270" s="12">
        <v>42.9</v>
      </c>
      <c r="M1270">
        <v>42.69</v>
      </c>
      <c r="N1270">
        <v>-8.83</v>
      </c>
      <c r="O1270" s="32">
        <v>42.91</v>
      </c>
      <c r="P1270">
        <v>41.86</v>
      </c>
      <c r="Q1270">
        <v>-6.48</v>
      </c>
      <c r="R1270">
        <v>43.04</v>
      </c>
      <c r="S1270">
        <v>-6.4</v>
      </c>
      <c r="T1270">
        <v>-6.05</v>
      </c>
      <c r="U1270">
        <v>42.6</v>
      </c>
      <c r="V1270">
        <v>-5.7</v>
      </c>
      <c r="W1270">
        <v>-6.27</v>
      </c>
      <c r="X1270">
        <v>42.33</v>
      </c>
      <c r="Y1270">
        <v>41.98</v>
      </c>
    </row>
    <row r="1271" spans="1:25" ht="15.75" x14ac:dyDescent="0.25">
      <c r="A1271" s="10">
        <v>1269</v>
      </c>
      <c r="B1271" s="12">
        <v>-5.65</v>
      </c>
      <c r="C1271" s="12">
        <v>43.24</v>
      </c>
      <c r="D1271" s="12">
        <v>42.85</v>
      </c>
      <c r="E1271" s="12">
        <v>43.16</v>
      </c>
      <c r="F1271" s="12">
        <v>-4.26</v>
      </c>
      <c r="G1271" s="12">
        <v>-6.17</v>
      </c>
      <c r="H1271" s="12">
        <v>-5.15</v>
      </c>
      <c r="I1271" s="12">
        <v>42.75</v>
      </c>
      <c r="J1271" s="12">
        <v>-6.32</v>
      </c>
      <c r="K1271" s="12">
        <v>-6.23</v>
      </c>
      <c r="L1271" s="12">
        <v>42.9</v>
      </c>
      <c r="M1271">
        <v>42.69</v>
      </c>
      <c r="N1271">
        <v>-8.84</v>
      </c>
      <c r="O1271" s="32">
        <v>42.9</v>
      </c>
      <c r="P1271">
        <v>41.86</v>
      </c>
      <c r="Q1271">
        <v>-6.47</v>
      </c>
      <c r="R1271">
        <v>43.03</v>
      </c>
      <c r="S1271">
        <v>-6.4</v>
      </c>
      <c r="T1271">
        <v>-6.04</v>
      </c>
      <c r="U1271">
        <v>42.61</v>
      </c>
      <c r="V1271">
        <v>-5.7</v>
      </c>
      <c r="W1271">
        <v>-6.27</v>
      </c>
      <c r="X1271">
        <v>42.32</v>
      </c>
      <c r="Y1271">
        <v>41.98</v>
      </c>
    </row>
    <row r="1272" spans="1:25" ht="15.75" x14ac:dyDescent="0.25">
      <c r="A1272" s="10">
        <v>1270</v>
      </c>
      <c r="B1272" s="12">
        <v>-5.65</v>
      </c>
      <c r="C1272" s="12">
        <v>43.24</v>
      </c>
      <c r="D1272" s="12">
        <v>42.85</v>
      </c>
      <c r="E1272" s="12">
        <v>43.15</v>
      </c>
      <c r="F1272" s="12">
        <v>-4.2699999999999996</v>
      </c>
      <c r="G1272" s="12">
        <v>-6.17</v>
      </c>
      <c r="H1272" s="12">
        <v>-5.15</v>
      </c>
      <c r="I1272" s="12">
        <v>42.75</v>
      </c>
      <c r="J1272" s="12">
        <v>-6.31</v>
      </c>
      <c r="K1272" s="12">
        <v>-6.24</v>
      </c>
      <c r="L1272" s="12">
        <v>42.9</v>
      </c>
      <c r="M1272">
        <v>42.69</v>
      </c>
      <c r="N1272">
        <v>-8.84</v>
      </c>
      <c r="O1272" s="32">
        <v>42.91</v>
      </c>
      <c r="P1272">
        <v>41.87</v>
      </c>
      <c r="Q1272">
        <v>-6.48</v>
      </c>
      <c r="R1272">
        <v>43.03</v>
      </c>
      <c r="S1272">
        <v>-6.4</v>
      </c>
      <c r="T1272">
        <v>-6.04</v>
      </c>
      <c r="U1272">
        <v>42.61</v>
      </c>
      <c r="V1272">
        <v>-5.69</v>
      </c>
      <c r="W1272">
        <v>-6.28</v>
      </c>
      <c r="X1272">
        <v>42.33</v>
      </c>
      <c r="Y1272">
        <v>41.98</v>
      </c>
    </row>
    <row r="1273" spans="1:25" ht="15.75" x14ac:dyDescent="0.25">
      <c r="A1273" s="10">
        <v>1271</v>
      </c>
      <c r="B1273" s="12">
        <v>-5.65</v>
      </c>
      <c r="C1273" s="12">
        <v>43.24</v>
      </c>
      <c r="D1273" s="12">
        <v>42.85</v>
      </c>
      <c r="E1273" s="12">
        <v>43.15</v>
      </c>
      <c r="F1273" s="12">
        <v>-4.26</v>
      </c>
      <c r="G1273" s="12">
        <v>-6.17</v>
      </c>
      <c r="H1273" s="12">
        <v>-5.16</v>
      </c>
      <c r="I1273" s="12">
        <v>42.75</v>
      </c>
      <c r="J1273" s="12">
        <v>-6.31</v>
      </c>
      <c r="K1273" s="12">
        <v>-6.23</v>
      </c>
      <c r="L1273" s="12">
        <v>42.9</v>
      </c>
      <c r="M1273">
        <v>42.7</v>
      </c>
      <c r="N1273">
        <v>-8.84</v>
      </c>
      <c r="O1273" s="32">
        <v>42.9</v>
      </c>
      <c r="P1273">
        <v>41.87</v>
      </c>
      <c r="Q1273">
        <v>-6.48</v>
      </c>
      <c r="R1273">
        <v>43.03</v>
      </c>
      <c r="S1273">
        <v>-6.4</v>
      </c>
      <c r="T1273">
        <v>-6.04</v>
      </c>
      <c r="U1273">
        <v>42.61</v>
      </c>
      <c r="V1273">
        <v>-5.7</v>
      </c>
      <c r="W1273">
        <v>-6.27</v>
      </c>
      <c r="X1273">
        <v>42.32</v>
      </c>
      <c r="Y1273">
        <v>41.98</v>
      </c>
    </row>
    <row r="1274" spans="1:25" ht="15.75" x14ac:dyDescent="0.25">
      <c r="A1274" s="10">
        <v>1272</v>
      </c>
      <c r="B1274" s="12">
        <v>-5.65</v>
      </c>
      <c r="C1274" s="12">
        <v>43.24</v>
      </c>
      <c r="D1274" s="12">
        <v>42.85</v>
      </c>
      <c r="E1274" s="12">
        <v>43.15</v>
      </c>
      <c r="F1274" s="12">
        <v>-4.2699999999999996</v>
      </c>
      <c r="G1274" s="12">
        <v>-6.17</v>
      </c>
      <c r="H1274" s="12">
        <v>-5.15</v>
      </c>
      <c r="I1274" s="12">
        <v>42.75</v>
      </c>
      <c r="J1274" s="12">
        <v>-6.31</v>
      </c>
      <c r="K1274" s="12">
        <v>-6.24</v>
      </c>
      <c r="L1274" s="12">
        <v>42.9</v>
      </c>
      <c r="M1274">
        <v>42.7</v>
      </c>
      <c r="N1274">
        <v>-8.83</v>
      </c>
      <c r="O1274" s="32">
        <v>42.9</v>
      </c>
      <c r="P1274">
        <v>41.88</v>
      </c>
      <c r="Q1274">
        <v>-6.48</v>
      </c>
      <c r="R1274">
        <v>43.03</v>
      </c>
      <c r="S1274">
        <v>-6.4</v>
      </c>
      <c r="T1274">
        <v>-6.05</v>
      </c>
      <c r="U1274">
        <v>42.6</v>
      </c>
      <c r="V1274">
        <v>-5.7</v>
      </c>
      <c r="W1274">
        <v>-6.28</v>
      </c>
      <c r="X1274">
        <v>42.33</v>
      </c>
      <c r="Y1274">
        <v>41.98</v>
      </c>
    </row>
    <row r="1275" spans="1:25" ht="15.75" x14ac:dyDescent="0.25">
      <c r="A1275" s="10">
        <v>1273</v>
      </c>
      <c r="B1275" s="12">
        <v>-5.66</v>
      </c>
      <c r="C1275" s="12">
        <v>43.25</v>
      </c>
      <c r="D1275" s="12">
        <v>42.85</v>
      </c>
      <c r="E1275" s="12">
        <v>43.15</v>
      </c>
      <c r="F1275" s="12">
        <v>-4.2699999999999996</v>
      </c>
      <c r="G1275" s="12">
        <v>-6.17</v>
      </c>
      <c r="H1275" s="12">
        <v>-5.16</v>
      </c>
      <c r="I1275" s="12">
        <v>42.76</v>
      </c>
      <c r="J1275" s="12">
        <v>-6.32</v>
      </c>
      <c r="K1275" s="12">
        <v>-6.24</v>
      </c>
      <c r="L1275" s="12">
        <v>42.9</v>
      </c>
      <c r="M1275">
        <v>42.7</v>
      </c>
      <c r="N1275">
        <v>-8.83</v>
      </c>
      <c r="O1275" s="32">
        <v>42.9</v>
      </c>
      <c r="P1275">
        <v>41.87</v>
      </c>
      <c r="Q1275">
        <v>-6.48</v>
      </c>
      <c r="R1275">
        <v>43.03</v>
      </c>
      <c r="S1275">
        <v>-6.4</v>
      </c>
      <c r="T1275">
        <v>-6.04</v>
      </c>
      <c r="U1275">
        <v>42.61</v>
      </c>
      <c r="V1275">
        <v>-5.7</v>
      </c>
      <c r="W1275">
        <v>-6.28</v>
      </c>
      <c r="X1275">
        <v>42.33</v>
      </c>
      <c r="Y1275">
        <v>41.98</v>
      </c>
    </row>
    <row r="1276" spans="1:25" ht="15.75" x14ac:dyDescent="0.25">
      <c r="A1276" s="10">
        <v>1274</v>
      </c>
      <c r="B1276" s="12">
        <v>-5.66</v>
      </c>
      <c r="C1276" s="12">
        <v>43.25</v>
      </c>
      <c r="D1276" s="12">
        <v>42.85</v>
      </c>
      <c r="E1276" s="12">
        <v>43.16</v>
      </c>
      <c r="F1276" s="12">
        <v>-4.2699999999999996</v>
      </c>
      <c r="G1276" s="12">
        <v>-6.18</v>
      </c>
      <c r="H1276" s="12">
        <v>-5.16</v>
      </c>
      <c r="I1276" s="12">
        <v>42.75</v>
      </c>
      <c r="J1276" s="12">
        <v>-6.31</v>
      </c>
      <c r="K1276" s="12">
        <v>-6.24</v>
      </c>
      <c r="L1276" s="12">
        <v>42.9</v>
      </c>
      <c r="M1276">
        <v>42.7</v>
      </c>
      <c r="N1276">
        <v>-8.83</v>
      </c>
      <c r="O1276" s="32">
        <v>42.9</v>
      </c>
      <c r="P1276">
        <v>41.86</v>
      </c>
      <c r="Q1276">
        <v>-6.48</v>
      </c>
      <c r="R1276">
        <v>43.03</v>
      </c>
      <c r="S1276">
        <v>-6.4</v>
      </c>
      <c r="T1276">
        <v>-6.05</v>
      </c>
      <c r="U1276">
        <v>42.62</v>
      </c>
      <c r="V1276">
        <v>-5.7</v>
      </c>
      <c r="W1276">
        <v>-6.28</v>
      </c>
      <c r="X1276">
        <v>42.33</v>
      </c>
      <c r="Y1276">
        <v>41.99</v>
      </c>
    </row>
    <row r="1277" spans="1:25" ht="15.75" x14ac:dyDescent="0.25">
      <c r="A1277" s="10">
        <v>1275</v>
      </c>
      <c r="B1277" s="12">
        <v>-5.67</v>
      </c>
      <c r="C1277" s="12">
        <v>43.24</v>
      </c>
      <c r="D1277" s="12">
        <v>42.85</v>
      </c>
      <c r="E1277" s="12">
        <v>43.16</v>
      </c>
      <c r="F1277" s="12">
        <v>-4.28</v>
      </c>
      <c r="G1277" s="12">
        <v>-6.18</v>
      </c>
      <c r="H1277" s="12">
        <v>-5.17</v>
      </c>
      <c r="I1277" s="12">
        <v>42.75</v>
      </c>
      <c r="J1277" s="12">
        <v>-6.31</v>
      </c>
      <c r="K1277" s="12">
        <v>-6.22</v>
      </c>
      <c r="L1277" s="12">
        <v>42.9</v>
      </c>
      <c r="M1277">
        <v>42.7</v>
      </c>
      <c r="N1277">
        <v>-8.83</v>
      </c>
      <c r="O1277" s="32">
        <v>42.91</v>
      </c>
      <c r="P1277">
        <v>41.86</v>
      </c>
      <c r="Q1277">
        <v>-6.49</v>
      </c>
      <c r="R1277">
        <v>43.03</v>
      </c>
      <c r="S1277">
        <v>-6.4</v>
      </c>
      <c r="T1277">
        <v>-6.05</v>
      </c>
      <c r="U1277">
        <v>42.61</v>
      </c>
      <c r="V1277">
        <v>-5.69</v>
      </c>
      <c r="W1277">
        <v>-6.29</v>
      </c>
      <c r="X1277">
        <v>42.32</v>
      </c>
      <c r="Y1277">
        <v>41.99</v>
      </c>
    </row>
    <row r="1278" spans="1:25" ht="15.75" x14ac:dyDescent="0.25">
      <c r="A1278" s="10">
        <v>1276</v>
      </c>
      <c r="B1278" s="12">
        <v>-5.68</v>
      </c>
      <c r="C1278" s="12">
        <v>43.24</v>
      </c>
      <c r="D1278" s="12">
        <v>42.85</v>
      </c>
      <c r="E1278" s="12">
        <v>43.15</v>
      </c>
      <c r="F1278" s="12">
        <v>-4.28</v>
      </c>
      <c r="G1278" s="12">
        <v>-6.18</v>
      </c>
      <c r="H1278" s="12">
        <v>-5.16</v>
      </c>
      <c r="I1278" s="12">
        <v>42.75</v>
      </c>
      <c r="J1278" s="12">
        <v>-6.31</v>
      </c>
      <c r="K1278" s="12">
        <v>-6.23</v>
      </c>
      <c r="L1278" s="12">
        <v>42.9</v>
      </c>
      <c r="M1278">
        <v>42.7</v>
      </c>
      <c r="N1278">
        <v>-8.83</v>
      </c>
      <c r="O1278" s="32">
        <v>42.9</v>
      </c>
      <c r="P1278">
        <v>41.86</v>
      </c>
      <c r="Q1278">
        <v>-6.48</v>
      </c>
      <c r="R1278">
        <v>43.03</v>
      </c>
      <c r="S1278">
        <v>-6.4</v>
      </c>
      <c r="T1278">
        <v>-6.05</v>
      </c>
      <c r="U1278">
        <v>42.62</v>
      </c>
      <c r="V1278">
        <v>-5.69</v>
      </c>
      <c r="W1278">
        <v>-6.29</v>
      </c>
      <c r="X1278">
        <v>42.33</v>
      </c>
      <c r="Y1278">
        <v>41.99</v>
      </c>
    </row>
    <row r="1279" spans="1:25" ht="15.75" x14ac:dyDescent="0.25">
      <c r="A1279" s="10">
        <v>1277</v>
      </c>
      <c r="B1279" s="12">
        <v>-5.68</v>
      </c>
      <c r="C1279" s="12">
        <v>43.25</v>
      </c>
      <c r="D1279" s="12">
        <v>42.86</v>
      </c>
      <c r="E1279" s="12">
        <v>43.16</v>
      </c>
      <c r="F1279" s="12">
        <v>-4.2699999999999996</v>
      </c>
      <c r="G1279" s="12">
        <v>-6.18</v>
      </c>
      <c r="H1279" s="12">
        <v>-5.16</v>
      </c>
      <c r="I1279" s="12">
        <v>42.75</v>
      </c>
      <c r="J1279" s="12">
        <v>-6.31</v>
      </c>
      <c r="K1279" s="12">
        <v>-6.22</v>
      </c>
      <c r="L1279" s="12">
        <v>42.9</v>
      </c>
      <c r="M1279">
        <v>42.7</v>
      </c>
      <c r="N1279">
        <v>-8.83</v>
      </c>
      <c r="O1279" s="32">
        <v>42.9</v>
      </c>
      <c r="P1279">
        <v>41.86</v>
      </c>
      <c r="Q1279">
        <v>-6.48</v>
      </c>
      <c r="R1279">
        <v>43.03</v>
      </c>
      <c r="S1279">
        <v>-6.4</v>
      </c>
      <c r="T1279">
        <v>-6.05</v>
      </c>
      <c r="U1279">
        <v>42.62</v>
      </c>
      <c r="V1279">
        <v>-5.69</v>
      </c>
      <c r="W1279">
        <v>-6.28</v>
      </c>
      <c r="X1279">
        <v>42.33</v>
      </c>
      <c r="Y1279">
        <v>42</v>
      </c>
    </row>
    <row r="1280" spans="1:25" ht="15.75" x14ac:dyDescent="0.25">
      <c r="A1280" s="10">
        <v>1278</v>
      </c>
      <c r="B1280" s="12">
        <v>-5.69</v>
      </c>
      <c r="C1280" s="12">
        <v>43.25</v>
      </c>
      <c r="D1280" s="12">
        <v>42.86</v>
      </c>
      <c r="E1280" s="12">
        <v>43.15</v>
      </c>
      <c r="F1280" s="12">
        <v>-4.28</v>
      </c>
      <c r="G1280" s="12">
        <v>-6.19</v>
      </c>
      <c r="H1280" s="12">
        <v>-5.16</v>
      </c>
      <c r="I1280" s="12">
        <v>42.75</v>
      </c>
      <c r="J1280" s="12">
        <v>-6.31</v>
      </c>
      <c r="K1280" s="12">
        <v>-6.23</v>
      </c>
      <c r="L1280" s="12">
        <v>42.9</v>
      </c>
      <c r="M1280">
        <v>42.7</v>
      </c>
      <c r="N1280">
        <v>-8.83</v>
      </c>
      <c r="O1280" s="32">
        <v>42.9</v>
      </c>
      <c r="P1280">
        <v>41.87</v>
      </c>
      <c r="Q1280">
        <v>-6.48</v>
      </c>
      <c r="R1280">
        <v>43.03</v>
      </c>
      <c r="S1280">
        <v>-6.39</v>
      </c>
      <c r="T1280">
        <v>-6.05</v>
      </c>
      <c r="U1280">
        <v>42.62</v>
      </c>
      <c r="V1280">
        <v>-5.69</v>
      </c>
      <c r="W1280">
        <v>-6.3</v>
      </c>
      <c r="X1280">
        <v>42.33</v>
      </c>
      <c r="Y1280">
        <v>42</v>
      </c>
    </row>
    <row r="1281" spans="1:25" ht="15.75" x14ac:dyDescent="0.25">
      <c r="A1281" s="10">
        <v>1279</v>
      </c>
      <c r="B1281" s="12">
        <v>-5.7</v>
      </c>
      <c r="C1281" s="12">
        <v>43.25</v>
      </c>
      <c r="D1281" s="12">
        <v>42.85</v>
      </c>
      <c r="E1281" s="12">
        <v>43.16</v>
      </c>
      <c r="F1281" s="12">
        <v>-4.2699999999999996</v>
      </c>
      <c r="G1281" s="12">
        <v>-6.19</v>
      </c>
      <c r="H1281" s="12">
        <v>-5.16</v>
      </c>
      <c r="I1281" s="12">
        <v>42.75</v>
      </c>
      <c r="J1281" s="12">
        <v>-6.3</v>
      </c>
      <c r="K1281" s="12">
        <v>-6.23</v>
      </c>
      <c r="L1281" s="12">
        <v>42.9</v>
      </c>
      <c r="M1281">
        <v>42.7</v>
      </c>
      <c r="N1281">
        <v>-8.83</v>
      </c>
      <c r="O1281" s="32">
        <v>42.9</v>
      </c>
      <c r="P1281">
        <v>41.86</v>
      </c>
      <c r="Q1281">
        <v>-6.47</v>
      </c>
      <c r="R1281">
        <v>43.02</v>
      </c>
      <c r="S1281">
        <v>-6.4</v>
      </c>
      <c r="T1281">
        <v>-6.04</v>
      </c>
      <c r="U1281">
        <v>42.62</v>
      </c>
      <c r="V1281">
        <v>-5.69</v>
      </c>
      <c r="W1281">
        <v>-6.3</v>
      </c>
      <c r="X1281">
        <v>42.34</v>
      </c>
      <c r="Y1281">
        <v>42</v>
      </c>
    </row>
    <row r="1282" spans="1:25" ht="15.75" x14ac:dyDescent="0.25">
      <c r="A1282" s="10">
        <v>1280</v>
      </c>
      <c r="B1282" s="12">
        <v>-5.7</v>
      </c>
      <c r="C1282" s="12">
        <v>43.24</v>
      </c>
      <c r="D1282" s="12">
        <v>42.85</v>
      </c>
      <c r="E1282" s="12">
        <v>43.15</v>
      </c>
      <c r="F1282" s="12">
        <v>-4.28</v>
      </c>
      <c r="G1282" s="12">
        <v>-6.19</v>
      </c>
      <c r="H1282" s="12">
        <v>-5.16</v>
      </c>
      <c r="I1282" s="12">
        <v>42.76</v>
      </c>
      <c r="J1282" s="12">
        <v>-6.3</v>
      </c>
      <c r="K1282" s="12">
        <v>-6.23</v>
      </c>
      <c r="L1282" s="12">
        <v>42.9</v>
      </c>
      <c r="M1282">
        <v>42.7</v>
      </c>
      <c r="N1282">
        <v>-8.82</v>
      </c>
      <c r="O1282" s="32">
        <v>42.9</v>
      </c>
      <c r="P1282">
        <v>41.86</v>
      </c>
      <c r="Q1282">
        <v>-6.47</v>
      </c>
      <c r="R1282">
        <v>43.02</v>
      </c>
      <c r="S1282">
        <v>-6.39</v>
      </c>
      <c r="T1282">
        <v>-6.04</v>
      </c>
      <c r="U1282">
        <v>42.62</v>
      </c>
      <c r="V1282">
        <v>-5.69</v>
      </c>
      <c r="W1282">
        <v>-6.3</v>
      </c>
      <c r="X1282">
        <v>42.34</v>
      </c>
      <c r="Y1282">
        <v>42</v>
      </c>
    </row>
    <row r="1283" spans="1:25" ht="15.75" x14ac:dyDescent="0.25">
      <c r="A1283" s="10">
        <v>1281</v>
      </c>
      <c r="B1283" s="12">
        <v>-5.7</v>
      </c>
      <c r="C1283" s="12">
        <v>43.25</v>
      </c>
      <c r="D1283" s="12">
        <v>42.85</v>
      </c>
      <c r="E1283" s="12">
        <v>43.16</v>
      </c>
      <c r="F1283" s="12">
        <v>-4.28</v>
      </c>
      <c r="G1283" s="12">
        <v>-6.19</v>
      </c>
      <c r="H1283" s="12">
        <v>-5.16</v>
      </c>
      <c r="I1283" s="12">
        <v>42.76</v>
      </c>
      <c r="J1283" s="12">
        <v>-6.3</v>
      </c>
      <c r="K1283" s="12">
        <v>-6.22</v>
      </c>
      <c r="L1283" s="12">
        <v>42.9</v>
      </c>
      <c r="M1283">
        <v>42.7</v>
      </c>
      <c r="N1283">
        <v>-8.82</v>
      </c>
      <c r="O1283" s="32">
        <v>42.91</v>
      </c>
      <c r="P1283">
        <v>41.86</v>
      </c>
      <c r="Q1283">
        <v>-6.47</v>
      </c>
      <c r="R1283">
        <v>43.03</v>
      </c>
      <c r="S1283">
        <v>-6.39</v>
      </c>
      <c r="T1283">
        <v>-6.04</v>
      </c>
      <c r="U1283">
        <v>42.61</v>
      </c>
      <c r="V1283">
        <v>-5.69</v>
      </c>
      <c r="W1283">
        <v>-6.3</v>
      </c>
      <c r="X1283">
        <v>42.34</v>
      </c>
      <c r="Y1283">
        <v>42.01</v>
      </c>
    </row>
    <row r="1284" spans="1:25" ht="15.75" x14ac:dyDescent="0.25">
      <c r="A1284" s="10">
        <v>1282</v>
      </c>
      <c r="B1284" s="12">
        <v>-5.71</v>
      </c>
      <c r="C1284" s="12">
        <v>43.25</v>
      </c>
      <c r="D1284" s="12">
        <v>42.85</v>
      </c>
      <c r="E1284" s="12">
        <v>43.16</v>
      </c>
      <c r="F1284" s="12">
        <v>-4.28</v>
      </c>
      <c r="G1284" s="12">
        <v>-6.18</v>
      </c>
      <c r="H1284" s="12">
        <v>-5.16</v>
      </c>
      <c r="I1284" s="12">
        <v>42.76</v>
      </c>
      <c r="J1284" s="12">
        <v>-6.3</v>
      </c>
      <c r="K1284" s="12">
        <v>-6.23</v>
      </c>
      <c r="L1284" s="12">
        <v>42.9</v>
      </c>
      <c r="M1284">
        <v>42.71</v>
      </c>
      <c r="N1284">
        <v>-8.82</v>
      </c>
      <c r="O1284" s="32">
        <v>42.91</v>
      </c>
      <c r="P1284">
        <v>41.87</v>
      </c>
      <c r="Q1284">
        <v>-6.47</v>
      </c>
      <c r="R1284">
        <v>43.02</v>
      </c>
      <c r="S1284">
        <v>-6.4</v>
      </c>
      <c r="T1284">
        <v>-6.04</v>
      </c>
      <c r="U1284">
        <v>42.61</v>
      </c>
      <c r="V1284">
        <v>-5.69</v>
      </c>
      <c r="W1284">
        <v>-6.29</v>
      </c>
      <c r="X1284">
        <v>42.34</v>
      </c>
      <c r="Y1284">
        <v>42.01</v>
      </c>
    </row>
    <row r="1285" spans="1:25" ht="15.75" x14ac:dyDescent="0.25">
      <c r="A1285" s="10">
        <v>1283</v>
      </c>
      <c r="B1285" s="12">
        <v>-5.71</v>
      </c>
      <c r="C1285" s="12">
        <v>43.24</v>
      </c>
      <c r="D1285" s="12">
        <v>42.86</v>
      </c>
      <c r="E1285" s="12">
        <v>43.16</v>
      </c>
      <c r="F1285" s="12">
        <v>-4.28</v>
      </c>
      <c r="G1285" s="12">
        <v>-6.18</v>
      </c>
      <c r="H1285" s="12">
        <v>-5.15</v>
      </c>
      <c r="I1285" s="12">
        <v>42.76</v>
      </c>
      <c r="J1285" s="12">
        <v>-6.31</v>
      </c>
      <c r="K1285" s="12">
        <v>-6.22</v>
      </c>
      <c r="L1285" s="12">
        <v>42.9</v>
      </c>
      <c r="M1285">
        <v>42.71</v>
      </c>
      <c r="N1285">
        <v>-8.82</v>
      </c>
      <c r="O1285" s="32">
        <v>42.91</v>
      </c>
      <c r="P1285">
        <v>41.87</v>
      </c>
      <c r="Q1285">
        <v>-6.46</v>
      </c>
      <c r="R1285">
        <v>43.03</v>
      </c>
      <c r="S1285">
        <v>-6.4</v>
      </c>
      <c r="T1285">
        <v>-6.04</v>
      </c>
      <c r="U1285">
        <v>42.61</v>
      </c>
      <c r="V1285">
        <v>-5.69</v>
      </c>
      <c r="W1285">
        <v>-6.29</v>
      </c>
      <c r="X1285">
        <v>42.33</v>
      </c>
      <c r="Y1285">
        <v>42.01</v>
      </c>
    </row>
    <row r="1286" spans="1:25" ht="15.75" x14ac:dyDescent="0.25">
      <c r="A1286" s="10">
        <v>1284</v>
      </c>
      <c r="B1286" s="12">
        <v>-5.71</v>
      </c>
      <c r="C1286" s="12">
        <v>43.24</v>
      </c>
      <c r="D1286" s="12">
        <v>42.86</v>
      </c>
      <c r="E1286" s="12">
        <v>43.16</v>
      </c>
      <c r="F1286" s="12">
        <v>-4.29</v>
      </c>
      <c r="G1286" s="12">
        <v>-6.18</v>
      </c>
      <c r="H1286" s="12">
        <v>-5.15</v>
      </c>
      <c r="I1286" s="12">
        <v>42.76</v>
      </c>
      <c r="J1286" s="12">
        <v>-6.31</v>
      </c>
      <c r="K1286" s="12">
        <v>-6.22</v>
      </c>
      <c r="L1286" s="12">
        <v>42.9</v>
      </c>
      <c r="M1286">
        <v>42.71</v>
      </c>
      <c r="N1286">
        <v>-8.81</v>
      </c>
      <c r="O1286" s="32">
        <v>42.91</v>
      </c>
      <c r="P1286">
        <v>41.88</v>
      </c>
      <c r="Q1286">
        <v>-6.46</v>
      </c>
      <c r="R1286">
        <v>43.03</v>
      </c>
      <c r="S1286">
        <v>-6.4</v>
      </c>
      <c r="T1286">
        <v>-6.04</v>
      </c>
      <c r="U1286">
        <v>42.61</v>
      </c>
      <c r="V1286">
        <v>-5.69</v>
      </c>
      <c r="W1286">
        <v>-6.29</v>
      </c>
      <c r="X1286">
        <v>42.33</v>
      </c>
      <c r="Y1286">
        <v>42.01</v>
      </c>
    </row>
    <row r="1287" spans="1:25" ht="15.75" x14ac:dyDescent="0.25">
      <c r="A1287" s="10">
        <v>1285</v>
      </c>
      <c r="B1287" s="12">
        <v>-5.72</v>
      </c>
      <c r="C1287" s="12">
        <v>43.24</v>
      </c>
      <c r="D1287" s="12">
        <v>42.86</v>
      </c>
      <c r="E1287" s="12">
        <v>43.16</v>
      </c>
      <c r="F1287" s="12">
        <v>-4.29</v>
      </c>
      <c r="G1287" s="12">
        <v>-6.18</v>
      </c>
      <c r="H1287" s="12">
        <v>-5.14</v>
      </c>
      <c r="I1287" s="12">
        <v>42.76</v>
      </c>
      <c r="J1287" s="12">
        <v>-6.31</v>
      </c>
      <c r="K1287" s="12">
        <v>-6.22</v>
      </c>
      <c r="L1287" s="12">
        <v>42.9</v>
      </c>
      <c r="M1287">
        <v>42.71</v>
      </c>
      <c r="N1287">
        <v>-8.81</v>
      </c>
      <c r="O1287" s="32">
        <v>42.9</v>
      </c>
      <c r="P1287">
        <v>41.89</v>
      </c>
      <c r="Q1287">
        <v>-6.47</v>
      </c>
      <c r="R1287">
        <v>43.03</v>
      </c>
      <c r="S1287">
        <v>-6.4</v>
      </c>
      <c r="T1287">
        <v>-6.04</v>
      </c>
      <c r="U1287">
        <v>42.61</v>
      </c>
      <c r="V1287">
        <v>-5.68</v>
      </c>
      <c r="W1287">
        <v>-6.3</v>
      </c>
      <c r="X1287">
        <v>42.33</v>
      </c>
      <c r="Y1287">
        <v>42.02</v>
      </c>
    </row>
    <row r="1288" spans="1:25" ht="15.75" x14ac:dyDescent="0.25">
      <c r="A1288" s="10">
        <v>1286</v>
      </c>
      <c r="B1288" s="12">
        <v>-5.72</v>
      </c>
      <c r="C1288" s="12">
        <v>43.25</v>
      </c>
      <c r="D1288" s="12">
        <v>42.86</v>
      </c>
      <c r="E1288" s="12">
        <v>43.16</v>
      </c>
      <c r="F1288" s="12">
        <v>-4.29</v>
      </c>
      <c r="G1288" s="12">
        <v>-6.19</v>
      </c>
      <c r="H1288" s="12">
        <v>-5.15</v>
      </c>
      <c r="I1288" s="12">
        <v>42.75</v>
      </c>
      <c r="J1288" s="12">
        <v>-6.31</v>
      </c>
      <c r="K1288" s="12">
        <v>-6.22</v>
      </c>
      <c r="L1288" s="12">
        <v>42.9</v>
      </c>
      <c r="M1288">
        <v>42.71</v>
      </c>
      <c r="N1288">
        <v>-8.81</v>
      </c>
      <c r="O1288" s="32">
        <v>42.9</v>
      </c>
      <c r="P1288">
        <v>41.9</v>
      </c>
      <c r="Q1288">
        <v>-6.47</v>
      </c>
      <c r="R1288">
        <v>43.03</v>
      </c>
      <c r="S1288">
        <v>-6.39</v>
      </c>
      <c r="T1288">
        <v>-6.04</v>
      </c>
      <c r="U1288">
        <v>42.62</v>
      </c>
      <c r="V1288">
        <v>-5.69</v>
      </c>
      <c r="W1288">
        <v>-6.29</v>
      </c>
      <c r="X1288">
        <v>42.33</v>
      </c>
      <c r="Y1288">
        <v>42.01</v>
      </c>
    </row>
    <row r="1289" spans="1:25" ht="15.75" x14ac:dyDescent="0.25">
      <c r="A1289" s="10">
        <v>1287</v>
      </c>
      <c r="B1289" s="12">
        <v>-5.72</v>
      </c>
      <c r="C1289" s="12">
        <v>43.24</v>
      </c>
      <c r="D1289" s="12">
        <v>42.86</v>
      </c>
      <c r="E1289" s="12">
        <v>43.16</v>
      </c>
      <c r="F1289" s="12">
        <v>-4.28</v>
      </c>
      <c r="G1289" s="12">
        <v>-6.19</v>
      </c>
      <c r="H1289" s="12">
        <v>-5.15</v>
      </c>
      <c r="I1289" s="12">
        <v>42.75</v>
      </c>
      <c r="J1289" s="12">
        <v>-6.31</v>
      </c>
      <c r="K1289" s="12">
        <v>-6.22</v>
      </c>
      <c r="L1289" s="12">
        <v>42.91</v>
      </c>
      <c r="M1289">
        <v>42.71</v>
      </c>
      <c r="N1289">
        <v>-8.81</v>
      </c>
      <c r="O1289" s="32">
        <v>42.91</v>
      </c>
      <c r="P1289">
        <v>41.91</v>
      </c>
      <c r="Q1289">
        <v>-6.47</v>
      </c>
      <c r="R1289">
        <v>43.04</v>
      </c>
      <c r="S1289">
        <v>-6.39</v>
      </c>
      <c r="T1289">
        <v>-6.04</v>
      </c>
      <c r="U1289">
        <v>42.62</v>
      </c>
      <c r="V1289">
        <v>-5.69</v>
      </c>
      <c r="W1289">
        <v>-6.28</v>
      </c>
      <c r="X1289">
        <v>42.33</v>
      </c>
      <c r="Y1289">
        <v>42.02</v>
      </c>
    </row>
    <row r="1290" spans="1:25" ht="15.75" x14ac:dyDescent="0.25">
      <c r="A1290" s="10">
        <v>1288</v>
      </c>
      <c r="B1290" s="12">
        <v>-5.73</v>
      </c>
      <c r="C1290" s="12">
        <v>43.24</v>
      </c>
      <c r="D1290" s="12">
        <v>42.86</v>
      </c>
      <c r="E1290" s="12">
        <v>43.16</v>
      </c>
      <c r="F1290" s="12">
        <v>-4.28</v>
      </c>
      <c r="G1290" s="12">
        <v>-6.19</v>
      </c>
      <c r="H1290" s="12">
        <v>-5.14</v>
      </c>
      <c r="I1290" s="12">
        <v>42.75</v>
      </c>
      <c r="J1290" s="12">
        <v>-6.31</v>
      </c>
      <c r="K1290" s="12">
        <v>-6.22</v>
      </c>
      <c r="L1290" s="12">
        <v>42.91</v>
      </c>
      <c r="M1290">
        <v>42.71</v>
      </c>
      <c r="N1290">
        <v>-8.82</v>
      </c>
      <c r="O1290" s="32">
        <v>42.9</v>
      </c>
      <c r="P1290">
        <v>41.92</v>
      </c>
      <c r="Q1290">
        <v>-6.47</v>
      </c>
      <c r="R1290">
        <v>43.04</v>
      </c>
      <c r="S1290">
        <v>-6.38</v>
      </c>
      <c r="T1290">
        <v>-6.04</v>
      </c>
      <c r="U1290">
        <v>42.61</v>
      </c>
      <c r="V1290">
        <v>-5.69</v>
      </c>
      <c r="W1290">
        <v>-6.29</v>
      </c>
      <c r="X1290">
        <v>42.33</v>
      </c>
      <c r="Y1290">
        <v>42.02</v>
      </c>
    </row>
    <row r="1291" spans="1:25" ht="15.75" x14ac:dyDescent="0.25">
      <c r="A1291" s="10">
        <v>1289</v>
      </c>
      <c r="B1291" s="12">
        <v>-5.73</v>
      </c>
      <c r="C1291" s="12">
        <v>43.24</v>
      </c>
      <c r="D1291" s="12">
        <v>42.86</v>
      </c>
      <c r="E1291" s="12">
        <v>43.16</v>
      </c>
      <c r="F1291" s="12">
        <v>-4.28</v>
      </c>
      <c r="G1291" s="12">
        <v>-6.19</v>
      </c>
      <c r="H1291" s="12">
        <v>-5.14</v>
      </c>
      <c r="I1291" s="12">
        <v>42.76</v>
      </c>
      <c r="J1291" s="12">
        <v>-6.31</v>
      </c>
      <c r="K1291" s="12">
        <v>-6.22</v>
      </c>
      <c r="L1291" s="12">
        <v>42.91</v>
      </c>
      <c r="M1291">
        <v>42.71</v>
      </c>
      <c r="N1291">
        <v>-8.82</v>
      </c>
      <c r="O1291" s="32">
        <v>42.91</v>
      </c>
      <c r="P1291">
        <v>41.91</v>
      </c>
      <c r="Q1291">
        <v>-6.46</v>
      </c>
      <c r="R1291">
        <v>43.03</v>
      </c>
      <c r="S1291">
        <v>-6.39</v>
      </c>
      <c r="T1291">
        <v>-6.03</v>
      </c>
      <c r="U1291">
        <v>42.61</v>
      </c>
      <c r="V1291">
        <v>-5.7</v>
      </c>
      <c r="W1291">
        <v>-6.29</v>
      </c>
      <c r="X1291">
        <v>42.33</v>
      </c>
      <c r="Y1291">
        <v>42.02</v>
      </c>
    </row>
    <row r="1292" spans="1:25" ht="15.75" x14ac:dyDescent="0.25">
      <c r="A1292" s="10">
        <v>1290</v>
      </c>
      <c r="B1292" s="12">
        <v>-5.73</v>
      </c>
      <c r="C1292" s="12">
        <v>43.24</v>
      </c>
      <c r="D1292" s="12">
        <v>42.86</v>
      </c>
      <c r="E1292" s="12">
        <v>43.16</v>
      </c>
      <c r="F1292" s="12">
        <v>-4.28</v>
      </c>
      <c r="G1292" s="12">
        <v>-6.19</v>
      </c>
      <c r="H1292" s="12">
        <v>-5.15</v>
      </c>
      <c r="I1292" s="12">
        <v>42.76</v>
      </c>
      <c r="J1292" s="12">
        <v>-6.31</v>
      </c>
      <c r="K1292" s="12">
        <v>-6.21</v>
      </c>
      <c r="L1292" s="12">
        <v>42.91</v>
      </c>
      <c r="M1292">
        <v>42.72</v>
      </c>
      <c r="N1292">
        <v>-8.82</v>
      </c>
      <c r="O1292" s="32">
        <v>42.91</v>
      </c>
      <c r="P1292">
        <v>41.92</v>
      </c>
      <c r="Q1292">
        <v>-6.46</v>
      </c>
      <c r="R1292">
        <v>43.04</v>
      </c>
      <c r="S1292">
        <v>-6.39</v>
      </c>
      <c r="T1292">
        <v>-6.03</v>
      </c>
      <c r="U1292">
        <v>42.61</v>
      </c>
      <c r="V1292">
        <v>-5.69</v>
      </c>
      <c r="W1292">
        <v>-6.29</v>
      </c>
      <c r="X1292">
        <v>42.34</v>
      </c>
      <c r="Y1292">
        <v>42.02</v>
      </c>
    </row>
    <row r="1293" spans="1:25" ht="15.75" x14ac:dyDescent="0.25">
      <c r="A1293" s="10">
        <v>1291</v>
      </c>
      <c r="B1293" s="12">
        <v>-5.74</v>
      </c>
      <c r="C1293" s="12">
        <v>43.24</v>
      </c>
      <c r="D1293" s="12">
        <v>42.87</v>
      </c>
      <c r="E1293" s="12">
        <v>43.17</v>
      </c>
      <c r="F1293" s="12">
        <v>-4.2699999999999996</v>
      </c>
      <c r="G1293" s="12">
        <v>-6.2</v>
      </c>
      <c r="H1293" s="12">
        <v>-5.15</v>
      </c>
      <c r="I1293" s="12">
        <v>42.76</v>
      </c>
      <c r="J1293" s="12">
        <v>-6.31</v>
      </c>
      <c r="K1293" s="12">
        <v>-6.21</v>
      </c>
      <c r="L1293" s="12">
        <v>42.92</v>
      </c>
      <c r="M1293">
        <v>42.72</v>
      </c>
      <c r="N1293">
        <v>-8.82</v>
      </c>
      <c r="O1293" s="32">
        <v>42.91</v>
      </c>
      <c r="P1293">
        <v>41.91</v>
      </c>
      <c r="Q1293">
        <v>-6.46</v>
      </c>
      <c r="R1293">
        <v>43.03</v>
      </c>
      <c r="S1293">
        <v>-6.39</v>
      </c>
      <c r="T1293">
        <v>-6.03</v>
      </c>
      <c r="U1293">
        <v>42.61</v>
      </c>
      <c r="V1293">
        <v>-5.7</v>
      </c>
      <c r="W1293">
        <v>-6.29</v>
      </c>
      <c r="X1293">
        <v>42.34</v>
      </c>
      <c r="Y1293">
        <v>42.02</v>
      </c>
    </row>
    <row r="1294" spans="1:25" ht="15.75" x14ac:dyDescent="0.25">
      <c r="A1294" s="10">
        <v>1292</v>
      </c>
      <c r="B1294" s="12">
        <v>-5.74</v>
      </c>
      <c r="C1294" s="12">
        <v>43.24</v>
      </c>
      <c r="D1294" s="12">
        <v>42.87</v>
      </c>
      <c r="E1294" s="12">
        <v>43.17</v>
      </c>
      <c r="F1294" s="12">
        <v>-4.28</v>
      </c>
      <c r="G1294" s="12">
        <v>-6.2</v>
      </c>
      <c r="H1294" s="12">
        <v>-5.14</v>
      </c>
      <c r="I1294" s="12">
        <v>42.76</v>
      </c>
      <c r="J1294" s="12">
        <v>-6.31</v>
      </c>
      <c r="K1294" s="12">
        <v>-6.21</v>
      </c>
      <c r="L1294" s="12">
        <v>42.91</v>
      </c>
      <c r="M1294">
        <v>42.71</v>
      </c>
      <c r="N1294">
        <v>-8.82</v>
      </c>
      <c r="O1294" s="32">
        <v>42.91</v>
      </c>
      <c r="P1294">
        <v>41.92</v>
      </c>
      <c r="Q1294">
        <v>-6.46</v>
      </c>
      <c r="R1294">
        <v>43.03</v>
      </c>
      <c r="S1294">
        <v>-6.39</v>
      </c>
      <c r="T1294">
        <v>-6.03</v>
      </c>
      <c r="U1294">
        <v>42.61</v>
      </c>
      <c r="V1294">
        <v>-5.7</v>
      </c>
      <c r="W1294">
        <v>-6.29</v>
      </c>
      <c r="X1294">
        <v>42.33</v>
      </c>
      <c r="Y1294">
        <v>42.02</v>
      </c>
    </row>
    <row r="1295" spans="1:25" ht="15.75" x14ac:dyDescent="0.25">
      <c r="A1295" s="10">
        <v>1293</v>
      </c>
      <c r="B1295" s="12">
        <v>-5.75</v>
      </c>
      <c r="C1295" s="12">
        <v>43.24</v>
      </c>
      <c r="D1295" s="12">
        <v>42.87</v>
      </c>
      <c r="E1295" s="12">
        <v>43.17</v>
      </c>
      <c r="F1295" s="12">
        <v>-4.28</v>
      </c>
      <c r="G1295" s="12">
        <v>-6.2</v>
      </c>
      <c r="H1295" s="12">
        <v>-5.14</v>
      </c>
      <c r="I1295" s="12">
        <v>42.76</v>
      </c>
      <c r="J1295" s="12">
        <v>-6.31</v>
      </c>
      <c r="K1295" s="12">
        <v>-6.22</v>
      </c>
      <c r="L1295" s="12">
        <v>42.91</v>
      </c>
      <c r="M1295">
        <v>42.71</v>
      </c>
      <c r="N1295">
        <v>-8.81</v>
      </c>
      <c r="O1295" s="32">
        <v>42.91</v>
      </c>
      <c r="P1295">
        <v>41.91</v>
      </c>
      <c r="Q1295">
        <v>-6.46</v>
      </c>
      <c r="R1295">
        <v>43.03</v>
      </c>
      <c r="S1295">
        <v>-6.39</v>
      </c>
      <c r="T1295">
        <v>-6.03</v>
      </c>
      <c r="U1295">
        <v>42.61</v>
      </c>
      <c r="V1295">
        <v>-5.7</v>
      </c>
      <c r="W1295">
        <v>-6.3</v>
      </c>
      <c r="X1295">
        <v>42.33</v>
      </c>
      <c r="Y1295">
        <v>42.02</v>
      </c>
    </row>
    <row r="1296" spans="1:25" ht="15.75" x14ac:dyDescent="0.25">
      <c r="A1296" s="10">
        <v>1294</v>
      </c>
      <c r="B1296" s="12">
        <v>-5.75</v>
      </c>
      <c r="C1296" s="12">
        <v>43.24</v>
      </c>
      <c r="D1296" s="12">
        <v>42.87</v>
      </c>
      <c r="E1296" s="12">
        <v>43.17</v>
      </c>
      <c r="F1296" s="12">
        <v>-4.28</v>
      </c>
      <c r="G1296" s="12">
        <v>-6.2</v>
      </c>
      <c r="H1296" s="12">
        <v>-5.14</v>
      </c>
      <c r="I1296" s="12">
        <v>42.77</v>
      </c>
      <c r="J1296" s="12">
        <v>-6.31</v>
      </c>
      <c r="K1296" s="12">
        <v>-6.22</v>
      </c>
      <c r="L1296" s="12">
        <v>42.91</v>
      </c>
      <c r="M1296">
        <v>42.71</v>
      </c>
      <c r="N1296">
        <v>-8.81</v>
      </c>
      <c r="O1296" s="32">
        <v>42.91</v>
      </c>
      <c r="P1296">
        <v>41.92</v>
      </c>
      <c r="Q1296">
        <v>-6.47</v>
      </c>
      <c r="R1296">
        <v>43.03</v>
      </c>
      <c r="S1296">
        <v>-6.38</v>
      </c>
      <c r="T1296">
        <v>-6.02</v>
      </c>
      <c r="U1296">
        <v>42.62</v>
      </c>
      <c r="V1296">
        <v>-5.71</v>
      </c>
      <c r="W1296">
        <v>-6.31</v>
      </c>
      <c r="X1296">
        <v>42.34</v>
      </c>
      <c r="Y1296">
        <v>42.02</v>
      </c>
    </row>
    <row r="1297" spans="1:25" ht="15.75" x14ac:dyDescent="0.25">
      <c r="A1297" s="10">
        <v>1295</v>
      </c>
      <c r="B1297" s="12">
        <v>-5.75</v>
      </c>
      <c r="C1297" s="12">
        <v>43.23</v>
      </c>
      <c r="D1297" s="12">
        <v>42.87</v>
      </c>
      <c r="E1297" s="12">
        <v>43.17</v>
      </c>
      <c r="F1297" s="12">
        <v>-4.28</v>
      </c>
      <c r="G1297" s="12">
        <v>-6.2</v>
      </c>
      <c r="H1297" s="12">
        <v>-5.14</v>
      </c>
      <c r="I1297" s="12">
        <v>42.76</v>
      </c>
      <c r="J1297" s="12">
        <v>-6.31</v>
      </c>
      <c r="K1297" s="12">
        <v>-6.22</v>
      </c>
      <c r="L1297" s="12">
        <v>42.91</v>
      </c>
      <c r="M1297">
        <v>42.71</v>
      </c>
      <c r="N1297">
        <v>-8.81</v>
      </c>
      <c r="O1297" s="32">
        <v>42.91</v>
      </c>
      <c r="P1297">
        <v>41.91</v>
      </c>
      <c r="Q1297">
        <v>-6.46</v>
      </c>
      <c r="R1297">
        <v>43.03</v>
      </c>
      <c r="S1297">
        <v>-6.38</v>
      </c>
      <c r="T1297">
        <v>-6.02</v>
      </c>
      <c r="U1297">
        <v>42.61</v>
      </c>
      <c r="V1297">
        <v>-5.7</v>
      </c>
      <c r="W1297">
        <v>-6.31</v>
      </c>
      <c r="X1297">
        <v>42.33</v>
      </c>
      <c r="Y1297">
        <v>42.02</v>
      </c>
    </row>
    <row r="1298" spans="1:25" ht="15.75" x14ac:dyDescent="0.25">
      <c r="A1298" s="10">
        <v>1296</v>
      </c>
      <c r="B1298" s="12">
        <v>-5.76</v>
      </c>
      <c r="C1298" s="12">
        <v>43.23</v>
      </c>
      <c r="D1298" s="12">
        <v>42.87</v>
      </c>
      <c r="E1298" s="12">
        <v>43.17</v>
      </c>
      <c r="F1298" s="12">
        <v>-4.29</v>
      </c>
      <c r="G1298" s="12">
        <v>-6.2</v>
      </c>
      <c r="H1298" s="12">
        <v>-5.14</v>
      </c>
      <c r="I1298" s="12">
        <v>42.76</v>
      </c>
      <c r="J1298" s="12">
        <v>-6.32</v>
      </c>
      <c r="K1298" s="12">
        <v>-6.22</v>
      </c>
      <c r="L1298" s="12">
        <v>42.91</v>
      </c>
      <c r="M1298">
        <v>42.72</v>
      </c>
      <c r="N1298">
        <v>-8.81</v>
      </c>
      <c r="O1298" s="32">
        <v>42.91</v>
      </c>
      <c r="P1298">
        <v>41.91</v>
      </c>
      <c r="Q1298">
        <v>-6.46</v>
      </c>
      <c r="R1298">
        <v>43.02</v>
      </c>
      <c r="S1298">
        <v>-6.37</v>
      </c>
      <c r="T1298">
        <v>-6.02</v>
      </c>
      <c r="U1298">
        <v>42.61</v>
      </c>
      <c r="V1298">
        <v>-5.7</v>
      </c>
      <c r="W1298">
        <v>-6.31</v>
      </c>
      <c r="X1298">
        <v>42.34</v>
      </c>
      <c r="Y1298">
        <v>42.01</v>
      </c>
    </row>
    <row r="1299" spans="1:25" ht="15.75" x14ac:dyDescent="0.25">
      <c r="A1299" s="10">
        <v>1297</v>
      </c>
      <c r="B1299" s="12">
        <v>-5.77</v>
      </c>
      <c r="C1299" s="12">
        <v>43.23</v>
      </c>
      <c r="D1299" s="12">
        <v>42.87</v>
      </c>
      <c r="E1299" s="12">
        <v>43.17</v>
      </c>
      <c r="F1299" s="12">
        <v>-4.28</v>
      </c>
      <c r="G1299" s="12">
        <v>-6.21</v>
      </c>
      <c r="H1299" s="12">
        <v>-5.14</v>
      </c>
      <c r="I1299" s="12">
        <v>42.76</v>
      </c>
      <c r="J1299" s="12">
        <v>-6.32</v>
      </c>
      <c r="K1299" s="12">
        <v>-6.22</v>
      </c>
      <c r="L1299" s="12">
        <v>42.91</v>
      </c>
      <c r="M1299">
        <v>42.72</v>
      </c>
      <c r="N1299">
        <v>-8.81</v>
      </c>
      <c r="O1299" s="32">
        <v>42.91</v>
      </c>
      <c r="P1299">
        <v>41.92</v>
      </c>
      <c r="Q1299">
        <v>-6.47</v>
      </c>
      <c r="R1299">
        <v>43.02</v>
      </c>
      <c r="S1299">
        <v>-6.38</v>
      </c>
      <c r="T1299">
        <v>-6.03</v>
      </c>
      <c r="U1299">
        <v>42.6</v>
      </c>
      <c r="V1299">
        <v>-5.7</v>
      </c>
      <c r="W1299">
        <v>-6.31</v>
      </c>
      <c r="X1299">
        <v>42.33</v>
      </c>
      <c r="Y1299">
        <v>42.01</v>
      </c>
    </row>
    <row r="1300" spans="1:25" ht="15.75" x14ac:dyDescent="0.25">
      <c r="A1300" s="10">
        <v>1298</v>
      </c>
      <c r="B1300" s="12">
        <v>-5.77</v>
      </c>
      <c r="C1300" s="12">
        <v>43.23</v>
      </c>
      <c r="D1300" s="12">
        <v>42.87</v>
      </c>
      <c r="E1300" s="12">
        <v>43.17</v>
      </c>
      <c r="F1300" s="12">
        <v>-4.28</v>
      </c>
      <c r="G1300" s="12">
        <v>-6.21</v>
      </c>
      <c r="H1300" s="12">
        <v>-5.15</v>
      </c>
      <c r="I1300" s="12">
        <v>42.76</v>
      </c>
      <c r="J1300" s="12">
        <v>-6.32</v>
      </c>
      <c r="K1300" s="12">
        <v>-6.23</v>
      </c>
      <c r="L1300" s="12">
        <v>42.9</v>
      </c>
      <c r="M1300">
        <v>42.72</v>
      </c>
      <c r="N1300">
        <v>-8.81</v>
      </c>
      <c r="O1300" s="32">
        <v>42.91</v>
      </c>
      <c r="P1300">
        <v>41.93</v>
      </c>
      <c r="Q1300">
        <v>-6.47</v>
      </c>
      <c r="R1300">
        <v>43.03</v>
      </c>
      <c r="S1300">
        <v>-6.38</v>
      </c>
      <c r="T1300">
        <v>-6.03</v>
      </c>
      <c r="U1300">
        <v>42.61</v>
      </c>
      <c r="V1300">
        <v>-5.7</v>
      </c>
      <c r="W1300">
        <v>-6.31</v>
      </c>
      <c r="X1300">
        <v>42.33</v>
      </c>
      <c r="Y1300">
        <v>42.03</v>
      </c>
    </row>
    <row r="1301" spans="1:25" ht="15.75" x14ac:dyDescent="0.25">
      <c r="A1301" s="10">
        <v>1299</v>
      </c>
      <c r="B1301" s="12">
        <v>-5.77</v>
      </c>
      <c r="C1301" s="12">
        <v>43.24</v>
      </c>
      <c r="D1301" s="12">
        <v>42.87</v>
      </c>
      <c r="E1301" s="12">
        <v>43.18</v>
      </c>
      <c r="F1301" s="12">
        <v>-4.29</v>
      </c>
      <c r="G1301" s="12">
        <v>-6.21</v>
      </c>
      <c r="H1301" s="12">
        <v>-5.16</v>
      </c>
      <c r="I1301" s="12">
        <v>42.76</v>
      </c>
      <c r="J1301" s="12">
        <v>-6.32</v>
      </c>
      <c r="K1301" s="12">
        <v>-6.22</v>
      </c>
      <c r="L1301" s="12">
        <v>42.9</v>
      </c>
      <c r="M1301">
        <v>42.72</v>
      </c>
      <c r="N1301">
        <v>-8.81</v>
      </c>
      <c r="O1301" s="32">
        <v>42.91</v>
      </c>
      <c r="P1301">
        <v>41.93</v>
      </c>
      <c r="Q1301">
        <v>-6.47</v>
      </c>
      <c r="R1301">
        <v>43.02</v>
      </c>
      <c r="S1301">
        <v>-6.39</v>
      </c>
      <c r="T1301">
        <v>-6.03</v>
      </c>
      <c r="U1301">
        <v>42.61</v>
      </c>
      <c r="V1301">
        <v>-5.7</v>
      </c>
      <c r="W1301">
        <v>-6.31</v>
      </c>
      <c r="X1301">
        <v>42.33</v>
      </c>
      <c r="Y1301">
        <v>42.03</v>
      </c>
    </row>
    <row r="1302" spans="1:25" ht="15.75" x14ac:dyDescent="0.25">
      <c r="A1302" s="10">
        <v>1300</v>
      </c>
      <c r="B1302" s="12">
        <v>-5.78</v>
      </c>
      <c r="C1302" s="12">
        <v>43.23</v>
      </c>
      <c r="D1302" s="12">
        <v>42.87</v>
      </c>
      <c r="E1302" s="12">
        <v>43.18</v>
      </c>
      <c r="F1302" s="12">
        <v>-4.29</v>
      </c>
      <c r="G1302" s="12">
        <v>-6.21</v>
      </c>
      <c r="H1302" s="12">
        <v>-5.15</v>
      </c>
      <c r="I1302" s="12">
        <v>42.76</v>
      </c>
      <c r="J1302" s="12">
        <v>-6.32</v>
      </c>
      <c r="K1302" s="12">
        <v>-6.22</v>
      </c>
      <c r="L1302" s="12">
        <v>42.91</v>
      </c>
      <c r="M1302">
        <v>42.73</v>
      </c>
      <c r="N1302">
        <v>-8.81</v>
      </c>
      <c r="O1302" s="32">
        <v>42.91</v>
      </c>
      <c r="P1302">
        <v>41.93</v>
      </c>
      <c r="Q1302">
        <v>-6.46</v>
      </c>
      <c r="R1302">
        <v>43.03</v>
      </c>
      <c r="S1302">
        <v>-6.39</v>
      </c>
      <c r="T1302">
        <v>-6.03</v>
      </c>
      <c r="U1302">
        <v>42.6</v>
      </c>
      <c r="V1302">
        <v>-5.71</v>
      </c>
      <c r="W1302">
        <v>-6.31</v>
      </c>
      <c r="X1302">
        <v>42.32</v>
      </c>
      <c r="Y1302">
        <v>42.03</v>
      </c>
    </row>
    <row r="1303" spans="1:25" ht="15.75" x14ac:dyDescent="0.25">
      <c r="A1303" s="10">
        <v>1301</v>
      </c>
      <c r="B1303" s="12">
        <v>-5.78</v>
      </c>
      <c r="C1303" s="12">
        <v>43.23</v>
      </c>
      <c r="D1303" s="12">
        <v>42.87</v>
      </c>
      <c r="E1303" s="12">
        <v>43.18</v>
      </c>
      <c r="F1303" s="12">
        <v>-4.29</v>
      </c>
      <c r="G1303" s="12">
        <v>-6.22</v>
      </c>
      <c r="H1303" s="12">
        <v>-5.14</v>
      </c>
      <c r="I1303" s="12">
        <v>42.76</v>
      </c>
      <c r="J1303" s="12">
        <v>-6.33</v>
      </c>
      <c r="K1303" s="12">
        <v>-6.22</v>
      </c>
      <c r="L1303" s="12">
        <v>42.91</v>
      </c>
      <c r="M1303">
        <v>42.73</v>
      </c>
      <c r="N1303">
        <v>-8.81</v>
      </c>
      <c r="O1303" s="32">
        <v>42.91</v>
      </c>
      <c r="P1303">
        <v>41.94</v>
      </c>
      <c r="Q1303">
        <v>-6.47</v>
      </c>
      <c r="R1303">
        <v>43.02</v>
      </c>
      <c r="S1303">
        <v>-6.39</v>
      </c>
      <c r="T1303">
        <v>-6.02</v>
      </c>
      <c r="U1303">
        <v>42.61</v>
      </c>
      <c r="V1303">
        <v>-5.71</v>
      </c>
      <c r="W1303">
        <v>-6.31</v>
      </c>
      <c r="X1303">
        <v>42.32</v>
      </c>
      <c r="Y1303">
        <v>42.03</v>
      </c>
    </row>
    <row r="1304" spans="1:25" ht="15.75" x14ac:dyDescent="0.25">
      <c r="A1304" s="10">
        <v>1302</v>
      </c>
      <c r="B1304" s="12">
        <v>-5.78</v>
      </c>
      <c r="C1304" s="12">
        <v>43.24</v>
      </c>
      <c r="D1304" s="12">
        <v>42.87</v>
      </c>
      <c r="E1304" s="12">
        <v>43.18</v>
      </c>
      <c r="F1304" s="12">
        <v>-4.28</v>
      </c>
      <c r="G1304" s="12">
        <v>-6.22</v>
      </c>
      <c r="H1304" s="12">
        <v>-5.14</v>
      </c>
      <c r="I1304" s="12">
        <v>42.76</v>
      </c>
      <c r="J1304" s="12">
        <v>-6.32</v>
      </c>
      <c r="K1304" s="12">
        <v>-6.21</v>
      </c>
      <c r="L1304" s="12">
        <v>42.91</v>
      </c>
      <c r="M1304">
        <v>42.73</v>
      </c>
      <c r="N1304">
        <v>-8.8000000000000007</v>
      </c>
      <c r="O1304" s="32">
        <v>42.91</v>
      </c>
      <c r="P1304">
        <v>41.95</v>
      </c>
      <c r="Q1304">
        <v>-6.46</v>
      </c>
      <c r="R1304">
        <v>43.02</v>
      </c>
      <c r="S1304">
        <v>-6.39</v>
      </c>
      <c r="T1304">
        <v>-6.02</v>
      </c>
      <c r="U1304">
        <v>42.61</v>
      </c>
      <c r="V1304">
        <v>-5.71</v>
      </c>
      <c r="W1304">
        <v>-6.31</v>
      </c>
      <c r="X1304">
        <v>42.32</v>
      </c>
      <c r="Y1304">
        <v>42.03</v>
      </c>
    </row>
    <row r="1305" spans="1:25" ht="15.75" x14ac:dyDescent="0.25">
      <c r="A1305" s="10">
        <v>1303</v>
      </c>
      <c r="B1305" s="12">
        <v>-5.79</v>
      </c>
      <c r="C1305" s="12">
        <v>43.23</v>
      </c>
      <c r="D1305" s="12">
        <v>42.87</v>
      </c>
      <c r="E1305" s="12">
        <v>43.18</v>
      </c>
      <c r="F1305" s="12">
        <v>-4.29</v>
      </c>
      <c r="G1305" s="12">
        <v>-6.22</v>
      </c>
      <c r="H1305" s="12">
        <v>-5.14</v>
      </c>
      <c r="I1305" s="12">
        <v>42.77</v>
      </c>
      <c r="J1305" s="12">
        <v>-6.33</v>
      </c>
      <c r="K1305" s="12">
        <v>-6.21</v>
      </c>
      <c r="L1305" s="12">
        <v>42.91</v>
      </c>
      <c r="M1305">
        <v>42.72</v>
      </c>
      <c r="N1305">
        <v>-8.8000000000000007</v>
      </c>
      <c r="O1305" s="32">
        <v>42.91</v>
      </c>
      <c r="P1305">
        <v>41.95</v>
      </c>
      <c r="Q1305">
        <v>-6.46</v>
      </c>
      <c r="R1305">
        <v>43.02</v>
      </c>
      <c r="S1305">
        <v>-6.38</v>
      </c>
      <c r="T1305">
        <v>-6.02</v>
      </c>
      <c r="U1305">
        <v>42.61</v>
      </c>
      <c r="V1305">
        <v>-5.72</v>
      </c>
      <c r="W1305">
        <v>-6.32</v>
      </c>
      <c r="X1305">
        <v>42.32</v>
      </c>
      <c r="Y1305">
        <v>42.03</v>
      </c>
    </row>
    <row r="1306" spans="1:25" ht="15.75" x14ac:dyDescent="0.25">
      <c r="A1306" s="10">
        <v>1304</v>
      </c>
      <c r="B1306" s="12">
        <v>-5.79</v>
      </c>
      <c r="C1306" s="12">
        <v>43.23</v>
      </c>
      <c r="D1306" s="12">
        <v>42.87</v>
      </c>
      <c r="E1306" s="12">
        <v>43.18</v>
      </c>
      <c r="F1306" s="12">
        <v>-4.3</v>
      </c>
      <c r="G1306" s="12">
        <v>-6.23</v>
      </c>
      <c r="H1306" s="12">
        <v>-5.14</v>
      </c>
      <c r="I1306" s="12">
        <v>42.77</v>
      </c>
      <c r="J1306" s="12">
        <v>-6.33</v>
      </c>
      <c r="K1306" s="12">
        <v>-6.21</v>
      </c>
      <c r="L1306" s="12">
        <v>42.91</v>
      </c>
      <c r="M1306">
        <v>42.73</v>
      </c>
      <c r="N1306">
        <v>-8.8000000000000007</v>
      </c>
      <c r="O1306" s="32">
        <v>42.91</v>
      </c>
      <c r="P1306">
        <v>41.94</v>
      </c>
      <c r="Q1306">
        <v>-6.46</v>
      </c>
      <c r="R1306">
        <v>43.02</v>
      </c>
      <c r="S1306">
        <v>-6.38</v>
      </c>
      <c r="T1306">
        <v>-6.02</v>
      </c>
      <c r="U1306">
        <v>42.61</v>
      </c>
      <c r="V1306">
        <v>-5.71</v>
      </c>
      <c r="W1306">
        <v>-6.32</v>
      </c>
      <c r="X1306">
        <v>42.33</v>
      </c>
      <c r="Y1306">
        <v>42.04</v>
      </c>
    </row>
    <row r="1307" spans="1:25" ht="15.75" x14ac:dyDescent="0.25">
      <c r="A1307" s="10">
        <v>1305</v>
      </c>
      <c r="B1307" s="12">
        <v>-5.8</v>
      </c>
      <c r="C1307" s="12">
        <v>43.23</v>
      </c>
      <c r="D1307" s="12">
        <v>42.87</v>
      </c>
      <c r="E1307" s="12">
        <v>43.18</v>
      </c>
      <c r="F1307" s="12">
        <v>-4.3</v>
      </c>
      <c r="G1307" s="12">
        <v>-6.22</v>
      </c>
      <c r="H1307" s="12">
        <v>-5.14</v>
      </c>
      <c r="I1307" s="12">
        <v>42.77</v>
      </c>
      <c r="J1307" s="12">
        <v>-6.34</v>
      </c>
      <c r="K1307" s="12">
        <v>-6.22</v>
      </c>
      <c r="L1307" s="12">
        <v>42.91</v>
      </c>
      <c r="M1307">
        <v>42.73</v>
      </c>
      <c r="N1307">
        <v>-8.7899999999999991</v>
      </c>
      <c r="O1307" s="32">
        <v>42.9</v>
      </c>
      <c r="P1307">
        <v>41.95</v>
      </c>
      <c r="Q1307">
        <v>-6.46</v>
      </c>
      <c r="R1307">
        <v>43.03</v>
      </c>
      <c r="S1307">
        <v>-6.37</v>
      </c>
      <c r="T1307">
        <v>-6.02</v>
      </c>
      <c r="U1307">
        <v>42.61</v>
      </c>
      <c r="V1307">
        <v>-5.71</v>
      </c>
      <c r="W1307">
        <v>-6.31</v>
      </c>
      <c r="X1307">
        <v>42.33</v>
      </c>
      <c r="Y1307">
        <v>42.04</v>
      </c>
    </row>
    <row r="1308" spans="1:25" ht="15.75" x14ac:dyDescent="0.25">
      <c r="A1308" s="10">
        <v>1306</v>
      </c>
      <c r="B1308" s="12">
        <v>-5.81</v>
      </c>
      <c r="C1308" s="12">
        <v>43.23</v>
      </c>
      <c r="D1308" s="12">
        <v>42.87</v>
      </c>
      <c r="E1308" s="12">
        <v>43.18</v>
      </c>
      <c r="F1308" s="12">
        <v>-4.3</v>
      </c>
      <c r="G1308" s="12">
        <v>-6.22</v>
      </c>
      <c r="H1308" s="12">
        <v>-5.14</v>
      </c>
      <c r="I1308" s="12">
        <v>42.78</v>
      </c>
      <c r="J1308" s="12">
        <v>-6.34</v>
      </c>
      <c r="K1308" s="12">
        <v>-6.21</v>
      </c>
      <c r="L1308" s="12">
        <v>42.91</v>
      </c>
      <c r="M1308">
        <v>42.73</v>
      </c>
      <c r="N1308">
        <v>-8.7899999999999991</v>
      </c>
      <c r="O1308" s="32">
        <v>42.9</v>
      </c>
      <c r="P1308">
        <v>41.95</v>
      </c>
      <c r="Q1308">
        <v>-6.46</v>
      </c>
      <c r="R1308">
        <v>43.03</v>
      </c>
      <c r="S1308">
        <v>-6.37</v>
      </c>
      <c r="T1308">
        <v>-6.02</v>
      </c>
      <c r="U1308">
        <v>42.61</v>
      </c>
      <c r="V1308">
        <v>-5.71</v>
      </c>
      <c r="W1308">
        <v>-6.31</v>
      </c>
      <c r="X1308">
        <v>42.32</v>
      </c>
      <c r="Y1308">
        <v>42.04</v>
      </c>
    </row>
    <row r="1309" spans="1:25" ht="15.75" x14ac:dyDescent="0.25">
      <c r="A1309" s="10">
        <v>1307</v>
      </c>
      <c r="B1309" s="12">
        <v>-5.81</v>
      </c>
      <c r="C1309" s="12">
        <v>43.23</v>
      </c>
      <c r="D1309" s="12">
        <v>42.87</v>
      </c>
      <c r="E1309" s="12">
        <v>43.18</v>
      </c>
      <c r="F1309" s="12">
        <v>-4.3</v>
      </c>
      <c r="G1309" s="12">
        <v>-6.22</v>
      </c>
      <c r="H1309" s="12">
        <v>-5.13</v>
      </c>
      <c r="I1309" s="12">
        <v>42.78</v>
      </c>
      <c r="J1309" s="12">
        <v>-6.34</v>
      </c>
      <c r="K1309" s="12">
        <v>-6.22</v>
      </c>
      <c r="L1309" s="12">
        <v>42.91</v>
      </c>
      <c r="M1309">
        <v>42.73</v>
      </c>
      <c r="N1309">
        <v>-8.7899999999999991</v>
      </c>
      <c r="O1309" s="32">
        <v>42.9</v>
      </c>
      <c r="P1309">
        <v>41.95</v>
      </c>
      <c r="Q1309">
        <v>-6.46</v>
      </c>
      <c r="R1309">
        <v>43.03</v>
      </c>
      <c r="S1309">
        <v>-6.38</v>
      </c>
      <c r="T1309">
        <v>-6.02</v>
      </c>
      <c r="U1309">
        <v>42.61</v>
      </c>
      <c r="V1309">
        <v>-5.71</v>
      </c>
      <c r="W1309">
        <v>-6.31</v>
      </c>
      <c r="X1309">
        <v>42.32</v>
      </c>
      <c r="Y1309">
        <v>42.04</v>
      </c>
    </row>
    <row r="1310" spans="1:25" ht="15.75" x14ac:dyDescent="0.25">
      <c r="A1310" s="10">
        <v>1308</v>
      </c>
      <c r="B1310" s="12">
        <v>-5.81</v>
      </c>
      <c r="C1310" s="12">
        <v>43.24</v>
      </c>
      <c r="D1310" s="12">
        <v>42.88</v>
      </c>
      <c r="E1310" s="12">
        <v>43.18</v>
      </c>
      <c r="F1310" s="12">
        <v>-4.29</v>
      </c>
      <c r="G1310" s="12">
        <v>-6.22</v>
      </c>
      <c r="H1310" s="12">
        <v>-5.13</v>
      </c>
      <c r="I1310" s="12">
        <v>42.78</v>
      </c>
      <c r="J1310" s="12">
        <v>-6.33</v>
      </c>
      <c r="K1310" s="12">
        <v>-6.21</v>
      </c>
      <c r="L1310" s="12">
        <v>42.92</v>
      </c>
      <c r="M1310">
        <v>42.73</v>
      </c>
      <c r="N1310">
        <v>-8.7899999999999991</v>
      </c>
      <c r="O1310" s="32">
        <v>42.91</v>
      </c>
      <c r="P1310">
        <v>41.95</v>
      </c>
      <c r="Q1310">
        <v>-6.46</v>
      </c>
      <c r="R1310">
        <v>43.03</v>
      </c>
      <c r="S1310">
        <v>-6.37</v>
      </c>
      <c r="T1310">
        <v>-6.03</v>
      </c>
      <c r="U1310">
        <v>42.61</v>
      </c>
      <c r="V1310">
        <v>-5.71</v>
      </c>
      <c r="W1310">
        <v>-6.31</v>
      </c>
      <c r="X1310">
        <v>42.32</v>
      </c>
      <c r="Y1310">
        <v>42.04</v>
      </c>
    </row>
    <row r="1311" spans="1:25" ht="15.75" x14ac:dyDescent="0.25">
      <c r="A1311" s="10">
        <v>1309</v>
      </c>
      <c r="B1311" s="12">
        <v>-5.81</v>
      </c>
      <c r="C1311" s="12">
        <v>43.23</v>
      </c>
      <c r="D1311" s="12">
        <v>42.88</v>
      </c>
      <c r="E1311" s="12">
        <v>43.17</v>
      </c>
      <c r="F1311" s="12">
        <v>-4.29</v>
      </c>
      <c r="G1311" s="12">
        <v>-6.22</v>
      </c>
      <c r="H1311" s="12">
        <v>-5.14</v>
      </c>
      <c r="I1311" s="12">
        <v>42.77</v>
      </c>
      <c r="J1311" s="12">
        <v>-6.32</v>
      </c>
      <c r="K1311" s="12">
        <v>-6.21</v>
      </c>
      <c r="L1311" s="12">
        <v>42.91</v>
      </c>
      <c r="M1311">
        <v>42.73</v>
      </c>
      <c r="N1311">
        <v>-8.8000000000000007</v>
      </c>
      <c r="O1311" s="32">
        <v>42.91</v>
      </c>
      <c r="P1311">
        <v>41.95</v>
      </c>
      <c r="Q1311">
        <v>-6.46</v>
      </c>
      <c r="R1311">
        <v>43.03</v>
      </c>
      <c r="S1311">
        <v>-6.38</v>
      </c>
      <c r="T1311">
        <v>-6.03</v>
      </c>
      <c r="U1311">
        <v>42.61</v>
      </c>
      <c r="V1311">
        <v>-5.71</v>
      </c>
      <c r="W1311">
        <v>-6.31</v>
      </c>
      <c r="X1311">
        <v>42.32</v>
      </c>
      <c r="Y1311">
        <v>42.04</v>
      </c>
    </row>
    <row r="1312" spans="1:25" ht="15.75" x14ac:dyDescent="0.25">
      <c r="A1312" s="10">
        <v>1310</v>
      </c>
      <c r="B1312" s="12">
        <v>-5.82</v>
      </c>
      <c r="C1312" s="12">
        <v>43.23</v>
      </c>
      <c r="D1312" s="12">
        <v>42.87</v>
      </c>
      <c r="E1312" s="12">
        <v>43.18</v>
      </c>
      <c r="F1312" s="12">
        <v>-4.29</v>
      </c>
      <c r="G1312" s="12">
        <v>-6.22</v>
      </c>
      <c r="H1312" s="12">
        <v>-5.13</v>
      </c>
      <c r="I1312" s="12">
        <v>42.77</v>
      </c>
      <c r="J1312" s="12">
        <v>-6.33</v>
      </c>
      <c r="K1312" s="12">
        <v>-6.21</v>
      </c>
      <c r="L1312" s="12">
        <v>42.91</v>
      </c>
      <c r="M1312">
        <v>42.73</v>
      </c>
      <c r="N1312">
        <v>-8.8000000000000007</v>
      </c>
      <c r="O1312" s="32">
        <v>42.91</v>
      </c>
      <c r="P1312">
        <v>41.94</v>
      </c>
      <c r="Q1312">
        <v>-6.45</v>
      </c>
      <c r="R1312">
        <v>43.03</v>
      </c>
      <c r="S1312">
        <v>-6.37</v>
      </c>
      <c r="T1312">
        <v>-6.02</v>
      </c>
      <c r="U1312">
        <v>42.61</v>
      </c>
      <c r="V1312">
        <v>-5.71</v>
      </c>
      <c r="W1312">
        <v>-6.31</v>
      </c>
      <c r="X1312">
        <v>42.31</v>
      </c>
      <c r="Y1312">
        <v>42.03</v>
      </c>
    </row>
    <row r="1313" spans="1:25" ht="15.75" x14ac:dyDescent="0.25">
      <c r="A1313" s="10">
        <v>1311</v>
      </c>
      <c r="B1313" s="12">
        <v>-5.82</v>
      </c>
      <c r="C1313" s="12">
        <v>43.23</v>
      </c>
      <c r="D1313" s="12">
        <v>42.87</v>
      </c>
      <c r="E1313" s="12">
        <v>43.18</v>
      </c>
      <c r="F1313" s="12">
        <v>-4.3</v>
      </c>
      <c r="G1313" s="12">
        <v>-6.22</v>
      </c>
      <c r="H1313" s="12">
        <v>-5.14</v>
      </c>
      <c r="I1313" s="12">
        <v>42.77</v>
      </c>
      <c r="J1313" s="12">
        <v>-6.32</v>
      </c>
      <c r="K1313" s="12">
        <v>-6.22</v>
      </c>
      <c r="L1313" s="12">
        <v>42.9</v>
      </c>
      <c r="M1313">
        <v>42.73</v>
      </c>
      <c r="N1313">
        <v>-8.8000000000000007</v>
      </c>
      <c r="O1313" s="32">
        <v>42.91</v>
      </c>
      <c r="P1313">
        <v>41.94</v>
      </c>
      <c r="Q1313">
        <v>-6.45</v>
      </c>
      <c r="R1313">
        <v>43.03</v>
      </c>
      <c r="S1313">
        <v>-6.38</v>
      </c>
      <c r="T1313">
        <v>-6.02</v>
      </c>
      <c r="U1313">
        <v>42.61</v>
      </c>
      <c r="V1313">
        <v>-5.72</v>
      </c>
      <c r="W1313">
        <v>-6.32</v>
      </c>
      <c r="X1313">
        <v>42.32</v>
      </c>
      <c r="Y1313">
        <v>42.03</v>
      </c>
    </row>
    <row r="1314" spans="1:25" ht="15.75" x14ac:dyDescent="0.25">
      <c r="A1314" s="10">
        <v>1312</v>
      </c>
      <c r="B1314" s="12">
        <v>-5.81</v>
      </c>
      <c r="C1314" s="12">
        <v>43.23</v>
      </c>
      <c r="D1314" s="12">
        <v>42.87</v>
      </c>
      <c r="E1314" s="12">
        <v>43.18</v>
      </c>
      <c r="F1314" s="12">
        <v>-4.29</v>
      </c>
      <c r="G1314" s="12">
        <v>-6.22</v>
      </c>
      <c r="H1314" s="12">
        <v>-5.14</v>
      </c>
      <c r="I1314" s="12">
        <v>42.77</v>
      </c>
      <c r="J1314" s="12">
        <v>-6.33</v>
      </c>
      <c r="K1314" s="12">
        <v>-6.21</v>
      </c>
      <c r="L1314" s="12">
        <v>42.91</v>
      </c>
      <c r="M1314">
        <v>42.73</v>
      </c>
      <c r="N1314">
        <v>-8.81</v>
      </c>
      <c r="O1314" s="32">
        <v>42.91</v>
      </c>
      <c r="P1314">
        <v>41.94</v>
      </c>
      <c r="Q1314">
        <v>-6.45</v>
      </c>
      <c r="R1314">
        <v>43.03</v>
      </c>
      <c r="S1314">
        <v>-6.38</v>
      </c>
      <c r="T1314">
        <v>-6.02</v>
      </c>
      <c r="U1314">
        <v>42.61</v>
      </c>
      <c r="V1314">
        <v>-5.71</v>
      </c>
      <c r="W1314">
        <v>-6.32</v>
      </c>
      <c r="X1314">
        <v>42.32</v>
      </c>
      <c r="Y1314">
        <v>42.03</v>
      </c>
    </row>
    <row r="1315" spans="1:25" ht="15.75" x14ac:dyDescent="0.25">
      <c r="A1315" s="10">
        <v>1313</v>
      </c>
      <c r="B1315" s="12">
        <v>-5.82</v>
      </c>
      <c r="C1315" s="12">
        <v>43.23</v>
      </c>
      <c r="D1315" s="12">
        <v>42.86</v>
      </c>
      <c r="E1315" s="12">
        <v>43.18</v>
      </c>
      <c r="F1315" s="12">
        <v>-4.3</v>
      </c>
      <c r="G1315" s="12">
        <v>-6.23</v>
      </c>
      <c r="H1315" s="12">
        <v>-5.13</v>
      </c>
      <c r="I1315" s="12">
        <v>42.77</v>
      </c>
      <c r="J1315" s="12">
        <v>-6.33</v>
      </c>
      <c r="K1315" s="12">
        <v>-6.21</v>
      </c>
      <c r="L1315" s="12">
        <v>42.91</v>
      </c>
      <c r="M1315">
        <v>42.73</v>
      </c>
      <c r="N1315">
        <v>-8.8000000000000007</v>
      </c>
      <c r="O1315" s="32">
        <v>42.91</v>
      </c>
      <c r="P1315">
        <v>41.93</v>
      </c>
      <c r="Q1315">
        <v>-6.45</v>
      </c>
      <c r="R1315">
        <v>43.03</v>
      </c>
      <c r="S1315">
        <v>-6.37</v>
      </c>
      <c r="T1315">
        <v>-6.02</v>
      </c>
      <c r="U1315">
        <v>42.61</v>
      </c>
      <c r="V1315">
        <v>-5.71</v>
      </c>
      <c r="W1315">
        <v>-6.33</v>
      </c>
      <c r="X1315">
        <v>42.32</v>
      </c>
      <c r="Y1315">
        <v>42.04</v>
      </c>
    </row>
    <row r="1316" spans="1:25" ht="15.75" x14ac:dyDescent="0.25">
      <c r="A1316" s="10">
        <v>1314</v>
      </c>
      <c r="B1316" s="12">
        <v>-5.83</v>
      </c>
      <c r="C1316" s="12">
        <v>43.23</v>
      </c>
      <c r="D1316" s="12">
        <v>42.87</v>
      </c>
      <c r="E1316" s="12">
        <v>43.18</v>
      </c>
      <c r="F1316" s="12">
        <v>-4.3</v>
      </c>
      <c r="G1316" s="12">
        <v>-6.24</v>
      </c>
      <c r="H1316" s="12">
        <v>-5.13</v>
      </c>
      <c r="I1316" s="12">
        <v>42.77</v>
      </c>
      <c r="J1316" s="12">
        <v>-6.33</v>
      </c>
      <c r="K1316" s="12">
        <v>-6.21</v>
      </c>
      <c r="L1316" s="12">
        <v>42.91</v>
      </c>
      <c r="M1316">
        <v>42.74</v>
      </c>
      <c r="N1316">
        <v>-8.8000000000000007</v>
      </c>
      <c r="O1316" s="32">
        <v>42.91</v>
      </c>
      <c r="P1316">
        <v>41.92</v>
      </c>
      <c r="Q1316">
        <v>-6.46</v>
      </c>
      <c r="R1316">
        <v>43.03</v>
      </c>
      <c r="S1316">
        <v>-6.36</v>
      </c>
      <c r="T1316">
        <v>-6.01</v>
      </c>
      <c r="U1316">
        <v>42.61</v>
      </c>
      <c r="V1316">
        <v>-5.71</v>
      </c>
      <c r="W1316">
        <v>-6.32</v>
      </c>
      <c r="X1316">
        <v>42.32</v>
      </c>
      <c r="Y1316">
        <v>42.04</v>
      </c>
    </row>
    <row r="1317" spans="1:25" ht="15.75" x14ac:dyDescent="0.25">
      <c r="A1317" s="10">
        <v>1315</v>
      </c>
      <c r="B1317" s="12">
        <v>-5.83</v>
      </c>
      <c r="C1317" s="12">
        <v>43.22</v>
      </c>
      <c r="D1317" s="12">
        <v>42.87</v>
      </c>
      <c r="E1317" s="12">
        <v>43.18</v>
      </c>
      <c r="F1317" s="12">
        <v>-4.3</v>
      </c>
      <c r="G1317" s="12">
        <v>-6.23</v>
      </c>
      <c r="H1317" s="12">
        <v>-5.13</v>
      </c>
      <c r="I1317" s="12">
        <v>42.77</v>
      </c>
      <c r="J1317" s="12">
        <v>-6.33</v>
      </c>
      <c r="K1317" s="12">
        <v>-6.21</v>
      </c>
      <c r="L1317" s="12">
        <v>42.92</v>
      </c>
      <c r="M1317">
        <v>42.74</v>
      </c>
      <c r="N1317">
        <v>-8.8000000000000007</v>
      </c>
      <c r="O1317" s="32">
        <v>42.92</v>
      </c>
      <c r="P1317">
        <v>41.92</v>
      </c>
      <c r="Q1317">
        <v>-6.45</v>
      </c>
      <c r="R1317">
        <v>43.03</v>
      </c>
      <c r="S1317">
        <v>-6.36</v>
      </c>
      <c r="T1317">
        <v>-6.02</v>
      </c>
      <c r="U1317">
        <v>42.61</v>
      </c>
      <c r="V1317">
        <v>-5.71</v>
      </c>
      <c r="W1317">
        <v>-6.32</v>
      </c>
      <c r="X1317">
        <v>42.32</v>
      </c>
      <c r="Y1317">
        <v>42.04</v>
      </c>
    </row>
    <row r="1318" spans="1:25" ht="15.75" x14ac:dyDescent="0.25">
      <c r="A1318" s="10">
        <v>1316</v>
      </c>
      <c r="B1318" s="12">
        <v>-5.83</v>
      </c>
      <c r="C1318" s="12">
        <v>43.22</v>
      </c>
      <c r="D1318" s="12">
        <v>42.87</v>
      </c>
      <c r="E1318" s="12">
        <v>43.18</v>
      </c>
      <c r="F1318" s="12">
        <v>-4.3</v>
      </c>
      <c r="G1318" s="12">
        <v>-6.23</v>
      </c>
      <c r="H1318" s="12">
        <v>-5.13</v>
      </c>
      <c r="I1318" s="12">
        <v>42.77</v>
      </c>
      <c r="J1318" s="12">
        <v>-6.32</v>
      </c>
      <c r="K1318" s="12">
        <v>-6.21</v>
      </c>
      <c r="L1318" s="12">
        <v>42.92</v>
      </c>
      <c r="M1318">
        <v>42.74</v>
      </c>
      <c r="N1318">
        <v>-8.8000000000000007</v>
      </c>
      <c r="O1318" s="32">
        <v>42.92</v>
      </c>
      <c r="P1318">
        <v>41.92</v>
      </c>
      <c r="Q1318">
        <v>-6.45</v>
      </c>
      <c r="R1318">
        <v>43.03</v>
      </c>
      <c r="S1318">
        <v>-6.37</v>
      </c>
      <c r="T1318">
        <v>-6.03</v>
      </c>
      <c r="U1318">
        <v>42.61</v>
      </c>
      <c r="V1318">
        <v>-5.71</v>
      </c>
      <c r="W1318">
        <v>-6.32</v>
      </c>
      <c r="X1318">
        <v>42.31</v>
      </c>
      <c r="Y1318">
        <v>42.04</v>
      </c>
    </row>
    <row r="1319" spans="1:25" ht="15.75" x14ac:dyDescent="0.25">
      <c r="A1319" s="10">
        <v>1317</v>
      </c>
      <c r="B1319" s="12">
        <v>-5.84</v>
      </c>
      <c r="C1319" s="12">
        <v>43.23</v>
      </c>
      <c r="D1319" s="12">
        <v>42.87</v>
      </c>
      <c r="E1319" s="12">
        <v>43.19</v>
      </c>
      <c r="F1319" s="12">
        <v>-4.3099999999999996</v>
      </c>
      <c r="G1319" s="12">
        <v>-6.23</v>
      </c>
      <c r="H1319" s="12">
        <v>-5.14</v>
      </c>
      <c r="I1319" s="12">
        <v>42.76</v>
      </c>
      <c r="J1319" s="12">
        <v>-6.33</v>
      </c>
      <c r="K1319" s="12">
        <v>-6.21</v>
      </c>
      <c r="L1319" s="12">
        <v>42.91</v>
      </c>
      <c r="M1319">
        <v>42.73</v>
      </c>
      <c r="N1319">
        <v>-8.8000000000000007</v>
      </c>
      <c r="O1319" s="32">
        <v>42.92</v>
      </c>
      <c r="P1319">
        <v>41.92</v>
      </c>
      <c r="Q1319">
        <v>-6.45</v>
      </c>
      <c r="R1319">
        <v>43.03</v>
      </c>
      <c r="S1319">
        <v>-6.37</v>
      </c>
      <c r="T1319">
        <v>-6.03</v>
      </c>
      <c r="U1319">
        <v>42.61</v>
      </c>
      <c r="V1319">
        <v>-5.7</v>
      </c>
      <c r="W1319">
        <v>-6.32</v>
      </c>
      <c r="X1319">
        <v>42.32</v>
      </c>
      <c r="Y1319">
        <v>42.04</v>
      </c>
    </row>
    <row r="1320" spans="1:25" ht="15.75" x14ac:dyDescent="0.25">
      <c r="A1320" s="10">
        <v>1318</v>
      </c>
      <c r="B1320" s="12">
        <v>-5.85</v>
      </c>
      <c r="C1320" s="12">
        <v>43.22</v>
      </c>
      <c r="D1320" s="12">
        <v>42.87</v>
      </c>
      <c r="E1320" s="12">
        <v>43.19</v>
      </c>
      <c r="F1320" s="12">
        <v>-4.3099999999999996</v>
      </c>
      <c r="G1320" s="12">
        <v>-6.23</v>
      </c>
      <c r="H1320" s="12">
        <v>-5.14</v>
      </c>
      <c r="I1320" s="12">
        <v>42.76</v>
      </c>
      <c r="J1320" s="12">
        <v>-6.33</v>
      </c>
      <c r="K1320" s="12">
        <v>-6.21</v>
      </c>
      <c r="L1320" s="12">
        <v>42.91</v>
      </c>
      <c r="M1320">
        <v>42.73</v>
      </c>
      <c r="N1320">
        <v>-8.81</v>
      </c>
      <c r="O1320" s="32">
        <v>42.92</v>
      </c>
      <c r="P1320">
        <v>41.91</v>
      </c>
      <c r="Q1320">
        <v>-6.46</v>
      </c>
      <c r="R1320">
        <v>43.03</v>
      </c>
      <c r="S1320">
        <v>-6.37</v>
      </c>
      <c r="T1320">
        <v>-6.03</v>
      </c>
      <c r="U1320">
        <v>42.61</v>
      </c>
      <c r="V1320">
        <v>-5.71</v>
      </c>
      <c r="W1320">
        <v>-6.32</v>
      </c>
      <c r="X1320">
        <v>42.32</v>
      </c>
      <c r="Y1320">
        <v>42.03</v>
      </c>
    </row>
    <row r="1321" spans="1:25" ht="15.75" x14ac:dyDescent="0.25">
      <c r="A1321" s="10">
        <v>1319</v>
      </c>
      <c r="B1321" s="12">
        <v>-5.85</v>
      </c>
      <c r="C1321" s="12">
        <v>43.22</v>
      </c>
      <c r="D1321" s="12">
        <v>42.86</v>
      </c>
      <c r="E1321" s="12">
        <v>43.19</v>
      </c>
      <c r="F1321" s="12">
        <v>-4.3099999999999996</v>
      </c>
      <c r="G1321" s="12">
        <v>-6.22</v>
      </c>
      <c r="H1321" s="12">
        <v>-5.13</v>
      </c>
      <c r="I1321" s="12">
        <v>42.77</v>
      </c>
      <c r="J1321" s="12">
        <v>-6.33</v>
      </c>
      <c r="K1321" s="12">
        <v>-6.21</v>
      </c>
      <c r="L1321" s="12">
        <v>42.91</v>
      </c>
      <c r="M1321">
        <v>42.73</v>
      </c>
      <c r="N1321">
        <v>-8.81</v>
      </c>
      <c r="O1321" s="32">
        <v>42.92</v>
      </c>
      <c r="P1321">
        <v>41.92</v>
      </c>
      <c r="Q1321">
        <v>-6.45</v>
      </c>
      <c r="R1321">
        <v>43.03</v>
      </c>
      <c r="S1321">
        <v>-6.36</v>
      </c>
      <c r="T1321">
        <v>-6.02</v>
      </c>
      <c r="U1321">
        <v>42.61</v>
      </c>
      <c r="V1321">
        <v>-5.72</v>
      </c>
      <c r="W1321">
        <v>-6.32</v>
      </c>
      <c r="X1321">
        <v>42.31</v>
      </c>
      <c r="Y1321">
        <v>42.04</v>
      </c>
    </row>
    <row r="1322" spans="1:25" ht="15.75" x14ac:dyDescent="0.25">
      <c r="A1322" s="10">
        <v>1320</v>
      </c>
      <c r="B1322" s="12">
        <v>-5.85</v>
      </c>
      <c r="C1322" s="12">
        <v>43.22</v>
      </c>
      <c r="D1322" s="12">
        <v>42.86</v>
      </c>
      <c r="E1322" s="12">
        <v>43.19</v>
      </c>
      <c r="F1322" s="12">
        <v>-4.3099999999999996</v>
      </c>
      <c r="G1322" s="12">
        <v>-6.22</v>
      </c>
      <c r="H1322" s="12">
        <v>-5.14</v>
      </c>
      <c r="I1322" s="12">
        <v>42.77</v>
      </c>
      <c r="J1322" s="12">
        <v>-6.33</v>
      </c>
      <c r="K1322" s="12">
        <v>-6.21</v>
      </c>
      <c r="L1322" s="12">
        <v>42.9</v>
      </c>
      <c r="M1322">
        <v>42.73</v>
      </c>
      <c r="N1322">
        <v>-8.81</v>
      </c>
      <c r="O1322" s="32">
        <v>42.92</v>
      </c>
      <c r="P1322">
        <v>41.93</v>
      </c>
      <c r="Q1322">
        <v>-6.45</v>
      </c>
      <c r="R1322">
        <v>43.02</v>
      </c>
      <c r="S1322">
        <v>-6.37</v>
      </c>
      <c r="T1322">
        <v>-6.02</v>
      </c>
      <c r="U1322">
        <v>42.61</v>
      </c>
      <c r="V1322">
        <v>-5.71</v>
      </c>
      <c r="W1322">
        <v>-6.32</v>
      </c>
      <c r="X1322">
        <v>42.31</v>
      </c>
      <c r="Y1322">
        <v>42.04</v>
      </c>
    </row>
    <row r="1323" spans="1:25" ht="15.75" x14ac:dyDescent="0.25">
      <c r="A1323" s="10">
        <v>1321</v>
      </c>
      <c r="B1323" s="12">
        <v>-5.85</v>
      </c>
      <c r="C1323" s="12">
        <v>43.22</v>
      </c>
      <c r="D1323" s="12">
        <v>42.86</v>
      </c>
      <c r="E1323" s="12">
        <v>43.2</v>
      </c>
      <c r="F1323" s="12">
        <v>-4.3099999999999996</v>
      </c>
      <c r="G1323" s="12">
        <v>-6.23</v>
      </c>
      <c r="H1323" s="12">
        <v>-5.14</v>
      </c>
      <c r="I1323" s="12">
        <v>42.77</v>
      </c>
      <c r="J1323" s="12">
        <v>-6.33</v>
      </c>
      <c r="K1323" s="12">
        <v>-6.2</v>
      </c>
      <c r="L1323" s="12">
        <v>42.9</v>
      </c>
      <c r="M1323">
        <v>42.74</v>
      </c>
      <c r="N1323">
        <v>-8.82</v>
      </c>
      <c r="O1323" s="32">
        <v>42.91</v>
      </c>
      <c r="P1323">
        <v>41.93</v>
      </c>
      <c r="Q1323">
        <v>-6.45</v>
      </c>
      <c r="R1323">
        <v>43.03</v>
      </c>
      <c r="S1323">
        <v>-6.37</v>
      </c>
      <c r="T1323">
        <v>-6.02</v>
      </c>
      <c r="U1323">
        <v>42.61</v>
      </c>
      <c r="V1323">
        <v>-5.72</v>
      </c>
      <c r="W1323">
        <v>-6.33</v>
      </c>
      <c r="X1323">
        <v>42.31</v>
      </c>
      <c r="Y1323">
        <v>42.04</v>
      </c>
    </row>
    <row r="1324" spans="1:25" ht="15.75" x14ac:dyDescent="0.25">
      <c r="A1324" s="10">
        <v>1322</v>
      </c>
      <c r="B1324" s="12">
        <v>-5.86</v>
      </c>
      <c r="C1324" s="12">
        <v>43.23</v>
      </c>
      <c r="D1324" s="12">
        <v>42.86</v>
      </c>
      <c r="E1324" s="12">
        <v>43.19</v>
      </c>
      <c r="F1324" s="12">
        <v>-4.3099999999999996</v>
      </c>
      <c r="G1324" s="12">
        <v>-6.24</v>
      </c>
      <c r="H1324" s="12">
        <v>-5.13</v>
      </c>
      <c r="I1324" s="12">
        <v>42.77</v>
      </c>
      <c r="J1324" s="12">
        <v>-6.33</v>
      </c>
      <c r="K1324" s="12">
        <v>-6.2</v>
      </c>
      <c r="L1324" s="12">
        <v>42.91</v>
      </c>
      <c r="M1324">
        <v>42.74</v>
      </c>
      <c r="N1324">
        <v>-8.82</v>
      </c>
      <c r="O1324" s="32">
        <v>42.91</v>
      </c>
      <c r="P1324">
        <v>41.93</v>
      </c>
      <c r="Q1324">
        <v>-6.46</v>
      </c>
      <c r="R1324">
        <v>43.03</v>
      </c>
      <c r="S1324">
        <v>-6.37</v>
      </c>
      <c r="T1324">
        <v>-6.02</v>
      </c>
      <c r="U1324">
        <v>42.61</v>
      </c>
      <c r="V1324">
        <v>-5.72</v>
      </c>
      <c r="W1324">
        <v>-6.32</v>
      </c>
      <c r="X1324">
        <v>42.31</v>
      </c>
      <c r="Y1324">
        <v>42.04</v>
      </c>
    </row>
    <row r="1325" spans="1:25" ht="15.75" x14ac:dyDescent="0.25">
      <c r="A1325" s="10">
        <v>1323</v>
      </c>
      <c r="B1325" s="12">
        <v>-5.87</v>
      </c>
      <c r="C1325" s="12">
        <v>43.23</v>
      </c>
      <c r="D1325" s="12">
        <v>42.87</v>
      </c>
      <c r="E1325" s="12">
        <v>43.19</v>
      </c>
      <c r="F1325" s="12">
        <v>-4.3</v>
      </c>
      <c r="G1325" s="12">
        <v>-6.24</v>
      </c>
      <c r="H1325" s="12">
        <v>-5.13</v>
      </c>
      <c r="I1325" s="12">
        <v>42.77</v>
      </c>
      <c r="J1325" s="12">
        <v>-6.33</v>
      </c>
      <c r="K1325" s="12">
        <v>-6.2</v>
      </c>
      <c r="L1325" s="12">
        <v>42.91</v>
      </c>
      <c r="M1325">
        <v>42.74</v>
      </c>
      <c r="N1325">
        <v>-8.82</v>
      </c>
      <c r="O1325" s="32">
        <v>42.91</v>
      </c>
      <c r="P1325">
        <v>41.93</v>
      </c>
      <c r="Q1325">
        <v>-6.46</v>
      </c>
      <c r="R1325">
        <v>43.03</v>
      </c>
      <c r="S1325">
        <v>-6.36</v>
      </c>
      <c r="T1325">
        <v>-6.02</v>
      </c>
      <c r="U1325">
        <v>42.61</v>
      </c>
      <c r="V1325">
        <v>-5.72</v>
      </c>
      <c r="W1325">
        <v>-6.33</v>
      </c>
      <c r="X1325">
        <v>42.31</v>
      </c>
      <c r="Y1325">
        <v>42.04</v>
      </c>
    </row>
    <row r="1326" spans="1:25" ht="15.75" x14ac:dyDescent="0.25">
      <c r="A1326" s="10">
        <v>1324</v>
      </c>
      <c r="B1326" s="12">
        <v>-5.87</v>
      </c>
      <c r="C1326" s="12">
        <v>43.23</v>
      </c>
      <c r="D1326" s="12">
        <v>42.87</v>
      </c>
      <c r="E1326" s="12">
        <v>43.19</v>
      </c>
      <c r="F1326" s="12">
        <v>-4.3099999999999996</v>
      </c>
      <c r="G1326" s="12">
        <v>-6.23</v>
      </c>
      <c r="H1326" s="12">
        <v>-5.13</v>
      </c>
      <c r="I1326" s="12">
        <v>42.77</v>
      </c>
      <c r="J1326" s="12">
        <v>-6.34</v>
      </c>
      <c r="K1326" s="12">
        <v>-6.21</v>
      </c>
      <c r="L1326" s="12">
        <v>42.92</v>
      </c>
      <c r="M1326">
        <v>42.74</v>
      </c>
      <c r="N1326">
        <v>-8.83</v>
      </c>
      <c r="O1326" s="32">
        <v>42.91</v>
      </c>
      <c r="P1326">
        <v>41.93</v>
      </c>
      <c r="Q1326">
        <v>-6.45</v>
      </c>
      <c r="R1326">
        <v>43.04</v>
      </c>
      <c r="S1326">
        <v>-6.36</v>
      </c>
      <c r="T1326">
        <v>-6.02</v>
      </c>
      <c r="U1326">
        <v>42.61</v>
      </c>
      <c r="V1326">
        <v>-5.73</v>
      </c>
      <c r="W1326">
        <v>-6.33</v>
      </c>
      <c r="X1326">
        <v>42.31</v>
      </c>
      <c r="Y1326">
        <v>42.04</v>
      </c>
    </row>
    <row r="1327" spans="1:25" ht="15.75" x14ac:dyDescent="0.25">
      <c r="A1327" s="10">
        <v>1325</v>
      </c>
      <c r="B1327" s="12">
        <v>-5.87</v>
      </c>
      <c r="C1327" s="12">
        <v>43.23</v>
      </c>
      <c r="D1327" s="12">
        <v>42.87</v>
      </c>
      <c r="E1327" s="12">
        <v>43.19</v>
      </c>
      <c r="F1327" s="12">
        <v>-4.3099999999999996</v>
      </c>
      <c r="G1327" s="12">
        <v>-6.23</v>
      </c>
      <c r="H1327" s="12">
        <v>-5.13</v>
      </c>
      <c r="I1327" s="12">
        <v>42.77</v>
      </c>
      <c r="J1327" s="12">
        <v>-6.34</v>
      </c>
      <c r="K1327" s="12">
        <v>-6.2</v>
      </c>
      <c r="L1327" s="12">
        <v>42.91</v>
      </c>
      <c r="M1327">
        <v>42.74</v>
      </c>
      <c r="N1327">
        <v>-8.83</v>
      </c>
      <c r="O1327" s="32">
        <v>42.91</v>
      </c>
      <c r="P1327">
        <v>41.93</v>
      </c>
      <c r="Q1327">
        <v>-6.45</v>
      </c>
      <c r="R1327">
        <v>43.03</v>
      </c>
      <c r="S1327">
        <v>-6.37</v>
      </c>
      <c r="T1327">
        <v>-6.01</v>
      </c>
      <c r="U1327">
        <v>42.61</v>
      </c>
      <c r="V1327">
        <v>-5.73</v>
      </c>
      <c r="W1327">
        <v>-6.33</v>
      </c>
      <c r="X1327">
        <v>42.31</v>
      </c>
      <c r="Y1327">
        <v>42.04</v>
      </c>
    </row>
    <row r="1328" spans="1:25" ht="15.75" x14ac:dyDescent="0.25">
      <c r="A1328" s="10">
        <v>1326</v>
      </c>
      <c r="B1328" s="12">
        <v>-5.87</v>
      </c>
      <c r="C1328" s="12">
        <v>43.23</v>
      </c>
      <c r="D1328" s="12">
        <v>42.87</v>
      </c>
      <c r="E1328" s="12">
        <v>43.2</v>
      </c>
      <c r="F1328" s="12">
        <v>-4.32</v>
      </c>
      <c r="G1328" s="12">
        <v>-6.23</v>
      </c>
      <c r="H1328" s="12">
        <v>-5.13</v>
      </c>
      <c r="I1328" s="12">
        <v>42.77</v>
      </c>
      <c r="J1328" s="12">
        <v>-6.34</v>
      </c>
      <c r="K1328" s="12">
        <v>-6.2</v>
      </c>
      <c r="L1328" s="12">
        <v>42.92</v>
      </c>
      <c r="M1328">
        <v>42.74</v>
      </c>
      <c r="N1328">
        <v>-8.83</v>
      </c>
      <c r="O1328" s="32">
        <v>42.91</v>
      </c>
      <c r="P1328">
        <v>41.93</v>
      </c>
      <c r="Q1328">
        <v>-6.45</v>
      </c>
      <c r="R1328">
        <v>43.03</v>
      </c>
      <c r="S1328">
        <v>-6.36</v>
      </c>
      <c r="T1328">
        <v>-6.02</v>
      </c>
      <c r="U1328">
        <v>42.61</v>
      </c>
      <c r="V1328">
        <v>-5.72</v>
      </c>
      <c r="W1328">
        <v>-6.34</v>
      </c>
      <c r="X1328">
        <v>42.31</v>
      </c>
      <c r="Y1328">
        <v>42.05</v>
      </c>
    </row>
    <row r="1329" spans="1:25" ht="15.75" x14ac:dyDescent="0.25">
      <c r="A1329" s="10">
        <v>1327</v>
      </c>
      <c r="B1329" s="12">
        <v>-5.87</v>
      </c>
      <c r="C1329" s="12">
        <v>43.23</v>
      </c>
      <c r="D1329" s="12">
        <v>42.87</v>
      </c>
      <c r="E1329" s="12">
        <v>43.19</v>
      </c>
      <c r="F1329" s="12">
        <v>-4.32</v>
      </c>
      <c r="G1329" s="12">
        <v>-6.24</v>
      </c>
      <c r="H1329" s="12">
        <v>-5.13</v>
      </c>
      <c r="I1329" s="12">
        <v>42.77</v>
      </c>
      <c r="J1329" s="12">
        <v>-6.34</v>
      </c>
      <c r="K1329" s="12">
        <v>-6.21</v>
      </c>
      <c r="L1329" s="12">
        <v>42.92</v>
      </c>
      <c r="M1329">
        <v>42.74</v>
      </c>
      <c r="N1329">
        <v>-8.82</v>
      </c>
      <c r="O1329" s="32">
        <v>42.91</v>
      </c>
      <c r="P1329">
        <v>41.93</v>
      </c>
      <c r="Q1329">
        <v>-6.45</v>
      </c>
      <c r="R1329">
        <v>43.03</v>
      </c>
      <c r="S1329">
        <v>-6.37</v>
      </c>
      <c r="T1329">
        <v>-6.02</v>
      </c>
      <c r="U1329">
        <v>42.61</v>
      </c>
      <c r="V1329">
        <v>-5.72</v>
      </c>
      <c r="W1329">
        <v>-6.34</v>
      </c>
      <c r="X1329">
        <v>42.31</v>
      </c>
      <c r="Y1329">
        <v>42.05</v>
      </c>
    </row>
    <row r="1330" spans="1:25" ht="15.75" x14ac:dyDescent="0.25">
      <c r="A1330" s="10">
        <v>1328</v>
      </c>
      <c r="B1330" s="12">
        <v>-5.87</v>
      </c>
      <c r="C1330" s="12">
        <v>43.23</v>
      </c>
      <c r="D1330" s="12">
        <v>42.88</v>
      </c>
      <c r="E1330" s="12">
        <v>43.19</v>
      </c>
      <c r="F1330" s="12">
        <v>-4.3099999999999996</v>
      </c>
      <c r="G1330" s="12">
        <v>-6.24</v>
      </c>
      <c r="H1330" s="12">
        <v>-5.13</v>
      </c>
      <c r="I1330" s="12">
        <v>42.77</v>
      </c>
      <c r="J1330" s="12">
        <v>-6.34</v>
      </c>
      <c r="K1330" s="12">
        <v>-6.2</v>
      </c>
      <c r="L1330" s="12">
        <v>42.91</v>
      </c>
      <c r="M1330">
        <v>42.73</v>
      </c>
      <c r="N1330">
        <v>-8.83</v>
      </c>
      <c r="O1330" s="32">
        <v>42.91</v>
      </c>
      <c r="P1330">
        <v>41.93</v>
      </c>
      <c r="Q1330">
        <v>-6.44</v>
      </c>
      <c r="R1330">
        <v>43.03</v>
      </c>
      <c r="S1330">
        <v>-6.36</v>
      </c>
      <c r="T1330">
        <v>-6.02</v>
      </c>
      <c r="U1330">
        <v>42.61</v>
      </c>
      <c r="V1330">
        <v>-5.72</v>
      </c>
      <c r="W1330">
        <v>-6.34</v>
      </c>
      <c r="X1330">
        <v>42.31</v>
      </c>
      <c r="Y1330">
        <v>42.05</v>
      </c>
    </row>
    <row r="1331" spans="1:25" ht="15.75" x14ac:dyDescent="0.25">
      <c r="A1331" s="10">
        <v>1329</v>
      </c>
      <c r="B1331" s="12">
        <v>-5.88</v>
      </c>
      <c r="C1331" s="12">
        <v>43.22</v>
      </c>
      <c r="D1331" s="12">
        <v>42.87</v>
      </c>
      <c r="E1331" s="12">
        <v>43.19</v>
      </c>
      <c r="F1331" s="12">
        <v>-4.3099999999999996</v>
      </c>
      <c r="G1331" s="12">
        <v>-6.24</v>
      </c>
      <c r="H1331" s="12">
        <v>-5.13</v>
      </c>
      <c r="I1331" s="12">
        <v>42.76</v>
      </c>
      <c r="J1331" s="12">
        <v>-6.34</v>
      </c>
      <c r="K1331" s="12">
        <v>-6.2</v>
      </c>
      <c r="L1331" s="12">
        <v>42.92</v>
      </c>
      <c r="M1331">
        <v>42.74</v>
      </c>
      <c r="N1331">
        <v>-8.84</v>
      </c>
      <c r="O1331" s="32">
        <v>42.91</v>
      </c>
      <c r="P1331">
        <v>41.92</v>
      </c>
      <c r="Q1331">
        <v>-6.44</v>
      </c>
      <c r="R1331">
        <v>43.04</v>
      </c>
      <c r="S1331">
        <v>-6.37</v>
      </c>
      <c r="T1331">
        <v>-6.02</v>
      </c>
      <c r="U1331">
        <v>42.62</v>
      </c>
      <c r="V1331">
        <v>-5.72</v>
      </c>
      <c r="W1331">
        <v>-6.34</v>
      </c>
      <c r="X1331">
        <v>42.31</v>
      </c>
      <c r="Y1331">
        <v>42.05</v>
      </c>
    </row>
    <row r="1332" spans="1:25" ht="15.75" x14ac:dyDescent="0.25">
      <c r="A1332" s="10">
        <v>1330</v>
      </c>
      <c r="B1332" s="12">
        <v>-5.88</v>
      </c>
      <c r="C1332" s="12">
        <v>43.22</v>
      </c>
      <c r="D1332" s="12">
        <v>42.87</v>
      </c>
      <c r="E1332" s="12">
        <v>43.19</v>
      </c>
      <c r="F1332" s="12">
        <v>-4.32</v>
      </c>
      <c r="G1332" s="12">
        <v>-6.24</v>
      </c>
      <c r="H1332" s="12">
        <v>-5.13</v>
      </c>
      <c r="I1332" s="12">
        <v>42.77</v>
      </c>
      <c r="J1332" s="12">
        <v>-6.34</v>
      </c>
      <c r="K1332" s="12">
        <v>-6.2</v>
      </c>
      <c r="L1332" s="12">
        <v>42.91</v>
      </c>
      <c r="M1332">
        <v>42.74</v>
      </c>
      <c r="N1332">
        <v>-8.84</v>
      </c>
      <c r="O1332" s="32">
        <v>42.91</v>
      </c>
      <c r="P1332">
        <v>41.91</v>
      </c>
      <c r="Q1332">
        <v>-6.44</v>
      </c>
      <c r="R1332">
        <v>43.03</v>
      </c>
      <c r="S1332">
        <v>-6.37</v>
      </c>
      <c r="T1332">
        <v>-6.02</v>
      </c>
      <c r="U1332">
        <v>42.62</v>
      </c>
      <c r="V1332">
        <v>-5.72</v>
      </c>
      <c r="W1332">
        <v>-6.34</v>
      </c>
      <c r="X1332">
        <v>42.32</v>
      </c>
      <c r="Y1332">
        <v>42.05</v>
      </c>
    </row>
    <row r="1333" spans="1:25" ht="15.75" x14ac:dyDescent="0.25">
      <c r="A1333" s="10">
        <v>1331</v>
      </c>
      <c r="B1333" s="12">
        <v>-5.89</v>
      </c>
      <c r="C1333" s="12">
        <v>43.22</v>
      </c>
      <c r="D1333" s="12">
        <v>42.88</v>
      </c>
      <c r="E1333" s="12">
        <v>43.19</v>
      </c>
      <c r="F1333" s="12">
        <v>-4.32</v>
      </c>
      <c r="G1333" s="12">
        <v>-6.25</v>
      </c>
      <c r="H1333" s="12">
        <v>-5.13</v>
      </c>
      <c r="I1333" s="12">
        <v>42.78</v>
      </c>
      <c r="J1333" s="12">
        <v>-6.34</v>
      </c>
      <c r="K1333" s="12">
        <v>-6.19</v>
      </c>
      <c r="L1333" s="12">
        <v>42.92</v>
      </c>
      <c r="M1333">
        <v>42.74</v>
      </c>
      <c r="N1333">
        <v>-8.84</v>
      </c>
      <c r="O1333" s="32">
        <v>42.92</v>
      </c>
      <c r="P1333">
        <v>41.91</v>
      </c>
      <c r="Q1333">
        <v>-6.45</v>
      </c>
      <c r="R1333">
        <v>43.03</v>
      </c>
      <c r="S1333">
        <v>-6.36</v>
      </c>
      <c r="T1333">
        <v>-6.01</v>
      </c>
      <c r="U1333">
        <v>42.62</v>
      </c>
      <c r="V1333">
        <v>-5.72</v>
      </c>
      <c r="W1333">
        <v>-6.34</v>
      </c>
      <c r="X1333">
        <v>42.32</v>
      </c>
      <c r="Y1333">
        <v>42.05</v>
      </c>
    </row>
    <row r="1334" spans="1:25" ht="15.75" x14ac:dyDescent="0.25">
      <c r="A1334" s="10">
        <v>1332</v>
      </c>
      <c r="B1334" s="12">
        <v>-5.88</v>
      </c>
      <c r="C1334" s="12">
        <v>43.23</v>
      </c>
      <c r="D1334" s="12">
        <v>42.88</v>
      </c>
      <c r="E1334" s="12">
        <v>43.19</v>
      </c>
      <c r="F1334" s="12">
        <v>-4.32</v>
      </c>
      <c r="G1334" s="12">
        <v>-6.25</v>
      </c>
      <c r="H1334" s="12">
        <v>-5.13</v>
      </c>
      <c r="I1334" s="12">
        <v>42.78</v>
      </c>
      <c r="J1334" s="12">
        <v>-6.34</v>
      </c>
      <c r="K1334" s="12">
        <v>-6.19</v>
      </c>
      <c r="L1334" s="12">
        <v>42.92</v>
      </c>
      <c r="M1334">
        <v>42.74</v>
      </c>
      <c r="N1334">
        <v>-8.84</v>
      </c>
      <c r="O1334" s="32">
        <v>42.91</v>
      </c>
      <c r="P1334">
        <v>41.91</v>
      </c>
      <c r="Q1334">
        <v>-6.44</v>
      </c>
      <c r="R1334">
        <v>43.03</v>
      </c>
      <c r="S1334">
        <v>-6.36</v>
      </c>
      <c r="T1334">
        <v>-6.01</v>
      </c>
      <c r="U1334">
        <v>42.62</v>
      </c>
      <c r="V1334">
        <v>-5.73</v>
      </c>
      <c r="W1334">
        <v>-6.34</v>
      </c>
      <c r="X1334">
        <v>42.32</v>
      </c>
      <c r="Y1334">
        <v>42.06</v>
      </c>
    </row>
    <row r="1335" spans="1:25" ht="15.75" x14ac:dyDescent="0.25">
      <c r="A1335" s="10">
        <v>1333</v>
      </c>
      <c r="B1335" s="12">
        <v>-5.89</v>
      </c>
      <c r="C1335" s="12">
        <v>43.23</v>
      </c>
      <c r="D1335" s="12">
        <v>42.87</v>
      </c>
      <c r="E1335" s="12">
        <v>43.19</v>
      </c>
      <c r="F1335" s="12">
        <v>-4.32</v>
      </c>
      <c r="G1335" s="12">
        <v>-6.25</v>
      </c>
      <c r="H1335" s="12">
        <v>-5.13</v>
      </c>
      <c r="I1335" s="12">
        <v>42.78</v>
      </c>
      <c r="J1335" s="12">
        <v>-6.33</v>
      </c>
      <c r="K1335" s="12">
        <v>-6.19</v>
      </c>
      <c r="L1335" s="12">
        <v>42.91</v>
      </c>
      <c r="M1335">
        <v>42.75</v>
      </c>
      <c r="N1335">
        <v>-8.84</v>
      </c>
      <c r="O1335" s="32">
        <v>42.91</v>
      </c>
      <c r="P1335">
        <v>41.9</v>
      </c>
      <c r="Q1335">
        <v>-6.44</v>
      </c>
      <c r="R1335">
        <v>43.03</v>
      </c>
      <c r="S1335">
        <v>-6.36</v>
      </c>
      <c r="T1335">
        <v>-6.01</v>
      </c>
      <c r="U1335">
        <v>42.61</v>
      </c>
      <c r="V1335">
        <v>-5.73</v>
      </c>
      <c r="W1335">
        <v>-6.35</v>
      </c>
      <c r="X1335">
        <v>42.32</v>
      </c>
      <c r="Y1335">
        <v>42.06</v>
      </c>
    </row>
    <row r="1336" spans="1:25" ht="15.75" x14ac:dyDescent="0.25">
      <c r="A1336" s="10">
        <v>1334</v>
      </c>
      <c r="B1336" s="12">
        <v>-5.89</v>
      </c>
      <c r="C1336" s="12">
        <v>43.23</v>
      </c>
      <c r="D1336" s="12">
        <v>42.88</v>
      </c>
      <c r="E1336" s="12">
        <v>43.19</v>
      </c>
      <c r="F1336" s="12">
        <v>-4.33</v>
      </c>
      <c r="G1336" s="12">
        <v>-6.25</v>
      </c>
      <c r="H1336" s="12">
        <v>-5.14</v>
      </c>
      <c r="I1336" s="12">
        <v>42.78</v>
      </c>
      <c r="J1336" s="12">
        <v>-6.34</v>
      </c>
      <c r="K1336" s="12">
        <v>-6.19</v>
      </c>
      <c r="L1336" s="12">
        <v>42.92</v>
      </c>
      <c r="M1336">
        <v>42.75</v>
      </c>
      <c r="N1336">
        <v>-8.85</v>
      </c>
      <c r="O1336" s="32">
        <v>42.91</v>
      </c>
      <c r="P1336">
        <v>41.9</v>
      </c>
      <c r="Q1336">
        <v>-6.44</v>
      </c>
      <c r="R1336">
        <v>43.03</v>
      </c>
      <c r="S1336">
        <v>-6.35</v>
      </c>
      <c r="T1336">
        <v>-6.01</v>
      </c>
      <c r="U1336">
        <v>42.61</v>
      </c>
      <c r="V1336">
        <v>-5.72</v>
      </c>
      <c r="W1336">
        <v>-6.35</v>
      </c>
      <c r="X1336">
        <v>42.32</v>
      </c>
      <c r="Y1336">
        <v>42.06</v>
      </c>
    </row>
    <row r="1337" spans="1:25" ht="15.75" x14ac:dyDescent="0.25">
      <c r="A1337" s="10">
        <v>1335</v>
      </c>
      <c r="B1337" s="12">
        <v>-5.9</v>
      </c>
      <c r="C1337" s="12">
        <v>43.23</v>
      </c>
      <c r="D1337" s="12">
        <v>42.88</v>
      </c>
      <c r="E1337" s="12">
        <v>43.19</v>
      </c>
      <c r="F1337" s="12">
        <v>-4.33</v>
      </c>
      <c r="G1337" s="12">
        <v>-6.25</v>
      </c>
      <c r="H1337" s="12">
        <v>-5.13</v>
      </c>
      <c r="I1337" s="12">
        <v>42.78</v>
      </c>
      <c r="J1337" s="12">
        <v>-6.33</v>
      </c>
      <c r="K1337" s="12">
        <v>-6.19</v>
      </c>
      <c r="L1337" s="12">
        <v>42.92</v>
      </c>
      <c r="M1337">
        <v>42.75</v>
      </c>
      <c r="N1337">
        <v>-8.86</v>
      </c>
      <c r="O1337" s="32">
        <v>42.91</v>
      </c>
      <c r="P1337">
        <v>41.9</v>
      </c>
      <c r="Q1337">
        <v>-6.44</v>
      </c>
      <c r="R1337">
        <v>43.03</v>
      </c>
      <c r="S1337">
        <v>-6.35</v>
      </c>
      <c r="T1337">
        <v>-6.01</v>
      </c>
      <c r="U1337">
        <v>42.61</v>
      </c>
      <c r="V1337">
        <v>-5.72</v>
      </c>
      <c r="W1337">
        <v>-6.35</v>
      </c>
      <c r="X1337">
        <v>42.32</v>
      </c>
      <c r="Y1337">
        <v>42.06</v>
      </c>
    </row>
    <row r="1338" spans="1:25" ht="15.75" x14ac:dyDescent="0.25">
      <c r="A1338" s="10">
        <v>1336</v>
      </c>
      <c r="B1338" s="12">
        <v>-5.91</v>
      </c>
      <c r="C1338" s="12">
        <v>43.23</v>
      </c>
      <c r="D1338" s="12">
        <v>42.88</v>
      </c>
      <c r="E1338" s="12">
        <v>43.19</v>
      </c>
      <c r="F1338" s="12">
        <v>-4.33</v>
      </c>
      <c r="G1338" s="12">
        <v>-6.25</v>
      </c>
      <c r="H1338" s="12">
        <v>-5.12</v>
      </c>
      <c r="I1338" s="12">
        <v>42.77</v>
      </c>
      <c r="J1338" s="12">
        <v>-6.33</v>
      </c>
      <c r="K1338" s="12">
        <v>-6.19</v>
      </c>
      <c r="L1338" s="12">
        <v>42.92</v>
      </c>
      <c r="M1338">
        <v>42.75</v>
      </c>
      <c r="N1338">
        <v>-8.86</v>
      </c>
      <c r="O1338" s="32">
        <v>42.92</v>
      </c>
      <c r="P1338">
        <v>41.91</v>
      </c>
      <c r="Q1338">
        <v>-6.44</v>
      </c>
      <c r="R1338">
        <v>43.04</v>
      </c>
      <c r="S1338">
        <v>-6.35</v>
      </c>
      <c r="T1338">
        <v>-6.02</v>
      </c>
      <c r="U1338">
        <v>42.61</v>
      </c>
      <c r="V1338">
        <v>-5.72</v>
      </c>
      <c r="W1338">
        <v>-6.35</v>
      </c>
      <c r="X1338">
        <v>42.32</v>
      </c>
      <c r="Y1338">
        <v>42.07</v>
      </c>
    </row>
    <row r="1339" spans="1:25" ht="15.75" x14ac:dyDescent="0.25">
      <c r="A1339" s="10">
        <v>1337</v>
      </c>
      <c r="B1339" s="12">
        <v>-5.91</v>
      </c>
      <c r="C1339" s="12">
        <v>43.23</v>
      </c>
      <c r="D1339" s="12">
        <v>42.87</v>
      </c>
      <c r="E1339" s="12">
        <v>43.19</v>
      </c>
      <c r="F1339" s="12">
        <v>-4.33</v>
      </c>
      <c r="G1339" s="12">
        <v>-6.25</v>
      </c>
      <c r="H1339" s="12">
        <v>-5.12</v>
      </c>
      <c r="I1339" s="12">
        <v>42.77</v>
      </c>
      <c r="J1339" s="12">
        <v>-6.33</v>
      </c>
      <c r="K1339" s="12">
        <v>-6.2</v>
      </c>
      <c r="L1339" s="12">
        <v>42.91</v>
      </c>
      <c r="M1339">
        <v>42.74</v>
      </c>
      <c r="N1339">
        <v>-8.86</v>
      </c>
      <c r="O1339" s="32">
        <v>42.92</v>
      </c>
      <c r="P1339">
        <v>41.9</v>
      </c>
      <c r="Q1339">
        <v>-6.43</v>
      </c>
      <c r="R1339">
        <v>43.04</v>
      </c>
      <c r="S1339">
        <v>-6.34</v>
      </c>
      <c r="T1339">
        <v>-6.02</v>
      </c>
      <c r="U1339">
        <v>42.62</v>
      </c>
      <c r="V1339">
        <v>-5.72</v>
      </c>
      <c r="W1339">
        <v>-6.36</v>
      </c>
      <c r="X1339">
        <v>42.31</v>
      </c>
      <c r="Y1339">
        <v>42.07</v>
      </c>
    </row>
    <row r="1340" spans="1:25" ht="15.75" x14ac:dyDescent="0.25">
      <c r="A1340" s="10">
        <v>1338</v>
      </c>
      <c r="B1340" s="12">
        <v>-5.92</v>
      </c>
      <c r="C1340" s="12">
        <v>43.23</v>
      </c>
      <c r="D1340" s="12">
        <v>42.87</v>
      </c>
      <c r="E1340" s="12">
        <v>43.19</v>
      </c>
      <c r="F1340" s="12">
        <v>-4.33</v>
      </c>
      <c r="G1340" s="12">
        <v>-6.26</v>
      </c>
      <c r="H1340" s="12">
        <v>-5.12</v>
      </c>
      <c r="I1340" s="12">
        <v>42.77</v>
      </c>
      <c r="J1340" s="12">
        <v>-6.33</v>
      </c>
      <c r="K1340" s="12">
        <v>-6.19</v>
      </c>
      <c r="L1340" s="12">
        <v>42.91</v>
      </c>
      <c r="M1340">
        <v>42.74</v>
      </c>
      <c r="N1340">
        <v>-8.86</v>
      </c>
      <c r="O1340" s="32">
        <v>42.92</v>
      </c>
      <c r="P1340">
        <v>41.9</v>
      </c>
      <c r="Q1340">
        <v>-6.43</v>
      </c>
      <c r="R1340">
        <v>43.04</v>
      </c>
      <c r="S1340">
        <v>-6.34</v>
      </c>
      <c r="T1340">
        <v>-6.02</v>
      </c>
      <c r="U1340">
        <v>42.62</v>
      </c>
      <c r="V1340">
        <v>-5.72</v>
      </c>
      <c r="W1340">
        <v>-6.36</v>
      </c>
      <c r="X1340">
        <v>42.31</v>
      </c>
      <c r="Y1340">
        <v>42.07</v>
      </c>
    </row>
    <row r="1341" spans="1:25" ht="15.75" x14ac:dyDescent="0.25">
      <c r="A1341" s="10">
        <v>1339</v>
      </c>
      <c r="B1341" s="12">
        <v>-5.92</v>
      </c>
      <c r="C1341" s="12">
        <v>43.23</v>
      </c>
      <c r="D1341" s="12">
        <v>42.87</v>
      </c>
      <c r="E1341" s="12">
        <v>43.18</v>
      </c>
      <c r="F1341" s="12">
        <v>-4.34</v>
      </c>
      <c r="G1341" s="12">
        <v>-6.25</v>
      </c>
      <c r="H1341" s="12">
        <v>-5.13</v>
      </c>
      <c r="I1341" s="12">
        <v>42.78</v>
      </c>
      <c r="J1341" s="12">
        <v>-6.33</v>
      </c>
      <c r="K1341" s="12">
        <v>-6.19</v>
      </c>
      <c r="L1341" s="12">
        <v>42.92</v>
      </c>
      <c r="M1341">
        <v>42.74</v>
      </c>
      <c r="N1341">
        <v>-8.86</v>
      </c>
      <c r="O1341" s="32">
        <v>42.92</v>
      </c>
      <c r="P1341">
        <v>41.91</v>
      </c>
      <c r="Q1341">
        <v>-6.43</v>
      </c>
      <c r="R1341">
        <v>43.03</v>
      </c>
      <c r="S1341">
        <v>-6.34</v>
      </c>
      <c r="T1341">
        <v>-6.01</v>
      </c>
      <c r="U1341">
        <v>42.62</v>
      </c>
      <c r="V1341">
        <v>-5.72</v>
      </c>
      <c r="W1341">
        <v>-6.35</v>
      </c>
      <c r="X1341">
        <v>42.31</v>
      </c>
      <c r="Y1341">
        <v>42.07</v>
      </c>
    </row>
    <row r="1342" spans="1:25" ht="15.75" x14ac:dyDescent="0.25">
      <c r="A1342" s="10">
        <v>1340</v>
      </c>
      <c r="B1342" s="12">
        <v>-5.92</v>
      </c>
      <c r="C1342" s="12">
        <v>43.23</v>
      </c>
      <c r="D1342" s="12">
        <v>42.87</v>
      </c>
      <c r="E1342" s="12">
        <v>43.19</v>
      </c>
      <c r="F1342" s="12">
        <v>-4.34</v>
      </c>
      <c r="G1342" s="12">
        <v>-6.25</v>
      </c>
      <c r="H1342" s="12">
        <v>-5.13</v>
      </c>
      <c r="I1342" s="12">
        <v>42.77</v>
      </c>
      <c r="J1342" s="12">
        <v>-6.34</v>
      </c>
      <c r="K1342" s="12">
        <v>-6.19</v>
      </c>
      <c r="L1342" s="12">
        <v>42.91</v>
      </c>
      <c r="M1342">
        <v>42.75</v>
      </c>
      <c r="N1342">
        <v>-8.8699999999999992</v>
      </c>
      <c r="O1342" s="32">
        <v>42.93</v>
      </c>
      <c r="P1342">
        <v>41.91</v>
      </c>
      <c r="Q1342">
        <v>-6.43</v>
      </c>
      <c r="R1342">
        <v>43.03</v>
      </c>
      <c r="S1342">
        <v>-6.35</v>
      </c>
      <c r="T1342">
        <v>-6.01</v>
      </c>
      <c r="U1342">
        <v>42.62</v>
      </c>
      <c r="V1342">
        <v>-5.71</v>
      </c>
      <c r="W1342">
        <v>-6.36</v>
      </c>
      <c r="X1342">
        <v>42.31</v>
      </c>
      <c r="Y1342">
        <v>42.07</v>
      </c>
    </row>
    <row r="1343" spans="1:25" ht="15.75" x14ac:dyDescent="0.25">
      <c r="A1343" s="10">
        <v>1341</v>
      </c>
      <c r="B1343" s="12">
        <v>-5.93</v>
      </c>
      <c r="C1343" s="12">
        <v>43.23</v>
      </c>
      <c r="D1343" s="12">
        <v>42.87</v>
      </c>
      <c r="E1343" s="12">
        <v>43.19</v>
      </c>
      <c r="F1343" s="12">
        <v>-4.3499999999999996</v>
      </c>
      <c r="G1343" s="12">
        <v>-6.25</v>
      </c>
      <c r="H1343" s="12">
        <v>-5.13</v>
      </c>
      <c r="I1343" s="12">
        <v>42.78</v>
      </c>
      <c r="J1343" s="12">
        <v>-6.34</v>
      </c>
      <c r="K1343" s="12">
        <v>-6.2</v>
      </c>
      <c r="L1343" s="12">
        <v>42.91</v>
      </c>
      <c r="M1343">
        <v>42.75</v>
      </c>
      <c r="N1343">
        <v>-8.8800000000000008</v>
      </c>
      <c r="O1343" s="32">
        <v>42.92</v>
      </c>
      <c r="P1343">
        <v>41.91</v>
      </c>
      <c r="Q1343">
        <v>-6.43</v>
      </c>
      <c r="R1343">
        <v>43.03</v>
      </c>
      <c r="S1343">
        <v>-6.35</v>
      </c>
      <c r="T1343">
        <v>-6.01</v>
      </c>
      <c r="U1343">
        <v>42.62</v>
      </c>
      <c r="V1343">
        <v>-5.72</v>
      </c>
      <c r="W1343">
        <v>-6.36</v>
      </c>
      <c r="X1343">
        <v>42.32</v>
      </c>
      <c r="Y1343">
        <v>42.07</v>
      </c>
    </row>
    <row r="1344" spans="1:25" ht="15.75" x14ac:dyDescent="0.25">
      <c r="A1344" s="10">
        <v>1342</v>
      </c>
      <c r="B1344" s="12">
        <v>-5.94</v>
      </c>
      <c r="C1344" s="12">
        <v>43.23</v>
      </c>
      <c r="D1344" s="12">
        <v>42.87</v>
      </c>
      <c r="E1344" s="12">
        <v>43.19</v>
      </c>
      <c r="F1344" s="12">
        <v>-4.3499999999999996</v>
      </c>
      <c r="G1344" s="12">
        <v>-6.25</v>
      </c>
      <c r="H1344" s="12">
        <v>-5.13</v>
      </c>
      <c r="I1344" s="12">
        <v>42.78</v>
      </c>
      <c r="J1344" s="12">
        <v>-6.34</v>
      </c>
      <c r="K1344" s="12">
        <v>-6.19</v>
      </c>
      <c r="L1344" s="12">
        <v>42.91</v>
      </c>
      <c r="M1344">
        <v>42.75</v>
      </c>
      <c r="N1344">
        <v>-8.8800000000000008</v>
      </c>
      <c r="O1344" s="32">
        <v>42.92</v>
      </c>
      <c r="P1344">
        <v>41.91</v>
      </c>
      <c r="Q1344">
        <v>-6.43</v>
      </c>
      <c r="R1344">
        <v>43.03</v>
      </c>
      <c r="S1344">
        <v>-6.35</v>
      </c>
      <c r="T1344">
        <v>-6.01</v>
      </c>
      <c r="U1344">
        <v>42.62</v>
      </c>
      <c r="V1344">
        <v>-5.72</v>
      </c>
      <c r="W1344">
        <v>-6.36</v>
      </c>
      <c r="X1344">
        <v>42.32</v>
      </c>
      <c r="Y1344">
        <v>42.07</v>
      </c>
    </row>
    <row r="1345" spans="1:25" ht="15.75" x14ac:dyDescent="0.25">
      <c r="A1345" s="10">
        <v>1343</v>
      </c>
      <c r="B1345" s="12">
        <v>-5.94</v>
      </c>
      <c r="C1345" s="12">
        <v>43.23</v>
      </c>
      <c r="D1345" s="12">
        <v>42.88</v>
      </c>
      <c r="E1345" s="12">
        <v>43.2</v>
      </c>
      <c r="F1345" s="12">
        <v>-4.3499999999999996</v>
      </c>
      <c r="G1345" s="12">
        <v>-6.25</v>
      </c>
      <c r="H1345" s="12">
        <v>-5.13</v>
      </c>
      <c r="I1345" s="12">
        <v>42.78</v>
      </c>
      <c r="J1345" s="12">
        <v>-6.34</v>
      </c>
      <c r="K1345" s="12">
        <v>-6.2</v>
      </c>
      <c r="L1345" s="12">
        <v>42.92</v>
      </c>
      <c r="M1345">
        <v>42.74</v>
      </c>
      <c r="N1345">
        <v>-8.8800000000000008</v>
      </c>
      <c r="O1345" s="32">
        <v>42.92</v>
      </c>
      <c r="P1345">
        <v>41.91</v>
      </c>
      <c r="Q1345">
        <v>-6.43</v>
      </c>
      <c r="R1345">
        <v>43.03</v>
      </c>
      <c r="S1345">
        <v>-6.35</v>
      </c>
      <c r="T1345">
        <v>-6.01</v>
      </c>
      <c r="U1345">
        <v>42.62</v>
      </c>
      <c r="V1345">
        <v>-5.72</v>
      </c>
      <c r="W1345">
        <v>-6.36</v>
      </c>
      <c r="X1345">
        <v>42.32</v>
      </c>
      <c r="Y1345">
        <v>42.07</v>
      </c>
    </row>
    <row r="1346" spans="1:25" ht="15.75" x14ac:dyDescent="0.25">
      <c r="A1346" s="10">
        <v>1344</v>
      </c>
      <c r="B1346" s="12">
        <v>-5.94</v>
      </c>
      <c r="C1346" s="12">
        <v>43.22</v>
      </c>
      <c r="D1346" s="12">
        <v>42.88</v>
      </c>
      <c r="E1346" s="12">
        <v>43.2</v>
      </c>
      <c r="F1346" s="12">
        <v>-4.3499999999999996</v>
      </c>
      <c r="G1346" s="12">
        <v>-6.25</v>
      </c>
      <c r="H1346" s="12">
        <v>-5.12</v>
      </c>
      <c r="I1346" s="12">
        <v>42.77</v>
      </c>
      <c r="J1346" s="12">
        <v>-6.35</v>
      </c>
      <c r="K1346" s="12">
        <v>-6.19</v>
      </c>
      <c r="L1346" s="12">
        <v>42.91</v>
      </c>
      <c r="M1346">
        <v>42.74</v>
      </c>
      <c r="N1346">
        <v>-8.8800000000000008</v>
      </c>
      <c r="O1346" s="32">
        <v>42.92</v>
      </c>
      <c r="P1346">
        <v>41.91</v>
      </c>
      <c r="Q1346">
        <v>-6.43</v>
      </c>
      <c r="R1346">
        <v>43.03</v>
      </c>
      <c r="S1346">
        <v>-6.35</v>
      </c>
      <c r="T1346">
        <v>-6</v>
      </c>
      <c r="U1346">
        <v>42.62</v>
      </c>
      <c r="V1346">
        <v>-5.72</v>
      </c>
      <c r="W1346">
        <v>-6.36</v>
      </c>
      <c r="X1346">
        <v>42.33</v>
      </c>
      <c r="Y1346">
        <v>42.08</v>
      </c>
    </row>
    <row r="1347" spans="1:25" ht="15.75" x14ac:dyDescent="0.25">
      <c r="A1347" s="10">
        <v>1345</v>
      </c>
      <c r="B1347" s="12">
        <v>-5.94</v>
      </c>
      <c r="C1347" s="12">
        <v>43.22</v>
      </c>
      <c r="D1347" s="12">
        <v>42.88</v>
      </c>
      <c r="E1347" s="12">
        <v>43.19</v>
      </c>
      <c r="F1347" s="12">
        <v>-4.34</v>
      </c>
      <c r="G1347" s="12">
        <v>-6.26</v>
      </c>
      <c r="H1347" s="12">
        <v>-5.12</v>
      </c>
      <c r="I1347" s="12">
        <v>42.77</v>
      </c>
      <c r="J1347" s="12">
        <v>-6.35</v>
      </c>
      <c r="K1347" s="12">
        <v>-6.19</v>
      </c>
      <c r="L1347" s="12">
        <v>42.91</v>
      </c>
      <c r="M1347">
        <v>42.75</v>
      </c>
      <c r="N1347">
        <v>-8.8800000000000008</v>
      </c>
      <c r="O1347" s="32">
        <v>42.92</v>
      </c>
      <c r="P1347">
        <v>41.91</v>
      </c>
      <c r="Q1347">
        <v>-6.43</v>
      </c>
      <c r="R1347">
        <v>43.03</v>
      </c>
      <c r="S1347">
        <v>-6.35</v>
      </c>
      <c r="T1347">
        <v>-6.01</v>
      </c>
      <c r="U1347">
        <v>42.62</v>
      </c>
      <c r="V1347">
        <v>-5.73</v>
      </c>
      <c r="W1347">
        <v>-6.36</v>
      </c>
      <c r="X1347">
        <v>42.33</v>
      </c>
      <c r="Y1347">
        <v>42.07</v>
      </c>
    </row>
    <row r="1348" spans="1:25" ht="15.75" x14ac:dyDescent="0.25">
      <c r="A1348" s="10">
        <v>1346</v>
      </c>
      <c r="B1348" s="12">
        <v>-5.94</v>
      </c>
      <c r="C1348" s="12">
        <v>43.22</v>
      </c>
      <c r="D1348" s="12">
        <v>42.88</v>
      </c>
      <c r="E1348" s="12">
        <v>43.2</v>
      </c>
      <c r="F1348" s="12">
        <v>-4.34</v>
      </c>
      <c r="G1348" s="12">
        <v>-6.26</v>
      </c>
      <c r="H1348" s="12">
        <v>-5.12</v>
      </c>
      <c r="I1348" s="12">
        <v>42.77</v>
      </c>
      <c r="J1348" s="12">
        <v>-6.35</v>
      </c>
      <c r="K1348" s="12">
        <v>-6.19</v>
      </c>
      <c r="L1348" s="12">
        <v>42.91</v>
      </c>
      <c r="M1348">
        <v>42.75</v>
      </c>
      <c r="N1348">
        <v>-8.89</v>
      </c>
      <c r="O1348" s="32">
        <v>42.91</v>
      </c>
      <c r="P1348">
        <v>41.91</v>
      </c>
      <c r="Q1348">
        <v>-6.43</v>
      </c>
      <c r="R1348">
        <v>43.03</v>
      </c>
      <c r="S1348">
        <v>-6.34</v>
      </c>
      <c r="T1348">
        <v>-6</v>
      </c>
      <c r="U1348">
        <v>42.62</v>
      </c>
      <c r="V1348">
        <v>-5.72</v>
      </c>
      <c r="W1348">
        <v>-6.36</v>
      </c>
      <c r="X1348">
        <v>42.33</v>
      </c>
      <c r="Y1348">
        <v>42.08</v>
      </c>
    </row>
    <row r="1349" spans="1:25" ht="15.75" x14ac:dyDescent="0.25">
      <c r="A1349" s="10">
        <v>1347</v>
      </c>
      <c r="B1349" s="12">
        <v>-5.94</v>
      </c>
      <c r="C1349" s="12">
        <v>43.22</v>
      </c>
      <c r="D1349" s="12">
        <v>42.88</v>
      </c>
      <c r="E1349" s="12">
        <v>43.19</v>
      </c>
      <c r="F1349" s="12">
        <v>-4.34</v>
      </c>
      <c r="G1349" s="12">
        <v>-6.26</v>
      </c>
      <c r="H1349" s="12">
        <v>-5.1100000000000003</v>
      </c>
      <c r="I1349" s="12">
        <v>42.78</v>
      </c>
      <c r="J1349" s="12">
        <v>-6.34</v>
      </c>
      <c r="K1349" s="12">
        <v>-6.2</v>
      </c>
      <c r="L1349" s="12">
        <v>42.91</v>
      </c>
      <c r="M1349">
        <v>42.75</v>
      </c>
      <c r="N1349">
        <v>-8.89</v>
      </c>
      <c r="O1349" s="32">
        <v>42.9</v>
      </c>
      <c r="P1349">
        <v>41.9</v>
      </c>
      <c r="Q1349">
        <v>-6.43</v>
      </c>
      <c r="R1349">
        <v>43.03</v>
      </c>
      <c r="S1349">
        <v>-6.34</v>
      </c>
      <c r="T1349">
        <v>-6</v>
      </c>
      <c r="U1349">
        <v>42.62</v>
      </c>
      <c r="V1349">
        <v>-5.72</v>
      </c>
      <c r="W1349">
        <v>-6.36</v>
      </c>
      <c r="X1349">
        <v>42.32</v>
      </c>
      <c r="Y1349">
        <v>42.08</v>
      </c>
    </row>
    <row r="1350" spans="1:25" ht="15.75" x14ac:dyDescent="0.25">
      <c r="A1350" s="10">
        <v>1348</v>
      </c>
      <c r="B1350" s="12">
        <v>-5.95</v>
      </c>
      <c r="C1350" s="12">
        <v>43.23</v>
      </c>
      <c r="D1350" s="12">
        <v>42.88</v>
      </c>
      <c r="E1350" s="12">
        <v>43.19</v>
      </c>
      <c r="F1350" s="12">
        <v>-4.34</v>
      </c>
      <c r="G1350" s="12">
        <v>-6.25</v>
      </c>
      <c r="H1350" s="12">
        <v>-5.12</v>
      </c>
      <c r="I1350" s="12">
        <v>42.77</v>
      </c>
      <c r="J1350" s="12">
        <v>-6.36</v>
      </c>
      <c r="K1350" s="12">
        <v>-6.19</v>
      </c>
      <c r="L1350" s="12">
        <v>42.92</v>
      </c>
      <c r="M1350">
        <v>42.75</v>
      </c>
      <c r="N1350">
        <v>-8.89</v>
      </c>
      <c r="O1350" s="32">
        <v>42.91</v>
      </c>
      <c r="P1350">
        <v>41.9</v>
      </c>
      <c r="Q1350">
        <v>-6.43</v>
      </c>
      <c r="R1350">
        <v>43.03</v>
      </c>
      <c r="S1350">
        <v>-6.34</v>
      </c>
      <c r="T1350">
        <v>-6</v>
      </c>
      <c r="U1350">
        <v>42.62</v>
      </c>
      <c r="V1350">
        <v>-5.73</v>
      </c>
      <c r="W1350">
        <v>-6.36</v>
      </c>
      <c r="X1350">
        <v>42.32</v>
      </c>
      <c r="Y1350">
        <v>42.08</v>
      </c>
    </row>
    <row r="1351" spans="1:25" ht="15.75" x14ac:dyDescent="0.25">
      <c r="A1351" s="10">
        <v>1349</v>
      </c>
      <c r="B1351" s="12">
        <v>-5.96</v>
      </c>
      <c r="C1351" s="12">
        <v>43.22</v>
      </c>
      <c r="D1351" s="12">
        <v>42.88</v>
      </c>
      <c r="E1351" s="12">
        <v>43.19</v>
      </c>
      <c r="F1351" s="12">
        <v>-4.3499999999999996</v>
      </c>
      <c r="G1351" s="12">
        <v>-6.25</v>
      </c>
      <c r="H1351" s="12">
        <v>-5.12</v>
      </c>
      <c r="I1351" s="12">
        <v>42.77</v>
      </c>
      <c r="J1351" s="12">
        <v>-6.35</v>
      </c>
      <c r="K1351" s="12">
        <v>-6.19</v>
      </c>
      <c r="L1351" s="12">
        <v>42.92</v>
      </c>
      <c r="M1351">
        <v>42.75</v>
      </c>
      <c r="N1351">
        <v>-8.9</v>
      </c>
      <c r="O1351" s="32">
        <v>42.93</v>
      </c>
      <c r="P1351">
        <v>41.9</v>
      </c>
      <c r="Q1351">
        <v>-6.42</v>
      </c>
      <c r="R1351">
        <v>43.02</v>
      </c>
      <c r="S1351">
        <v>-6.34</v>
      </c>
      <c r="T1351">
        <v>-6</v>
      </c>
      <c r="U1351">
        <v>42.62</v>
      </c>
      <c r="V1351">
        <v>-5.73</v>
      </c>
      <c r="W1351">
        <v>-6.36</v>
      </c>
      <c r="X1351">
        <v>42.32</v>
      </c>
      <c r="Y1351">
        <v>42.08</v>
      </c>
    </row>
    <row r="1352" spans="1:25" ht="15.75" x14ac:dyDescent="0.25">
      <c r="A1352" s="10">
        <v>1350</v>
      </c>
      <c r="B1352" s="12">
        <v>-5.96</v>
      </c>
      <c r="C1352" s="12">
        <v>43.23</v>
      </c>
      <c r="D1352" s="12">
        <v>42.88</v>
      </c>
      <c r="E1352" s="12">
        <v>43.19</v>
      </c>
      <c r="F1352" s="12">
        <v>-4.3499999999999996</v>
      </c>
      <c r="G1352" s="12">
        <v>-6.25</v>
      </c>
      <c r="H1352" s="12">
        <v>-5.12</v>
      </c>
      <c r="I1352" s="12">
        <v>42.77</v>
      </c>
      <c r="J1352" s="12">
        <v>-6.35</v>
      </c>
      <c r="K1352" s="12">
        <v>-6.19</v>
      </c>
      <c r="L1352" s="12">
        <v>42.92</v>
      </c>
      <c r="M1352">
        <v>42.75</v>
      </c>
      <c r="N1352">
        <v>-8.9</v>
      </c>
      <c r="O1352" s="32">
        <v>42.92</v>
      </c>
      <c r="P1352">
        <v>41.9</v>
      </c>
      <c r="Q1352">
        <v>-6.42</v>
      </c>
      <c r="R1352">
        <v>43.02</v>
      </c>
      <c r="S1352">
        <v>-6.34</v>
      </c>
      <c r="T1352">
        <v>-5.99</v>
      </c>
      <c r="U1352">
        <v>42.62</v>
      </c>
      <c r="V1352">
        <v>-5.73</v>
      </c>
      <c r="W1352">
        <v>-6.37</v>
      </c>
      <c r="X1352">
        <v>42.32</v>
      </c>
      <c r="Y1352">
        <v>42.08</v>
      </c>
    </row>
    <row r="1353" spans="1:25" ht="15.75" x14ac:dyDescent="0.25">
      <c r="A1353" s="10">
        <v>1351</v>
      </c>
      <c r="B1353" s="12">
        <v>-5.96</v>
      </c>
      <c r="C1353" s="12">
        <v>43.22</v>
      </c>
      <c r="D1353" s="12">
        <v>42.88</v>
      </c>
      <c r="E1353" s="12">
        <v>43.19</v>
      </c>
      <c r="F1353" s="12">
        <v>-4.3600000000000003</v>
      </c>
      <c r="G1353" s="12">
        <v>-6.26</v>
      </c>
      <c r="H1353" s="12">
        <v>-5.12</v>
      </c>
      <c r="I1353" s="12">
        <v>42.78</v>
      </c>
      <c r="J1353" s="12">
        <v>-6.35</v>
      </c>
      <c r="K1353" s="12">
        <v>-6.19</v>
      </c>
      <c r="L1353" s="12">
        <v>42.92</v>
      </c>
      <c r="M1353">
        <v>42.74</v>
      </c>
      <c r="N1353">
        <v>-8.91</v>
      </c>
      <c r="O1353" s="32">
        <v>42.91</v>
      </c>
      <c r="P1353">
        <v>41.9</v>
      </c>
      <c r="Q1353">
        <v>-6.43</v>
      </c>
      <c r="R1353">
        <v>43.03</v>
      </c>
      <c r="S1353">
        <v>-6.34</v>
      </c>
      <c r="T1353">
        <v>-6</v>
      </c>
      <c r="U1353">
        <v>42.63</v>
      </c>
      <c r="V1353">
        <v>-5.73</v>
      </c>
      <c r="W1353">
        <v>-6.37</v>
      </c>
      <c r="X1353">
        <v>42.33</v>
      </c>
      <c r="Y1353">
        <v>42.08</v>
      </c>
    </row>
    <row r="1354" spans="1:25" ht="15.75" x14ac:dyDescent="0.25">
      <c r="A1354" s="10">
        <v>1352</v>
      </c>
      <c r="B1354" s="12">
        <v>-5.96</v>
      </c>
      <c r="C1354" s="12">
        <v>43.22</v>
      </c>
      <c r="D1354" s="12">
        <v>42.88</v>
      </c>
      <c r="E1354" s="12">
        <v>43.2</v>
      </c>
      <c r="F1354" s="12">
        <v>-4.3600000000000003</v>
      </c>
      <c r="G1354" s="12">
        <v>-6.25</v>
      </c>
      <c r="H1354" s="12">
        <v>-5.12</v>
      </c>
      <c r="I1354" s="12">
        <v>42.78</v>
      </c>
      <c r="J1354" s="12">
        <v>-6.34</v>
      </c>
      <c r="K1354" s="12">
        <v>-6.19</v>
      </c>
      <c r="L1354" s="12">
        <v>42.92</v>
      </c>
      <c r="M1354">
        <v>42.75</v>
      </c>
      <c r="N1354">
        <v>-8.91</v>
      </c>
      <c r="O1354" s="32">
        <v>42.91</v>
      </c>
      <c r="P1354">
        <v>41.89</v>
      </c>
      <c r="Q1354">
        <v>-6.43</v>
      </c>
      <c r="R1354">
        <v>43.03</v>
      </c>
      <c r="S1354">
        <v>-6.34</v>
      </c>
      <c r="T1354">
        <v>-6</v>
      </c>
      <c r="U1354">
        <v>42.62</v>
      </c>
      <c r="V1354">
        <v>-5.73</v>
      </c>
      <c r="W1354">
        <v>-6.37</v>
      </c>
      <c r="X1354">
        <v>42.33</v>
      </c>
      <c r="Y1354">
        <v>42.08</v>
      </c>
    </row>
    <row r="1355" spans="1:25" ht="15.75" x14ac:dyDescent="0.25">
      <c r="A1355" s="10">
        <v>1353</v>
      </c>
      <c r="B1355" s="12">
        <v>-5.97</v>
      </c>
      <c r="C1355" s="12">
        <v>43.22</v>
      </c>
      <c r="D1355" s="12">
        <v>42.88</v>
      </c>
      <c r="E1355" s="12">
        <v>43.2</v>
      </c>
      <c r="F1355" s="12">
        <v>-4.3600000000000003</v>
      </c>
      <c r="G1355" s="12">
        <v>-6.25</v>
      </c>
      <c r="H1355" s="12">
        <v>-5.12</v>
      </c>
      <c r="I1355" s="12">
        <v>42.78</v>
      </c>
      <c r="J1355" s="12">
        <v>-6.34</v>
      </c>
      <c r="K1355" s="12">
        <v>-6.19</v>
      </c>
      <c r="L1355" s="12">
        <v>42.93</v>
      </c>
      <c r="M1355">
        <v>42.75</v>
      </c>
      <c r="N1355">
        <v>-8.92</v>
      </c>
      <c r="O1355" s="32">
        <v>42.91</v>
      </c>
      <c r="P1355">
        <v>41.89</v>
      </c>
      <c r="Q1355">
        <v>-6.42</v>
      </c>
      <c r="R1355">
        <v>43.04</v>
      </c>
      <c r="S1355">
        <v>-6.34</v>
      </c>
      <c r="T1355">
        <v>-6</v>
      </c>
      <c r="U1355">
        <v>42.62</v>
      </c>
      <c r="V1355">
        <v>-5.73</v>
      </c>
      <c r="W1355">
        <v>-6.37</v>
      </c>
      <c r="X1355">
        <v>42.34</v>
      </c>
      <c r="Y1355">
        <v>42.09</v>
      </c>
    </row>
    <row r="1356" spans="1:25" ht="15.75" x14ac:dyDescent="0.25">
      <c r="A1356" s="10">
        <v>1354</v>
      </c>
      <c r="B1356" s="12">
        <v>-5.98</v>
      </c>
      <c r="C1356" s="12">
        <v>43.22</v>
      </c>
      <c r="D1356" s="12">
        <v>42.89</v>
      </c>
      <c r="E1356" s="12">
        <v>43.19</v>
      </c>
      <c r="F1356" s="12">
        <v>-4.3600000000000003</v>
      </c>
      <c r="G1356" s="12">
        <v>-6.25</v>
      </c>
      <c r="H1356" s="12">
        <v>-5.12</v>
      </c>
      <c r="I1356" s="12">
        <v>42.78</v>
      </c>
      <c r="J1356" s="12">
        <v>-6.34</v>
      </c>
      <c r="K1356" s="12">
        <v>-6.18</v>
      </c>
      <c r="L1356" s="12">
        <v>42.93</v>
      </c>
      <c r="M1356">
        <v>42.76</v>
      </c>
      <c r="N1356">
        <v>-8.92</v>
      </c>
      <c r="O1356" s="32">
        <v>42.92</v>
      </c>
      <c r="P1356">
        <v>41.88</v>
      </c>
      <c r="Q1356">
        <v>-6.43</v>
      </c>
      <c r="R1356">
        <v>43.03</v>
      </c>
      <c r="S1356">
        <v>-6.34</v>
      </c>
      <c r="T1356">
        <v>-6</v>
      </c>
      <c r="U1356">
        <v>42.62</v>
      </c>
      <c r="V1356">
        <v>-5.73</v>
      </c>
      <c r="W1356">
        <v>-6.37</v>
      </c>
      <c r="X1356">
        <v>42.34</v>
      </c>
      <c r="Y1356">
        <v>42.09</v>
      </c>
    </row>
    <row r="1357" spans="1:25" ht="15.75" x14ac:dyDescent="0.25">
      <c r="A1357" s="10">
        <v>1355</v>
      </c>
      <c r="B1357" s="12">
        <v>-5.98</v>
      </c>
      <c r="C1357" s="12">
        <v>43.22</v>
      </c>
      <c r="D1357" s="12">
        <v>42.88</v>
      </c>
      <c r="E1357" s="12">
        <v>43.19</v>
      </c>
      <c r="F1357" s="12">
        <v>-4.3600000000000003</v>
      </c>
      <c r="G1357" s="12">
        <v>-6.25</v>
      </c>
      <c r="H1357" s="12">
        <v>-5.12</v>
      </c>
      <c r="I1357" s="12">
        <v>42.78</v>
      </c>
      <c r="J1357" s="12">
        <v>-6.34</v>
      </c>
      <c r="K1357" s="12">
        <v>-6.18</v>
      </c>
      <c r="L1357" s="12">
        <v>42.93</v>
      </c>
      <c r="M1357">
        <v>42.75</v>
      </c>
      <c r="N1357">
        <v>-8.92</v>
      </c>
      <c r="O1357" s="32">
        <v>42.92</v>
      </c>
      <c r="P1357">
        <v>41.86</v>
      </c>
      <c r="Q1357">
        <v>-6.42</v>
      </c>
      <c r="R1357">
        <v>43.03</v>
      </c>
      <c r="S1357">
        <v>-6.34</v>
      </c>
      <c r="T1357">
        <v>-6</v>
      </c>
      <c r="U1357">
        <v>42.62</v>
      </c>
      <c r="V1357">
        <v>-5.73</v>
      </c>
      <c r="W1357">
        <v>-6.37</v>
      </c>
      <c r="X1357">
        <v>42.34</v>
      </c>
      <c r="Y1357">
        <v>42.1</v>
      </c>
    </row>
    <row r="1358" spans="1:25" ht="15.75" x14ac:dyDescent="0.25">
      <c r="A1358" s="10">
        <v>1356</v>
      </c>
      <c r="B1358" s="12">
        <v>-5.99</v>
      </c>
      <c r="C1358" s="12">
        <v>43.22</v>
      </c>
      <c r="D1358" s="12">
        <v>42.89</v>
      </c>
      <c r="E1358" s="12">
        <v>43.19</v>
      </c>
      <c r="F1358" s="12">
        <v>-4.3600000000000003</v>
      </c>
      <c r="G1358" s="12">
        <v>-6.26</v>
      </c>
      <c r="H1358" s="12">
        <v>-5.1100000000000003</v>
      </c>
      <c r="I1358" s="12">
        <v>42.79</v>
      </c>
      <c r="J1358" s="12">
        <v>-6.35</v>
      </c>
      <c r="K1358" s="12">
        <v>-6.18</v>
      </c>
      <c r="L1358" s="12">
        <v>42.92</v>
      </c>
      <c r="M1358">
        <v>42.76</v>
      </c>
      <c r="N1358">
        <v>-8.92</v>
      </c>
      <c r="O1358" s="32">
        <v>42.92</v>
      </c>
      <c r="P1358">
        <v>41.86</v>
      </c>
      <c r="Q1358">
        <v>-6.43</v>
      </c>
      <c r="R1358">
        <v>43.03</v>
      </c>
      <c r="S1358">
        <v>-6.34</v>
      </c>
      <c r="T1358">
        <v>-6</v>
      </c>
      <c r="U1358">
        <v>42.61</v>
      </c>
      <c r="V1358">
        <v>-5.74</v>
      </c>
      <c r="W1358">
        <v>-6.37</v>
      </c>
      <c r="X1358">
        <v>42.34</v>
      </c>
      <c r="Y1358">
        <v>42.1</v>
      </c>
    </row>
    <row r="1359" spans="1:25" ht="15.75" x14ac:dyDescent="0.25">
      <c r="A1359" s="10">
        <v>1357</v>
      </c>
      <c r="B1359" s="12">
        <v>-5.99</v>
      </c>
      <c r="C1359" s="12">
        <v>43.22</v>
      </c>
      <c r="D1359" s="12">
        <v>42.88</v>
      </c>
      <c r="E1359" s="12">
        <v>43.19</v>
      </c>
      <c r="F1359" s="12">
        <v>-4.3499999999999996</v>
      </c>
      <c r="G1359" s="12">
        <v>-6.27</v>
      </c>
      <c r="H1359" s="12">
        <v>-5.1100000000000003</v>
      </c>
      <c r="I1359" s="12">
        <v>42.78</v>
      </c>
      <c r="J1359" s="12">
        <v>-6.35</v>
      </c>
      <c r="K1359" s="12">
        <v>-6.18</v>
      </c>
      <c r="L1359" s="12">
        <v>42.92</v>
      </c>
      <c r="M1359">
        <v>42.76</v>
      </c>
      <c r="N1359">
        <v>-8.93</v>
      </c>
      <c r="O1359" s="32">
        <v>42.91</v>
      </c>
      <c r="P1359">
        <v>41.86</v>
      </c>
      <c r="Q1359">
        <v>-6.43</v>
      </c>
      <c r="R1359">
        <v>43.03</v>
      </c>
      <c r="S1359">
        <v>-6.34</v>
      </c>
      <c r="T1359">
        <v>-6</v>
      </c>
      <c r="U1359">
        <v>42.62</v>
      </c>
      <c r="V1359">
        <v>-5.74</v>
      </c>
      <c r="W1359">
        <v>-6.37</v>
      </c>
      <c r="X1359">
        <v>42.34</v>
      </c>
      <c r="Y1359">
        <v>42.1</v>
      </c>
    </row>
    <row r="1360" spans="1:25" ht="15.75" x14ac:dyDescent="0.25">
      <c r="A1360" s="10">
        <v>1358</v>
      </c>
      <c r="B1360" s="12">
        <v>-5.99</v>
      </c>
      <c r="C1360" s="12">
        <v>43.22</v>
      </c>
      <c r="D1360" s="12">
        <v>42.89</v>
      </c>
      <c r="E1360" s="12">
        <v>43.19</v>
      </c>
      <c r="F1360" s="12">
        <v>-4.3600000000000003</v>
      </c>
      <c r="G1360" s="12">
        <v>-6.26</v>
      </c>
      <c r="H1360" s="12">
        <v>-5.12</v>
      </c>
      <c r="I1360" s="12">
        <v>42.78</v>
      </c>
      <c r="J1360" s="12">
        <v>-6.35</v>
      </c>
      <c r="K1360" s="12">
        <v>-6.18</v>
      </c>
      <c r="L1360" s="12">
        <v>42.92</v>
      </c>
      <c r="M1360">
        <v>42.76</v>
      </c>
      <c r="N1360">
        <v>-8.93</v>
      </c>
      <c r="O1360" s="32">
        <v>42.91</v>
      </c>
      <c r="P1360">
        <v>41.86</v>
      </c>
      <c r="Q1360">
        <v>-6.43</v>
      </c>
      <c r="R1360">
        <v>43.03</v>
      </c>
      <c r="S1360">
        <v>-6.34</v>
      </c>
      <c r="T1360">
        <v>-6</v>
      </c>
      <c r="U1360">
        <v>42.62</v>
      </c>
      <c r="V1360">
        <v>-5.74</v>
      </c>
      <c r="W1360">
        <v>-6.37</v>
      </c>
      <c r="X1360">
        <v>42.33</v>
      </c>
      <c r="Y1360">
        <v>42.09</v>
      </c>
    </row>
    <row r="1361" spans="1:25" ht="15.75" x14ac:dyDescent="0.25">
      <c r="A1361" s="10">
        <v>1359</v>
      </c>
      <c r="B1361" s="12">
        <v>-6</v>
      </c>
      <c r="C1361" s="12">
        <v>43.21</v>
      </c>
      <c r="D1361" s="12">
        <v>42.88</v>
      </c>
      <c r="E1361" s="12">
        <v>43.2</v>
      </c>
      <c r="F1361" s="12">
        <v>-4.3600000000000003</v>
      </c>
      <c r="G1361" s="12">
        <v>-6.26</v>
      </c>
      <c r="H1361" s="12">
        <v>-5.12</v>
      </c>
      <c r="I1361" s="12">
        <v>42.77</v>
      </c>
      <c r="J1361" s="12">
        <v>-6.36</v>
      </c>
      <c r="K1361" s="12">
        <v>-6.18</v>
      </c>
      <c r="L1361" s="12">
        <v>42.92</v>
      </c>
      <c r="M1361">
        <v>42.76</v>
      </c>
      <c r="N1361">
        <v>-8.93</v>
      </c>
      <c r="O1361" s="32">
        <v>42.91</v>
      </c>
      <c r="P1361">
        <v>41.86</v>
      </c>
      <c r="Q1361">
        <v>-6.43</v>
      </c>
      <c r="R1361">
        <v>43.03</v>
      </c>
      <c r="S1361">
        <v>-6.34</v>
      </c>
      <c r="T1361">
        <v>-6</v>
      </c>
      <c r="U1361">
        <v>42.62</v>
      </c>
      <c r="V1361">
        <v>-5.73</v>
      </c>
      <c r="W1361">
        <v>-6.38</v>
      </c>
      <c r="X1361">
        <v>42.34</v>
      </c>
      <c r="Y1361">
        <v>42.09</v>
      </c>
    </row>
    <row r="1362" spans="1:25" ht="15.75" x14ac:dyDescent="0.25">
      <c r="A1362" s="10">
        <v>1360</v>
      </c>
      <c r="B1362" s="12">
        <v>-6</v>
      </c>
      <c r="C1362" s="12">
        <v>43.21</v>
      </c>
      <c r="D1362" s="12">
        <v>42.88</v>
      </c>
      <c r="E1362" s="12">
        <v>43.2</v>
      </c>
      <c r="F1362" s="12">
        <v>-4.3600000000000003</v>
      </c>
      <c r="G1362" s="12">
        <v>-6.26</v>
      </c>
      <c r="H1362" s="12">
        <v>-5.0999999999999996</v>
      </c>
      <c r="I1362" s="12">
        <v>42.78</v>
      </c>
      <c r="J1362" s="12">
        <v>-6.36</v>
      </c>
      <c r="K1362" s="12">
        <v>-6.18</v>
      </c>
      <c r="L1362" s="12">
        <v>42.92</v>
      </c>
      <c r="M1362">
        <v>42.76</v>
      </c>
      <c r="N1362">
        <v>-8.93</v>
      </c>
      <c r="O1362" s="32">
        <v>42.9</v>
      </c>
      <c r="P1362">
        <v>41.86</v>
      </c>
      <c r="Q1362">
        <v>-6.42</v>
      </c>
      <c r="R1362">
        <v>43.03</v>
      </c>
      <c r="S1362">
        <v>-6.34</v>
      </c>
      <c r="T1362">
        <v>-6</v>
      </c>
      <c r="U1362">
        <v>42.61</v>
      </c>
      <c r="V1362">
        <v>-5.73</v>
      </c>
      <c r="W1362">
        <v>-6.38</v>
      </c>
      <c r="X1362">
        <v>42.34</v>
      </c>
      <c r="Y1362">
        <v>42.09</v>
      </c>
    </row>
    <row r="1363" spans="1:25" ht="15.75" x14ac:dyDescent="0.25">
      <c r="A1363" s="10">
        <v>1361</v>
      </c>
      <c r="B1363" s="12">
        <v>-6</v>
      </c>
      <c r="C1363" s="12">
        <v>43.21</v>
      </c>
      <c r="D1363" s="12">
        <v>42.88</v>
      </c>
      <c r="E1363" s="12">
        <v>43.19</v>
      </c>
      <c r="F1363" s="12">
        <v>-4.3600000000000003</v>
      </c>
      <c r="G1363" s="12">
        <v>-6.27</v>
      </c>
      <c r="H1363" s="12">
        <v>-5.0999999999999996</v>
      </c>
      <c r="I1363" s="12">
        <v>42.78</v>
      </c>
      <c r="J1363" s="12">
        <v>-6.35</v>
      </c>
      <c r="K1363" s="12">
        <v>-6.18</v>
      </c>
      <c r="L1363" s="12">
        <v>42.92</v>
      </c>
      <c r="M1363">
        <v>42.76</v>
      </c>
      <c r="N1363">
        <v>-8.93</v>
      </c>
      <c r="O1363" s="32">
        <v>42.91</v>
      </c>
      <c r="P1363">
        <v>41.86</v>
      </c>
      <c r="Q1363">
        <v>-6.42</v>
      </c>
      <c r="R1363">
        <v>43.04</v>
      </c>
      <c r="S1363">
        <v>-6.34</v>
      </c>
      <c r="T1363">
        <v>-6</v>
      </c>
      <c r="U1363">
        <v>42.62</v>
      </c>
      <c r="V1363">
        <v>-5.74</v>
      </c>
      <c r="W1363">
        <v>-6.38</v>
      </c>
      <c r="X1363">
        <v>42.34</v>
      </c>
      <c r="Y1363">
        <v>42.09</v>
      </c>
    </row>
    <row r="1364" spans="1:25" ht="15.75" x14ac:dyDescent="0.25">
      <c r="A1364" s="10">
        <v>1362</v>
      </c>
      <c r="B1364" s="12">
        <v>-6</v>
      </c>
      <c r="C1364" s="12">
        <v>43.21</v>
      </c>
      <c r="D1364" s="12">
        <v>42.88</v>
      </c>
      <c r="E1364" s="12">
        <v>43.2</v>
      </c>
      <c r="F1364" s="12">
        <v>-4.3600000000000003</v>
      </c>
      <c r="G1364" s="12">
        <v>-6.27</v>
      </c>
      <c r="H1364" s="12">
        <v>-5.0999999999999996</v>
      </c>
      <c r="I1364" s="12">
        <v>42.78</v>
      </c>
      <c r="J1364" s="12">
        <v>-6.35</v>
      </c>
      <c r="K1364" s="12">
        <v>-6.18</v>
      </c>
      <c r="L1364" s="12">
        <v>42.93</v>
      </c>
      <c r="M1364">
        <v>42.76</v>
      </c>
      <c r="N1364">
        <v>-8.94</v>
      </c>
      <c r="O1364" s="32">
        <v>42.9</v>
      </c>
      <c r="P1364">
        <v>41.87</v>
      </c>
      <c r="Q1364">
        <v>-6.42</v>
      </c>
      <c r="R1364">
        <v>43.04</v>
      </c>
      <c r="S1364">
        <v>-6.35</v>
      </c>
      <c r="T1364">
        <v>-6</v>
      </c>
      <c r="U1364">
        <v>42.62</v>
      </c>
      <c r="V1364">
        <v>-5.74</v>
      </c>
      <c r="W1364">
        <v>-6.38</v>
      </c>
      <c r="X1364">
        <v>42.34</v>
      </c>
      <c r="Y1364">
        <v>42.1</v>
      </c>
    </row>
    <row r="1365" spans="1:25" ht="15.75" x14ac:dyDescent="0.25">
      <c r="A1365" s="10">
        <v>1363</v>
      </c>
      <c r="B1365" s="12">
        <v>-6.01</v>
      </c>
      <c r="C1365" s="12">
        <v>43.22</v>
      </c>
      <c r="D1365" s="12">
        <v>42.88</v>
      </c>
      <c r="E1365" s="12">
        <v>43.2</v>
      </c>
      <c r="F1365" s="12">
        <v>-4.37</v>
      </c>
      <c r="G1365" s="12">
        <v>-6.27</v>
      </c>
      <c r="H1365" s="12">
        <v>-5.0999999999999996</v>
      </c>
      <c r="I1365" s="12">
        <v>42.78</v>
      </c>
      <c r="J1365" s="12">
        <v>-6.35</v>
      </c>
      <c r="K1365" s="12">
        <v>-6.19</v>
      </c>
      <c r="L1365" s="12">
        <v>42.93</v>
      </c>
      <c r="M1365">
        <v>42.75</v>
      </c>
      <c r="N1365">
        <v>-8.93</v>
      </c>
      <c r="O1365" s="32">
        <v>42.9</v>
      </c>
      <c r="P1365">
        <v>41.86</v>
      </c>
      <c r="Q1365">
        <v>-6.42</v>
      </c>
      <c r="R1365">
        <v>43.03</v>
      </c>
      <c r="S1365">
        <v>-6.34</v>
      </c>
      <c r="T1365">
        <v>-6</v>
      </c>
      <c r="U1365">
        <v>42.62</v>
      </c>
      <c r="V1365">
        <v>-5.74</v>
      </c>
      <c r="W1365">
        <v>-6.38</v>
      </c>
      <c r="X1365">
        <v>42.34</v>
      </c>
      <c r="Y1365">
        <v>42.1</v>
      </c>
    </row>
    <row r="1366" spans="1:25" ht="15.75" x14ac:dyDescent="0.25">
      <c r="A1366" s="10">
        <v>1364</v>
      </c>
      <c r="B1366" s="12">
        <v>-6.01</v>
      </c>
      <c r="C1366" s="12">
        <v>43.22</v>
      </c>
      <c r="D1366" s="12">
        <v>42.88</v>
      </c>
      <c r="E1366" s="12">
        <v>43.2</v>
      </c>
      <c r="F1366" s="12">
        <v>-4.38</v>
      </c>
      <c r="G1366" s="12">
        <v>-6.27</v>
      </c>
      <c r="H1366" s="12">
        <v>-5.0999999999999996</v>
      </c>
      <c r="I1366" s="12">
        <v>42.78</v>
      </c>
      <c r="J1366" s="12">
        <v>-6.36</v>
      </c>
      <c r="K1366" s="12">
        <v>-6.17</v>
      </c>
      <c r="L1366" s="12">
        <v>42.92</v>
      </c>
      <c r="M1366">
        <v>42.75</v>
      </c>
      <c r="N1366">
        <v>-8.94</v>
      </c>
      <c r="O1366" s="32">
        <v>42.89</v>
      </c>
      <c r="P1366">
        <v>41.86</v>
      </c>
      <c r="Q1366">
        <v>-6.41</v>
      </c>
      <c r="R1366">
        <v>43.03</v>
      </c>
      <c r="S1366">
        <v>-6.34</v>
      </c>
      <c r="T1366">
        <v>-6</v>
      </c>
      <c r="U1366">
        <v>42.62</v>
      </c>
      <c r="V1366">
        <v>-5.74</v>
      </c>
      <c r="W1366">
        <v>-6.38</v>
      </c>
      <c r="X1366">
        <v>42.34</v>
      </c>
      <c r="Y1366">
        <v>42.11</v>
      </c>
    </row>
    <row r="1367" spans="1:25" ht="15.75" x14ac:dyDescent="0.25">
      <c r="A1367" s="10">
        <v>1365</v>
      </c>
      <c r="B1367" s="12">
        <v>-6.01</v>
      </c>
      <c r="C1367" s="12">
        <v>43.22</v>
      </c>
      <c r="D1367" s="12">
        <v>42.89</v>
      </c>
      <c r="E1367" s="12">
        <v>43.21</v>
      </c>
      <c r="F1367" s="12">
        <v>-4.38</v>
      </c>
      <c r="G1367" s="12">
        <v>-6.27</v>
      </c>
      <c r="H1367" s="12">
        <v>-5.0999999999999996</v>
      </c>
      <c r="I1367" s="12">
        <v>42.78</v>
      </c>
      <c r="J1367" s="12">
        <v>-6.35</v>
      </c>
      <c r="K1367" s="12">
        <v>-6.17</v>
      </c>
      <c r="L1367" s="12">
        <v>42.92</v>
      </c>
      <c r="M1367">
        <v>42.76</v>
      </c>
      <c r="N1367">
        <v>-8.94</v>
      </c>
      <c r="O1367" s="32">
        <v>42.9</v>
      </c>
      <c r="P1367">
        <v>41.87</v>
      </c>
      <c r="Q1367">
        <v>-6.41</v>
      </c>
      <c r="R1367">
        <v>43.03</v>
      </c>
      <c r="S1367">
        <v>-6.34</v>
      </c>
      <c r="T1367">
        <v>-6</v>
      </c>
      <c r="U1367">
        <v>42.61</v>
      </c>
      <c r="V1367">
        <v>-5.74</v>
      </c>
      <c r="W1367">
        <v>-6.39</v>
      </c>
      <c r="X1367">
        <v>42.34</v>
      </c>
      <c r="Y1367">
        <v>42.1</v>
      </c>
    </row>
    <row r="1368" spans="1:25" ht="15.75" x14ac:dyDescent="0.25">
      <c r="A1368" s="10">
        <v>1366</v>
      </c>
      <c r="B1368" s="12">
        <v>-6.02</v>
      </c>
      <c r="C1368" s="12">
        <v>43.21</v>
      </c>
      <c r="D1368" s="12">
        <v>42.89</v>
      </c>
      <c r="E1368" s="12">
        <v>43.21</v>
      </c>
      <c r="F1368" s="12">
        <v>-4.37</v>
      </c>
      <c r="G1368" s="12">
        <v>-6.27</v>
      </c>
      <c r="H1368" s="12">
        <v>-5.0999999999999996</v>
      </c>
      <c r="I1368" s="12">
        <v>42.79</v>
      </c>
      <c r="J1368" s="12">
        <v>-6.35</v>
      </c>
      <c r="K1368" s="12">
        <v>-6.17</v>
      </c>
      <c r="L1368" s="12">
        <v>42.92</v>
      </c>
      <c r="M1368">
        <v>42.76</v>
      </c>
      <c r="N1368">
        <v>-8.9499999999999993</v>
      </c>
      <c r="O1368" s="32">
        <v>42.91</v>
      </c>
      <c r="P1368">
        <v>41.87</v>
      </c>
      <c r="Q1368">
        <v>-6.41</v>
      </c>
      <c r="R1368">
        <v>43.03</v>
      </c>
      <c r="S1368">
        <v>-6.33</v>
      </c>
      <c r="T1368">
        <v>-5.99</v>
      </c>
      <c r="U1368">
        <v>42.61</v>
      </c>
      <c r="V1368">
        <v>-5.74</v>
      </c>
      <c r="W1368">
        <v>-6.38</v>
      </c>
      <c r="X1368">
        <v>42.34</v>
      </c>
      <c r="Y1368">
        <v>42.1</v>
      </c>
    </row>
    <row r="1369" spans="1:25" ht="15.75" x14ac:dyDescent="0.25">
      <c r="A1369" s="10">
        <v>1367</v>
      </c>
      <c r="B1369" s="12">
        <v>-6.02</v>
      </c>
      <c r="C1369" s="12">
        <v>43.21</v>
      </c>
      <c r="D1369" s="12">
        <v>42.89</v>
      </c>
      <c r="E1369" s="12">
        <v>43.2</v>
      </c>
      <c r="F1369" s="12">
        <v>-4.37</v>
      </c>
      <c r="G1369" s="12">
        <v>-6.27</v>
      </c>
      <c r="H1369" s="12">
        <v>-5.0999999999999996</v>
      </c>
      <c r="I1369" s="12">
        <v>42.79</v>
      </c>
      <c r="J1369" s="12">
        <v>-6.35</v>
      </c>
      <c r="K1369" s="12">
        <v>-6.16</v>
      </c>
      <c r="L1369" s="12">
        <v>42.92</v>
      </c>
      <c r="M1369">
        <v>42.77</v>
      </c>
      <c r="N1369">
        <v>-8.94</v>
      </c>
      <c r="O1369" s="32">
        <v>42.9</v>
      </c>
      <c r="P1369">
        <v>41.88</v>
      </c>
      <c r="Q1369">
        <v>-6.41</v>
      </c>
      <c r="R1369">
        <v>43.03</v>
      </c>
      <c r="S1369">
        <v>-6.34</v>
      </c>
      <c r="T1369">
        <v>-5.99</v>
      </c>
      <c r="U1369">
        <v>42.61</v>
      </c>
      <c r="V1369">
        <v>-5.74</v>
      </c>
      <c r="W1369">
        <v>-6.39</v>
      </c>
      <c r="X1369">
        <v>42.34</v>
      </c>
      <c r="Y1369">
        <v>42.1</v>
      </c>
    </row>
    <row r="1370" spans="1:25" ht="15.75" x14ac:dyDescent="0.25">
      <c r="A1370" s="10">
        <v>1368</v>
      </c>
      <c r="B1370" s="12">
        <v>-6.02</v>
      </c>
      <c r="C1370" s="12">
        <v>43.21</v>
      </c>
      <c r="D1370" s="12">
        <v>42.89</v>
      </c>
      <c r="E1370" s="12">
        <v>43.2</v>
      </c>
      <c r="F1370" s="12">
        <v>-4.38</v>
      </c>
      <c r="G1370" s="12">
        <v>-6.28</v>
      </c>
      <c r="H1370" s="12">
        <v>-5.0999999999999996</v>
      </c>
      <c r="I1370" s="12">
        <v>42.79</v>
      </c>
      <c r="J1370" s="12">
        <v>-6.35</v>
      </c>
      <c r="K1370" s="12">
        <v>-6.17</v>
      </c>
      <c r="L1370" s="12">
        <v>42.92</v>
      </c>
      <c r="M1370">
        <v>42.77</v>
      </c>
      <c r="N1370">
        <v>-8.94</v>
      </c>
      <c r="O1370" s="32">
        <v>42.9</v>
      </c>
      <c r="P1370">
        <v>41.89</v>
      </c>
      <c r="Q1370">
        <v>-6.42</v>
      </c>
      <c r="R1370">
        <v>43.03</v>
      </c>
      <c r="S1370">
        <v>-6.34</v>
      </c>
      <c r="T1370">
        <v>-6</v>
      </c>
      <c r="U1370">
        <v>42.61</v>
      </c>
      <c r="V1370">
        <v>-5.74</v>
      </c>
      <c r="W1370">
        <v>-6.39</v>
      </c>
      <c r="X1370">
        <v>42.34</v>
      </c>
      <c r="Y1370">
        <v>42.1</v>
      </c>
    </row>
    <row r="1371" spans="1:25" ht="15.75" x14ac:dyDescent="0.25">
      <c r="A1371" s="10">
        <v>1369</v>
      </c>
      <c r="B1371" s="12">
        <v>-6.03</v>
      </c>
      <c r="C1371" s="12">
        <v>43.21</v>
      </c>
      <c r="D1371" s="12">
        <v>42.89</v>
      </c>
      <c r="E1371" s="12">
        <v>43.21</v>
      </c>
      <c r="F1371" s="12">
        <v>-4.38</v>
      </c>
      <c r="G1371" s="12">
        <v>-6.28</v>
      </c>
      <c r="H1371" s="12">
        <v>-5.0999999999999996</v>
      </c>
      <c r="I1371" s="12">
        <v>42.79</v>
      </c>
      <c r="J1371" s="12">
        <v>-6.35</v>
      </c>
      <c r="K1371" s="12">
        <v>-6.16</v>
      </c>
      <c r="L1371" s="12">
        <v>42.92</v>
      </c>
      <c r="M1371">
        <v>42.77</v>
      </c>
      <c r="N1371">
        <v>-8.9499999999999993</v>
      </c>
      <c r="O1371" s="32">
        <v>42.9</v>
      </c>
      <c r="P1371">
        <v>41.9</v>
      </c>
      <c r="Q1371">
        <v>-6.42</v>
      </c>
      <c r="R1371">
        <v>43.03</v>
      </c>
      <c r="S1371">
        <v>-6.33</v>
      </c>
      <c r="T1371">
        <v>-5.99</v>
      </c>
      <c r="U1371">
        <v>42.62</v>
      </c>
      <c r="V1371">
        <v>-5.73</v>
      </c>
      <c r="W1371">
        <v>-6.39</v>
      </c>
      <c r="X1371">
        <v>42.34</v>
      </c>
      <c r="Y1371">
        <v>42.1</v>
      </c>
    </row>
    <row r="1372" spans="1:25" ht="15.75" x14ac:dyDescent="0.25">
      <c r="A1372" s="10">
        <v>1370</v>
      </c>
      <c r="B1372" s="12">
        <v>-6.04</v>
      </c>
      <c r="C1372" s="12">
        <v>43.21</v>
      </c>
      <c r="D1372" s="12">
        <v>42.89</v>
      </c>
      <c r="E1372" s="12">
        <v>43.21</v>
      </c>
      <c r="F1372" s="12">
        <v>-4.38</v>
      </c>
      <c r="G1372" s="12">
        <v>-6.27</v>
      </c>
      <c r="H1372" s="12">
        <v>-5.0999999999999996</v>
      </c>
      <c r="I1372" s="12">
        <v>42.79</v>
      </c>
      <c r="J1372" s="12">
        <v>-6.34</v>
      </c>
      <c r="K1372" s="12">
        <v>-6.16</v>
      </c>
      <c r="L1372" s="12">
        <v>42.92</v>
      </c>
      <c r="M1372">
        <v>42.77</v>
      </c>
      <c r="N1372">
        <v>-8.94</v>
      </c>
      <c r="O1372" s="32">
        <v>42.9</v>
      </c>
      <c r="P1372">
        <v>41.9</v>
      </c>
      <c r="Q1372">
        <v>-6.42</v>
      </c>
      <c r="R1372">
        <v>43.03</v>
      </c>
      <c r="S1372">
        <v>-6.33</v>
      </c>
      <c r="T1372">
        <v>-5.98</v>
      </c>
      <c r="U1372">
        <v>42.62</v>
      </c>
      <c r="V1372">
        <v>-5.73</v>
      </c>
      <c r="W1372">
        <v>-6.39</v>
      </c>
      <c r="X1372">
        <v>42.35</v>
      </c>
      <c r="Y1372">
        <v>42.1</v>
      </c>
    </row>
    <row r="1373" spans="1:25" ht="15.75" x14ac:dyDescent="0.25">
      <c r="A1373" s="10">
        <v>1371</v>
      </c>
      <c r="B1373" s="12">
        <v>-6.04</v>
      </c>
      <c r="C1373" s="12">
        <v>43.21</v>
      </c>
      <c r="D1373" s="12">
        <v>42.89</v>
      </c>
      <c r="E1373" s="12">
        <v>43.21</v>
      </c>
      <c r="F1373" s="12">
        <v>-4.3899999999999997</v>
      </c>
      <c r="G1373" s="12">
        <v>-6.27</v>
      </c>
      <c r="H1373" s="12">
        <v>-5.0999999999999996</v>
      </c>
      <c r="I1373" s="12">
        <v>42.79</v>
      </c>
      <c r="J1373" s="12">
        <v>-6.35</v>
      </c>
      <c r="K1373" s="12">
        <v>-6.16</v>
      </c>
      <c r="L1373" s="12">
        <v>42.92</v>
      </c>
      <c r="M1373">
        <v>42.76</v>
      </c>
      <c r="N1373">
        <v>-8.9499999999999993</v>
      </c>
      <c r="O1373" s="32">
        <v>42.9</v>
      </c>
      <c r="P1373">
        <v>41.91</v>
      </c>
      <c r="Q1373">
        <v>-6.42</v>
      </c>
      <c r="R1373">
        <v>43.03</v>
      </c>
      <c r="S1373">
        <v>-6.34</v>
      </c>
      <c r="T1373">
        <v>-5.99</v>
      </c>
      <c r="U1373">
        <v>42.62</v>
      </c>
      <c r="V1373">
        <v>-5.73</v>
      </c>
      <c r="W1373">
        <v>-6.39</v>
      </c>
      <c r="X1373">
        <v>42.35</v>
      </c>
      <c r="Y1373">
        <v>42.1</v>
      </c>
    </row>
    <row r="1374" spans="1:25" ht="15.75" x14ac:dyDescent="0.25">
      <c r="A1374" s="10">
        <v>1372</v>
      </c>
      <c r="B1374" s="12">
        <v>-6.05</v>
      </c>
      <c r="C1374" s="12">
        <v>43.21</v>
      </c>
      <c r="D1374" s="12">
        <v>42.89</v>
      </c>
      <c r="E1374" s="12">
        <v>43.21</v>
      </c>
      <c r="F1374" s="12">
        <v>-4.3899999999999997</v>
      </c>
      <c r="G1374" s="12">
        <v>-6.27</v>
      </c>
      <c r="H1374" s="12">
        <v>-5.0999999999999996</v>
      </c>
      <c r="I1374" s="12">
        <v>42.79</v>
      </c>
      <c r="J1374" s="12">
        <v>-6.35</v>
      </c>
      <c r="K1374" s="12">
        <v>-6.16</v>
      </c>
      <c r="L1374" s="12">
        <v>42.92</v>
      </c>
      <c r="M1374">
        <v>42.77</v>
      </c>
      <c r="N1374">
        <v>-8.9499999999999993</v>
      </c>
      <c r="O1374" s="32">
        <v>42.9</v>
      </c>
      <c r="P1374">
        <v>41.91</v>
      </c>
      <c r="Q1374">
        <v>-6.41</v>
      </c>
      <c r="R1374">
        <v>43.03</v>
      </c>
      <c r="S1374">
        <v>-6.34</v>
      </c>
      <c r="T1374">
        <v>-6</v>
      </c>
      <c r="U1374">
        <v>42.62</v>
      </c>
      <c r="V1374">
        <v>-5.73</v>
      </c>
      <c r="W1374">
        <v>-6.39</v>
      </c>
      <c r="X1374">
        <v>42.35</v>
      </c>
      <c r="Y1374">
        <v>42.1</v>
      </c>
    </row>
    <row r="1375" spans="1:25" ht="15.75" x14ac:dyDescent="0.25">
      <c r="A1375" s="10">
        <v>1373</v>
      </c>
      <c r="B1375" s="12">
        <v>-6.05</v>
      </c>
      <c r="C1375" s="12">
        <v>43.21</v>
      </c>
      <c r="D1375" s="12">
        <v>42.88</v>
      </c>
      <c r="E1375" s="12">
        <v>43.21</v>
      </c>
      <c r="F1375" s="12">
        <v>-4.3899999999999997</v>
      </c>
      <c r="G1375" s="12">
        <v>-6.27</v>
      </c>
      <c r="H1375" s="12">
        <v>-5.1100000000000003</v>
      </c>
      <c r="I1375" s="12">
        <v>42.79</v>
      </c>
      <c r="J1375" s="12">
        <v>-6.36</v>
      </c>
      <c r="K1375" s="12">
        <v>-6.16</v>
      </c>
      <c r="L1375" s="12">
        <v>42.93</v>
      </c>
      <c r="M1375">
        <v>42.77</v>
      </c>
      <c r="N1375">
        <v>-8.9499999999999993</v>
      </c>
      <c r="O1375" s="32">
        <v>42.9</v>
      </c>
      <c r="P1375">
        <v>41.91</v>
      </c>
      <c r="Q1375">
        <v>-6.41</v>
      </c>
      <c r="R1375">
        <v>43.03</v>
      </c>
      <c r="S1375">
        <v>-6.34</v>
      </c>
      <c r="T1375">
        <v>-5.99</v>
      </c>
      <c r="U1375">
        <v>42.62</v>
      </c>
      <c r="V1375">
        <v>-5.74</v>
      </c>
      <c r="W1375">
        <v>-6.39</v>
      </c>
      <c r="X1375">
        <v>42.35</v>
      </c>
      <c r="Y1375">
        <v>42.1</v>
      </c>
    </row>
    <row r="1376" spans="1:25" ht="15.75" x14ac:dyDescent="0.25">
      <c r="A1376" s="10">
        <v>1374</v>
      </c>
      <c r="B1376" s="12">
        <v>-6.05</v>
      </c>
      <c r="C1376" s="12">
        <v>43.21</v>
      </c>
      <c r="D1376" s="12">
        <v>42.88</v>
      </c>
      <c r="E1376" s="12">
        <v>43.21</v>
      </c>
      <c r="F1376" s="12">
        <v>-4.3899999999999997</v>
      </c>
      <c r="G1376" s="12">
        <v>-6.28</v>
      </c>
      <c r="H1376" s="12">
        <v>-5.0999999999999996</v>
      </c>
      <c r="I1376" s="12">
        <v>42.79</v>
      </c>
      <c r="J1376" s="12">
        <v>-6.36</v>
      </c>
      <c r="K1376" s="12">
        <v>-6.16</v>
      </c>
      <c r="L1376" s="12">
        <v>42.92</v>
      </c>
      <c r="M1376">
        <v>42.77</v>
      </c>
      <c r="N1376">
        <v>-8.9499999999999993</v>
      </c>
      <c r="O1376" s="32">
        <v>42.9</v>
      </c>
      <c r="P1376">
        <v>41.91</v>
      </c>
      <c r="Q1376">
        <v>-6.41</v>
      </c>
      <c r="R1376">
        <v>43.03</v>
      </c>
      <c r="S1376">
        <v>-6.33</v>
      </c>
      <c r="T1376">
        <v>-5.99</v>
      </c>
      <c r="U1376">
        <v>42.62</v>
      </c>
      <c r="V1376">
        <v>-5.74</v>
      </c>
      <c r="W1376">
        <v>-6.39</v>
      </c>
      <c r="X1376">
        <v>42.35</v>
      </c>
      <c r="Y1376">
        <v>42.1</v>
      </c>
    </row>
    <row r="1377" spans="1:25" ht="15.75" x14ac:dyDescent="0.25">
      <c r="A1377" s="10">
        <v>1375</v>
      </c>
      <c r="B1377" s="12">
        <v>-6.05</v>
      </c>
      <c r="C1377" s="12">
        <v>43.21</v>
      </c>
      <c r="D1377" s="12">
        <v>42.89</v>
      </c>
      <c r="E1377" s="12">
        <v>43.21</v>
      </c>
      <c r="F1377" s="12">
        <v>-4.3899999999999997</v>
      </c>
      <c r="G1377" s="12">
        <v>-6.28</v>
      </c>
      <c r="H1377" s="12">
        <v>-5.1100000000000003</v>
      </c>
      <c r="I1377" s="12">
        <v>42.79</v>
      </c>
      <c r="J1377" s="12">
        <v>-6.35</v>
      </c>
      <c r="K1377" s="12">
        <v>-6.16</v>
      </c>
      <c r="L1377" s="12">
        <v>42.92</v>
      </c>
      <c r="M1377">
        <v>42.77</v>
      </c>
      <c r="N1377">
        <v>-8.9499999999999993</v>
      </c>
      <c r="O1377" s="32">
        <v>42.9</v>
      </c>
      <c r="P1377">
        <v>41.92</v>
      </c>
      <c r="Q1377">
        <v>-6.41</v>
      </c>
      <c r="R1377">
        <v>43.02</v>
      </c>
      <c r="S1377">
        <v>-6.34</v>
      </c>
      <c r="T1377">
        <v>-5.99</v>
      </c>
      <c r="U1377">
        <v>42.63</v>
      </c>
      <c r="V1377">
        <v>-5.74</v>
      </c>
      <c r="W1377">
        <v>-6.39</v>
      </c>
      <c r="X1377">
        <v>42.35</v>
      </c>
      <c r="Y1377">
        <v>42.11</v>
      </c>
    </row>
    <row r="1378" spans="1:25" ht="15.75" x14ac:dyDescent="0.25">
      <c r="A1378" s="10">
        <v>1376</v>
      </c>
      <c r="B1378" s="12">
        <v>-6.06</v>
      </c>
      <c r="C1378" s="12">
        <v>43.21</v>
      </c>
      <c r="D1378" s="12">
        <v>42.89</v>
      </c>
      <c r="E1378" s="12">
        <v>43.21</v>
      </c>
      <c r="F1378" s="12">
        <v>-4.4000000000000004</v>
      </c>
      <c r="G1378" s="12">
        <v>-6.28</v>
      </c>
      <c r="H1378" s="12">
        <v>-5.0999999999999996</v>
      </c>
      <c r="I1378" s="12">
        <v>42.79</v>
      </c>
      <c r="J1378" s="12">
        <v>-6.35</v>
      </c>
      <c r="K1378" s="12">
        <v>-6.16</v>
      </c>
      <c r="L1378" s="12">
        <v>42.92</v>
      </c>
      <c r="M1378">
        <v>42.77</v>
      </c>
      <c r="N1378">
        <v>-8.9499999999999993</v>
      </c>
      <c r="O1378" s="32">
        <v>42.9</v>
      </c>
      <c r="P1378">
        <v>41.92</v>
      </c>
      <c r="Q1378">
        <v>-6.41</v>
      </c>
      <c r="R1378">
        <v>43.02</v>
      </c>
      <c r="S1378">
        <v>-6.34</v>
      </c>
      <c r="T1378">
        <v>-5.98</v>
      </c>
      <c r="U1378">
        <v>42.63</v>
      </c>
      <c r="V1378">
        <v>-5.74</v>
      </c>
      <c r="W1378">
        <v>-6.39</v>
      </c>
      <c r="X1378">
        <v>42.35</v>
      </c>
      <c r="Y1378">
        <v>42.11</v>
      </c>
    </row>
    <row r="1379" spans="1:25" ht="15.75" x14ac:dyDescent="0.25">
      <c r="A1379" s="10">
        <v>1377</v>
      </c>
      <c r="B1379" s="12">
        <v>-6.06</v>
      </c>
      <c r="C1379" s="12">
        <v>43.21</v>
      </c>
      <c r="D1379" s="12">
        <v>42.89</v>
      </c>
      <c r="E1379" s="12">
        <v>43.2</v>
      </c>
      <c r="F1379" s="12">
        <v>-4.3899999999999997</v>
      </c>
      <c r="G1379" s="12">
        <v>-6.29</v>
      </c>
      <c r="H1379" s="12">
        <v>-5.1100000000000003</v>
      </c>
      <c r="I1379" s="12">
        <v>42.79</v>
      </c>
      <c r="J1379" s="12">
        <v>-6.35</v>
      </c>
      <c r="K1379" s="12">
        <v>-6.16</v>
      </c>
      <c r="L1379" s="12">
        <v>42.92</v>
      </c>
      <c r="M1379">
        <v>42.77</v>
      </c>
      <c r="N1379">
        <v>-8.9499999999999993</v>
      </c>
      <c r="O1379" s="32">
        <v>42.9</v>
      </c>
      <c r="P1379">
        <v>41.92</v>
      </c>
      <c r="Q1379">
        <v>-6.41</v>
      </c>
      <c r="R1379">
        <v>43.03</v>
      </c>
      <c r="S1379">
        <v>-6.34</v>
      </c>
      <c r="T1379">
        <v>-5.98</v>
      </c>
      <c r="U1379">
        <v>42.63</v>
      </c>
      <c r="V1379">
        <v>-5.73</v>
      </c>
      <c r="W1379">
        <v>-6.39</v>
      </c>
      <c r="X1379">
        <v>42.35</v>
      </c>
      <c r="Y1379">
        <v>42.11</v>
      </c>
    </row>
    <row r="1380" spans="1:25" ht="15.75" x14ac:dyDescent="0.25">
      <c r="A1380" s="10">
        <v>1378</v>
      </c>
      <c r="B1380" s="12">
        <v>-6.07</v>
      </c>
      <c r="C1380" s="12">
        <v>43.21</v>
      </c>
      <c r="D1380" s="12">
        <v>42.89</v>
      </c>
      <c r="E1380" s="12">
        <v>43.2</v>
      </c>
      <c r="F1380" s="12">
        <v>-4.3899999999999997</v>
      </c>
      <c r="G1380" s="12">
        <v>-6.29</v>
      </c>
      <c r="H1380" s="12">
        <v>-5.0999999999999996</v>
      </c>
      <c r="I1380" s="12">
        <v>42.79</v>
      </c>
      <c r="J1380" s="12">
        <v>-6.35</v>
      </c>
      <c r="K1380" s="12">
        <v>-6.16</v>
      </c>
      <c r="L1380" s="12">
        <v>42.92</v>
      </c>
      <c r="M1380">
        <v>42.76</v>
      </c>
      <c r="N1380">
        <v>-8.9499999999999993</v>
      </c>
      <c r="O1380" s="32">
        <v>42.89</v>
      </c>
      <c r="P1380">
        <v>41.93</v>
      </c>
      <c r="Q1380">
        <v>-6.41</v>
      </c>
      <c r="R1380">
        <v>43.03</v>
      </c>
      <c r="S1380">
        <v>-6.33</v>
      </c>
      <c r="T1380">
        <v>-5.98</v>
      </c>
      <c r="U1380">
        <v>42.63</v>
      </c>
      <c r="V1380">
        <v>-5.74</v>
      </c>
      <c r="W1380">
        <v>-6.39</v>
      </c>
      <c r="X1380">
        <v>42.35</v>
      </c>
      <c r="Y1380">
        <v>42.11</v>
      </c>
    </row>
    <row r="1381" spans="1:25" ht="15.75" x14ac:dyDescent="0.25">
      <c r="A1381" s="10">
        <v>1379</v>
      </c>
      <c r="B1381" s="12">
        <v>-6.06</v>
      </c>
      <c r="C1381" s="12">
        <v>43.22</v>
      </c>
      <c r="D1381" s="12">
        <v>42.89</v>
      </c>
      <c r="E1381" s="12">
        <v>43.21</v>
      </c>
      <c r="F1381" s="12">
        <v>-4.4000000000000004</v>
      </c>
      <c r="G1381" s="12">
        <v>-6.29</v>
      </c>
      <c r="H1381" s="12">
        <v>-5.0999999999999996</v>
      </c>
      <c r="I1381" s="12">
        <v>42.79</v>
      </c>
      <c r="J1381" s="12">
        <v>-6.35</v>
      </c>
      <c r="K1381" s="12">
        <v>-6.16</v>
      </c>
      <c r="L1381" s="12">
        <v>42.92</v>
      </c>
      <c r="M1381">
        <v>42.77</v>
      </c>
      <c r="N1381">
        <v>-8.9499999999999993</v>
      </c>
      <c r="O1381" s="32">
        <v>42.89</v>
      </c>
      <c r="P1381">
        <v>41.94</v>
      </c>
      <c r="Q1381">
        <v>-6.41</v>
      </c>
      <c r="R1381">
        <v>43.03</v>
      </c>
      <c r="S1381">
        <v>-6.33</v>
      </c>
      <c r="T1381">
        <v>-5.97</v>
      </c>
      <c r="U1381">
        <v>42.63</v>
      </c>
      <c r="V1381">
        <v>-5.74</v>
      </c>
      <c r="W1381">
        <v>-6.39</v>
      </c>
      <c r="X1381">
        <v>42.35</v>
      </c>
      <c r="Y1381">
        <v>42.11</v>
      </c>
    </row>
    <row r="1382" spans="1:25" ht="15.75" x14ac:dyDescent="0.25">
      <c r="A1382" s="10">
        <v>1380</v>
      </c>
      <c r="B1382" s="12">
        <v>-6.07</v>
      </c>
      <c r="C1382" s="12">
        <v>43.22</v>
      </c>
      <c r="D1382" s="12">
        <v>42.89</v>
      </c>
      <c r="E1382" s="12">
        <v>43.21</v>
      </c>
      <c r="F1382" s="12">
        <v>-4.4000000000000004</v>
      </c>
      <c r="G1382" s="12">
        <v>-6.28</v>
      </c>
      <c r="H1382" s="12">
        <v>-5.0999999999999996</v>
      </c>
      <c r="I1382" s="12">
        <v>42.78</v>
      </c>
      <c r="J1382" s="12">
        <v>-6.34</v>
      </c>
      <c r="K1382" s="12">
        <v>-6.17</v>
      </c>
      <c r="L1382" s="12">
        <v>42.92</v>
      </c>
      <c r="M1382">
        <v>42.77</v>
      </c>
      <c r="N1382">
        <v>-8.9499999999999993</v>
      </c>
      <c r="O1382" s="32">
        <v>42.89</v>
      </c>
      <c r="P1382">
        <v>41.94</v>
      </c>
      <c r="Q1382">
        <v>-6.4</v>
      </c>
      <c r="R1382">
        <v>43.03</v>
      </c>
      <c r="S1382">
        <v>-6.33</v>
      </c>
      <c r="T1382">
        <v>-5.98</v>
      </c>
      <c r="U1382">
        <v>42.63</v>
      </c>
      <c r="V1382">
        <v>-5.74</v>
      </c>
      <c r="W1382">
        <v>-6.39</v>
      </c>
      <c r="X1382">
        <v>42.35</v>
      </c>
      <c r="Y1382">
        <v>42.12</v>
      </c>
    </row>
    <row r="1383" spans="1:25" ht="15.75" x14ac:dyDescent="0.25">
      <c r="A1383" s="10">
        <v>1381</v>
      </c>
      <c r="B1383" s="12">
        <v>-6.07</v>
      </c>
      <c r="C1383" s="12">
        <v>43.22</v>
      </c>
      <c r="D1383" s="12">
        <v>42.89</v>
      </c>
      <c r="E1383" s="12">
        <v>43.2</v>
      </c>
      <c r="F1383" s="12">
        <v>-4.41</v>
      </c>
      <c r="G1383" s="12">
        <v>-6.28</v>
      </c>
      <c r="H1383" s="12">
        <v>-5.0999999999999996</v>
      </c>
      <c r="I1383" s="12">
        <v>42.78</v>
      </c>
      <c r="J1383" s="12">
        <v>-6.35</v>
      </c>
      <c r="K1383" s="12">
        <v>-6.17</v>
      </c>
      <c r="L1383" s="12">
        <v>42.92</v>
      </c>
      <c r="M1383">
        <v>42.76</v>
      </c>
      <c r="N1383">
        <v>-8.9499999999999993</v>
      </c>
      <c r="O1383" s="32">
        <v>42.89</v>
      </c>
      <c r="P1383">
        <v>41.95</v>
      </c>
      <c r="Q1383">
        <v>-6.4</v>
      </c>
      <c r="R1383">
        <v>43.03</v>
      </c>
      <c r="S1383">
        <v>-6.33</v>
      </c>
      <c r="T1383">
        <v>-5.98</v>
      </c>
      <c r="U1383">
        <v>42.63</v>
      </c>
      <c r="V1383">
        <v>-5.74</v>
      </c>
      <c r="W1383">
        <v>-6.39</v>
      </c>
      <c r="X1383">
        <v>42.36</v>
      </c>
      <c r="Y1383">
        <v>42.11</v>
      </c>
    </row>
    <row r="1384" spans="1:25" ht="15.75" x14ac:dyDescent="0.25">
      <c r="A1384" s="10">
        <v>1382</v>
      </c>
      <c r="B1384" s="12">
        <v>-6.08</v>
      </c>
      <c r="C1384" s="12">
        <v>43.22</v>
      </c>
      <c r="D1384" s="12">
        <v>42.9</v>
      </c>
      <c r="E1384" s="12">
        <v>43.2</v>
      </c>
      <c r="F1384" s="12">
        <v>-4.41</v>
      </c>
      <c r="G1384" s="12">
        <v>-6.28</v>
      </c>
      <c r="H1384" s="12">
        <v>-5.0999999999999996</v>
      </c>
      <c r="I1384" s="12">
        <v>42.79</v>
      </c>
      <c r="J1384" s="12">
        <v>-6.35</v>
      </c>
      <c r="K1384" s="12">
        <v>-6.16</v>
      </c>
      <c r="L1384" s="12">
        <v>42.92</v>
      </c>
      <c r="M1384">
        <v>42.77</v>
      </c>
      <c r="N1384">
        <v>-8.9499999999999993</v>
      </c>
      <c r="O1384" s="32">
        <v>42.89</v>
      </c>
      <c r="P1384">
        <v>41.95</v>
      </c>
      <c r="Q1384">
        <v>-6.4</v>
      </c>
      <c r="R1384">
        <v>43.03</v>
      </c>
      <c r="S1384">
        <v>-6.34</v>
      </c>
      <c r="T1384">
        <v>-5.98</v>
      </c>
      <c r="U1384">
        <v>42.63</v>
      </c>
      <c r="V1384">
        <v>-5.73</v>
      </c>
      <c r="W1384">
        <v>-6.39</v>
      </c>
      <c r="X1384">
        <v>42.36</v>
      </c>
      <c r="Y1384">
        <v>42.11</v>
      </c>
    </row>
    <row r="1385" spans="1:25" ht="15.75" x14ac:dyDescent="0.25">
      <c r="A1385" s="10">
        <v>1383</v>
      </c>
      <c r="B1385" s="12">
        <v>-6.08</v>
      </c>
      <c r="C1385" s="12">
        <v>43.21</v>
      </c>
      <c r="D1385" s="12">
        <v>42.9</v>
      </c>
      <c r="E1385" s="12">
        <v>43.2</v>
      </c>
      <c r="F1385" s="12">
        <v>-4.41</v>
      </c>
      <c r="G1385" s="12">
        <v>-6.28</v>
      </c>
      <c r="H1385" s="12">
        <v>-5.0999999999999996</v>
      </c>
      <c r="I1385" s="12">
        <v>42.78</v>
      </c>
      <c r="J1385" s="12">
        <v>-6.35</v>
      </c>
      <c r="K1385" s="12">
        <v>-6.17</v>
      </c>
      <c r="L1385" s="12">
        <v>42.93</v>
      </c>
      <c r="M1385">
        <v>42.77</v>
      </c>
      <c r="N1385">
        <v>-8.9600000000000009</v>
      </c>
      <c r="O1385" s="32">
        <v>42.89</v>
      </c>
      <c r="P1385">
        <v>41.95</v>
      </c>
      <c r="Q1385">
        <v>-6.4</v>
      </c>
      <c r="R1385">
        <v>43.03</v>
      </c>
      <c r="S1385">
        <v>-6.33</v>
      </c>
      <c r="T1385">
        <v>-5.98</v>
      </c>
      <c r="U1385">
        <v>42.63</v>
      </c>
      <c r="V1385">
        <v>-5.75</v>
      </c>
      <c r="W1385">
        <v>-6.39</v>
      </c>
      <c r="X1385">
        <v>42.35</v>
      </c>
      <c r="Y1385">
        <v>42.11</v>
      </c>
    </row>
    <row r="1386" spans="1:25" ht="15.75" x14ac:dyDescent="0.25">
      <c r="A1386" s="10">
        <v>1384</v>
      </c>
      <c r="B1386" s="12">
        <v>-6.09</v>
      </c>
      <c r="C1386" s="12">
        <v>43.21</v>
      </c>
      <c r="D1386" s="12">
        <v>42.9</v>
      </c>
      <c r="E1386" s="12">
        <v>43.2</v>
      </c>
      <c r="F1386" s="12">
        <v>-4.41</v>
      </c>
      <c r="G1386" s="12">
        <v>-6.28</v>
      </c>
      <c r="H1386" s="12">
        <v>-5.0999999999999996</v>
      </c>
      <c r="I1386" s="12">
        <v>42.78</v>
      </c>
      <c r="J1386" s="12">
        <v>-6.36</v>
      </c>
      <c r="K1386" s="12">
        <v>-6.16</v>
      </c>
      <c r="L1386" s="12">
        <v>42.92</v>
      </c>
      <c r="M1386">
        <v>42.77</v>
      </c>
      <c r="N1386">
        <v>-8.9499999999999993</v>
      </c>
      <c r="O1386" s="32">
        <v>42.89</v>
      </c>
      <c r="P1386">
        <v>41.95</v>
      </c>
      <c r="Q1386">
        <v>-6.4</v>
      </c>
      <c r="R1386">
        <v>43.02</v>
      </c>
      <c r="S1386">
        <v>-6.33</v>
      </c>
      <c r="T1386">
        <v>-5.98</v>
      </c>
      <c r="U1386">
        <v>42.62</v>
      </c>
      <c r="V1386">
        <v>-5.75</v>
      </c>
      <c r="W1386">
        <v>-6.38</v>
      </c>
      <c r="X1386">
        <v>42.35</v>
      </c>
      <c r="Y1386">
        <v>42.11</v>
      </c>
    </row>
    <row r="1387" spans="1:25" ht="15.75" x14ac:dyDescent="0.25">
      <c r="A1387" s="10">
        <v>1385</v>
      </c>
      <c r="B1387" s="12">
        <v>-6.1</v>
      </c>
      <c r="C1387" s="12">
        <v>43.22</v>
      </c>
      <c r="D1387" s="12">
        <v>42.9</v>
      </c>
      <c r="E1387" s="12">
        <v>43.2</v>
      </c>
      <c r="F1387" s="12">
        <v>-4.41</v>
      </c>
      <c r="G1387" s="12">
        <v>-6.28</v>
      </c>
      <c r="H1387" s="12">
        <v>-5.0999999999999996</v>
      </c>
      <c r="I1387" s="12">
        <v>42.78</v>
      </c>
      <c r="J1387" s="12">
        <v>-6.36</v>
      </c>
      <c r="K1387" s="12">
        <v>-6.16</v>
      </c>
      <c r="L1387" s="12">
        <v>42.92</v>
      </c>
      <c r="M1387">
        <v>42.78</v>
      </c>
      <c r="N1387">
        <v>-8.9600000000000009</v>
      </c>
      <c r="O1387" s="32">
        <v>42.89</v>
      </c>
      <c r="P1387">
        <v>41.95</v>
      </c>
      <c r="Q1387">
        <v>-6.39</v>
      </c>
      <c r="R1387">
        <v>43.03</v>
      </c>
      <c r="S1387">
        <v>-6.32</v>
      </c>
      <c r="T1387">
        <v>-5.98</v>
      </c>
      <c r="U1387">
        <v>42.62</v>
      </c>
      <c r="V1387">
        <v>-5.74</v>
      </c>
      <c r="W1387">
        <v>-6.39</v>
      </c>
      <c r="X1387">
        <v>42.35</v>
      </c>
      <c r="Y1387">
        <v>42.11</v>
      </c>
    </row>
    <row r="1388" spans="1:25" ht="15.75" x14ac:dyDescent="0.25">
      <c r="A1388" s="10">
        <v>1386</v>
      </c>
      <c r="B1388" s="12">
        <v>-6.1</v>
      </c>
      <c r="C1388" s="12">
        <v>43.22</v>
      </c>
      <c r="D1388" s="12">
        <v>42.9</v>
      </c>
      <c r="E1388" s="12">
        <v>43.2</v>
      </c>
      <c r="F1388" s="12">
        <v>-4.41</v>
      </c>
      <c r="G1388" s="12">
        <v>-6.29</v>
      </c>
      <c r="H1388" s="12">
        <v>-5.0999999999999996</v>
      </c>
      <c r="I1388" s="12">
        <v>42.78</v>
      </c>
      <c r="J1388" s="12">
        <v>-6.36</v>
      </c>
      <c r="K1388" s="12">
        <v>-6.15</v>
      </c>
      <c r="L1388" s="12">
        <v>42.92</v>
      </c>
      <c r="M1388">
        <v>42.78</v>
      </c>
      <c r="N1388">
        <v>-8.9499999999999993</v>
      </c>
      <c r="O1388" s="32">
        <v>42.9</v>
      </c>
      <c r="P1388">
        <v>41.95</v>
      </c>
      <c r="Q1388">
        <v>-6.39</v>
      </c>
      <c r="R1388">
        <v>43.04</v>
      </c>
      <c r="S1388">
        <v>-6.32</v>
      </c>
      <c r="T1388">
        <v>-5.98</v>
      </c>
      <c r="U1388">
        <v>42.62</v>
      </c>
      <c r="V1388">
        <v>-5.74</v>
      </c>
      <c r="W1388">
        <v>-6.38</v>
      </c>
      <c r="X1388">
        <v>42.35</v>
      </c>
      <c r="Y1388">
        <v>42.11</v>
      </c>
    </row>
    <row r="1389" spans="1:25" ht="15.75" x14ac:dyDescent="0.25">
      <c r="A1389" s="10">
        <v>1387</v>
      </c>
      <c r="B1389" s="12">
        <v>-6.11</v>
      </c>
      <c r="C1389" s="12">
        <v>43.22</v>
      </c>
      <c r="D1389" s="12">
        <v>42.9</v>
      </c>
      <c r="E1389" s="12">
        <v>43.2</v>
      </c>
      <c r="F1389" s="12">
        <v>-4.41</v>
      </c>
      <c r="G1389" s="12">
        <v>-6.28</v>
      </c>
      <c r="H1389" s="12">
        <v>-5.0999999999999996</v>
      </c>
      <c r="I1389" s="12">
        <v>42.78</v>
      </c>
      <c r="J1389" s="12">
        <v>-6.36</v>
      </c>
      <c r="K1389" s="12">
        <v>-6.16</v>
      </c>
      <c r="L1389" s="12">
        <v>42.92</v>
      </c>
      <c r="M1389">
        <v>42.78</v>
      </c>
      <c r="N1389">
        <v>-8.9499999999999993</v>
      </c>
      <c r="O1389" s="32">
        <v>42.89</v>
      </c>
      <c r="P1389">
        <v>41.95</v>
      </c>
      <c r="Q1389">
        <v>-6.39</v>
      </c>
      <c r="R1389">
        <v>43.03</v>
      </c>
      <c r="S1389">
        <v>-6.32</v>
      </c>
      <c r="T1389">
        <v>-5.98</v>
      </c>
      <c r="U1389">
        <v>42.61</v>
      </c>
      <c r="V1389">
        <v>-5.74</v>
      </c>
      <c r="W1389">
        <v>-6.39</v>
      </c>
      <c r="X1389">
        <v>42.35</v>
      </c>
      <c r="Y1389">
        <v>42.11</v>
      </c>
    </row>
    <row r="1390" spans="1:25" ht="15.75" x14ac:dyDescent="0.25">
      <c r="A1390" s="10">
        <v>1388</v>
      </c>
      <c r="B1390" s="12">
        <v>-6.11</v>
      </c>
      <c r="C1390" s="12">
        <v>43.22</v>
      </c>
      <c r="D1390" s="12">
        <v>42.91</v>
      </c>
      <c r="E1390" s="12">
        <v>43.21</v>
      </c>
      <c r="F1390" s="12">
        <v>-4.42</v>
      </c>
      <c r="G1390" s="12">
        <v>-6.28</v>
      </c>
      <c r="H1390" s="12">
        <v>-5.0999999999999996</v>
      </c>
      <c r="I1390" s="12">
        <v>42.78</v>
      </c>
      <c r="J1390" s="12">
        <v>-6.35</v>
      </c>
      <c r="K1390" s="12">
        <v>-6.16</v>
      </c>
      <c r="L1390" s="12">
        <v>42.92</v>
      </c>
      <c r="M1390">
        <v>42.78</v>
      </c>
      <c r="N1390">
        <v>-8.9499999999999993</v>
      </c>
      <c r="O1390" s="32">
        <v>42.9</v>
      </c>
      <c r="P1390">
        <v>41.95</v>
      </c>
      <c r="Q1390">
        <v>-6.39</v>
      </c>
      <c r="R1390">
        <v>43.03</v>
      </c>
      <c r="S1390">
        <v>-6.33</v>
      </c>
      <c r="T1390">
        <v>-5.98</v>
      </c>
      <c r="U1390">
        <v>42.62</v>
      </c>
      <c r="V1390">
        <v>-5.74</v>
      </c>
      <c r="W1390">
        <v>-6.39</v>
      </c>
      <c r="X1390">
        <v>42.35</v>
      </c>
      <c r="Y1390">
        <v>42.12</v>
      </c>
    </row>
    <row r="1391" spans="1:25" ht="15.75" x14ac:dyDescent="0.25">
      <c r="A1391" s="10">
        <v>1389</v>
      </c>
      <c r="B1391" s="12">
        <v>-6.11</v>
      </c>
      <c r="C1391" s="12">
        <v>43.22</v>
      </c>
      <c r="D1391" s="12">
        <v>42.91</v>
      </c>
      <c r="E1391" s="12">
        <v>43.21</v>
      </c>
      <c r="F1391" s="12">
        <v>-4.42</v>
      </c>
      <c r="G1391" s="12">
        <v>-6.28</v>
      </c>
      <c r="H1391" s="12">
        <v>-5.0999999999999996</v>
      </c>
      <c r="I1391" s="12">
        <v>42.78</v>
      </c>
      <c r="J1391" s="12">
        <v>-6.36</v>
      </c>
      <c r="K1391" s="12">
        <v>-6.16</v>
      </c>
      <c r="L1391" s="12">
        <v>42.93</v>
      </c>
      <c r="M1391">
        <v>42.78</v>
      </c>
      <c r="N1391">
        <v>-8.9700000000000006</v>
      </c>
      <c r="O1391" s="32">
        <v>42.89</v>
      </c>
      <c r="P1391">
        <v>41.95</v>
      </c>
      <c r="Q1391">
        <v>-6.39</v>
      </c>
      <c r="R1391">
        <v>43.03</v>
      </c>
      <c r="S1391">
        <v>-6.32</v>
      </c>
      <c r="T1391">
        <v>-5.98</v>
      </c>
      <c r="U1391">
        <v>42.62</v>
      </c>
      <c r="V1391">
        <v>-5.74</v>
      </c>
      <c r="W1391">
        <v>-6.4</v>
      </c>
      <c r="X1391">
        <v>42.34</v>
      </c>
      <c r="Y1391">
        <v>42.12</v>
      </c>
    </row>
    <row r="1392" spans="1:25" ht="15.75" x14ac:dyDescent="0.25">
      <c r="A1392" s="10">
        <v>1390</v>
      </c>
      <c r="B1392" s="12">
        <v>-6.12</v>
      </c>
      <c r="C1392" s="12">
        <v>43.21</v>
      </c>
      <c r="D1392" s="12">
        <v>42.91</v>
      </c>
      <c r="E1392" s="12">
        <v>43.21</v>
      </c>
      <c r="F1392" s="12">
        <v>-4.42</v>
      </c>
      <c r="G1392" s="12">
        <v>-6.27</v>
      </c>
      <c r="H1392" s="12">
        <v>-5.09</v>
      </c>
      <c r="I1392" s="12">
        <v>42.78</v>
      </c>
      <c r="J1392" s="12">
        <v>-6.36</v>
      </c>
      <c r="K1392" s="12">
        <v>-6.16</v>
      </c>
      <c r="L1392" s="12">
        <v>42.93</v>
      </c>
      <c r="M1392">
        <v>42.78</v>
      </c>
      <c r="N1392">
        <v>-8.9600000000000009</v>
      </c>
      <c r="O1392" s="32">
        <v>42.9</v>
      </c>
      <c r="P1392">
        <v>41.95</v>
      </c>
      <c r="Q1392">
        <v>-6.4</v>
      </c>
      <c r="R1392">
        <v>43.03</v>
      </c>
      <c r="S1392">
        <v>-6.32</v>
      </c>
      <c r="T1392">
        <v>-5.98</v>
      </c>
      <c r="U1392">
        <v>42.62</v>
      </c>
      <c r="V1392">
        <v>-5.74</v>
      </c>
      <c r="W1392">
        <v>-6.39</v>
      </c>
      <c r="X1392">
        <v>42.35</v>
      </c>
      <c r="Y1392">
        <v>42.12</v>
      </c>
    </row>
    <row r="1393" spans="1:25" ht="15.75" x14ac:dyDescent="0.25">
      <c r="A1393" s="10">
        <v>1391</v>
      </c>
      <c r="B1393" s="12">
        <v>-6.12</v>
      </c>
      <c r="C1393" s="12">
        <v>43.22</v>
      </c>
      <c r="D1393" s="12">
        <v>42.9</v>
      </c>
      <c r="E1393" s="12">
        <v>43.21</v>
      </c>
      <c r="F1393" s="12">
        <v>-4.42</v>
      </c>
      <c r="G1393" s="12">
        <v>-6.28</v>
      </c>
      <c r="H1393" s="12">
        <v>-5.0999999999999996</v>
      </c>
      <c r="I1393" s="12">
        <v>42.79</v>
      </c>
      <c r="J1393" s="12">
        <v>-6.36</v>
      </c>
      <c r="K1393" s="12">
        <v>-6.16</v>
      </c>
      <c r="L1393" s="12">
        <v>42.92</v>
      </c>
      <c r="M1393">
        <v>42.79</v>
      </c>
      <c r="N1393">
        <v>-8.9600000000000009</v>
      </c>
      <c r="O1393" s="32">
        <v>42.9</v>
      </c>
      <c r="P1393">
        <v>41.95</v>
      </c>
      <c r="Q1393">
        <v>-6.4</v>
      </c>
      <c r="R1393">
        <v>43.04</v>
      </c>
      <c r="S1393">
        <v>-6.32</v>
      </c>
      <c r="T1393">
        <v>-5.99</v>
      </c>
      <c r="U1393">
        <v>42.62</v>
      </c>
      <c r="V1393">
        <v>-5.74</v>
      </c>
      <c r="W1393">
        <v>-6.39</v>
      </c>
      <c r="X1393">
        <v>42.34</v>
      </c>
      <c r="Y1393">
        <v>42.12</v>
      </c>
    </row>
    <row r="1394" spans="1:25" ht="15.75" x14ac:dyDescent="0.25">
      <c r="A1394" s="10">
        <v>1392</v>
      </c>
      <c r="B1394" s="12">
        <v>-6.12</v>
      </c>
      <c r="C1394" s="12">
        <v>43.22</v>
      </c>
      <c r="D1394" s="12">
        <v>42.91</v>
      </c>
      <c r="E1394" s="12">
        <v>43.2</v>
      </c>
      <c r="F1394" s="12">
        <v>-4.43</v>
      </c>
      <c r="G1394" s="12">
        <v>-6.28</v>
      </c>
      <c r="H1394" s="12">
        <v>-5.0999999999999996</v>
      </c>
      <c r="I1394" s="12">
        <v>42.78</v>
      </c>
      <c r="J1394" s="12">
        <v>-6.36</v>
      </c>
      <c r="K1394" s="12">
        <v>-6.16</v>
      </c>
      <c r="L1394" s="12">
        <v>42.92</v>
      </c>
      <c r="M1394">
        <v>42.79</v>
      </c>
      <c r="N1394">
        <v>-8.9600000000000009</v>
      </c>
      <c r="O1394" s="32">
        <v>42.9</v>
      </c>
      <c r="P1394">
        <v>41.96</v>
      </c>
      <c r="Q1394">
        <v>-6.39</v>
      </c>
      <c r="R1394">
        <v>43.03</v>
      </c>
      <c r="S1394">
        <v>-6.32</v>
      </c>
      <c r="T1394">
        <v>-5.99</v>
      </c>
      <c r="U1394">
        <v>42.63</v>
      </c>
      <c r="V1394">
        <v>-5.74</v>
      </c>
      <c r="W1394">
        <v>-6.4</v>
      </c>
      <c r="X1394">
        <v>42.35</v>
      </c>
      <c r="Y1394">
        <v>42.12</v>
      </c>
    </row>
    <row r="1395" spans="1:25" ht="15.75" x14ac:dyDescent="0.25">
      <c r="A1395" s="10">
        <v>1393</v>
      </c>
      <c r="B1395" s="12">
        <v>-6.13</v>
      </c>
      <c r="C1395" s="12">
        <v>43.22</v>
      </c>
      <c r="D1395" s="12">
        <v>42.9</v>
      </c>
      <c r="E1395" s="12">
        <v>43.21</v>
      </c>
      <c r="F1395" s="12">
        <v>-4.43</v>
      </c>
      <c r="G1395" s="12">
        <v>-6.28</v>
      </c>
      <c r="H1395" s="12">
        <v>-5.0999999999999996</v>
      </c>
      <c r="I1395" s="12">
        <v>42.78</v>
      </c>
      <c r="J1395" s="12">
        <v>-6.36</v>
      </c>
      <c r="K1395" s="12">
        <v>-6.16</v>
      </c>
      <c r="L1395" s="12">
        <v>42.92</v>
      </c>
      <c r="M1395">
        <v>42.79</v>
      </c>
      <c r="N1395">
        <v>-8.9600000000000009</v>
      </c>
      <c r="O1395" s="32">
        <v>42.9</v>
      </c>
      <c r="P1395">
        <v>41.97</v>
      </c>
      <c r="Q1395">
        <v>-6.39</v>
      </c>
      <c r="R1395">
        <v>43.03</v>
      </c>
      <c r="S1395">
        <v>-6.32</v>
      </c>
      <c r="T1395">
        <v>-5.98</v>
      </c>
      <c r="U1395">
        <v>42.63</v>
      </c>
      <c r="V1395">
        <v>-5.74</v>
      </c>
      <c r="W1395">
        <v>-6.4</v>
      </c>
      <c r="X1395">
        <v>42.36</v>
      </c>
      <c r="Y1395">
        <v>42.12</v>
      </c>
    </row>
    <row r="1396" spans="1:25" ht="15.75" x14ac:dyDescent="0.25">
      <c r="A1396" s="10">
        <v>1394</v>
      </c>
      <c r="B1396" s="12">
        <v>-6.12</v>
      </c>
      <c r="C1396" s="12">
        <v>43.22</v>
      </c>
      <c r="D1396" s="12">
        <v>42.9</v>
      </c>
      <c r="E1396" s="12">
        <v>43.21</v>
      </c>
      <c r="F1396" s="12">
        <v>-4.43</v>
      </c>
      <c r="G1396" s="12">
        <v>-6.28</v>
      </c>
      <c r="H1396" s="12">
        <v>-5.0999999999999996</v>
      </c>
      <c r="I1396" s="12">
        <v>42.79</v>
      </c>
      <c r="J1396" s="12">
        <v>-6.37</v>
      </c>
      <c r="K1396" s="12">
        <v>-6.15</v>
      </c>
      <c r="L1396" s="12">
        <v>42.93</v>
      </c>
      <c r="M1396">
        <v>42.78</v>
      </c>
      <c r="N1396">
        <v>-8.9600000000000009</v>
      </c>
      <c r="O1396" s="32">
        <v>42.9</v>
      </c>
      <c r="P1396">
        <v>41.97</v>
      </c>
      <c r="Q1396">
        <v>-6.4</v>
      </c>
      <c r="R1396">
        <v>43.03</v>
      </c>
      <c r="S1396">
        <v>-6.33</v>
      </c>
      <c r="T1396">
        <v>-5.98</v>
      </c>
      <c r="U1396">
        <v>42.63</v>
      </c>
      <c r="V1396">
        <v>-5.74</v>
      </c>
      <c r="W1396">
        <v>-6.4</v>
      </c>
      <c r="X1396">
        <v>42.35</v>
      </c>
      <c r="Y1396">
        <v>42.12</v>
      </c>
    </row>
    <row r="1397" spans="1:25" ht="15.75" x14ac:dyDescent="0.25">
      <c r="A1397" s="10">
        <v>1395</v>
      </c>
      <c r="B1397" s="12">
        <v>-6.13</v>
      </c>
      <c r="C1397" s="12">
        <v>43.22</v>
      </c>
      <c r="D1397" s="12">
        <v>42.9</v>
      </c>
      <c r="E1397" s="12">
        <v>43.2</v>
      </c>
      <c r="F1397" s="12">
        <v>-4.43</v>
      </c>
      <c r="G1397" s="12">
        <v>-6.28</v>
      </c>
      <c r="H1397" s="12">
        <v>-5.1100000000000003</v>
      </c>
      <c r="I1397" s="12">
        <v>42.78</v>
      </c>
      <c r="J1397" s="12">
        <v>-6.37</v>
      </c>
      <c r="K1397" s="12">
        <v>-6.16</v>
      </c>
      <c r="L1397" s="12">
        <v>42.92</v>
      </c>
      <c r="M1397">
        <v>42.78</v>
      </c>
      <c r="N1397">
        <v>-8.9600000000000009</v>
      </c>
      <c r="O1397" s="32">
        <v>42.89</v>
      </c>
      <c r="P1397">
        <v>41.97</v>
      </c>
      <c r="Q1397">
        <v>-6.4</v>
      </c>
      <c r="R1397">
        <v>43.03</v>
      </c>
      <c r="S1397">
        <v>-6.33</v>
      </c>
      <c r="T1397">
        <v>-5.97</v>
      </c>
      <c r="U1397">
        <v>42.63</v>
      </c>
      <c r="V1397">
        <v>-5.74</v>
      </c>
      <c r="W1397">
        <v>-6.4</v>
      </c>
      <c r="X1397">
        <v>42.35</v>
      </c>
      <c r="Y1397">
        <v>42.13</v>
      </c>
    </row>
    <row r="1398" spans="1:25" ht="15.75" x14ac:dyDescent="0.25">
      <c r="A1398" s="10">
        <v>1396</v>
      </c>
      <c r="B1398" s="12">
        <v>-6.13</v>
      </c>
      <c r="C1398" s="12">
        <v>43.22</v>
      </c>
      <c r="D1398" s="12">
        <v>42.91</v>
      </c>
      <c r="E1398" s="12">
        <v>43.2</v>
      </c>
      <c r="F1398" s="12">
        <v>-4.4400000000000004</v>
      </c>
      <c r="G1398" s="12">
        <v>-6.28</v>
      </c>
      <c r="H1398" s="12">
        <v>-5.1100000000000003</v>
      </c>
      <c r="I1398" s="12">
        <v>42.78</v>
      </c>
      <c r="J1398" s="12">
        <v>-6.37</v>
      </c>
      <c r="K1398" s="12">
        <v>-6.16</v>
      </c>
      <c r="L1398" s="12">
        <v>42.92</v>
      </c>
      <c r="M1398">
        <v>42.78</v>
      </c>
      <c r="N1398">
        <v>-8.9600000000000009</v>
      </c>
      <c r="O1398" s="32">
        <v>42.89</v>
      </c>
      <c r="P1398">
        <v>41.98</v>
      </c>
      <c r="Q1398">
        <v>-6.41</v>
      </c>
      <c r="R1398">
        <v>43.03</v>
      </c>
      <c r="S1398">
        <v>-6.33</v>
      </c>
      <c r="T1398">
        <v>-5.98</v>
      </c>
      <c r="U1398">
        <v>42.63</v>
      </c>
      <c r="V1398">
        <v>-5.74</v>
      </c>
      <c r="W1398">
        <v>-6.4</v>
      </c>
      <c r="X1398">
        <v>42.35</v>
      </c>
      <c r="Y1398">
        <v>42.13</v>
      </c>
    </row>
    <row r="1399" spans="1:25" ht="15.75" x14ac:dyDescent="0.25">
      <c r="A1399" s="10">
        <v>1397</v>
      </c>
      <c r="B1399" s="12">
        <v>-6.13</v>
      </c>
      <c r="C1399" s="12">
        <v>43.21</v>
      </c>
      <c r="D1399" s="12">
        <v>42.91</v>
      </c>
      <c r="E1399" s="12">
        <v>43.2</v>
      </c>
      <c r="F1399" s="12">
        <v>-4.4400000000000004</v>
      </c>
      <c r="G1399" s="12">
        <v>-6.29</v>
      </c>
      <c r="H1399" s="12">
        <v>-5.1100000000000003</v>
      </c>
      <c r="I1399" s="12">
        <v>42.79</v>
      </c>
      <c r="J1399" s="12">
        <v>-6.37</v>
      </c>
      <c r="K1399" s="12">
        <v>-6.15</v>
      </c>
      <c r="L1399" s="12">
        <v>42.93</v>
      </c>
      <c r="M1399">
        <v>42.78</v>
      </c>
      <c r="N1399">
        <v>-8.9600000000000009</v>
      </c>
      <c r="O1399" s="32">
        <v>42.9</v>
      </c>
      <c r="P1399">
        <v>41.97</v>
      </c>
      <c r="Q1399">
        <v>-6.41</v>
      </c>
      <c r="R1399">
        <v>43.03</v>
      </c>
      <c r="S1399">
        <v>-6.33</v>
      </c>
      <c r="T1399">
        <v>-5.98</v>
      </c>
      <c r="U1399">
        <v>42.63</v>
      </c>
      <c r="V1399">
        <v>-5.75</v>
      </c>
      <c r="W1399">
        <v>-6.4</v>
      </c>
      <c r="X1399">
        <v>42.35</v>
      </c>
      <c r="Y1399">
        <v>42.13</v>
      </c>
    </row>
    <row r="1400" spans="1:25" ht="15.75" x14ac:dyDescent="0.25">
      <c r="A1400" s="10">
        <v>1398</v>
      </c>
      <c r="B1400" s="12">
        <v>-6.14</v>
      </c>
      <c r="C1400" s="12">
        <v>43.21</v>
      </c>
      <c r="D1400" s="12">
        <v>42.91</v>
      </c>
      <c r="E1400" s="12">
        <v>43.19</v>
      </c>
      <c r="F1400" s="12">
        <v>-4.4400000000000004</v>
      </c>
      <c r="G1400" s="12">
        <v>-6.29</v>
      </c>
      <c r="H1400" s="12">
        <v>-5.0999999999999996</v>
      </c>
      <c r="I1400" s="12">
        <v>42.78</v>
      </c>
      <c r="J1400" s="12">
        <v>-6.36</v>
      </c>
      <c r="K1400" s="12">
        <v>-6.15</v>
      </c>
      <c r="L1400" s="12">
        <v>42.92</v>
      </c>
      <c r="M1400">
        <v>42.77</v>
      </c>
      <c r="N1400">
        <v>-8.9499999999999993</v>
      </c>
      <c r="O1400" s="32">
        <v>42.9</v>
      </c>
      <c r="P1400">
        <v>41.97</v>
      </c>
      <c r="Q1400">
        <v>-6.4</v>
      </c>
      <c r="R1400">
        <v>43.03</v>
      </c>
      <c r="S1400">
        <v>-6.32</v>
      </c>
      <c r="T1400">
        <v>-5.99</v>
      </c>
      <c r="U1400">
        <v>42.63</v>
      </c>
      <c r="V1400">
        <v>-5.75</v>
      </c>
      <c r="W1400">
        <v>-6.4</v>
      </c>
      <c r="X1400">
        <v>42.35</v>
      </c>
      <c r="Y1400">
        <v>42.13</v>
      </c>
    </row>
    <row r="1401" spans="1:25" ht="15.75" x14ac:dyDescent="0.25">
      <c r="A1401" s="10">
        <v>1399</v>
      </c>
      <c r="B1401" s="12">
        <v>-6.14</v>
      </c>
      <c r="C1401" s="12">
        <v>43.21</v>
      </c>
      <c r="D1401" s="12">
        <v>42.91</v>
      </c>
      <c r="E1401" s="12">
        <v>43.2</v>
      </c>
      <c r="F1401" s="12">
        <v>-4.4400000000000004</v>
      </c>
      <c r="G1401" s="12">
        <v>-6.29</v>
      </c>
      <c r="H1401" s="12">
        <v>-5.1100000000000003</v>
      </c>
      <c r="I1401" s="12">
        <v>42.79</v>
      </c>
      <c r="J1401" s="12">
        <v>-6.36</v>
      </c>
      <c r="K1401" s="12">
        <v>-6.14</v>
      </c>
      <c r="L1401" s="12">
        <v>42.93</v>
      </c>
      <c r="M1401">
        <v>42.77</v>
      </c>
      <c r="N1401">
        <v>-8.9499999999999993</v>
      </c>
      <c r="O1401" s="32">
        <v>42.9</v>
      </c>
      <c r="P1401">
        <v>41.97</v>
      </c>
      <c r="Q1401">
        <v>-6.39</v>
      </c>
      <c r="R1401">
        <v>43.04</v>
      </c>
      <c r="S1401">
        <v>-6.32</v>
      </c>
      <c r="T1401">
        <v>-5.99</v>
      </c>
      <c r="U1401">
        <v>42.62</v>
      </c>
      <c r="V1401">
        <v>-5.75</v>
      </c>
      <c r="W1401">
        <v>-6.4</v>
      </c>
      <c r="X1401">
        <v>42.35</v>
      </c>
      <c r="Y1401">
        <v>42.12</v>
      </c>
    </row>
    <row r="1402" spans="1:25" ht="15.75" x14ac:dyDescent="0.25">
      <c r="A1402" s="10">
        <v>1400</v>
      </c>
      <c r="B1402" s="12">
        <v>-6.15</v>
      </c>
      <c r="C1402" s="12">
        <v>43.21</v>
      </c>
      <c r="D1402" s="12">
        <v>42.91</v>
      </c>
      <c r="E1402" s="12">
        <v>43.2</v>
      </c>
      <c r="F1402" s="12">
        <v>-4.45</v>
      </c>
      <c r="G1402" s="12">
        <v>-6.29</v>
      </c>
      <c r="H1402" s="12">
        <v>-5.1100000000000003</v>
      </c>
      <c r="I1402" s="12">
        <v>42.78</v>
      </c>
      <c r="J1402" s="12">
        <v>-6.36</v>
      </c>
      <c r="K1402" s="12">
        <v>-6.14</v>
      </c>
      <c r="L1402" s="12">
        <v>42.93</v>
      </c>
      <c r="M1402">
        <v>42.79</v>
      </c>
      <c r="N1402">
        <v>-8.9499999999999993</v>
      </c>
      <c r="O1402" s="32">
        <v>42.9</v>
      </c>
      <c r="P1402">
        <v>41.96</v>
      </c>
      <c r="Q1402">
        <v>-6.39</v>
      </c>
      <c r="R1402">
        <v>43.03</v>
      </c>
      <c r="S1402">
        <v>-6.32</v>
      </c>
      <c r="T1402">
        <v>-5.99</v>
      </c>
      <c r="U1402">
        <v>42.63</v>
      </c>
      <c r="V1402">
        <v>-5.75</v>
      </c>
      <c r="W1402">
        <v>-6.4</v>
      </c>
      <c r="X1402">
        <v>42.36</v>
      </c>
      <c r="Y1402">
        <v>42.13</v>
      </c>
    </row>
    <row r="1403" spans="1:25" ht="15.75" x14ac:dyDescent="0.25">
      <c r="A1403" s="10">
        <v>1401</v>
      </c>
      <c r="B1403" s="12">
        <v>-6.15</v>
      </c>
      <c r="C1403" s="12">
        <v>43.21</v>
      </c>
      <c r="D1403" s="12">
        <v>42.91</v>
      </c>
      <c r="E1403" s="12">
        <v>43.2</v>
      </c>
      <c r="F1403" s="12">
        <v>-4.45</v>
      </c>
      <c r="G1403" s="12">
        <v>-6.29</v>
      </c>
      <c r="H1403" s="12">
        <v>-5.1100000000000003</v>
      </c>
      <c r="I1403" s="12">
        <v>42.78</v>
      </c>
      <c r="J1403" s="12">
        <v>-6.36</v>
      </c>
      <c r="K1403" s="12">
        <v>-6.15</v>
      </c>
      <c r="L1403" s="12">
        <v>42.92</v>
      </c>
      <c r="M1403">
        <v>42.79</v>
      </c>
      <c r="N1403">
        <v>-8.9499999999999993</v>
      </c>
      <c r="O1403" s="32">
        <v>42.9</v>
      </c>
      <c r="P1403">
        <v>41.96</v>
      </c>
      <c r="Q1403">
        <v>-6.39</v>
      </c>
      <c r="R1403">
        <v>43.04</v>
      </c>
      <c r="S1403">
        <v>-6.32</v>
      </c>
      <c r="T1403">
        <v>-5.99</v>
      </c>
      <c r="U1403">
        <v>42.62</v>
      </c>
      <c r="V1403">
        <v>-5.75</v>
      </c>
      <c r="W1403">
        <v>-6.4</v>
      </c>
      <c r="X1403">
        <v>42.35</v>
      </c>
      <c r="Y1403">
        <v>42.13</v>
      </c>
    </row>
    <row r="1404" spans="1:25" ht="15.75" x14ac:dyDescent="0.25">
      <c r="A1404" s="10">
        <v>1402</v>
      </c>
      <c r="B1404" s="12">
        <v>-6.15</v>
      </c>
      <c r="C1404" s="12">
        <v>43.21</v>
      </c>
      <c r="D1404" s="12">
        <v>42.91</v>
      </c>
      <c r="E1404" s="12">
        <v>43.21</v>
      </c>
      <c r="F1404" s="12">
        <v>-4.45</v>
      </c>
      <c r="G1404" s="12">
        <v>-6.29</v>
      </c>
      <c r="H1404" s="12">
        <v>-5.1100000000000003</v>
      </c>
      <c r="I1404" s="12">
        <v>42.79</v>
      </c>
      <c r="J1404" s="12">
        <v>-6.36</v>
      </c>
      <c r="K1404" s="12">
        <v>-6.14</v>
      </c>
      <c r="L1404" s="12">
        <v>42.93</v>
      </c>
      <c r="M1404">
        <v>42.79</v>
      </c>
      <c r="N1404">
        <v>-8.9499999999999993</v>
      </c>
      <c r="O1404" s="32">
        <v>42.9</v>
      </c>
      <c r="P1404">
        <v>41.96</v>
      </c>
      <c r="Q1404">
        <v>-6.39</v>
      </c>
      <c r="R1404">
        <v>43.04</v>
      </c>
      <c r="S1404">
        <v>-6.32</v>
      </c>
      <c r="T1404">
        <v>-5.99</v>
      </c>
      <c r="U1404">
        <v>42.62</v>
      </c>
      <c r="V1404">
        <v>-5.75</v>
      </c>
      <c r="W1404">
        <v>-6.41</v>
      </c>
      <c r="X1404">
        <v>42.35</v>
      </c>
      <c r="Y1404">
        <v>42.13</v>
      </c>
    </row>
    <row r="1405" spans="1:25" ht="15.75" x14ac:dyDescent="0.25">
      <c r="A1405" s="10">
        <v>1403</v>
      </c>
      <c r="B1405" s="12">
        <v>-6.15</v>
      </c>
      <c r="C1405" s="12">
        <v>43.21</v>
      </c>
      <c r="D1405" s="12">
        <v>42.91</v>
      </c>
      <c r="E1405" s="12">
        <v>43.21</v>
      </c>
      <c r="F1405" s="12">
        <v>-4.45</v>
      </c>
      <c r="G1405" s="12">
        <v>-6.29</v>
      </c>
      <c r="H1405" s="12">
        <v>-5.1100000000000003</v>
      </c>
      <c r="I1405" s="12">
        <v>42.79</v>
      </c>
      <c r="J1405" s="12">
        <v>-6.36</v>
      </c>
      <c r="K1405" s="12">
        <v>-6.14</v>
      </c>
      <c r="L1405" s="12">
        <v>42.93</v>
      </c>
      <c r="M1405">
        <v>42.78</v>
      </c>
      <c r="N1405">
        <v>-8.9499999999999993</v>
      </c>
      <c r="O1405" s="32">
        <v>42.9</v>
      </c>
      <c r="P1405">
        <v>41.95</v>
      </c>
      <c r="Q1405">
        <v>-6.39</v>
      </c>
      <c r="R1405">
        <v>43.04</v>
      </c>
      <c r="S1405">
        <v>-6.32</v>
      </c>
      <c r="T1405">
        <v>-5.98</v>
      </c>
      <c r="U1405">
        <v>42.62</v>
      </c>
      <c r="V1405">
        <v>-5.74</v>
      </c>
      <c r="W1405">
        <v>-6.42</v>
      </c>
      <c r="X1405">
        <v>42.34</v>
      </c>
      <c r="Y1405">
        <v>42.13</v>
      </c>
    </row>
    <row r="1406" spans="1:25" ht="15.75" x14ac:dyDescent="0.25">
      <c r="A1406" s="10">
        <v>1404</v>
      </c>
      <c r="B1406" s="12">
        <v>-6.15</v>
      </c>
      <c r="C1406" s="12">
        <v>43.21</v>
      </c>
      <c r="D1406" s="12">
        <v>42.9</v>
      </c>
      <c r="E1406" s="12">
        <v>43.21</v>
      </c>
      <c r="F1406" s="12">
        <v>-4.45</v>
      </c>
      <c r="G1406" s="12">
        <v>-6.29</v>
      </c>
      <c r="H1406" s="12">
        <v>-5.1100000000000003</v>
      </c>
      <c r="I1406" s="12">
        <v>42.79</v>
      </c>
      <c r="J1406" s="12">
        <v>-6.36</v>
      </c>
      <c r="K1406" s="12">
        <v>-6.14</v>
      </c>
      <c r="L1406" s="12">
        <v>42.93</v>
      </c>
      <c r="M1406">
        <v>42.78</v>
      </c>
      <c r="N1406">
        <v>-8.9499999999999993</v>
      </c>
      <c r="O1406" s="32">
        <v>42.91</v>
      </c>
      <c r="P1406">
        <v>41.94</v>
      </c>
      <c r="Q1406">
        <v>-6.39</v>
      </c>
      <c r="R1406">
        <v>43.03</v>
      </c>
      <c r="S1406">
        <v>-6.32</v>
      </c>
      <c r="T1406">
        <v>-5.98</v>
      </c>
      <c r="U1406">
        <v>42.62</v>
      </c>
      <c r="V1406">
        <v>-5.74</v>
      </c>
      <c r="W1406">
        <v>-6.41</v>
      </c>
      <c r="X1406">
        <v>42.35</v>
      </c>
      <c r="Y1406">
        <v>42.12</v>
      </c>
    </row>
    <row r="1407" spans="1:25" ht="15.75" x14ac:dyDescent="0.25">
      <c r="A1407" s="10">
        <v>1405</v>
      </c>
      <c r="B1407" s="12">
        <v>-6.16</v>
      </c>
      <c r="C1407" s="12">
        <v>43.22</v>
      </c>
      <c r="D1407" s="12">
        <v>42.91</v>
      </c>
      <c r="E1407" s="12">
        <v>43.21</v>
      </c>
      <c r="F1407" s="12">
        <v>-4.45</v>
      </c>
      <c r="G1407" s="12">
        <v>-6.29</v>
      </c>
      <c r="H1407" s="12">
        <v>-5.0999999999999996</v>
      </c>
      <c r="I1407" s="12">
        <v>42.79</v>
      </c>
      <c r="J1407" s="12">
        <v>-6.36</v>
      </c>
      <c r="K1407" s="12">
        <v>-6.14</v>
      </c>
      <c r="L1407" s="12">
        <v>42.93</v>
      </c>
      <c r="M1407">
        <v>42.79</v>
      </c>
      <c r="N1407">
        <v>-8.9600000000000009</v>
      </c>
      <c r="O1407" s="32">
        <v>42.9</v>
      </c>
      <c r="P1407">
        <v>41.94</v>
      </c>
      <c r="Q1407">
        <v>-6.4</v>
      </c>
      <c r="R1407">
        <v>43.03</v>
      </c>
      <c r="S1407">
        <v>-6.32</v>
      </c>
      <c r="T1407">
        <v>-5.98</v>
      </c>
      <c r="U1407">
        <v>42.62</v>
      </c>
      <c r="V1407">
        <v>-5.75</v>
      </c>
      <c r="W1407">
        <v>-6.41</v>
      </c>
      <c r="X1407">
        <v>42.35</v>
      </c>
      <c r="Y1407">
        <v>42.13</v>
      </c>
    </row>
    <row r="1408" spans="1:25" ht="15.75" x14ac:dyDescent="0.25">
      <c r="A1408" s="10">
        <v>1406</v>
      </c>
      <c r="B1408" s="12">
        <v>-6.16</v>
      </c>
      <c r="C1408" s="12">
        <v>43.22</v>
      </c>
      <c r="D1408" s="12">
        <v>42.91</v>
      </c>
      <c r="E1408" s="12">
        <v>43.21</v>
      </c>
      <c r="F1408" s="12">
        <v>-4.45</v>
      </c>
      <c r="G1408" s="12">
        <v>-6.3</v>
      </c>
      <c r="H1408" s="12">
        <v>-5.0999999999999996</v>
      </c>
      <c r="I1408" s="12">
        <v>42.79</v>
      </c>
      <c r="J1408" s="12">
        <v>-6.36</v>
      </c>
      <c r="K1408" s="12">
        <v>-6.14</v>
      </c>
      <c r="L1408" s="12">
        <v>42.92</v>
      </c>
      <c r="M1408">
        <v>42.79</v>
      </c>
      <c r="N1408">
        <v>-8.9499999999999993</v>
      </c>
      <c r="O1408" s="32">
        <v>42.9</v>
      </c>
      <c r="P1408">
        <v>41.94</v>
      </c>
      <c r="Q1408">
        <v>-6.39</v>
      </c>
      <c r="R1408">
        <v>43.04</v>
      </c>
      <c r="S1408">
        <v>-6.32</v>
      </c>
      <c r="T1408">
        <v>-5.98</v>
      </c>
      <c r="U1408">
        <v>42.62</v>
      </c>
      <c r="V1408">
        <v>-5.74</v>
      </c>
      <c r="W1408">
        <v>-6.41</v>
      </c>
      <c r="X1408">
        <v>42.35</v>
      </c>
      <c r="Y1408">
        <v>42.13</v>
      </c>
    </row>
    <row r="1409" spans="1:25" ht="15.75" x14ac:dyDescent="0.25">
      <c r="A1409" s="10">
        <v>1407</v>
      </c>
      <c r="B1409" s="12">
        <v>-6.16</v>
      </c>
      <c r="C1409" s="12">
        <v>43.22</v>
      </c>
      <c r="D1409" s="12">
        <v>42.91</v>
      </c>
      <c r="E1409" s="12">
        <v>43.21</v>
      </c>
      <c r="F1409" s="12">
        <v>-4.45</v>
      </c>
      <c r="G1409" s="12">
        <v>-6.3</v>
      </c>
      <c r="H1409" s="12">
        <v>-5.0999999999999996</v>
      </c>
      <c r="I1409" s="12">
        <v>42.79</v>
      </c>
      <c r="J1409" s="12">
        <v>-6.36</v>
      </c>
      <c r="K1409" s="12">
        <v>-6.13</v>
      </c>
      <c r="L1409" s="12">
        <v>42.93</v>
      </c>
      <c r="M1409">
        <v>42.79</v>
      </c>
      <c r="N1409">
        <v>-8.9499999999999993</v>
      </c>
      <c r="O1409" s="32">
        <v>42.9</v>
      </c>
      <c r="P1409">
        <v>41.93</v>
      </c>
      <c r="Q1409">
        <v>-6.39</v>
      </c>
      <c r="R1409">
        <v>43.04</v>
      </c>
      <c r="S1409">
        <v>-6.32</v>
      </c>
      <c r="T1409">
        <v>-5.98</v>
      </c>
      <c r="U1409">
        <v>42.62</v>
      </c>
      <c r="V1409">
        <v>-5.74</v>
      </c>
      <c r="W1409">
        <v>-6.41</v>
      </c>
      <c r="X1409">
        <v>42.35</v>
      </c>
      <c r="Y1409">
        <v>42.13</v>
      </c>
    </row>
    <row r="1410" spans="1:25" ht="15.75" x14ac:dyDescent="0.25">
      <c r="A1410" s="10">
        <v>1408</v>
      </c>
      <c r="B1410" s="12">
        <v>-6.17</v>
      </c>
      <c r="C1410" s="12">
        <v>43.22</v>
      </c>
      <c r="D1410" s="12">
        <v>42.91</v>
      </c>
      <c r="E1410" s="12">
        <v>43.2</v>
      </c>
      <c r="F1410" s="12">
        <v>-4.46</v>
      </c>
      <c r="G1410" s="12">
        <v>-6.3</v>
      </c>
      <c r="H1410" s="12">
        <v>-5.0999999999999996</v>
      </c>
      <c r="I1410" s="12">
        <v>42.79</v>
      </c>
      <c r="J1410" s="12">
        <v>-6.36</v>
      </c>
      <c r="K1410" s="12">
        <v>-6.14</v>
      </c>
      <c r="L1410" s="12">
        <v>42.93</v>
      </c>
      <c r="M1410">
        <v>42.8</v>
      </c>
      <c r="N1410">
        <v>-8.9499999999999993</v>
      </c>
      <c r="O1410" s="32">
        <v>42.9</v>
      </c>
      <c r="P1410">
        <v>41.93</v>
      </c>
      <c r="Q1410">
        <v>-6.39</v>
      </c>
      <c r="R1410">
        <v>43.03</v>
      </c>
      <c r="S1410">
        <v>-6.32</v>
      </c>
      <c r="T1410">
        <v>-5.98</v>
      </c>
      <c r="U1410">
        <v>42.62</v>
      </c>
      <c r="V1410">
        <v>-5.75</v>
      </c>
      <c r="W1410">
        <v>-6.41</v>
      </c>
      <c r="X1410">
        <v>42.35</v>
      </c>
      <c r="Y1410">
        <v>42.13</v>
      </c>
    </row>
    <row r="1411" spans="1:25" ht="15.75" x14ac:dyDescent="0.25">
      <c r="A1411" s="10">
        <v>1409</v>
      </c>
      <c r="B1411" s="12">
        <v>-6.18</v>
      </c>
      <c r="C1411" s="12">
        <v>43.22</v>
      </c>
      <c r="D1411" s="12">
        <v>42.91</v>
      </c>
      <c r="E1411" s="12">
        <v>43.2</v>
      </c>
      <c r="F1411" s="12">
        <v>-4.47</v>
      </c>
      <c r="G1411" s="12">
        <v>-6.3</v>
      </c>
      <c r="H1411" s="12">
        <v>-5.0999999999999996</v>
      </c>
      <c r="I1411" s="12">
        <v>42.79</v>
      </c>
      <c r="J1411" s="12">
        <v>-6.36</v>
      </c>
      <c r="K1411" s="12">
        <v>-6.14</v>
      </c>
      <c r="L1411" s="12">
        <v>42.92</v>
      </c>
      <c r="M1411">
        <v>42.8</v>
      </c>
      <c r="N1411">
        <v>-8.9499999999999993</v>
      </c>
      <c r="O1411" s="32">
        <v>42.91</v>
      </c>
      <c r="P1411">
        <v>41.93</v>
      </c>
      <c r="Q1411">
        <v>-6.39</v>
      </c>
      <c r="R1411">
        <v>43.03</v>
      </c>
      <c r="S1411">
        <v>-6.32</v>
      </c>
      <c r="T1411">
        <v>-5.98</v>
      </c>
      <c r="U1411">
        <v>42.63</v>
      </c>
      <c r="V1411">
        <v>-5.74</v>
      </c>
      <c r="W1411">
        <v>-6.42</v>
      </c>
      <c r="X1411">
        <v>42.35</v>
      </c>
      <c r="Y1411">
        <v>42.13</v>
      </c>
    </row>
    <row r="1412" spans="1:25" ht="15.75" x14ac:dyDescent="0.25">
      <c r="A1412" s="10">
        <v>1410</v>
      </c>
      <c r="B1412" s="12">
        <v>-6.18</v>
      </c>
      <c r="C1412" s="12">
        <v>43.22</v>
      </c>
      <c r="D1412" s="12">
        <v>42.91</v>
      </c>
      <c r="E1412" s="12">
        <v>43.2</v>
      </c>
      <c r="F1412" s="12">
        <v>-4.47</v>
      </c>
      <c r="G1412" s="12">
        <v>-6.3</v>
      </c>
      <c r="H1412" s="12">
        <v>-5.09</v>
      </c>
      <c r="I1412" s="12">
        <v>42.79</v>
      </c>
      <c r="J1412" s="12">
        <v>-6.36</v>
      </c>
      <c r="K1412" s="12">
        <v>-6.13</v>
      </c>
      <c r="L1412" s="12">
        <v>42.92</v>
      </c>
      <c r="M1412">
        <v>42.79</v>
      </c>
      <c r="N1412">
        <v>-8.9499999999999993</v>
      </c>
      <c r="O1412" s="32">
        <v>42.91</v>
      </c>
      <c r="P1412">
        <v>41.94</v>
      </c>
      <c r="Q1412">
        <v>-6.39</v>
      </c>
      <c r="R1412">
        <v>43.03</v>
      </c>
      <c r="S1412">
        <v>-6.32</v>
      </c>
      <c r="T1412">
        <v>-5.97</v>
      </c>
      <c r="U1412">
        <v>42.62</v>
      </c>
      <c r="V1412">
        <v>-5.75</v>
      </c>
      <c r="W1412">
        <v>-6.42</v>
      </c>
      <c r="X1412">
        <v>42.36</v>
      </c>
      <c r="Y1412">
        <v>42.14</v>
      </c>
    </row>
    <row r="1413" spans="1:25" ht="15.75" x14ac:dyDescent="0.25">
      <c r="A1413" s="10">
        <v>1411</v>
      </c>
      <c r="B1413" s="12">
        <v>-6.18</v>
      </c>
      <c r="C1413" s="12">
        <v>43.22</v>
      </c>
      <c r="D1413" s="12">
        <v>42.91</v>
      </c>
      <c r="E1413" s="12">
        <v>43.2</v>
      </c>
      <c r="F1413" s="12">
        <v>-4.47</v>
      </c>
      <c r="G1413" s="12">
        <v>-6.3</v>
      </c>
      <c r="H1413" s="12">
        <v>-5.0999999999999996</v>
      </c>
      <c r="I1413" s="12">
        <v>42.79</v>
      </c>
      <c r="J1413" s="12">
        <v>-6.36</v>
      </c>
      <c r="K1413" s="12">
        <v>-6.13</v>
      </c>
      <c r="L1413" s="12">
        <v>42.92</v>
      </c>
      <c r="M1413">
        <v>42.79</v>
      </c>
      <c r="N1413">
        <v>-8.9499999999999993</v>
      </c>
      <c r="O1413" s="32">
        <v>42.91</v>
      </c>
      <c r="P1413">
        <v>41.93</v>
      </c>
      <c r="Q1413">
        <v>-6.39</v>
      </c>
      <c r="R1413">
        <v>43.04</v>
      </c>
      <c r="S1413">
        <v>-6.31</v>
      </c>
      <c r="T1413">
        <v>-5.97</v>
      </c>
      <c r="U1413">
        <v>42.62</v>
      </c>
      <c r="V1413">
        <v>-5.75</v>
      </c>
      <c r="W1413">
        <v>-6.42</v>
      </c>
      <c r="X1413">
        <v>42.35</v>
      </c>
      <c r="Y1413">
        <v>42.14</v>
      </c>
    </row>
    <row r="1414" spans="1:25" ht="15.75" x14ac:dyDescent="0.25">
      <c r="A1414" s="10">
        <v>1412</v>
      </c>
      <c r="B1414" s="12">
        <v>-6.18</v>
      </c>
      <c r="C1414" s="12">
        <v>43.21</v>
      </c>
      <c r="D1414" s="12">
        <v>42.9</v>
      </c>
      <c r="E1414" s="12">
        <v>43.2</v>
      </c>
      <c r="F1414" s="12">
        <v>-4.47</v>
      </c>
      <c r="G1414" s="12">
        <v>-6.3</v>
      </c>
      <c r="H1414" s="12">
        <v>-5.0999999999999996</v>
      </c>
      <c r="I1414" s="12">
        <v>42.79</v>
      </c>
      <c r="J1414" s="12">
        <v>-6.36</v>
      </c>
      <c r="K1414" s="12">
        <v>-6.13</v>
      </c>
      <c r="L1414" s="12">
        <v>42.93</v>
      </c>
      <c r="M1414">
        <v>42.8</v>
      </c>
      <c r="N1414">
        <v>-8.9499999999999993</v>
      </c>
      <c r="O1414" s="32">
        <v>42.91</v>
      </c>
      <c r="P1414">
        <v>41.93</v>
      </c>
      <c r="Q1414">
        <v>-6.38</v>
      </c>
      <c r="R1414">
        <v>43.03</v>
      </c>
      <c r="S1414">
        <v>-6.31</v>
      </c>
      <c r="T1414">
        <v>-5.97</v>
      </c>
      <c r="U1414">
        <v>42.62</v>
      </c>
      <c r="V1414">
        <v>-5.74</v>
      </c>
      <c r="W1414">
        <v>-6.42</v>
      </c>
      <c r="X1414">
        <v>42.35</v>
      </c>
      <c r="Y1414">
        <v>42.14</v>
      </c>
    </row>
    <row r="1415" spans="1:25" ht="15.75" x14ac:dyDescent="0.25">
      <c r="A1415" s="10">
        <v>1413</v>
      </c>
      <c r="B1415" s="12">
        <v>-6.19</v>
      </c>
      <c r="C1415" s="12">
        <v>43.22</v>
      </c>
      <c r="D1415" s="12">
        <v>42.9</v>
      </c>
      <c r="E1415" s="12">
        <v>43.2</v>
      </c>
      <c r="F1415" s="12">
        <v>-4.47</v>
      </c>
      <c r="G1415" s="12">
        <v>-6.31</v>
      </c>
      <c r="H1415" s="12">
        <v>-5.0999999999999996</v>
      </c>
      <c r="I1415" s="12">
        <v>42.8</v>
      </c>
      <c r="J1415" s="12">
        <v>-6.36</v>
      </c>
      <c r="K1415" s="12">
        <v>-6.14</v>
      </c>
      <c r="L1415" s="12">
        <v>42.93</v>
      </c>
      <c r="M1415">
        <v>42.8</v>
      </c>
      <c r="N1415">
        <v>-8.94</v>
      </c>
      <c r="O1415" s="32">
        <v>42.9</v>
      </c>
      <c r="P1415">
        <v>41.94</v>
      </c>
      <c r="Q1415">
        <v>-6.38</v>
      </c>
      <c r="R1415">
        <v>43.03</v>
      </c>
      <c r="S1415">
        <v>-6.31</v>
      </c>
      <c r="T1415">
        <v>-5.98</v>
      </c>
      <c r="U1415">
        <v>42.62</v>
      </c>
      <c r="V1415">
        <v>-5.75</v>
      </c>
      <c r="W1415">
        <v>-6.42</v>
      </c>
      <c r="X1415">
        <v>42.35</v>
      </c>
      <c r="Y1415">
        <v>42.15</v>
      </c>
    </row>
    <row r="1416" spans="1:25" ht="15.75" x14ac:dyDescent="0.25">
      <c r="A1416" s="10">
        <v>1414</v>
      </c>
      <c r="B1416" s="12">
        <v>-6.2</v>
      </c>
      <c r="C1416" s="12">
        <v>43.21</v>
      </c>
      <c r="D1416" s="12">
        <v>42.9</v>
      </c>
      <c r="E1416" s="12">
        <v>43.2</v>
      </c>
      <c r="F1416" s="12">
        <v>-4.4800000000000004</v>
      </c>
      <c r="G1416" s="12">
        <v>-6.31</v>
      </c>
      <c r="H1416" s="12">
        <v>-5.0999999999999996</v>
      </c>
      <c r="I1416" s="12">
        <v>42.8</v>
      </c>
      <c r="J1416" s="12">
        <v>-6.36</v>
      </c>
      <c r="K1416" s="12">
        <v>-6.13</v>
      </c>
      <c r="L1416" s="12">
        <v>42.93</v>
      </c>
      <c r="M1416">
        <v>42.8</v>
      </c>
      <c r="N1416">
        <v>-8.9499999999999993</v>
      </c>
      <c r="O1416" s="32">
        <v>42.9</v>
      </c>
      <c r="P1416">
        <v>41.94</v>
      </c>
      <c r="Q1416">
        <v>-6.38</v>
      </c>
      <c r="R1416">
        <v>43.03</v>
      </c>
      <c r="S1416">
        <v>-6.31</v>
      </c>
      <c r="T1416">
        <v>-5.97</v>
      </c>
      <c r="U1416">
        <v>42.62</v>
      </c>
      <c r="V1416">
        <v>-5.76</v>
      </c>
      <c r="W1416">
        <v>-6.43</v>
      </c>
      <c r="X1416">
        <v>42.35</v>
      </c>
      <c r="Y1416">
        <v>42.15</v>
      </c>
    </row>
    <row r="1417" spans="1:25" ht="15.75" x14ac:dyDescent="0.25">
      <c r="A1417" s="10">
        <v>1415</v>
      </c>
      <c r="B1417" s="12">
        <v>-6.2</v>
      </c>
      <c r="C1417" s="12">
        <v>43.21</v>
      </c>
      <c r="D1417" s="12">
        <v>42.91</v>
      </c>
      <c r="E1417" s="12">
        <v>43.2</v>
      </c>
      <c r="F1417" s="12">
        <v>-4.4800000000000004</v>
      </c>
      <c r="G1417" s="12">
        <v>-6.31</v>
      </c>
      <c r="H1417" s="12">
        <v>-5.0999999999999996</v>
      </c>
      <c r="I1417" s="12">
        <v>42.79</v>
      </c>
      <c r="J1417" s="12">
        <v>-6.36</v>
      </c>
      <c r="K1417" s="12">
        <v>-6.13</v>
      </c>
      <c r="L1417" s="12">
        <v>42.93</v>
      </c>
      <c r="M1417">
        <v>42.8</v>
      </c>
      <c r="N1417">
        <v>-8.9499999999999993</v>
      </c>
      <c r="O1417" s="32">
        <v>42.9</v>
      </c>
      <c r="P1417">
        <v>41.95</v>
      </c>
      <c r="Q1417">
        <v>-6.38</v>
      </c>
      <c r="R1417">
        <v>43.04</v>
      </c>
      <c r="S1417">
        <v>-6.31</v>
      </c>
      <c r="T1417">
        <v>-5.97</v>
      </c>
      <c r="U1417">
        <v>42.63</v>
      </c>
      <c r="V1417">
        <v>-5.75</v>
      </c>
      <c r="W1417">
        <v>-6.42</v>
      </c>
      <c r="X1417">
        <v>42.35</v>
      </c>
      <c r="Y1417">
        <v>42.15</v>
      </c>
    </row>
    <row r="1418" spans="1:25" ht="15.75" x14ac:dyDescent="0.25">
      <c r="A1418" s="10">
        <v>1416</v>
      </c>
      <c r="B1418" s="12">
        <v>-6.2</v>
      </c>
      <c r="C1418" s="12">
        <v>43.21</v>
      </c>
      <c r="D1418" s="12">
        <v>42.91</v>
      </c>
      <c r="E1418" s="12">
        <v>43.2</v>
      </c>
      <c r="F1418" s="12">
        <v>-4.4800000000000004</v>
      </c>
      <c r="G1418" s="12">
        <v>-6.32</v>
      </c>
      <c r="H1418" s="12">
        <v>-5.09</v>
      </c>
      <c r="I1418" s="12">
        <v>42.8</v>
      </c>
      <c r="J1418" s="12">
        <v>-6.36</v>
      </c>
      <c r="K1418" s="12">
        <v>-6.13</v>
      </c>
      <c r="L1418" s="12">
        <v>42.93</v>
      </c>
      <c r="M1418">
        <v>42.8</v>
      </c>
      <c r="N1418">
        <v>-8.9600000000000009</v>
      </c>
      <c r="O1418" s="32">
        <v>42.9</v>
      </c>
      <c r="P1418">
        <v>41.94</v>
      </c>
      <c r="Q1418">
        <v>-6.38</v>
      </c>
      <c r="R1418">
        <v>43.04</v>
      </c>
      <c r="S1418">
        <v>-6.3</v>
      </c>
      <c r="T1418">
        <v>-5.97</v>
      </c>
      <c r="U1418">
        <v>42.63</v>
      </c>
      <c r="V1418">
        <v>-5.74</v>
      </c>
      <c r="W1418">
        <v>-6.43</v>
      </c>
      <c r="X1418">
        <v>42.35</v>
      </c>
      <c r="Y1418">
        <v>42.15</v>
      </c>
    </row>
    <row r="1419" spans="1:25" ht="15.75" x14ac:dyDescent="0.25">
      <c r="A1419" s="10">
        <v>1417</v>
      </c>
      <c r="B1419" s="12">
        <v>-6.21</v>
      </c>
      <c r="C1419" s="12">
        <v>43.21</v>
      </c>
      <c r="D1419" s="12">
        <v>42.91</v>
      </c>
      <c r="E1419" s="12">
        <v>43.2</v>
      </c>
      <c r="F1419" s="12">
        <v>-4.4800000000000004</v>
      </c>
      <c r="G1419" s="12">
        <v>-6.31</v>
      </c>
      <c r="H1419" s="12">
        <v>-5.0999999999999996</v>
      </c>
      <c r="I1419" s="12">
        <v>42.8</v>
      </c>
      <c r="J1419" s="12">
        <v>-6.38</v>
      </c>
      <c r="K1419" s="12">
        <v>-6.14</v>
      </c>
      <c r="L1419" s="12">
        <v>42.93</v>
      </c>
      <c r="M1419">
        <v>42.8</v>
      </c>
      <c r="N1419">
        <v>-8.9499999999999993</v>
      </c>
      <c r="O1419" s="32">
        <v>42.91</v>
      </c>
      <c r="P1419">
        <v>41.95</v>
      </c>
      <c r="Q1419">
        <v>-6.38</v>
      </c>
      <c r="R1419">
        <v>43.03</v>
      </c>
      <c r="S1419">
        <v>-6.31</v>
      </c>
      <c r="T1419">
        <v>-5.97</v>
      </c>
      <c r="U1419">
        <v>42.63</v>
      </c>
      <c r="V1419">
        <v>-5.75</v>
      </c>
      <c r="W1419">
        <v>-6.42</v>
      </c>
      <c r="X1419">
        <v>42.36</v>
      </c>
      <c r="Y1419">
        <v>42.15</v>
      </c>
    </row>
    <row r="1420" spans="1:25" ht="15.75" x14ac:dyDescent="0.25">
      <c r="A1420" s="10">
        <v>1418</v>
      </c>
      <c r="B1420" s="12">
        <v>-6.21</v>
      </c>
      <c r="C1420" s="12">
        <v>43.21</v>
      </c>
      <c r="D1420" s="12">
        <v>42.91</v>
      </c>
      <c r="E1420" s="12">
        <v>43.2</v>
      </c>
      <c r="F1420" s="12">
        <v>-4.49</v>
      </c>
      <c r="G1420" s="12">
        <v>-6.31</v>
      </c>
      <c r="H1420" s="12">
        <v>-5.0999999999999996</v>
      </c>
      <c r="I1420" s="12">
        <v>42.8</v>
      </c>
      <c r="J1420" s="12">
        <v>-6.36</v>
      </c>
      <c r="K1420" s="12">
        <v>-6.14</v>
      </c>
      <c r="L1420" s="12">
        <v>42.94</v>
      </c>
      <c r="M1420">
        <v>42.8</v>
      </c>
      <c r="N1420">
        <v>-8.9499999999999993</v>
      </c>
      <c r="O1420" s="32">
        <v>42.9</v>
      </c>
      <c r="P1420">
        <v>41.95</v>
      </c>
      <c r="Q1420">
        <v>-6.38</v>
      </c>
      <c r="R1420">
        <v>43.03</v>
      </c>
      <c r="S1420">
        <v>-6.31</v>
      </c>
      <c r="T1420">
        <v>-5.98</v>
      </c>
      <c r="U1420">
        <v>42.63</v>
      </c>
      <c r="V1420">
        <v>-5.75</v>
      </c>
      <c r="W1420">
        <v>-6.42</v>
      </c>
      <c r="X1420">
        <v>42.35</v>
      </c>
      <c r="Y1420">
        <v>42.15</v>
      </c>
    </row>
    <row r="1421" spans="1:25" ht="15.75" x14ac:dyDescent="0.25">
      <c r="A1421" s="10">
        <v>1419</v>
      </c>
      <c r="B1421" s="12">
        <v>-6.21</v>
      </c>
      <c r="C1421" s="12">
        <v>43.21</v>
      </c>
      <c r="D1421" s="12">
        <v>42.91</v>
      </c>
      <c r="E1421" s="12">
        <v>43.2</v>
      </c>
      <c r="F1421" s="12">
        <v>-4.49</v>
      </c>
      <c r="G1421" s="12">
        <v>-6.31</v>
      </c>
      <c r="H1421" s="12">
        <v>-5.09</v>
      </c>
      <c r="I1421" s="12">
        <v>42.8</v>
      </c>
      <c r="J1421" s="12">
        <v>-6.35</v>
      </c>
      <c r="K1421" s="12">
        <v>-6.13</v>
      </c>
      <c r="L1421" s="12">
        <v>42.94</v>
      </c>
      <c r="M1421">
        <v>42.8</v>
      </c>
      <c r="N1421">
        <v>-8.9499999999999993</v>
      </c>
      <c r="O1421" s="32">
        <v>42.91</v>
      </c>
      <c r="P1421">
        <v>41.95</v>
      </c>
      <c r="Q1421">
        <v>-6.38</v>
      </c>
      <c r="R1421">
        <v>43.03</v>
      </c>
      <c r="S1421">
        <v>-6.3</v>
      </c>
      <c r="T1421">
        <v>-5.97</v>
      </c>
      <c r="U1421">
        <v>42.62</v>
      </c>
      <c r="V1421">
        <v>-5.75</v>
      </c>
      <c r="W1421">
        <v>-6.42</v>
      </c>
      <c r="X1421">
        <v>42.36</v>
      </c>
      <c r="Y1421">
        <v>42.15</v>
      </c>
    </row>
    <row r="1422" spans="1:25" ht="15.75" x14ac:dyDescent="0.25">
      <c r="A1422" s="10">
        <v>1420</v>
      </c>
      <c r="B1422" s="12">
        <v>-6.21</v>
      </c>
      <c r="C1422" s="12">
        <v>43.21</v>
      </c>
      <c r="D1422" s="12">
        <v>42.91</v>
      </c>
      <c r="E1422" s="12">
        <v>43.21</v>
      </c>
      <c r="F1422" s="12">
        <v>-4.5</v>
      </c>
      <c r="G1422" s="12">
        <v>-6.32</v>
      </c>
      <c r="H1422" s="12">
        <v>-5.09</v>
      </c>
      <c r="I1422" s="12">
        <v>42.79</v>
      </c>
      <c r="J1422" s="12">
        <v>-6.36</v>
      </c>
      <c r="K1422" s="12">
        <v>-6.13</v>
      </c>
      <c r="L1422" s="12">
        <v>42.95</v>
      </c>
      <c r="M1422">
        <v>42.81</v>
      </c>
      <c r="N1422">
        <v>-8.9499999999999993</v>
      </c>
      <c r="O1422" s="32">
        <v>42.91</v>
      </c>
      <c r="P1422">
        <v>41.95</v>
      </c>
      <c r="Q1422">
        <v>-6.38</v>
      </c>
      <c r="R1422">
        <v>43.04</v>
      </c>
      <c r="S1422">
        <v>-6.29</v>
      </c>
      <c r="T1422">
        <v>-5.97</v>
      </c>
      <c r="U1422">
        <v>42.62</v>
      </c>
      <c r="V1422">
        <v>-5.74</v>
      </c>
      <c r="W1422">
        <v>-6.43</v>
      </c>
      <c r="X1422">
        <v>42.36</v>
      </c>
      <c r="Y1422">
        <v>42.15</v>
      </c>
    </row>
    <row r="1423" spans="1:25" ht="15.75" x14ac:dyDescent="0.25">
      <c r="A1423" s="10">
        <v>1421</v>
      </c>
      <c r="B1423" s="12">
        <v>-6.21</v>
      </c>
      <c r="C1423" s="12">
        <v>43.21</v>
      </c>
      <c r="D1423" s="12">
        <v>42.91</v>
      </c>
      <c r="E1423" s="12">
        <v>43.2</v>
      </c>
      <c r="F1423" s="12">
        <v>-4.5</v>
      </c>
      <c r="G1423" s="12">
        <v>-6.32</v>
      </c>
      <c r="H1423" s="12">
        <v>-5.09</v>
      </c>
      <c r="I1423" s="12">
        <v>42.79</v>
      </c>
      <c r="J1423" s="12">
        <v>-6.35</v>
      </c>
      <c r="K1423" s="12">
        <v>-6.13</v>
      </c>
      <c r="L1423" s="12">
        <v>42.95</v>
      </c>
      <c r="M1423">
        <v>42.81</v>
      </c>
      <c r="N1423">
        <v>-8.9499999999999993</v>
      </c>
      <c r="O1423" s="32">
        <v>42.91</v>
      </c>
      <c r="P1423">
        <v>41.96</v>
      </c>
      <c r="Q1423">
        <v>-6.38</v>
      </c>
      <c r="R1423">
        <v>43.03</v>
      </c>
      <c r="S1423">
        <v>-6.3</v>
      </c>
      <c r="T1423">
        <v>-5.97</v>
      </c>
      <c r="U1423">
        <v>42.62</v>
      </c>
      <c r="V1423">
        <v>-5.75</v>
      </c>
      <c r="W1423">
        <v>-6.43</v>
      </c>
      <c r="X1423">
        <v>42.35</v>
      </c>
      <c r="Y1423">
        <v>42.15</v>
      </c>
    </row>
    <row r="1424" spans="1:25" ht="15.75" x14ac:dyDescent="0.25">
      <c r="A1424" s="10">
        <v>1422</v>
      </c>
      <c r="B1424" s="12">
        <v>-6.22</v>
      </c>
      <c r="C1424" s="12">
        <v>43.22</v>
      </c>
      <c r="D1424" s="12">
        <v>42.91</v>
      </c>
      <c r="E1424" s="12">
        <v>43.2</v>
      </c>
      <c r="F1424" s="12">
        <v>-4.51</v>
      </c>
      <c r="G1424" s="12">
        <v>-6.32</v>
      </c>
      <c r="H1424" s="12">
        <v>-5.08</v>
      </c>
      <c r="I1424" s="12">
        <v>42.79</v>
      </c>
      <c r="J1424" s="12">
        <v>-6.36</v>
      </c>
      <c r="K1424" s="12">
        <v>-6.13</v>
      </c>
      <c r="L1424" s="12">
        <v>42.94</v>
      </c>
      <c r="M1424">
        <v>42.8</v>
      </c>
      <c r="N1424">
        <v>-8.9600000000000009</v>
      </c>
      <c r="O1424" s="32">
        <v>42.91</v>
      </c>
      <c r="P1424">
        <v>41.96</v>
      </c>
      <c r="Q1424">
        <v>-6.38</v>
      </c>
      <c r="R1424">
        <v>43.03</v>
      </c>
      <c r="S1424">
        <v>-6.3</v>
      </c>
      <c r="T1424">
        <v>-5.98</v>
      </c>
      <c r="U1424">
        <v>42.62</v>
      </c>
      <c r="V1424">
        <v>-5.76</v>
      </c>
      <c r="W1424">
        <v>-6.43</v>
      </c>
      <c r="X1424">
        <v>42.36</v>
      </c>
      <c r="Y1424">
        <v>42.15</v>
      </c>
    </row>
    <row r="1425" spans="1:25" ht="15.75" x14ac:dyDescent="0.25">
      <c r="A1425" s="10">
        <v>1423</v>
      </c>
      <c r="B1425" s="12">
        <v>-6.23</v>
      </c>
      <c r="C1425" s="12">
        <v>43.21</v>
      </c>
      <c r="D1425" s="12">
        <v>42.92</v>
      </c>
      <c r="E1425" s="12">
        <v>43.2</v>
      </c>
      <c r="F1425" s="12">
        <v>-4.5</v>
      </c>
      <c r="G1425" s="12">
        <v>-6.32</v>
      </c>
      <c r="H1425" s="12">
        <v>-5.08</v>
      </c>
      <c r="I1425" s="12">
        <v>42.79</v>
      </c>
      <c r="J1425" s="12">
        <v>-6.36</v>
      </c>
      <c r="K1425" s="12">
        <v>-6.13</v>
      </c>
      <c r="L1425" s="12">
        <v>42.94</v>
      </c>
      <c r="M1425">
        <v>42.8</v>
      </c>
      <c r="N1425">
        <v>-8.9600000000000009</v>
      </c>
      <c r="O1425" s="32">
        <v>42.91</v>
      </c>
      <c r="P1425">
        <v>41.96</v>
      </c>
      <c r="Q1425">
        <v>-6.38</v>
      </c>
      <c r="R1425">
        <v>43.03</v>
      </c>
      <c r="S1425">
        <v>-6.31</v>
      </c>
      <c r="T1425">
        <v>-5.98</v>
      </c>
      <c r="U1425">
        <v>42.62</v>
      </c>
      <c r="V1425">
        <v>-5.76</v>
      </c>
      <c r="W1425">
        <v>-6.43</v>
      </c>
      <c r="X1425">
        <v>42.36</v>
      </c>
      <c r="Y1425">
        <v>42.15</v>
      </c>
    </row>
    <row r="1426" spans="1:25" ht="15.75" x14ac:dyDescent="0.25">
      <c r="A1426" s="10">
        <v>1424</v>
      </c>
      <c r="B1426" s="12">
        <v>-6.23</v>
      </c>
      <c r="C1426" s="12">
        <v>43.21</v>
      </c>
      <c r="D1426" s="12">
        <v>42.92</v>
      </c>
      <c r="E1426" s="12">
        <v>43.2</v>
      </c>
      <c r="F1426" s="12">
        <v>-4.5</v>
      </c>
      <c r="G1426" s="12">
        <v>-6.32</v>
      </c>
      <c r="H1426" s="12">
        <v>-5.09</v>
      </c>
      <c r="I1426" s="12">
        <v>42.8</v>
      </c>
      <c r="J1426" s="12">
        <v>-6.37</v>
      </c>
      <c r="K1426" s="12">
        <v>-6.12</v>
      </c>
      <c r="L1426" s="12">
        <v>42.94</v>
      </c>
      <c r="M1426">
        <v>42.8</v>
      </c>
      <c r="N1426">
        <v>-8.9600000000000009</v>
      </c>
      <c r="O1426" s="32">
        <v>42.91</v>
      </c>
      <c r="P1426">
        <v>41.97</v>
      </c>
      <c r="Q1426">
        <v>-6.38</v>
      </c>
      <c r="R1426">
        <v>43.03</v>
      </c>
      <c r="S1426">
        <v>-6.31</v>
      </c>
      <c r="T1426">
        <v>-5.98</v>
      </c>
      <c r="U1426">
        <v>42.62</v>
      </c>
      <c r="V1426">
        <v>-5.76</v>
      </c>
      <c r="W1426">
        <v>-6.43</v>
      </c>
      <c r="X1426">
        <v>42.36</v>
      </c>
      <c r="Y1426">
        <v>42.16</v>
      </c>
    </row>
    <row r="1427" spans="1:25" ht="15.75" x14ac:dyDescent="0.25">
      <c r="A1427" s="10">
        <v>1425</v>
      </c>
      <c r="B1427" s="12">
        <v>-6.23</v>
      </c>
      <c r="C1427" s="12">
        <v>43.21</v>
      </c>
      <c r="D1427" s="12">
        <v>42.92</v>
      </c>
      <c r="E1427" s="12">
        <v>43.19</v>
      </c>
      <c r="F1427" s="12">
        <v>-4.5199999999999996</v>
      </c>
      <c r="G1427" s="12">
        <v>-6.33</v>
      </c>
      <c r="H1427" s="12">
        <v>-5.09</v>
      </c>
      <c r="I1427" s="12">
        <v>42.8</v>
      </c>
      <c r="J1427" s="12">
        <v>-6.36</v>
      </c>
      <c r="K1427" s="12">
        <v>-6.12</v>
      </c>
      <c r="L1427" s="12">
        <v>42.94</v>
      </c>
      <c r="M1427">
        <v>42.8</v>
      </c>
      <c r="N1427">
        <v>-8.9700000000000006</v>
      </c>
      <c r="O1427" s="32">
        <v>42.91</v>
      </c>
      <c r="P1427">
        <v>41.97</v>
      </c>
      <c r="Q1427">
        <v>-6.38</v>
      </c>
      <c r="R1427">
        <v>43.03</v>
      </c>
      <c r="S1427">
        <v>-6.31</v>
      </c>
      <c r="T1427">
        <v>-5.98</v>
      </c>
      <c r="U1427">
        <v>42.62</v>
      </c>
      <c r="V1427">
        <v>-5.76</v>
      </c>
      <c r="W1427">
        <v>-6.43</v>
      </c>
      <c r="X1427">
        <v>42.35</v>
      </c>
      <c r="Y1427">
        <v>42.15</v>
      </c>
    </row>
    <row r="1428" spans="1:25" ht="15.75" x14ac:dyDescent="0.25">
      <c r="A1428" s="10">
        <v>1426</v>
      </c>
      <c r="B1428" s="12">
        <v>-6.23</v>
      </c>
      <c r="C1428" s="12">
        <v>43.21</v>
      </c>
      <c r="D1428" s="12">
        <v>42.92</v>
      </c>
      <c r="E1428" s="12">
        <v>43.19</v>
      </c>
      <c r="F1428" s="12">
        <v>-4.5199999999999996</v>
      </c>
      <c r="G1428" s="12">
        <v>-6.32</v>
      </c>
      <c r="H1428" s="12">
        <v>-5.08</v>
      </c>
      <c r="I1428" s="12">
        <v>42.8</v>
      </c>
      <c r="J1428" s="12">
        <v>-6.37</v>
      </c>
      <c r="K1428" s="12">
        <v>-6.12</v>
      </c>
      <c r="L1428" s="12">
        <v>42.94</v>
      </c>
      <c r="M1428">
        <v>42.8</v>
      </c>
      <c r="N1428">
        <v>-8.9700000000000006</v>
      </c>
      <c r="O1428" s="32">
        <v>42.91</v>
      </c>
      <c r="P1428">
        <v>41.97</v>
      </c>
      <c r="Q1428">
        <v>-6.38</v>
      </c>
      <c r="R1428">
        <v>43.03</v>
      </c>
      <c r="S1428">
        <v>-6.31</v>
      </c>
      <c r="T1428">
        <v>-5.98</v>
      </c>
      <c r="U1428">
        <v>42.62</v>
      </c>
      <c r="V1428">
        <v>-5.76</v>
      </c>
      <c r="W1428">
        <v>-6.43</v>
      </c>
      <c r="X1428">
        <v>42.35</v>
      </c>
      <c r="Y1428">
        <v>42.15</v>
      </c>
    </row>
    <row r="1429" spans="1:25" ht="15.75" x14ac:dyDescent="0.25">
      <c r="A1429" s="10">
        <v>1427</v>
      </c>
      <c r="B1429" s="12">
        <v>-6.23</v>
      </c>
      <c r="C1429" s="12">
        <v>43.21</v>
      </c>
      <c r="D1429" s="12">
        <v>42.92</v>
      </c>
      <c r="E1429" s="12">
        <v>43.19</v>
      </c>
      <c r="F1429" s="12">
        <v>-4.51</v>
      </c>
      <c r="G1429" s="12">
        <v>-6.32</v>
      </c>
      <c r="H1429" s="12">
        <v>-5.08</v>
      </c>
      <c r="I1429" s="12">
        <v>42.8</v>
      </c>
      <c r="J1429" s="12">
        <v>-6.37</v>
      </c>
      <c r="K1429" s="12">
        <v>-6.13</v>
      </c>
      <c r="L1429" s="12">
        <v>42.94</v>
      </c>
      <c r="M1429">
        <v>42.8</v>
      </c>
      <c r="N1429">
        <v>-8.9600000000000009</v>
      </c>
      <c r="O1429" s="32">
        <v>42.91</v>
      </c>
      <c r="P1429">
        <v>41.97</v>
      </c>
      <c r="Q1429">
        <v>-6.37</v>
      </c>
      <c r="R1429">
        <v>43.03</v>
      </c>
      <c r="S1429">
        <v>-6.31</v>
      </c>
      <c r="T1429">
        <v>-5.98</v>
      </c>
      <c r="U1429">
        <v>42.61</v>
      </c>
      <c r="V1429">
        <v>-5.76</v>
      </c>
      <c r="W1429">
        <v>-6.44</v>
      </c>
      <c r="X1429">
        <v>42.36</v>
      </c>
      <c r="Y1429">
        <v>42.16</v>
      </c>
    </row>
    <row r="1430" spans="1:25" ht="15.75" x14ac:dyDescent="0.25">
      <c r="A1430" s="10">
        <v>1428</v>
      </c>
      <c r="B1430" s="12">
        <v>-6.23</v>
      </c>
      <c r="C1430" s="12">
        <v>43.21</v>
      </c>
      <c r="D1430" s="12">
        <v>42.92</v>
      </c>
      <c r="E1430" s="12">
        <v>43.2</v>
      </c>
      <c r="F1430" s="12">
        <v>-4.51</v>
      </c>
      <c r="G1430" s="12">
        <v>-6.33</v>
      </c>
      <c r="H1430" s="12">
        <v>-5.08</v>
      </c>
      <c r="I1430" s="12">
        <v>42.8</v>
      </c>
      <c r="J1430" s="12">
        <v>-6.36</v>
      </c>
      <c r="K1430" s="12">
        <v>-6.13</v>
      </c>
      <c r="L1430" s="12">
        <v>42.94</v>
      </c>
      <c r="M1430">
        <v>42.8</v>
      </c>
      <c r="N1430">
        <v>-8.9700000000000006</v>
      </c>
      <c r="O1430" s="32">
        <v>42.91</v>
      </c>
      <c r="P1430">
        <v>41.97</v>
      </c>
      <c r="Q1430">
        <v>-6.37</v>
      </c>
      <c r="R1430">
        <v>43.03</v>
      </c>
      <c r="S1430">
        <v>-6.31</v>
      </c>
      <c r="T1430">
        <v>-5.98</v>
      </c>
      <c r="U1430">
        <v>42.61</v>
      </c>
      <c r="V1430">
        <v>-5.76</v>
      </c>
      <c r="W1430">
        <v>-6.44</v>
      </c>
      <c r="X1430">
        <v>42.36</v>
      </c>
      <c r="Y1430">
        <v>42.15</v>
      </c>
    </row>
    <row r="1431" spans="1:25" ht="15.75" x14ac:dyDescent="0.25">
      <c r="A1431" s="10">
        <v>1429</v>
      </c>
      <c r="B1431" s="12">
        <v>-6.23</v>
      </c>
      <c r="C1431" s="12">
        <v>43.21</v>
      </c>
      <c r="D1431" s="12">
        <v>42.92</v>
      </c>
      <c r="E1431" s="12">
        <v>43.19</v>
      </c>
      <c r="F1431" s="12">
        <v>-4.51</v>
      </c>
      <c r="G1431" s="12">
        <v>-6.33</v>
      </c>
      <c r="H1431" s="12">
        <v>-5.08</v>
      </c>
      <c r="I1431" s="12">
        <v>42.8</v>
      </c>
      <c r="J1431" s="12">
        <v>-6.36</v>
      </c>
      <c r="K1431" s="12">
        <v>-6.12</v>
      </c>
      <c r="L1431" s="12">
        <v>42.94</v>
      </c>
      <c r="M1431">
        <v>42.8</v>
      </c>
      <c r="N1431">
        <v>-8.9700000000000006</v>
      </c>
      <c r="O1431" s="32">
        <v>42.91</v>
      </c>
      <c r="P1431">
        <v>41.97</v>
      </c>
      <c r="Q1431">
        <v>-6.37</v>
      </c>
      <c r="R1431">
        <v>43.03</v>
      </c>
      <c r="S1431">
        <v>-6.31</v>
      </c>
      <c r="T1431">
        <v>-5.98</v>
      </c>
      <c r="U1431">
        <v>42.62</v>
      </c>
      <c r="V1431">
        <v>-5.76</v>
      </c>
      <c r="W1431">
        <v>-6.44</v>
      </c>
      <c r="X1431">
        <v>42.36</v>
      </c>
      <c r="Y1431">
        <v>42.15</v>
      </c>
    </row>
    <row r="1432" spans="1:25" ht="15.75" x14ac:dyDescent="0.25">
      <c r="A1432" s="10">
        <v>1430</v>
      </c>
      <c r="B1432" s="12">
        <v>-6.24</v>
      </c>
      <c r="C1432" s="12">
        <v>43.21</v>
      </c>
      <c r="D1432" s="12">
        <v>42.92</v>
      </c>
      <c r="E1432" s="12">
        <v>43.19</v>
      </c>
      <c r="F1432" s="12">
        <v>-4.5199999999999996</v>
      </c>
      <c r="G1432" s="12">
        <v>-6.33</v>
      </c>
      <c r="H1432" s="12">
        <v>-5.08</v>
      </c>
      <c r="I1432" s="12">
        <v>42.79</v>
      </c>
      <c r="J1432" s="12">
        <v>-6.35</v>
      </c>
      <c r="K1432" s="12">
        <v>-6.12</v>
      </c>
      <c r="L1432" s="12">
        <v>42.94</v>
      </c>
      <c r="M1432">
        <v>42.8</v>
      </c>
      <c r="N1432">
        <v>-8.9700000000000006</v>
      </c>
      <c r="O1432" s="32">
        <v>42.91</v>
      </c>
      <c r="P1432">
        <v>41.97</v>
      </c>
      <c r="Q1432">
        <v>-6.36</v>
      </c>
      <c r="R1432">
        <v>43.04</v>
      </c>
      <c r="S1432">
        <v>-6.3</v>
      </c>
      <c r="T1432">
        <v>-5.98</v>
      </c>
      <c r="U1432">
        <v>42.62</v>
      </c>
      <c r="V1432">
        <v>-5.76</v>
      </c>
      <c r="W1432">
        <v>-6.44</v>
      </c>
      <c r="X1432">
        <v>42.36</v>
      </c>
      <c r="Y1432">
        <v>42.15</v>
      </c>
    </row>
    <row r="1433" spans="1:25" ht="15.75" x14ac:dyDescent="0.25">
      <c r="A1433" s="10">
        <v>1431</v>
      </c>
      <c r="B1433" s="12">
        <v>-6.25</v>
      </c>
      <c r="C1433" s="12">
        <v>43.21</v>
      </c>
      <c r="D1433" s="12">
        <v>42.92</v>
      </c>
      <c r="E1433" s="12">
        <v>43.19</v>
      </c>
      <c r="F1433" s="12">
        <v>-4.5199999999999996</v>
      </c>
      <c r="G1433" s="12">
        <v>-6.32</v>
      </c>
      <c r="H1433" s="12">
        <v>-5.08</v>
      </c>
      <c r="I1433" s="12">
        <v>42.8</v>
      </c>
      <c r="J1433" s="12">
        <v>-6.36</v>
      </c>
      <c r="K1433" s="12">
        <v>-6.12</v>
      </c>
      <c r="L1433" s="12">
        <v>42.94</v>
      </c>
      <c r="M1433">
        <v>42.8</v>
      </c>
      <c r="N1433">
        <v>-8.9700000000000006</v>
      </c>
      <c r="O1433" s="32">
        <v>42.91</v>
      </c>
      <c r="P1433">
        <v>41.97</v>
      </c>
      <c r="Q1433">
        <v>-6.36</v>
      </c>
      <c r="R1433">
        <v>43.03</v>
      </c>
      <c r="S1433">
        <v>-6.29</v>
      </c>
      <c r="T1433">
        <v>-5.98</v>
      </c>
      <c r="U1433">
        <v>42.62</v>
      </c>
      <c r="V1433">
        <v>-5.76</v>
      </c>
      <c r="W1433">
        <v>-6.43</v>
      </c>
      <c r="X1433">
        <v>42.36</v>
      </c>
      <c r="Y1433">
        <v>42.15</v>
      </c>
    </row>
    <row r="1434" spans="1:25" ht="15.75" x14ac:dyDescent="0.25">
      <c r="A1434" s="10">
        <v>1432</v>
      </c>
      <c r="B1434" s="12">
        <v>-6.25</v>
      </c>
      <c r="C1434" s="12">
        <v>43.2</v>
      </c>
      <c r="D1434" s="12">
        <v>42.92</v>
      </c>
      <c r="E1434" s="12">
        <v>43.19</v>
      </c>
      <c r="F1434" s="12">
        <v>-4.5199999999999996</v>
      </c>
      <c r="G1434" s="12">
        <v>-6.33</v>
      </c>
      <c r="H1434" s="12">
        <v>-5.08</v>
      </c>
      <c r="I1434" s="12">
        <v>42.79</v>
      </c>
      <c r="J1434" s="12">
        <v>-6.36</v>
      </c>
      <c r="K1434" s="12">
        <v>-6.13</v>
      </c>
      <c r="L1434" s="12">
        <v>42.93</v>
      </c>
      <c r="M1434">
        <v>42.8</v>
      </c>
      <c r="N1434">
        <v>-8.9700000000000006</v>
      </c>
      <c r="O1434" s="32">
        <v>42.92</v>
      </c>
      <c r="P1434">
        <v>41.97</v>
      </c>
      <c r="Q1434">
        <v>-6.36</v>
      </c>
      <c r="R1434">
        <v>43.03</v>
      </c>
      <c r="S1434">
        <v>-6.29</v>
      </c>
      <c r="T1434">
        <v>-5.98</v>
      </c>
      <c r="U1434">
        <v>42.62</v>
      </c>
      <c r="V1434">
        <v>-5.76</v>
      </c>
      <c r="W1434">
        <v>-6.43</v>
      </c>
      <c r="X1434">
        <v>42.36</v>
      </c>
      <c r="Y1434">
        <v>42.16</v>
      </c>
    </row>
    <row r="1435" spans="1:25" ht="15.75" x14ac:dyDescent="0.25">
      <c r="A1435" s="10">
        <v>1433</v>
      </c>
      <c r="B1435" s="12">
        <v>-6.25</v>
      </c>
      <c r="C1435" s="12">
        <v>43.21</v>
      </c>
      <c r="D1435" s="12">
        <v>42.92</v>
      </c>
      <c r="E1435" s="12">
        <v>43.19</v>
      </c>
      <c r="F1435" s="12">
        <v>-4.53</v>
      </c>
      <c r="G1435" s="12">
        <v>-6.33</v>
      </c>
      <c r="H1435" s="12">
        <v>-5.08</v>
      </c>
      <c r="I1435" s="12">
        <v>42.79</v>
      </c>
      <c r="J1435" s="12">
        <v>-6.36</v>
      </c>
      <c r="K1435" s="12">
        <v>-6.13</v>
      </c>
      <c r="L1435" s="12">
        <v>42.93</v>
      </c>
      <c r="M1435">
        <v>42.8</v>
      </c>
      <c r="N1435">
        <v>-8.9700000000000006</v>
      </c>
      <c r="O1435" s="32">
        <v>42.92</v>
      </c>
      <c r="P1435">
        <v>41.96</v>
      </c>
      <c r="Q1435">
        <v>-6.36</v>
      </c>
      <c r="R1435">
        <v>43.04</v>
      </c>
      <c r="S1435">
        <v>-6.3</v>
      </c>
      <c r="T1435">
        <v>-5.98</v>
      </c>
      <c r="U1435">
        <v>42.61</v>
      </c>
      <c r="V1435">
        <v>-5.75</v>
      </c>
      <c r="W1435">
        <v>-6.43</v>
      </c>
      <c r="X1435">
        <v>42.36</v>
      </c>
      <c r="Y1435">
        <v>42.16</v>
      </c>
    </row>
    <row r="1436" spans="1:25" ht="15.75" x14ac:dyDescent="0.25">
      <c r="A1436" s="10">
        <v>1434</v>
      </c>
      <c r="B1436" s="12">
        <v>-6.25</v>
      </c>
      <c r="C1436" s="12">
        <v>43.21</v>
      </c>
      <c r="D1436" s="12">
        <v>42.92</v>
      </c>
      <c r="E1436" s="12">
        <v>43.19</v>
      </c>
      <c r="F1436" s="12">
        <v>-4.5199999999999996</v>
      </c>
      <c r="G1436" s="12">
        <v>-6.33</v>
      </c>
      <c r="H1436" s="12">
        <v>-5.08</v>
      </c>
      <c r="I1436" s="12">
        <v>42.8</v>
      </c>
      <c r="J1436" s="12">
        <v>-6.36</v>
      </c>
      <c r="K1436" s="12">
        <v>-6.13</v>
      </c>
      <c r="L1436" s="12">
        <v>42.93</v>
      </c>
      <c r="M1436">
        <v>42.81</v>
      </c>
      <c r="N1436">
        <v>-8.98</v>
      </c>
      <c r="O1436" s="32">
        <v>42.92</v>
      </c>
      <c r="P1436">
        <v>41.95</v>
      </c>
      <c r="Q1436">
        <v>-6.36</v>
      </c>
      <c r="R1436">
        <v>43.04</v>
      </c>
      <c r="S1436">
        <v>-6.3</v>
      </c>
      <c r="T1436">
        <v>-5.98</v>
      </c>
      <c r="U1436">
        <v>42.62</v>
      </c>
      <c r="V1436">
        <v>-5.75</v>
      </c>
      <c r="W1436">
        <v>-6.44</v>
      </c>
      <c r="X1436">
        <v>42.36</v>
      </c>
      <c r="Y1436">
        <v>42.16</v>
      </c>
    </row>
    <row r="1437" spans="1:25" ht="15.75" x14ac:dyDescent="0.25">
      <c r="A1437" s="10">
        <v>1435</v>
      </c>
      <c r="B1437" s="12">
        <v>-6.26</v>
      </c>
      <c r="C1437" s="12">
        <v>43.21</v>
      </c>
      <c r="D1437" s="12">
        <v>42.92</v>
      </c>
      <c r="E1437" s="12">
        <v>43.2</v>
      </c>
      <c r="F1437" s="12">
        <v>-4.5199999999999996</v>
      </c>
      <c r="G1437" s="12">
        <v>-6.33</v>
      </c>
      <c r="H1437" s="12">
        <v>-5.07</v>
      </c>
      <c r="I1437" s="12">
        <v>42.79</v>
      </c>
      <c r="J1437" s="12">
        <v>-6.36</v>
      </c>
      <c r="K1437" s="12">
        <v>-6.12</v>
      </c>
      <c r="L1437" s="12">
        <v>42.93</v>
      </c>
      <c r="M1437">
        <v>42.81</v>
      </c>
      <c r="N1437">
        <v>-8.98</v>
      </c>
      <c r="O1437" s="32">
        <v>42.92</v>
      </c>
      <c r="P1437">
        <v>41.95</v>
      </c>
      <c r="Q1437">
        <v>-6.35</v>
      </c>
      <c r="R1437">
        <v>43.04</v>
      </c>
      <c r="S1437">
        <v>-6.3</v>
      </c>
      <c r="T1437">
        <v>-5.98</v>
      </c>
      <c r="U1437">
        <v>42.61</v>
      </c>
      <c r="V1437">
        <v>-5.76</v>
      </c>
      <c r="W1437">
        <v>-6.44</v>
      </c>
      <c r="X1437">
        <v>42.35</v>
      </c>
      <c r="Y1437">
        <v>42.17</v>
      </c>
    </row>
    <row r="1438" spans="1:25" ht="15.75" x14ac:dyDescent="0.25">
      <c r="A1438" s="10">
        <v>1436</v>
      </c>
      <c r="B1438" s="12">
        <v>-6.27</v>
      </c>
      <c r="C1438" s="12">
        <v>43.21</v>
      </c>
      <c r="D1438" s="12">
        <v>42.92</v>
      </c>
      <c r="E1438" s="12">
        <v>43.19</v>
      </c>
      <c r="F1438" s="12">
        <v>-4.5199999999999996</v>
      </c>
      <c r="G1438" s="12">
        <v>-6.33</v>
      </c>
      <c r="H1438" s="12">
        <v>-5.07</v>
      </c>
      <c r="I1438" s="12">
        <v>42.79</v>
      </c>
      <c r="J1438" s="12">
        <v>-6.37</v>
      </c>
      <c r="K1438" s="12">
        <v>-6.12</v>
      </c>
      <c r="L1438" s="12">
        <v>42.93</v>
      </c>
      <c r="M1438">
        <v>42.8</v>
      </c>
      <c r="N1438">
        <v>-8.98</v>
      </c>
      <c r="O1438" s="32">
        <v>42.93</v>
      </c>
      <c r="P1438">
        <v>41.94</v>
      </c>
      <c r="Q1438">
        <v>-6.35</v>
      </c>
      <c r="R1438">
        <v>43.04</v>
      </c>
      <c r="S1438">
        <v>-6.3</v>
      </c>
      <c r="T1438">
        <v>-5.97</v>
      </c>
      <c r="U1438">
        <v>42.61</v>
      </c>
      <c r="V1438">
        <v>-5.76</v>
      </c>
      <c r="W1438">
        <v>-6.43</v>
      </c>
      <c r="X1438">
        <v>42.35</v>
      </c>
      <c r="Y1438">
        <v>42.16</v>
      </c>
    </row>
    <row r="1439" spans="1:25" ht="15.75" x14ac:dyDescent="0.25">
      <c r="A1439" s="10">
        <v>1437</v>
      </c>
      <c r="B1439" s="12">
        <v>-6.27</v>
      </c>
      <c r="C1439" s="12">
        <v>43.21</v>
      </c>
      <c r="D1439" s="12">
        <v>42.93</v>
      </c>
      <c r="E1439" s="12">
        <v>43.19</v>
      </c>
      <c r="F1439" s="12">
        <v>-4.53</v>
      </c>
      <c r="G1439" s="12">
        <v>-6.33</v>
      </c>
      <c r="H1439" s="12">
        <v>-5.07</v>
      </c>
      <c r="I1439" s="12">
        <v>42.79</v>
      </c>
      <c r="J1439" s="12">
        <v>-6.37</v>
      </c>
      <c r="K1439" s="12">
        <v>-6.12</v>
      </c>
      <c r="L1439" s="12">
        <v>42.93</v>
      </c>
      <c r="M1439">
        <v>42.8</v>
      </c>
      <c r="N1439">
        <v>-8.98</v>
      </c>
      <c r="O1439" s="32">
        <v>42.92</v>
      </c>
      <c r="P1439">
        <v>41.93</v>
      </c>
      <c r="Q1439">
        <v>-6.36</v>
      </c>
      <c r="R1439">
        <v>43.04</v>
      </c>
      <c r="S1439">
        <v>-6.29</v>
      </c>
      <c r="T1439">
        <v>-5.97</v>
      </c>
      <c r="U1439">
        <v>42.61</v>
      </c>
      <c r="V1439">
        <v>-5.76</v>
      </c>
      <c r="W1439">
        <v>-6.43</v>
      </c>
      <c r="X1439">
        <v>42.36</v>
      </c>
      <c r="Y1439">
        <v>42.16</v>
      </c>
    </row>
    <row r="1440" spans="1:25" ht="15.75" x14ac:dyDescent="0.25">
      <c r="A1440" s="10">
        <v>1438</v>
      </c>
      <c r="B1440" s="12">
        <v>-6.26</v>
      </c>
      <c r="C1440" s="12">
        <v>43.21</v>
      </c>
      <c r="D1440" s="12">
        <v>42.93</v>
      </c>
      <c r="E1440" s="12">
        <v>43.19</v>
      </c>
      <c r="F1440" s="12">
        <v>-4.53</v>
      </c>
      <c r="G1440" s="12">
        <v>-6.33</v>
      </c>
      <c r="H1440" s="12">
        <v>-5.07</v>
      </c>
      <c r="I1440" s="12">
        <v>42.8</v>
      </c>
      <c r="J1440" s="12">
        <v>-6.37</v>
      </c>
      <c r="K1440" s="12">
        <v>-6.13</v>
      </c>
      <c r="L1440" s="12">
        <v>42.93</v>
      </c>
      <c r="M1440">
        <v>42.8</v>
      </c>
      <c r="N1440">
        <v>-8.9700000000000006</v>
      </c>
      <c r="O1440" s="32">
        <v>42.92</v>
      </c>
      <c r="P1440">
        <v>41.93</v>
      </c>
      <c r="Q1440">
        <v>-6.35</v>
      </c>
      <c r="R1440">
        <v>43.03</v>
      </c>
      <c r="S1440">
        <v>-6.29</v>
      </c>
      <c r="T1440">
        <v>-5.97</v>
      </c>
      <c r="U1440">
        <v>42.61</v>
      </c>
      <c r="V1440">
        <v>-5.77</v>
      </c>
      <c r="W1440">
        <v>-6.44</v>
      </c>
      <c r="X1440">
        <v>42.35</v>
      </c>
      <c r="Y1440">
        <v>42.17</v>
      </c>
    </row>
    <row r="1441" spans="1:25" ht="15.75" x14ac:dyDescent="0.25">
      <c r="A1441" s="10">
        <v>1439</v>
      </c>
      <c r="B1441" s="12">
        <v>-6.26</v>
      </c>
      <c r="C1441" s="12">
        <v>43.21</v>
      </c>
      <c r="D1441" s="12">
        <v>42.93</v>
      </c>
      <c r="E1441" s="12">
        <v>43.19</v>
      </c>
      <c r="F1441" s="12">
        <v>-4.53</v>
      </c>
      <c r="G1441" s="12">
        <v>-6.33</v>
      </c>
      <c r="H1441" s="12">
        <v>-5.08</v>
      </c>
      <c r="I1441" s="12">
        <v>42.8</v>
      </c>
      <c r="J1441" s="12">
        <v>-6.37</v>
      </c>
      <c r="K1441" s="12">
        <v>-6.13</v>
      </c>
      <c r="L1441" s="12">
        <v>42.94</v>
      </c>
      <c r="M1441">
        <v>42.8</v>
      </c>
      <c r="N1441">
        <v>-8.9700000000000006</v>
      </c>
      <c r="O1441" s="32">
        <v>42.92</v>
      </c>
      <c r="P1441">
        <v>41.93</v>
      </c>
      <c r="Q1441">
        <v>-6.36</v>
      </c>
      <c r="R1441">
        <v>43.04</v>
      </c>
      <c r="S1441">
        <v>-6.3</v>
      </c>
      <c r="T1441">
        <v>-5.97</v>
      </c>
      <c r="U1441">
        <v>42.62</v>
      </c>
      <c r="V1441">
        <v>-5.76</v>
      </c>
      <c r="W1441">
        <v>-6.44</v>
      </c>
      <c r="X1441">
        <v>42.35</v>
      </c>
      <c r="Y1441">
        <v>42.16</v>
      </c>
    </row>
    <row r="1442" spans="1:25" ht="15.75" x14ac:dyDescent="0.25">
      <c r="A1442" s="10">
        <v>1440</v>
      </c>
      <c r="B1442" s="12">
        <v>-6.26</v>
      </c>
      <c r="C1442" s="12">
        <v>43.22</v>
      </c>
      <c r="D1442" s="12">
        <v>42.92</v>
      </c>
      <c r="E1442" s="12">
        <v>43.2</v>
      </c>
      <c r="F1442" s="12">
        <v>-4.53</v>
      </c>
      <c r="G1442" s="12">
        <v>-6.32</v>
      </c>
      <c r="H1442" s="12">
        <v>-5.08</v>
      </c>
      <c r="I1442" s="12">
        <v>42.8</v>
      </c>
      <c r="J1442" s="12">
        <v>-6.37</v>
      </c>
      <c r="K1442" s="12">
        <v>-6.12</v>
      </c>
      <c r="L1442" s="12">
        <v>42.93</v>
      </c>
      <c r="M1442">
        <v>42.8</v>
      </c>
      <c r="N1442">
        <v>-8.9700000000000006</v>
      </c>
      <c r="O1442" s="32">
        <v>42.92</v>
      </c>
      <c r="P1442">
        <v>41.93</v>
      </c>
      <c r="Q1442">
        <v>-6.35</v>
      </c>
      <c r="R1442">
        <v>43.03</v>
      </c>
      <c r="S1442">
        <v>-6.3</v>
      </c>
      <c r="T1442">
        <v>-5.98</v>
      </c>
      <c r="U1442">
        <v>42.62</v>
      </c>
      <c r="V1442">
        <v>-5.77</v>
      </c>
      <c r="W1442">
        <v>-6.44</v>
      </c>
      <c r="X1442">
        <v>42.35</v>
      </c>
      <c r="Y1442">
        <v>42.17</v>
      </c>
    </row>
    <row r="1443" spans="1:25" ht="15.75" x14ac:dyDescent="0.25">
      <c r="A1443" s="10">
        <v>1441</v>
      </c>
      <c r="B1443" s="12">
        <v>-6.28</v>
      </c>
      <c r="C1443" s="12">
        <v>43.22</v>
      </c>
      <c r="D1443" s="12">
        <v>42.92</v>
      </c>
      <c r="E1443" s="12">
        <v>43.19</v>
      </c>
      <c r="F1443" s="12">
        <v>-4.53</v>
      </c>
      <c r="G1443" s="12">
        <v>-6.33</v>
      </c>
      <c r="H1443" s="12">
        <v>-5.08</v>
      </c>
      <c r="I1443" s="12">
        <v>42.81</v>
      </c>
      <c r="J1443" s="12">
        <v>-6.37</v>
      </c>
      <c r="K1443" s="12">
        <v>-6.13</v>
      </c>
      <c r="L1443" s="12">
        <v>42.93</v>
      </c>
      <c r="M1443">
        <v>42.81</v>
      </c>
      <c r="N1443">
        <v>-8.98</v>
      </c>
      <c r="O1443" s="32">
        <v>42.92</v>
      </c>
      <c r="P1443">
        <v>41.92</v>
      </c>
      <c r="Q1443">
        <v>-6.35</v>
      </c>
      <c r="R1443">
        <v>43.04</v>
      </c>
      <c r="S1443">
        <v>-6.29</v>
      </c>
      <c r="T1443">
        <v>-5.97</v>
      </c>
      <c r="U1443">
        <v>42.62</v>
      </c>
      <c r="V1443">
        <v>-5.77</v>
      </c>
      <c r="W1443">
        <v>-6.44</v>
      </c>
      <c r="X1443">
        <v>42.35</v>
      </c>
      <c r="Y1443">
        <v>42.17</v>
      </c>
    </row>
    <row r="1444" spans="1:25" ht="15.75" x14ac:dyDescent="0.25">
      <c r="A1444" s="10">
        <v>1442</v>
      </c>
      <c r="B1444" s="12">
        <v>-6.28</v>
      </c>
      <c r="C1444" s="12">
        <v>43.22</v>
      </c>
      <c r="D1444" s="12">
        <v>42.93</v>
      </c>
      <c r="E1444" s="12">
        <v>43.19</v>
      </c>
      <c r="F1444" s="12">
        <v>-4.54</v>
      </c>
      <c r="G1444" s="12">
        <v>-6.33</v>
      </c>
      <c r="H1444" s="12">
        <v>-5.08</v>
      </c>
      <c r="I1444" s="12">
        <v>42.81</v>
      </c>
      <c r="J1444" s="12">
        <v>-6.37</v>
      </c>
      <c r="K1444" s="12">
        <v>-6.12</v>
      </c>
      <c r="L1444" s="12">
        <v>42.94</v>
      </c>
      <c r="M1444">
        <v>42.81</v>
      </c>
      <c r="N1444">
        <v>-8.98</v>
      </c>
      <c r="O1444" s="32">
        <v>42.92</v>
      </c>
      <c r="P1444">
        <v>41.92</v>
      </c>
      <c r="Q1444">
        <v>-6.35</v>
      </c>
      <c r="R1444">
        <v>43.04</v>
      </c>
      <c r="S1444">
        <v>-6.29</v>
      </c>
      <c r="T1444">
        <v>-5.97</v>
      </c>
      <c r="U1444">
        <v>42.62</v>
      </c>
      <c r="V1444">
        <v>-5.77</v>
      </c>
      <c r="W1444">
        <v>-6.44</v>
      </c>
      <c r="X1444">
        <v>42.35</v>
      </c>
      <c r="Y1444">
        <v>42.17</v>
      </c>
    </row>
    <row r="1445" spans="1:25" ht="15.75" x14ac:dyDescent="0.25">
      <c r="A1445" s="10">
        <v>1443</v>
      </c>
      <c r="B1445" s="12">
        <v>-6.28</v>
      </c>
      <c r="C1445" s="12">
        <v>43.22</v>
      </c>
      <c r="D1445" s="12">
        <v>42.92</v>
      </c>
      <c r="E1445" s="12">
        <v>43.19</v>
      </c>
      <c r="F1445" s="12">
        <v>-4.54</v>
      </c>
      <c r="G1445" s="12">
        <v>-6.32</v>
      </c>
      <c r="H1445" s="12">
        <v>-5.08</v>
      </c>
      <c r="I1445" s="12">
        <v>42.82</v>
      </c>
      <c r="J1445" s="12">
        <v>-6.38</v>
      </c>
      <c r="K1445" s="12">
        <v>-6.12</v>
      </c>
      <c r="L1445" s="12">
        <v>42.94</v>
      </c>
      <c r="M1445">
        <v>42.81</v>
      </c>
      <c r="N1445">
        <v>-8.98</v>
      </c>
      <c r="O1445" s="32">
        <v>42.92</v>
      </c>
      <c r="P1445">
        <v>41.91</v>
      </c>
      <c r="Q1445">
        <v>-6.36</v>
      </c>
      <c r="R1445">
        <v>43.04</v>
      </c>
      <c r="S1445">
        <v>-6.29</v>
      </c>
      <c r="T1445">
        <v>-5.97</v>
      </c>
      <c r="U1445">
        <v>42.62</v>
      </c>
      <c r="V1445">
        <v>-5.76</v>
      </c>
      <c r="W1445">
        <v>-6.45</v>
      </c>
      <c r="X1445">
        <v>42.34</v>
      </c>
      <c r="Y1445">
        <v>42.17</v>
      </c>
    </row>
    <row r="1446" spans="1:25" ht="15.75" x14ac:dyDescent="0.25">
      <c r="A1446" s="10">
        <v>1444</v>
      </c>
      <c r="B1446" s="12">
        <v>-6.29</v>
      </c>
      <c r="C1446" s="12">
        <v>43.21</v>
      </c>
      <c r="D1446" s="12">
        <v>42.92</v>
      </c>
      <c r="E1446" s="12">
        <v>43.19</v>
      </c>
      <c r="F1446" s="12">
        <v>-4.54</v>
      </c>
      <c r="G1446" s="12">
        <v>-6.32</v>
      </c>
      <c r="H1446" s="12">
        <v>-5.08</v>
      </c>
      <c r="I1446" s="12">
        <v>42.81</v>
      </c>
      <c r="J1446" s="12">
        <v>-6.37</v>
      </c>
      <c r="K1446" s="12">
        <v>-6.12</v>
      </c>
      <c r="L1446" s="12">
        <v>42.94</v>
      </c>
      <c r="M1446">
        <v>42.81</v>
      </c>
      <c r="N1446">
        <v>-8.99</v>
      </c>
      <c r="O1446" s="32">
        <v>42.91</v>
      </c>
      <c r="P1446">
        <v>41.9</v>
      </c>
      <c r="Q1446">
        <v>-6.35</v>
      </c>
      <c r="R1446">
        <v>43.04</v>
      </c>
      <c r="S1446">
        <v>-6.29</v>
      </c>
      <c r="T1446">
        <v>-5.97</v>
      </c>
      <c r="U1446">
        <v>42.62</v>
      </c>
      <c r="V1446">
        <v>-5.76</v>
      </c>
      <c r="W1446">
        <v>-6.44</v>
      </c>
      <c r="X1446">
        <v>42.34</v>
      </c>
      <c r="Y1446">
        <v>42.17</v>
      </c>
    </row>
    <row r="1447" spans="1:25" ht="15.75" x14ac:dyDescent="0.25">
      <c r="A1447" s="10">
        <v>1445</v>
      </c>
      <c r="B1447" s="12">
        <v>-6.28</v>
      </c>
      <c r="C1447" s="12">
        <v>43.21</v>
      </c>
      <c r="D1447" s="12">
        <v>42.91</v>
      </c>
      <c r="E1447" s="12">
        <v>43.19</v>
      </c>
      <c r="F1447" s="12">
        <v>-4.55</v>
      </c>
      <c r="G1447" s="12">
        <v>-6.32</v>
      </c>
      <c r="H1447" s="12">
        <v>-5.08</v>
      </c>
      <c r="I1447" s="12">
        <v>42.81</v>
      </c>
      <c r="J1447" s="12">
        <v>-6.37</v>
      </c>
      <c r="K1447" s="12">
        <v>-6.12</v>
      </c>
      <c r="L1447" s="12">
        <v>42.94</v>
      </c>
      <c r="M1447">
        <v>42.81</v>
      </c>
      <c r="N1447">
        <v>-9</v>
      </c>
      <c r="O1447" s="32">
        <v>42.91</v>
      </c>
      <c r="P1447">
        <v>41.9</v>
      </c>
      <c r="Q1447">
        <v>-6.35</v>
      </c>
      <c r="R1447">
        <v>43.05</v>
      </c>
      <c r="S1447">
        <v>-6.29</v>
      </c>
      <c r="T1447">
        <v>-5.97</v>
      </c>
      <c r="U1447">
        <v>42.62</v>
      </c>
      <c r="V1447">
        <v>-5.76</v>
      </c>
      <c r="W1447">
        <v>-6.45</v>
      </c>
      <c r="X1447">
        <v>42.34</v>
      </c>
      <c r="Y1447">
        <v>42.17</v>
      </c>
    </row>
    <row r="1448" spans="1:25" ht="15.75" x14ac:dyDescent="0.25">
      <c r="A1448" s="10">
        <v>1446</v>
      </c>
      <c r="B1448" s="12">
        <v>-6.29</v>
      </c>
      <c r="C1448" s="12">
        <v>43.21</v>
      </c>
      <c r="D1448" s="12">
        <v>42.92</v>
      </c>
      <c r="E1448" s="12">
        <v>43.2</v>
      </c>
      <c r="F1448" s="12">
        <v>-4.55</v>
      </c>
      <c r="G1448" s="12">
        <v>-6.33</v>
      </c>
      <c r="H1448" s="12">
        <v>-5.07</v>
      </c>
      <c r="I1448" s="12">
        <v>42.81</v>
      </c>
      <c r="J1448" s="12">
        <v>-6.37</v>
      </c>
      <c r="K1448" s="12">
        <v>-6.12</v>
      </c>
      <c r="L1448" s="12">
        <v>42.94</v>
      </c>
      <c r="M1448">
        <v>42.81</v>
      </c>
      <c r="N1448">
        <v>-8.99</v>
      </c>
      <c r="O1448" s="32">
        <v>42.91</v>
      </c>
      <c r="P1448">
        <v>41.89</v>
      </c>
      <c r="Q1448">
        <v>-6.36</v>
      </c>
      <c r="R1448">
        <v>43.04</v>
      </c>
      <c r="S1448">
        <v>-6.29</v>
      </c>
      <c r="T1448">
        <v>-5.98</v>
      </c>
      <c r="U1448">
        <v>42.62</v>
      </c>
      <c r="V1448">
        <v>-5.77</v>
      </c>
      <c r="W1448">
        <v>-6.44</v>
      </c>
      <c r="X1448">
        <v>42.35</v>
      </c>
      <c r="Y1448">
        <v>42.17</v>
      </c>
    </row>
    <row r="1449" spans="1:25" ht="15.75" x14ac:dyDescent="0.25">
      <c r="A1449" s="10">
        <v>1447</v>
      </c>
      <c r="B1449" s="12">
        <v>-6.29</v>
      </c>
      <c r="C1449" s="12">
        <v>43.2</v>
      </c>
      <c r="D1449" s="12">
        <v>42.92</v>
      </c>
      <c r="E1449" s="12">
        <v>43.2</v>
      </c>
      <c r="F1449" s="12">
        <v>-4.55</v>
      </c>
      <c r="G1449" s="12">
        <v>-6.33</v>
      </c>
      <c r="H1449" s="12">
        <v>-5.07</v>
      </c>
      <c r="I1449" s="12">
        <v>42.81</v>
      </c>
      <c r="J1449" s="12">
        <v>-6.38</v>
      </c>
      <c r="K1449" s="12">
        <v>-6.13</v>
      </c>
      <c r="L1449" s="12">
        <v>42.94</v>
      </c>
      <c r="M1449">
        <v>42.81</v>
      </c>
      <c r="N1449">
        <v>-9</v>
      </c>
      <c r="O1449" s="32">
        <v>42.91</v>
      </c>
      <c r="P1449">
        <v>41.88</v>
      </c>
      <c r="Q1449">
        <v>-6.35</v>
      </c>
      <c r="R1449">
        <v>43.04</v>
      </c>
      <c r="S1449">
        <v>-6.29</v>
      </c>
      <c r="T1449">
        <v>-5.97</v>
      </c>
      <c r="U1449">
        <v>42.62</v>
      </c>
      <c r="V1449">
        <v>-5.76</v>
      </c>
      <c r="W1449">
        <v>-6.44</v>
      </c>
      <c r="X1449">
        <v>42.35</v>
      </c>
      <c r="Y1449">
        <v>42.18</v>
      </c>
    </row>
    <row r="1450" spans="1:25" ht="15.75" x14ac:dyDescent="0.25">
      <c r="A1450" s="10">
        <v>1448</v>
      </c>
      <c r="B1450" s="12">
        <v>-6.29</v>
      </c>
      <c r="C1450" s="12">
        <v>43.2</v>
      </c>
      <c r="D1450" s="12">
        <v>42.92</v>
      </c>
      <c r="E1450" s="12">
        <v>43.2</v>
      </c>
      <c r="F1450" s="12">
        <v>-4.55</v>
      </c>
      <c r="G1450" s="12">
        <v>-6.34</v>
      </c>
      <c r="H1450" s="12">
        <v>-5.07</v>
      </c>
      <c r="I1450" s="12">
        <v>42.81</v>
      </c>
      <c r="J1450" s="12">
        <v>-6.38</v>
      </c>
      <c r="K1450" s="12">
        <v>-6.12</v>
      </c>
      <c r="L1450" s="12">
        <v>42.95</v>
      </c>
      <c r="M1450">
        <v>42.81</v>
      </c>
      <c r="N1450">
        <v>-9</v>
      </c>
      <c r="O1450" s="32">
        <v>42.91</v>
      </c>
      <c r="P1450">
        <v>41.88</v>
      </c>
      <c r="Q1450">
        <v>-6.35</v>
      </c>
      <c r="R1450">
        <v>43.03</v>
      </c>
      <c r="S1450">
        <v>-6.3</v>
      </c>
      <c r="T1450">
        <v>-5.97</v>
      </c>
      <c r="U1450">
        <v>42.62</v>
      </c>
      <c r="V1450">
        <v>-5.77</v>
      </c>
      <c r="W1450">
        <v>-6.44</v>
      </c>
      <c r="X1450">
        <v>42.35</v>
      </c>
      <c r="Y1450">
        <v>42.18</v>
      </c>
    </row>
    <row r="1451" spans="1:25" ht="15.75" x14ac:dyDescent="0.25">
      <c r="A1451" s="10">
        <v>1449</v>
      </c>
      <c r="B1451" s="12">
        <v>-6.3</v>
      </c>
      <c r="C1451" s="12">
        <v>43.2</v>
      </c>
      <c r="D1451" s="12">
        <v>42.93</v>
      </c>
      <c r="E1451" s="12">
        <v>43.19</v>
      </c>
      <c r="F1451" s="12">
        <v>-4.55</v>
      </c>
      <c r="G1451" s="12">
        <v>-6.34</v>
      </c>
      <c r="H1451" s="12">
        <v>-5.08</v>
      </c>
      <c r="I1451" s="12">
        <v>42.82</v>
      </c>
      <c r="J1451" s="12">
        <v>-6.38</v>
      </c>
      <c r="K1451" s="12">
        <v>-6.12</v>
      </c>
      <c r="L1451" s="12">
        <v>42.94</v>
      </c>
      <c r="M1451">
        <v>42.81</v>
      </c>
      <c r="N1451">
        <v>-9</v>
      </c>
      <c r="O1451" s="32">
        <v>42.92</v>
      </c>
      <c r="P1451">
        <v>41.89</v>
      </c>
      <c r="Q1451">
        <v>-6.35</v>
      </c>
      <c r="R1451">
        <v>43.03</v>
      </c>
      <c r="S1451">
        <v>-6.29</v>
      </c>
      <c r="T1451">
        <v>-5.97</v>
      </c>
      <c r="U1451">
        <v>42.63</v>
      </c>
      <c r="V1451">
        <v>-5.77</v>
      </c>
      <c r="W1451">
        <v>-6.45</v>
      </c>
      <c r="X1451">
        <v>42.35</v>
      </c>
      <c r="Y1451">
        <v>42.17</v>
      </c>
    </row>
    <row r="1452" spans="1:25" ht="15.75" x14ac:dyDescent="0.25">
      <c r="A1452" s="10">
        <v>1450</v>
      </c>
      <c r="B1452" s="12">
        <v>-6.3</v>
      </c>
      <c r="C1452" s="12">
        <v>43.21</v>
      </c>
      <c r="D1452" s="12">
        <v>42.93</v>
      </c>
      <c r="E1452" s="12">
        <v>43.19</v>
      </c>
      <c r="F1452" s="12">
        <v>-4.55</v>
      </c>
      <c r="G1452" s="12">
        <v>-6.33</v>
      </c>
      <c r="H1452" s="12">
        <v>-5.07</v>
      </c>
      <c r="I1452" s="12">
        <v>42.82</v>
      </c>
      <c r="J1452" s="12">
        <v>-6.38</v>
      </c>
      <c r="K1452" s="12">
        <v>-6.11</v>
      </c>
      <c r="L1452" s="12">
        <v>42.94</v>
      </c>
      <c r="M1452">
        <v>42.81</v>
      </c>
      <c r="N1452">
        <v>-9</v>
      </c>
      <c r="O1452" s="32">
        <v>42.92</v>
      </c>
      <c r="P1452">
        <v>41.88</v>
      </c>
      <c r="Q1452">
        <v>-6.35</v>
      </c>
      <c r="R1452">
        <v>43.03</v>
      </c>
      <c r="S1452">
        <v>-6.29</v>
      </c>
      <c r="T1452">
        <v>-5.97</v>
      </c>
      <c r="U1452">
        <v>42.63</v>
      </c>
      <c r="V1452">
        <v>-5.77</v>
      </c>
      <c r="W1452">
        <v>-6.45</v>
      </c>
      <c r="X1452">
        <v>42.34</v>
      </c>
      <c r="Y1452">
        <v>42.18</v>
      </c>
    </row>
    <row r="1453" spans="1:25" ht="15.75" x14ac:dyDescent="0.25">
      <c r="A1453" s="10">
        <v>1451</v>
      </c>
      <c r="B1453" s="12">
        <v>-6.31</v>
      </c>
      <c r="C1453" s="12">
        <v>43.21</v>
      </c>
      <c r="D1453" s="12">
        <v>42.93</v>
      </c>
      <c r="E1453" s="12">
        <v>43.19</v>
      </c>
      <c r="F1453" s="12">
        <v>-4.5599999999999996</v>
      </c>
      <c r="G1453" s="12">
        <v>-6.33</v>
      </c>
      <c r="H1453" s="12">
        <v>-5.07</v>
      </c>
      <c r="I1453" s="12">
        <v>42.81</v>
      </c>
      <c r="J1453" s="12">
        <v>-6.37</v>
      </c>
      <c r="K1453" s="12">
        <v>-6.12</v>
      </c>
      <c r="L1453" s="12">
        <v>42.94</v>
      </c>
      <c r="M1453">
        <v>42.81</v>
      </c>
      <c r="N1453">
        <v>-9</v>
      </c>
      <c r="O1453" s="32">
        <v>42.92</v>
      </c>
      <c r="P1453">
        <v>41.87</v>
      </c>
      <c r="Q1453">
        <v>-6.35</v>
      </c>
      <c r="R1453">
        <v>43.03</v>
      </c>
      <c r="S1453">
        <v>-6.29</v>
      </c>
      <c r="T1453">
        <v>-5.96</v>
      </c>
      <c r="U1453">
        <v>42.62</v>
      </c>
      <c r="V1453">
        <v>-5.77</v>
      </c>
      <c r="W1453">
        <v>-6.45</v>
      </c>
      <c r="X1453">
        <v>42.34</v>
      </c>
      <c r="Y1453">
        <v>42.18</v>
      </c>
    </row>
    <row r="1454" spans="1:25" ht="15.75" x14ac:dyDescent="0.25">
      <c r="A1454" s="10">
        <v>1452</v>
      </c>
      <c r="B1454" s="12">
        <v>-6.31</v>
      </c>
      <c r="C1454" s="12">
        <v>43.2</v>
      </c>
      <c r="D1454" s="12">
        <v>42.93</v>
      </c>
      <c r="E1454" s="12">
        <v>43.19</v>
      </c>
      <c r="F1454" s="12">
        <v>-4.5599999999999996</v>
      </c>
      <c r="G1454" s="12">
        <v>-6.34</v>
      </c>
      <c r="H1454" s="12">
        <v>-5.07</v>
      </c>
      <c r="I1454" s="12">
        <v>42.81</v>
      </c>
      <c r="J1454" s="12">
        <v>-6.37</v>
      </c>
      <c r="K1454" s="12">
        <v>-6.13</v>
      </c>
      <c r="L1454" s="12">
        <v>42.94</v>
      </c>
      <c r="M1454">
        <v>42.81</v>
      </c>
      <c r="N1454">
        <v>-9</v>
      </c>
      <c r="O1454" s="32">
        <v>42.92</v>
      </c>
      <c r="P1454">
        <v>41.87</v>
      </c>
      <c r="Q1454">
        <v>-6.35</v>
      </c>
      <c r="R1454">
        <v>43.03</v>
      </c>
      <c r="S1454">
        <v>-6.29</v>
      </c>
      <c r="T1454">
        <v>-5.97</v>
      </c>
      <c r="U1454">
        <v>42.63</v>
      </c>
      <c r="V1454">
        <v>-5.77</v>
      </c>
      <c r="W1454">
        <v>-6.44</v>
      </c>
      <c r="X1454">
        <v>42.35</v>
      </c>
      <c r="Y1454">
        <v>42.18</v>
      </c>
    </row>
    <row r="1455" spans="1:25" ht="15.75" x14ac:dyDescent="0.25">
      <c r="A1455" s="10">
        <v>1453</v>
      </c>
      <c r="B1455" s="12">
        <v>-6.32</v>
      </c>
      <c r="C1455" s="12">
        <v>43.2</v>
      </c>
      <c r="D1455" s="12">
        <v>42.92</v>
      </c>
      <c r="E1455" s="12">
        <v>43.19</v>
      </c>
      <c r="F1455" s="12">
        <v>-4.57</v>
      </c>
      <c r="G1455" s="12">
        <v>-6.35</v>
      </c>
      <c r="H1455" s="12">
        <v>-5.07</v>
      </c>
      <c r="I1455" s="12">
        <v>42.81</v>
      </c>
      <c r="J1455" s="12">
        <v>-6.38</v>
      </c>
      <c r="K1455" s="12">
        <v>-6.12</v>
      </c>
      <c r="L1455" s="12">
        <v>42.95</v>
      </c>
      <c r="M1455">
        <v>42.81</v>
      </c>
      <c r="N1455">
        <v>-8.99</v>
      </c>
      <c r="O1455" s="32">
        <v>42.92</v>
      </c>
      <c r="P1455">
        <v>41.87</v>
      </c>
      <c r="Q1455">
        <v>-6.36</v>
      </c>
      <c r="R1455">
        <v>43.03</v>
      </c>
      <c r="S1455">
        <v>-6.28</v>
      </c>
      <c r="T1455">
        <v>-5.96</v>
      </c>
      <c r="U1455">
        <v>42.62</v>
      </c>
      <c r="V1455">
        <v>-5.77</v>
      </c>
      <c r="W1455">
        <v>-6.45</v>
      </c>
      <c r="X1455">
        <v>42.35</v>
      </c>
      <c r="Y1455">
        <v>42.18</v>
      </c>
    </row>
    <row r="1456" spans="1:25" ht="15.75" x14ac:dyDescent="0.25">
      <c r="A1456" s="10">
        <v>1454</v>
      </c>
      <c r="B1456" s="12">
        <v>-6.32</v>
      </c>
      <c r="C1456" s="12">
        <v>43.2</v>
      </c>
      <c r="D1456" s="12">
        <v>42.92</v>
      </c>
      <c r="E1456" s="12">
        <v>43.19</v>
      </c>
      <c r="F1456" s="12">
        <v>-4.5599999999999996</v>
      </c>
      <c r="G1456" s="12">
        <v>-6.35</v>
      </c>
      <c r="H1456" s="12">
        <v>-5.07</v>
      </c>
      <c r="I1456" s="12">
        <v>42.81</v>
      </c>
      <c r="J1456" s="12">
        <v>-6.37</v>
      </c>
      <c r="K1456" s="12">
        <v>-6.12</v>
      </c>
      <c r="L1456" s="12">
        <v>42.95</v>
      </c>
      <c r="M1456">
        <v>42.82</v>
      </c>
      <c r="N1456">
        <v>-8.99</v>
      </c>
      <c r="O1456" s="32">
        <v>42.91</v>
      </c>
      <c r="P1456">
        <v>41.87</v>
      </c>
      <c r="Q1456">
        <v>-6.35</v>
      </c>
      <c r="R1456">
        <v>43.02</v>
      </c>
      <c r="S1456">
        <v>-6.28</v>
      </c>
      <c r="T1456">
        <v>-5.97</v>
      </c>
      <c r="U1456">
        <v>42.62</v>
      </c>
      <c r="V1456">
        <v>-5.77</v>
      </c>
      <c r="W1456">
        <v>-6.46</v>
      </c>
      <c r="X1456">
        <v>42.35</v>
      </c>
      <c r="Y1456">
        <v>42.18</v>
      </c>
    </row>
    <row r="1457" spans="1:25" ht="15.75" x14ac:dyDescent="0.25">
      <c r="A1457" s="10">
        <v>1455</v>
      </c>
      <c r="B1457" s="12">
        <v>-6.32</v>
      </c>
      <c r="C1457" s="12">
        <v>43.21</v>
      </c>
      <c r="D1457" s="12">
        <v>42.93</v>
      </c>
      <c r="E1457" s="12">
        <v>43.19</v>
      </c>
      <c r="F1457" s="12">
        <v>-4.57</v>
      </c>
      <c r="G1457" s="12">
        <v>-6.34</v>
      </c>
      <c r="H1457" s="12">
        <v>-5.07</v>
      </c>
      <c r="I1457" s="12">
        <v>42.82</v>
      </c>
      <c r="J1457" s="12">
        <v>-6.37</v>
      </c>
      <c r="K1457" s="12">
        <v>-6.13</v>
      </c>
      <c r="L1457" s="12">
        <v>42.95</v>
      </c>
      <c r="M1457">
        <v>42.82</v>
      </c>
      <c r="N1457">
        <v>-8.99</v>
      </c>
      <c r="O1457" s="32">
        <v>42.92</v>
      </c>
      <c r="P1457">
        <v>41.87</v>
      </c>
      <c r="Q1457">
        <v>-6.35</v>
      </c>
      <c r="R1457">
        <v>43.03</v>
      </c>
      <c r="S1457">
        <v>-6.29</v>
      </c>
      <c r="T1457">
        <v>-5.97</v>
      </c>
      <c r="U1457">
        <v>42.63</v>
      </c>
      <c r="V1457">
        <v>-5.76</v>
      </c>
      <c r="W1457">
        <v>-6.45</v>
      </c>
      <c r="X1457">
        <v>42.34</v>
      </c>
      <c r="Y1457">
        <v>42.18</v>
      </c>
    </row>
    <row r="1458" spans="1:25" ht="15.75" x14ac:dyDescent="0.25">
      <c r="A1458" s="10">
        <v>1456</v>
      </c>
      <c r="B1458" s="12">
        <v>-6.32</v>
      </c>
      <c r="C1458" s="12">
        <v>43.21</v>
      </c>
      <c r="D1458" s="12">
        <v>42.93</v>
      </c>
      <c r="E1458" s="12">
        <v>43.19</v>
      </c>
      <c r="F1458" s="12">
        <v>-4.57</v>
      </c>
      <c r="G1458" s="12">
        <v>-6.34</v>
      </c>
      <c r="H1458" s="12">
        <v>-5.07</v>
      </c>
      <c r="I1458" s="12">
        <v>42.81</v>
      </c>
      <c r="J1458" s="12">
        <v>-6.38</v>
      </c>
      <c r="K1458" s="12">
        <v>-6.12</v>
      </c>
      <c r="L1458" s="12">
        <v>42.95</v>
      </c>
      <c r="M1458">
        <v>42.82</v>
      </c>
      <c r="N1458">
        <v>-8.99</v>
      </c>
      <c r="O1458" s="32">
        <v>42.91</v>
      </c>
      <c r="P1458">
        <v>41.86</v>
      </c>
      <c r="Q1458">
        <v>-6.34</v>
      </c>
      <c r="R1458">
        <v>43.03</v>
      </c>
      <c r="S1458">
        <v>-6.29</v>
      </c>
      <c r="T1458">
        <v>-5.97</v>
      </c>
      <c r="U1458">
        <v>42.62</v>
      </c>
      <c r="V1458">
        <v>-5.77</v>
      </c>
      <c r="W1458">
        <v>-6.45</v>
      </c>
      <c r="X1458">
        <v>42.35</v>
      </c>
      <c r="Y1458">
        <v>42.18</v>
      </c>
    </row>
    <row r="1459" spans="1:25" ht="15.75" x14ac:dyDescent="0.25">
      <c r="A1459" s="10">
        <v>1457</v>
      </c>
      <c r="B1459" s="12">
        <v>-6.33</v>
      </c>
      <c r="C1459" s="12">
        <v>43.21</v>
      </c>
      <c r="D1459" s="12">
        <v>42.93</v>
      </c>
      <c r="E1459" s="12">
        <v>43.19</v>
      </c>
      <c r="F1459" s="12">
        <v>-4.58</v>
      </c>
      <c r="G1459" s="12">
        <v>-6.34</v>
      </c>
      <c r="H1459" s="12">
        <v>-5.07</v>
      </c>
      <c r="I1459" s="12">
        <v>42.82</v>
      </c>
      <c r="J1459" s="12">
        <v>-6.38</v>
      </c>
      <c r="K1459" s="12">
        <v>-6.11</v>
      </c>
      <c r="L1459" s="12">
        <v>42.94</v>
      </c>
      <c r="M1459">
        <v>42.82</v>
      </c>
      <c r="N1459">
        <v>-8.99</v>
      </c>
      <c r="O1459" s="32">
        <v>42.91</v>
      </c>
      <c r="P1459">
        <v>41.87</v>
      </c>
      <c r="Q1459">
        <v>-6.34</v>
      </c>
      <c r="R1459">
        <v>43.03</v>
      </c>
      <c r="S1459">
        <v>-6.28</v>
      </c>
      <c r="T1459">
        <v>-5.97</v>
      </c>
      <c r="U1459">
        <v>42.62</v>
      </c>
      <c r="V1459">
        <v>-5.76</v>
      </c>
      <c r="W1459">
        <v>-6.46</v>
      </c>
      <c r="X1459">
        <v>42.36</v>
      </c>
      <c r="Y1459">
        <v>42.19</v>
      </c>
    </row>
    <row r="1460" spans="1:25" ht="15.75" x14ac:dyDescent="0.25">
      <c r="A1460" s="10">
        <v>1458</v>
      </c>
      <c r="B1460" s="12">
        <v>-6.33</v>
      </c>
      <c r="C1460" s="12">
        <v>43.21</v>
      </c>
      <c r="D1460" s="12">
        <v>42.92</v>
      </c>
      <c r="E1460" s="12">
        <v>43.2</v>
      </c>
      <c r="F1460" s="12">
        <v>-4.58</v>
      </c>
      <c r="G1460" s="12">
        <v>-6.33</v>
      </c>
      <c r="H1460" s="12">
        <v>-5.0599999999999996</v>
      </c>
      <c r="I1460" s="12">
        <v>42.82</v>
      </c>
      <c r="J1460" s="12">
        <v>-6.38</v>
      </c>
      <c r="K1460" s="12">
        <v>-6.12</v>
      </c>
      <c r="L1460" s="12">
        <v>42.94</v>
      </c>
      <c r="M1460">
        <v>42.82</v>
      </c>
      <c r="N1460">
        <v>-9</v>
      </c>
      <c r="O1460" s="32">
        <v>42.91</v>
      </c>
      <c r="P1460">
        <v>41.88</v>
      </c>
      <c r="Q1460">
        <v>-6.34</v>
      </c>
      <c r="R1460">
        <v>43.03</v>
      </c>
      <c r="S1460">
        <v>-6.29</v>
      </c>
      <c r="T1460">
        <v>-5.96</v>
      </c>
      <c r="U1460">
        <v>42.62</v>
      </c>
      <c r="V1460">
        <v>-5.76</v>
      </c>
      <c r="W1460">
        <v>-6.47</v>
      </c>
      <c r="X1460">
        <v>42.35</v>
      </c>
      <c r="Y1460">
        <v>42.19</v>
      </c>
    </row>
    <row r="1461" spans="1:25" ht="15.75" x14ac:dyDescent="0.25">
      <c r="A1461" s="10">
        <v>1459</v>
      </c>
      <c r="B1461" s="12">
        <v>-6.34</v>
      </c>
      <c r="C1461" s="12">
        <v>43.21</v>
      </c>
      <c r="D1461" s="12">
        <v>42.92</v>
      </c>
      <c r="E1461" s="12">
        <v>43.19</v>
      </c>
      <c r="F1461" s="12">
        <v>-4.58</v>
      </c>
      <c r="G1461" s="12">
        <v>-6.33</v>
      </c>
      <c r="H1461" s="12">
        <v>-5.0599999999999996</v>
      </c>
      <c r="I1461" s="12">
        <v>42.82</v>
      </c>
      <c r="J1461" s="12">
        <v>-6.38</v>
      </c>
      <c r="K1461" s="12">
        <v>-6.12</v>
      </c>
      <c r="L1461" s="12">
        <v>42.95</v>
      </c>
      <c r="M1461">
        <v>42.82</v>
      </c>
      <c r="N1461">
        <v>-8.99</v>
      </c>
      <c r="O1461" s="32">
        <v>42.91</v>
      </c>
      <c r="P1461">
        <v>41.88</v>
      </c>
      <c r="Q1461">
        <v>-6.35</v>
      </c>
      <c r="R1461">
        <v>43.02</v>
      </c>
      <c r="S1461">
        <v>-6.28</v>
      </c>
      <c r="T1461">
        <v>-5.95</v>
      </c>
      <c r="U1461">
        <v>42.62</v>
      </c>
      <c r="V1461">
        <v>-5.76</v>
      </c>
      <c r="W1461">
        <v>-6.46</v>
      </c>
      <c r="X1461">
        <v>42.36</v>
      </c>
      <c r="Y1461">
        <v>42.19</v>
      </c>
    </row>
    <row r="1462" spans="1:25" ht="15.75" x14ac:dyDescent="0.25">
      <c r="A1462" s="10">
        <v>1460</v>
      </c>
      <c r="B1462" s="12">
        <v>-6.34</v>
      </c>
      <c r="C1462" s="12">
        <v>43.21</v>
      </c>
      <c r="D1462" s="12">
        <v>42.92</v>
      </c>
      <c r="E1462" s="12">
        <v>43.19</v>
      </c>
      <c r="F1462" s="12">
        <v>-4.58</v>
      </c>
      <c r="G1462" s="12">
        <v>-6.34</v>
      </c>
      <c r="H1462" s="12">
        <v>-5.07</v>
      </c>
      <c r="I1462" s="12">
        <v>42.82</v>
      </c>
      <c r="J1462" s="12">
        <v>-6.38</v>
      </c>
      <c r="K1462" s="12">
        <v>-6.11</v>
      </c>
      <c r="L1462" s="12">
        <v>42.94</v>
      </c>
      <c r="M1462">
        <v>42.81</v>
      </c>
      <c r="N1462">
        <v>-9</v>
      </c>
      <c r="O1462" s="32">
        <v>42.92</v>
      </c>
      <c r="P1462">
        <v>41.88</v>
      </c>
      <c r="Q1462">
        <v>-6.35</v>
      </c>
      <c r="R1462">
        <v>43.03</v>
      </c>
      <c r="S1462">
        <v>-6.29</v>
      </c>
      <c r="T1462">
        <v>-5.96</v>
      </c>
      <c r="U1462">
        <v>42.63</v>
      </c>
      <c r="V1462">
        <v>-5.76</v>
      </c>
      <c r="W1462">
        <v>-6.46</v>
      </c>
      <c r="X1462">
        <v>42.35</v>
      </c>
      <c r="Y1462">
        <v>42.18</v>
      </c>
    </row>
    <row r="1463" spans="1:25" ht="15.75" x14ac:dyDescent="0.25">
      <c r="A1463" s="10">
        <v>1461</v>
      </c>
      <c r="B1463" s="12">
        <v>-6.34</v>
      </c>
      <c r="C1463" s="12">
        <v>43.21</v>
      </c>
      <c r="D1463" s="12">
        <v>42.92</v>
      </c>
      <c r="E1463" s="12">
        <v>43.19</v>
      </c>
      <c r="F1463" s="12">
        <v>-4.59</v>
      </c>
      <c r="G1463" s="12">
        <v>-6.34</v>
      </c>
      <c r="H1463" s="12">
        <v>-5.07</v>
      </c>
      <c r="I1463" s="12">
        <v>42.82</v>
      </c>
      <c r="J1463" s="12">
        <v>-6.37</v>
      </c>
      <c r="K1463" s="12">
        <v>-6.11</v>
      </c>
      <c r="L1463" s="12">
        <v>42.94</v>
      </c>
      <c r="M1463">
        <v>42.82</v>
      </c>
      <c r="N1463">
        <v>-8.99</v>
      </c>
      <c r="O1463" s="32">
        <v>42.92</v>
      </c>
      <c r="P1463">
        <v>41.88</v>
      </c>
      <c r="Q1463">
        <v>-6.35</v>
      </c>
      <c r="R1463">
        <v>43.03</v>
      </c>
      <c r="S1463">
        <v>-6.29</v>
      </c>
      <c r="T1463">
        <v>-5.97</v>
      </c>
      <c r="U1463">
        <v>42.62</v>
      </c>
      <c r="V1463">
        <v>-5.76</v>
      </c>
      <c r="W1463">
        <v>-6.46</v>
      </c>
      <c r="X1463">
        <v>42.35</v>
      </c>
      <c r="Y1463">
        <v>42.18</v>
      </c>
    </row>
    <row r="1464" spans="1:25" ht="15.75" x14ac:dyDescent="0.25">
      <c r="A1464" s="10">
        <v>1462</v>
      </c>
      <c r="B1464" s="12">
        <v>-6.34</v>
      </c>
      <c r="C1464" s="12">
        <v>43.2</v>
      </c>
      <c r="D1464" s="12">
        <v>42.92</v>
      </c>
      <c r="E1464" s="12">
        <v>43.19</v>
      </c>
      <c r="F1464" s="12">
        <v>-4.59</v>
      </c>
      <c r="G1464" s="12">
        <v>-6.34</v>
      </c>
      <c r="H1464" s="12">
        <v>-5.07</v>
      </c>
      <c r="I1464" s="12">
        <v>42.82</v>
      </c>
      <c r="J1464" s="12">
        <v>-6.38</v>
      </c>
      <c r="K1464" s="12">
        <v>-6.11</v>
      </c>
      <c r="L1464" s="12">
        <v>42.94</v>
      </c>
      <c r="M1464">
        <v>42.82</v>
      </c>
      <c r="N1464">
        <v>-8.99</v>
      </c>
      <c r="O1464" s="32">
        <v>42.91</v>
      </c>
      <c r="P1464">
        <v>41.89</v>
      </c>
      <c r="Q1464">
        <v>-6.35</v>
      </c>
      <c r="R1464">
        <v>43.03</v>
      </c>
      <c r="S1464">
        <v>-6.29</v>
      </c>
      <c r="T1464">
        <v>-5.96</v>
      </c>
      <c r="U1464">
        <v>42.63</v>
      </c>
      <c r="V1464">
        <v>-5.77</v>
      </c>
      <c r="W1464">
        <v>-6.46</v>
      </c>
      <c r="X1464">
        <v>42.36</v>
      </c>
      <c r="Y1464">
        <v>42.18</v>
      </c>
    </row>
    <row r="1465" spans="1:25" ht="15.75" x14ac:dyDescent="0.25">
      <c r="A1465" s="10">
        <v>1463</v>
      </c>
      <c r="B1465" s="12">
        <v>-6.35</v>
      </c>
      <c r="C1465" s="12">
        <v>43.2</v>
      </c>
      <c r="D1465" s="12">
        <v>42.92</v>
      </c>
      <c r="E1465" s="12">
        <v>43.2</v>
      </c>
      <c r="F1465" s="12">
        <v>-4.59</v>
      </c>
      <c r="G1465" s="12">
        <v>-6.34</v>
      </c>
      <c r="H1465" s="12">
        <v>-5.07</v>
      </c>
      <c r="I1465" s="12">
        <v>42.82</v>
      </c>
      <c r="J1465" s="12">
        <v>-6.37</v>
      </c>
      <c r="K1465" s="12">
        <v>-6.11</v>
      </c>
      <c r="L1465" s="12">
        <v>42.94</v>
      </c>
      <c r="M1465">
        <v>42.82</v>
      </c>
      <c r="N1465">
        <v>-9</v>
      </c>
      <c r="O1465" s="32">
        <v>42.91</v>
      </c>
      <c r="P1465">
        <v>41.9</v>
      </c>
      <c r="Q1465">
        <v>-6.35</v>
      </c>
      <c r="R1465">
        <v>43.03</v>
      </c>
      <c r="S1465">
        <v>-6.29</v>
      </c>
      <c r="T1465">
        <v>-5.97</v>
      </c>
      <c r="U1465">
        <v>42.63</v>
      </c>
      <c r="V1465">
        <v>-5.77</v>
      </c>
      <c r="W1465">
        <v>-6.47</v>
      </c>
      <c r="X1465">
        <v>42.35</v>
      </c>
      <c r="Y1465">
        <v>42.18</v>
      </c>
    </row>
    <row r="1466" spans="1:25" ht="15.75" x14ac:dyDescent="0.25">
      <c r="A1466" s="10">
        <v>1464</v>
      </c>
      <c r="B1466" s="12">
        <v>-6.35</v>
      </c>
      <c r="C1466" s="12">
        <v>43.2</v>
      </c>
      <c r="D1466" s="12">
        <v>42.92</v>
      </c>
      <c r="E1466" s="12">
        <v>43.2</v>
      </c>
      <c r="F1466" s="12">
        <v>-4.59</v>
      </c>
      <c r="G1466" s="12">
        <v>-6.34</v>
      </c>
      <c r="H1466" s="12">
        <v>-5.07</v>
      </c>
      <c r="I1466" s="12">
        <v>42.81</v>
      </c>
      <c r="J1466" s="12">
        <v>-6.37</v>
      </c>
      <c r="K1466" s="12">
        <v>-6.11</v>
      </c>
      <c r="L1466" s="12">
        <v>42.94</v>
      </c>
      <c r="M1466">
        <v>42.82</v>
      </c>
      <c r="N1466">
        <v>-8.99</v>
      </c>
      <c r="O1466" s="32">
        <v>42.91</v>
      </c>
      <c r="P1466">
        <v>41.9</v>
      </c>
      <c r="Q1466">
        <v>-6.34</v>
      </c>
      <c r="R1466">
        <v>43.04</v>
      </c>
      <c r="S1466">
        <v>-6.29</v>
      </c>
      <c r="T1466">
        <v>-5.96</v>
      </c>
      <c r="U1466">
        <v>42.63</v>
      </c>
      <c r="V1466">
        <v>-5.78</v>
      </c>
      <c r="W1466">
        <v>-6.46</v>
      </c>
      <c r="X1466">
        <v>42.36</v>
      </c>
      <c r="Y1466">
        <v>42.18</v>
      </c>
    </row>
    <row r="1467" spans="1:25" ht="15.75" x14ac:dyDescent="0.25">
      <c r="A1467" s="10">
        <v>1465</v>
      </c>
      <c r="B1467" s="12">
        <v>-6.36</v>
      </c>
      <c r="C1467" s="12">
        <v>43.2</v>
      </c>
      <c r="D1467" s="12">
        <v>42.93</v>
      </c>
      <c r="E1467" s="12">
        <v>43.19</v>
      </c>
      <c r="F1467" s="12">
        <v>-4.59</v>
      </c>
      <c r="G1467" s="12">
        <v>-6.34</v>
      </c>
      <c r="H1467" s="12">
        <v>-5.07</v>
      </c>
      <c r="I1467" s="12">
        <v>42.81</v>
      </c>
      <c r="J1467" s="12">
        <v>-6.37</v>
      </c>
      <c r="K1467" s="12">
        <v>-6.11</v>
      </c>
      <c r="L1467" s="12">
        <v>42.94</v>
      </c>
      <c r="M1467">
        <v>42.82</v>
      </c>
      <c r="N1467">
        <v>-8.99</v>
      </c>
      <c r="O1467" s="32">
        <v>42.91</v>
      </c>
      <c r="P1467">
        <v>41.91</v>
      </c>
      <c r="Q1467">
        <v>-6.34</v>
      </c>
      <c r="R1467">
        <v>43.03</v>
      </c>
      <c r="S1467">
        <v>-6.29</v>
      </c>
      <c r="T1467">
        <v>-5.96</v>
      </c>
      <c r="U1467">
        <v>42.64</v>
      </c>
      <c r="V1467">
        <v>-5.77</v>
      </c>
      <c r="W1467">
        <v>-6.47</v>
      </c>
      <c r="X1467">
        <v>42.36</v>
      </c>
      <c r="Y1467">
        <v>42.18</v>
      </c>
    </row>
    <row r="1468" spans="1:25" ht="15.75" x14ac:dyDescent="0.25">
      <c r="A1468" s="10">
        <v>1466</v>
      </c>
      <c r="B1468" s="12">
        <v>-6.36</v>
      </c>
      <c r="C1468" s="12">
        <v>43.2</v>
      </c>
      <c r="D1468" s="12">
        <v>42.93</v>
      </c>
      <c r="E1468" s="12">
        <v>43.19</v>
      </c>
      <c r="F1468" s="12">
        <v>-4.59</v>
      </c>
      <c r="G1468" s="12">
        <v>-6.34</v>
      </c>
      <c r="H1468" s="12">
        <v>-5.0599999999999996</v>
      </c>
      <c r="I1468" s="12">
        <v>42.81</v>
      </c>
      <c r="J1468" s="12">
        <v>-6.37</v>
      </c>
      <c r="K1468" s="12">
        <v>-6.11</v>
      </c>
      <c r="L1468" s="12">
        <v>42.93</v>
      </c>
      <c r="M1468">
        <v>42.82</v>
      </c>
      <c r="N1468">
        <v>-8.99</v>
      </c>
      <c r="O1468" s="32">
        <v>42.91</v>
      </c>
      <c r="P1468">
        <v>41.91</v>
      </c>
      <c r="Q1468">
        <v>-6.34</v>
      </c>
      <c r="R1468">
        <v>43.03</v>
      </c>
      <c r="S1468">
        <v>-6.28</v>
      </c>
      <c r="T1468">
        <v>-5.96</v>
      </c>
      <c r="U1468">
        <v>42.63</v>
      </c>
      <c r="V1468">
        <v>-5.78</v>
      </c>
      <c r="W1468">
        <v>-6.46</v>
      </c>
      <c r="X1468">
        <v>42.35</v>
      </c>
      <c r="Y1468">
        <v>42.18</v>
      </c>
    </row>
    <row r="1469" spans="1:25" ht="15.75" x14ac:dyDescent="0.25">
      <c r="A1469" s="10">
        <v>1467</v>
      </c>
      <c r="B1469" s="12">
        <v>-6.37</v>
      </c>
      <c r="C1469" s="12">
        <v>43.21</v>
      </c>
      <c r="D1469" s="12">
        <v>42.93</v>
      </c>
      <c r="E1469" s="12">
        <v>43.2</v>
      </c>
      <c r="F1469" s="12">
        <v>-4.59</v>
      </c>
      <c r="G1469" s="12">
        <v>-6.35</v>
      </c>
      <c r="H1469" s="12">
        <v>-5.0599999999999996</v>
      </c>
      <c r="I1469" s="12">
        <v>42.81</v>
      </c>
      <c r="J1469" s="12">
        <v>-6.37</v>
      </c>
      <c r="K1469" s="12">
        <v>-6.11</v>
      </c>
      <c r="L1469" s="12">
        <v>42.93</v>
      </c>
      <c r="M1469">
        <v>42.82</v>
      </c>
      <c r="N1469">
        <v>-8.99</v>
      </c>
      <c r="O1469" s="32">
        <v>42.91</v>
      </c>
      <c r="P1469">
        <v>41.92</v>
      </c>
      <c r="Q1469">
        <v>-6.34</v>
      </c>
      <c r="R1469">
        <v>43.04</v>
      </c>
      <c r="S1469">
        <v>-6.28</v>
      </c>
      <c r="T1469">
        <v>-5.96</v>
      </c>
      <c r="U1469">
        <v>42.62</v>
      </c>
      <c r="V1469">
        <v>-5.78</v>
      </c>
      <c r="W1469">
        <v>-6.46</v>
      </c>
      <c r="X1469">
        <v>42.35</v>
      </c>
      <c r="Y1469">
        <v>42.19</v>
      </c>
    </row>
    <row r="1470" spans="1:25" ht="15.75" x14ac:dyDescent="0.25">
      <c r="A1470" s="10">
        <v>1468</v>
      </c>
      <c r="B1470" s="12">
        <v>-6.36</v>
      </c>
      <c r="C1470" s="12">
        <v>43.2</v>
      </c>
      <c r="D1470" s="12">
        <v>42.93</v>
      </c>
      <c r="E1470" s="12">
        <v>43.2</v>
      </c>
      <c r="F1470" s="12">
        <v>-4.5999999999999996</v>
      </c>
      <c r="G1470" s="12">
        <v>-6.34</v>
      </c>
      <c r="H1470" s="12">
        <v>-5.0599999999999996</v>
      </c>
      <c r="I1470" s="12">
        <v>42.81</v>
      </c>
      <c r="J1470" s="12">
        <v>-6.37</v>
      </c>
      <c r="K1470" s="12">
        <v>-6.12</v>
      </c>
      <c r="L1470" s="12">
        <v>42.94</v>
      </c>
      <c r="M1470">
        <v>42.82</v>
      </c>
      <c r="N1470">
        <v>-8.99</v>
      </c>
      <c r="O1470" s="32">
        <v>42.91</v>
      </c>
      <c r="P1470">
        <v>41.92</v>
      </c>
      <c r="Q1470">
        <v>-6.34</v>
      </c>
      <c r="R1470">
        <v>43.04</v>
      </c>
      <c r="S1470">
        <v>-6.28</v>
      </c>
      <c r="T1470">
        <v>-5.96</v>
      </c>
      <c r="U1470">
        <v>42.62</v>
      </c>
      <c r="V1470">
        <v>-5.78</v>
      </c>
      <c r="W1470">
        <v>-6.46</v>
      </c>
      <c r="X1470">
        <v>42.35</v>
      </c>
      <c r="Y1470">
        <v>42.19</v>
      </c>
    </row>
    <row r="1471" spans="1:25" ht="15.75" x14ac:dyDescent="0.25">
      <c r="A1471" s="10">
        <v>1469</v>
      </c>
      <c r="B1471" s="12">
        <v>-6.38</v>
      </c>
      <c r="C1471" s="12">
        <v>43.2</v>
      </c>
      <c r="D1471" s="12">
        <v>42.93</v>
      </c>
      <c r="E1471" s="12">
        <v>43.19</v>
      </c>
      <c r="F1471" s="12">
        <v>-4.5999999999999996</v>
      </c>
      <c r="G1471" s="12">
        <v>-6.35</v>
      </c>
      <c r="H1471" s="12">
        <v>-5.0599999999999996</v>
      </c>
      <c r="I1471" s="12">
        <v>42.81</v>
      </c>
      <c r="J1471" s="12">
        <v>-6.37</v>
      </c>
      <c r="K1471" s="12">
        <v>-6.11</v>
      </c>
      <c r="L1471" s="12">
        <v>42.94</v>
      </c>
      <c r="M1471">
        <v>42.82</v>
      </c>
      <c r="N1471">
        <v>-8.99</v>
      </c>
      <c r="O1471" s="32">
        <v>42.91</v>
      </c>
      <c r="P1471">
        <v>41.93</v>
      </c>
      <c r="Q1471">
        <v>-6.34</v>
      </c>
      <c r="R1471">
        <v>43.04</v>
      </c>
      <c r="S1471">
        <v>-6.28</v>
      </c>
      <c r="T1471">
        <v>-5.96</v>
      </c>
      <c r="U1471">
        <v>42.63</v>
      </c>
      <c r="V1471">
        <v>-5.78</v>
      </c>
      <c r="W1471">
        <v>-6.47</v>
      </c>
      <c r="X1471">
        <v>42.35</v>
      </c>
      <c r="Y1471">
        <v>42.19</v>
      </c>
    </row>
    <row r="1472" spans="1:25" ht="15.75" x14ac:dyDescent="0.25">
      <c r="A1472" s="10">
        <v>1470</v>
      </c>
      <c r="B1472" s="12">
        <v>-6.37</v>
      </c>
      <c r="C1472" s="12">
        <v>43.2</v>
      </c>
      <c r="D1472" s="12">
        <v>42.93</v>
      </c>
      <c r="E1472" s="12">
        <v>43.19</v>
      </c>
      <c r="F1472" s="12">
        <v>-4.5999999999999996</v>
      </c>
      <c r="G1472" s="12">
        <v>-6.35</v>
      </c>
      <c r="H1472" s="12">
        <v>-5.0599999999999996</v>
      </c>
      <c r="I1472" s="12">
        <v>42.82</v>
      </c>
      <c r="J1472" s="12">
        <v>-6.38</v>
      </c>
      <c r="K1472" s="12">
        <v>-6.11</v>
      </c>
      <c r="L1472" s="12">
        <v>42.95</v>
      </c>
      <c r="M1472">
        <v>42.82</v>
      </c>
      <c r="N1472">
        <v>-8.99</v>
      </c>
      <c r="O1472" s="32">
        <v>42.91</v>
      </c>
      <c r="P1472">
        <v>41.94</v>
      </c>
      <c r="Q1472">
        <v>-6.34</v>
      </c>
      <c r="R1472">
        <v>43.04</v>
      </c>
      <c r="S1472">
        <v>-6.29</v>
      </c>
      <c r="T1472">
        <v>-5.95</v>
      </c>
      <c r="U1472">
        <v>42.63</v>
      </c>
      <c r="V1472">
        <v>-5.77</v>
      </c>
      <c r="W1472">
        <v>-6.47</v>
      </c>
      <c r="X1472">
        <v>42.35</v>
      </c>
      <c r="Y1472">
        <v>42.18</v>
      </c>
    </row>
    <row r="1473" spans="1:25" ht="15.75" x14ac:dyDescent="0.25">
      <c r="A1473" s="10">
        <v>1471</v>
      </c>
      <c r="B1473" s="12">
        <v>-6.38</v>
      </c>
      <c r="C1473" s="12">
        <v>43.2</v>
      </c>
      <c r="D1473" s="12">
        <v>42.94</v>
      </c>
      <c r="E1473" s="12">
        <v>43.2</v>
      </c>
      <c r="F1473" s="12">
        <v>-4.5999999999999996</v>
      </c>
      <c r="G1473" s="12">
        <v>-6.35</v>
      </c>
      <c r="H1473" s="12">
        <v>-5.0599999999999996</v>
      </c>
      <c r="I1473" s="12">
        <v>42.82</v>
      </c>
      <c r="J1473" s="12">
        <v>-6.38</v>
      </c>
      <c r="K1473" s="12">
        <v>-6.1</v>
      </c>
      <c r="L1473" s="12">
        <v>42.95</v>
      </c>
      <c r="M1473">
        <v>42.82</v>
      </c>
      <c r="N1473">
        <v>-8.99</v>
      </c>
      <c r="O1473" s="32">
        <v>42.91</v>
      </c>
      <c r="P1473">
        <v>41.94</v>
      </c>
      <c r="Q1473">
        <v>-6.35</v>
      </c>
      <c r="R1473">
        <v>43.03</v>
      </c>
      <c r="S1473">
        <v>-6.29</v>
      </c>
      <c r="T1473">
        <v>-5.96</v>
      </c>
      <c r="U1473">
        <v>42.64</v>
      </c>
      <c r="V1473">
        <v>-5.77</v>
      </c>
      <c r="W1473">
        <v>-6.46</v>
      </c>
      <c r="X1473">
        <v>42.34</v>
      </c>
      <c r="Y1473">
        <v>42.19</v>
      </c>
    </row>
    <row r="1474" spans="1:25" ht="15.75" x14ac:dyDescent="0.25">
      <c r="A1474" s="10">
        <v>1472</v>
      </c>
      <c r="B1474" s="12">
        <v>-6.38</v>
      </c>
      <c r="C1474" s="12">
        <v>43.2</v>
      </c>
      <c r="D1474" s="12">
        <v>42.94</v>
      </c>
      <c r="E1474" s="12">
        <v>43.2</v>
      </c>
      <c r="F1474" s="12">
        <v>-4.6100000000000003</v>
      </c>
      <c r="G1474" s="12">
        <v>-6.35</v>
      </c>
      <c r="H1474" s="12">
        <v>-5.05</v>
      </c>
      <c r="I1474" s="12">
        <v>42.82</v>
      </c>
      <c r="J1474" s="12">
        <v>-6.39</v>
      </c>
      <c r="K1474" s="12">
        <v>-6.11</v>
      </c>
      <c r="L1474" s="12">
        <v>42.94</v>
      </c>
      <c r="M1474">
        <v>42.82</v>
      </c>
      <c r="N1474">
        <v>-8.98</v>
      </c>
      <c r="O1474" s="32">
        <v>42.92</v>
      </c>
      <c r="P1474">
        <v>41.94</v>
      </c>
      <c r="Q1474">
        <v>-6.34</v>
      </c>
      <c r="R1474">
        <v>43.03</v>
      </c>
      <c r="S1474">
        <v>-6.29</v>
      </c>
      <c r="T1474">
        <v>-5.95</v>
      </c>
      <c r="U1474">
        <v>42.64</v>
      </c>
      <c r="V1474">
        <v>-5.76</v>
      </c>
      <c r="W1474">
        <v>-6.46</v>
      </c>
      <c r="X1474">
        <v>42.35</v>
      </c>
      <c r="Y1474">
        <v>42.19</v>
      </c>
    </row>
    <row r="1475" spans="1:25" ht="15.75" x14ac:dyDescent="0.25">
      <c r="A1475" s="10">
        <v>1473</v>
      </c>
      <c r="B1475" s="12">
        <v>-6.38</v>
      </c>
      <c r="C1475" s="12">
        <v>43.2</v>
      </c>
      <c r="D1475" s="12">
        <v>42.94</v>
      </c>
      <c r="E1475" s="12">
        <v>43.2</v>
      </c>
      <c r="F1475" s="12">
        <v>-4.6100000000000003</v>
      </c>
      <c r="G1475" s="12">
        <v>-6.35</v>
      </c>
      <c r="H1475" s="12">
        <v>-5.0599999999999996</v>
      </c>
      <c r="I1475" s="12">
        <v>42.81</v>
      </c>
      <c r="J1475" s="12">
        <v>-6.38</v>
      </c>
      <c r="K1475" s="12">
        <v>-6.11</v>
      </c>
      <c r="L1475" s="12">
        <v>42.94</v>
      </c>
      <c r="M1475">
        <v>42.82</v>
      </c>
      <c r="N1475">
        <v>-8.99</v>
      </c>
      <c r="O1475" s="32">
        <v>42.91</v>
      </c>
      <c r="P1475">
        <v>41.95</v>
      </c>
      <c r="Q1475">
        <v>-6.34</v>
      </c>
      <c r="R1475">
        <v>43.03</v>
      </c>
      <c r="S1475">
        <v>-6.3</v>
      </c>
      <c r="T1475">
        <v>-5.95</v>
      </c>
      <c r="U1475">
        <v>42.63</v>
      </c>
      <c r="V1475">
        <v>-5.77</v>
      </c>
      <c r="W1475">
        <v>-6.47</v>
      </c>
      <c r="X1475">
        <v>42.35</v>
      </c>
      <c r="Y1475">
        <v>42.18</v>
      </c>
    </row>
    <row r="1476" spans="1:25" ht="15.75" x14ac:dyDescent="0.25">
      <c r="A1476" s="10">
        <v>1474</v>
      </c>
      <c r="B1476" s="12">
        <v>-6.38</v>
      </c>
      <c r="C1476" s="12">
        <v>43.2</v>
      </c>
      <c r="D1476" s="12">
        <v>42.93</v>
      </c>
      <c r="E1476" s="12">
        <v>43.2</v>
      </c>
      <c r="F1476" s="12">
        <v>-4.6100000000000003</v>
      </c>
      <c r="G1476" s="12">
        <v>-6.35</v>
      </c>
      <c r="H1476" s="12">
        <v>-5.0599999999999996</v>
      </c>
      <c r="I1476" s="12">
        <v>42.81</v>
      </c>
      <c r="J1476" s="12">
        <v>-6.39</v>
      </c>
      <c r="K1476" s="12">
        <v>-6.11</v>
      </c>
      <c r="L1476" s="12">
        <v>42.95</v>
      </c>
      <c r="M1476">
        <v>42.83</v>
      </c>
      <c r="N1476">
        <v>-8.99</v>
      </c>
      <c r="O1476" s="32">
        <v>42.91</v>
      </c>
      <c r="P1476">
        <v>41.95</v>
      </c>
      <c r="Q1476">
        <v>-6.34</v>
      </c>
      <c r="R1476">
        <v>43.03</v>
      </c>
      <c r="S1476">
        <v>-6.3</v>
      </c>
      <c r="T1476">
        <v>-5.95</v>
      </c>
      <c r="U1476">
        <v>42.64</v>
      </c>
      <c r="V1476">
        <v>-5.77</v>
      </c>
      <c r="W1476">
        <v>-6.47</v>
      </c>
      <c r="X1476">
        <v>42.35</v>
      </c>
      <c r="Y1476">
        <v>42.19</v>
      </c>
    </row>
    <row r="1477" spans="1:25" ht="15.75" x14ac:dyDescent="0.25">
      <c r="A1477" s="10">
        <v>1475</v>
      </c>
      <c r="B1477" s="12">
        <v>-6.38</v>
      </c>
      <c r="C1477" s="12">
        <v>43.2</v>
      </c>
      <c r="D1477" s="12">
        <v>42.94</v>
      </c>
      <c r="E1477" s="12">
        <v>43.2</v>
      </c>
      <c r="F1477" s="12">
        <v>-4.62</v>
      </c>
      <c r="G1477" s="12">
        <v>-6.36</v>
      </c>
      <c r="H1477" s="12">
        <v>-5.0599999999999996</v>
      </c>
      <c r="I1477" s="12">
        <v>42.81</v>
      </c>
      <c r="J1477" s="12">
        <v>-6.38</v>
      </c>
      <c r="K1477" s="12">
        <v>-6.11</v>
      </c>
      <c r="L1477" s="12">
        <v>42.95</v>
      </c>
      <c r="M1477">
        <v>42.83</v>
      </c>
      <c r="N1477">
        <v>-8.99</v>
      </c>
      <c r="O1477" s="32">
        <v>42.91</v>
      </c>
      <c r="P1477">
        <v>41.96</v>
      </c>
      <c r="Q1477">
        <v>-6.34</v>
      </c>
      <c r="R1477">
        <v>43.04</v>
      </c>
      <c r="S1477">
        <v>-6.3</v>
      </c>
      <c r="T1477">
        <v>-5.96</v>
      </c>
      <c r="U1477">
        <v>42.63</v>
      </c>
      <c r="V1477">
        <v>-5.77</v>
      </c>
      <c r="W1477">
        <v>-6.47</v>
      </c>
      <c r="X1477">
        <v>42.35</v>
      </c>
      <c r="Y1477">
        <v>42.19</v>
      </c>
    </row>
    <row r="1478" spans="1:25" ht="15.75" x14ac:dyDescent="0.25">
      <c r="A1478" s="10">
        <v>1476</v>
      </c>
      <c r="B1478" s="12">
        <v>-6.38</v>
      </c>
      <c r="C1478" s="12">
        <v>43.2</v>
      </c>
      <c r="D1478" s="12">
        <v>42.94</v>
      </c>
      <c r="E1478" s="12">
        <v>43.2</v>
      </c>
      <c r="F1478" s="12">
        <v>-4.62</v>
      </c>
      <c r="G1478" s="12">
        <v>-6.35</v>
      </c>
      <c r="H1478" s="12">
        <v>-5.0599999999999996</v>
      </c>
      <c r="I1478" s="12">
        <v>42.82</v>
      </c>
      <c r="J1478" s="12">
        <v>-6.38</v>
      </c>
      <c r="K1478" s="12">
        <v>-6.1</v>
      </c>
      <c r="L1478" s="12">
        <v>42.95</v>
      </c>
      <c r="M1478">
        <v>42.83</v>
      </c>
      <c r="N1478">
        <v>-8.99</v>
      </c>
      <c r="O1478" s="32">
        <v>42.91</v>
      </c>
      <c r="P1478">
        <v>41.97</v>
      </c>
      <c r="Q1478">
        <v>-6.35</v>
      </c>
      <c r="R1478">
        <v>43.04</v>
      </c>
      <c r="S1478">
        <v>-6.3</v>
      </c>
      <c r="T1478">
        <v>-5.96</v>
      </c>
      <c r="U1478">
        <v>42.63</v>
      </c>
      <c r="V1478">
        <v>-5.77</v>
      </c>
      <c r="W1478">
        <v>-6.47</v>
      </c>
      <c r="X1478">
        <v>42.36</v>
      </c>
      <c r="Y1478">
        <v>42.19</v>
      </c>
    </row>
    <row r="1479" spans="1:25" ht="15.75" x14ac:dyDescent="0.25">
      <c r="A1479" s="10">
        <v>1477</v>
      </c>
      <c r="B1479" s="12">
        <v>-6.39</v>
      </c>
      <c r="C1479" s="12">
        <v>43.21</v>
      </c>
      <c r="D1479" s="12">
        <v>42.94</v>
      </c>
      <c r="E1479" s="12">
        <v>43.2</v>
      </c>
      <c r="F1479" s="12">
        <v>-4.63</v>
      </c>
      <c r="G1479" s="12">
        <v>-6.35</v>
      </c>
      <c r="H1479" s="12">
        <v>-5.05</v>
      </c>
      <c r="I1479" s="12">
        <v>42.82</v>
      </c>
      <c r="J1479" s="12">
        <v>-6.38</v>
      </c>
      <c r="K1479" s="12">
        <v>-6.1</v>
      </c>
      <c r="L1479" s="12">
        <v>42.95</v>
      </c>
      <c r="M1479">
        <v>42.83</v>
      </c>
      <c r="N1479">
        <v>-8.99</v>
      </c>
      <c r="O1479" s="32">
        <v>42.9</v>
      </c>
      <c r="P1479">
        <v>41.97</v>
      </c>
      <c r="Q1479">
        <v>-6.34</v>
      </c>
      <c r="R1479">
        <v>43.03</v>
      </c>
      <c r="S1479">
        <v>-6.29</v>
      </c>
      <c r="T1479">
        <v>-5.96</v>
      </c>
      <c r="U1479">
        <v>42.63</v>
      </c>
      <c r="V1479">
        <v>-5.77</v>
      </c>
      <c r="W1479">
        <v>-6.47</v>
      </c>
      <c r="X1479">
        <v>42.36</v>
      </c>
      <c r="Y1479">
        <v>42.2</v>
      </c>
    </row>
    <row r="1480" spans="1:25" ht="15.75" x14ac:dyDescent="0.25">
      <c r="A1480" s="10">
        <v>1478</v>
      </c>
      <c r="B1480" s="12">
        <v>-6.39</v>
      </c>
      <c r="C1480" s="12">
        <v>43.21</v>
      </c>
      <c r="D1480" s="12">
        <v>42.94</v>
      </c>
      <c r="E1480" s="12">
        <v>43.2</v>
      </c>
      <c r="F1480" s="12">
        <v>-4.63</v>
      </c>
      <c r="G1480" s="12">
        <v>-6.35</v>
      </c>
      <c r="H1480" s="12">
        <v>-5.05</v>
      </c>
      <c r="I1480" s="12">
        <v>42.82</v>
      </c>
      <c r="J1480" s="12">
        <v>-6.38</v>
      </c>
      <c r="K1480" s="12">
        <v>-6.1</v>
      </c>
      <c r="L1480" s="12">
        <v>42.95</v>
      </c>
      <c r="M1480">
        <v>42.83</v>
      </c>
      <c r="N1480">
        <v>-8.99</v>
      </c>
      <c r="O1480" s="32">
        <v>42.91</v>
      </c>
      <c r="P1480">
        <v>41.98</v>
      </c>
      <c r="Q1480">
        <v>-6.34</v>
      </c>
      <c r="R1480">
        <v>43.03</v>
      </c>
      <c r="S1480">
        <v>-6.29</v>
      </c>
      <c r="T1480">
        <v>-5.96</v>
      </c>
      <c r="U1480">
        <v>42.63</v>
      </c>
      <c r="V1480">
        <v>-5.77</v>
      </c>
      <c r="W1480">
        <v>-6.47</v>
      </c>
      <c r="X1480">
        <v>42.36</v>
      </c>
      <c r="Y1480">
        <v>42.19</v>
      </c>
    </row>
    <row r="1481" spans="1:25" ht="15.75" x14ac:dyDescent="0.25">
      <c r="A1481" s="10">
        <v>1479</v>
      </c>
      <c r="B1481" s="12">
        <v>-6.39</v>
      </c>
      <c r="C1481" s="12">
        <v>43.2</v>
      </c>
      <c r="D1481" s="12">
        <v>42.94</v>
      </c>
      <c r="E1481" s="12">
        <v>43.19</v>
      </c>
      <c r="F1481" s="12">
        <v>-4.63</v>
      </c>
      <c r="G1481" s="12">
        <v>-6.35</v>
      </c>
      <c r="H1481" s="12">
        <v>-5.05</v>
      </c>
      <c r="I1481" s="12">
        <v>42.82</v>
      </c>
      <c r="J1481" s="12">
        <v>-6.39</v>
      </c>
      <c r="K1481" s="12">
        <v>-6.1</v>
      </c>
      <c r="L1481" s="12">
        <v>42.95</v>
      </c>
      <c r="M1481">
        <v>42.82</v>
      </c>
      <c r="N1481">
        <v>-8.99</v>
      </c>
      <c r="O1481" s="32">
        <v>42.91</v>
      </c>
      <c r="P1481">
        <v>41.98</v>
      </c>
      <c r="Q1481">
        <v>-6.34</v>
      </c>
      <c r="R1481">
        <v>43.03</v>
      </c>
      <c r="S1481">
        <v>-6.29</v>
      </c>
      <c r="T1481">
        <v>-5.96</v>
      </c>
      <c r="U1481">
        <v>42.63</v>
      </c>
      <c r="V1481">
        <v>-5.77</v>
      </c>
      <c r="W1481">
        <v>-6.47</v>
      </c>
      <c r="X1481">
        <v>42.35</v>
      </c>
      <c r="Y1481">
        <v>42.19</v>
      </c>
    </row>
    <row r="1482" spans="1:25" ht="15.75" x14ac:dyDescent="0.25">
      <c r="A1482" s="10">
        <v>1480</v>
      </c>
      <c r="B1482" s="12">
        <v>-6.4</v>
      </c>
      <c r="C1482" s="12">
        <v>43.21</v>
      </c>
      <c r="D1482" s="12">
        <v>42.94</v>
      </c>
      <c r="E1482" s="12">
        <v>43.19</v>
      </c>
      <c r="F1482" s="12">
        <v>-4.63</v>
      </c>
      <c r="G1482" s="12">
        <v>-6.35</v>
      </c>
      <c r="H1482" s="12">
        <v>-5.05</v>
      </c>
      <c r="I1482" s="12">
        <v>42.82</v>
      </c>
      <c r="J1482" s="12">
        <v>-6.38</v>
      </c>
      <c r="K1482" s="12">
        <v>-6.1</v>
      </c>
      <c r="L1482" s="12">
        <v>42.95</v>
      </c>
      <c r="M1482">
        <v>42.83</v>
      </c>
      <c r="N1482">
        <v>-8.99</v>
      </c>
      <c r="O1482" s="32">
        <v>42.91</v>
      </c>
      <c r="P1482">
        <v>41.99</v>
      </c>
      <c r="Q1482">
        <v>-6.33</v>
      </c>
      <c r="R1482">
        <v>43.03</v>
      </c>
      <c r="S1482">
        <v>-6.29</v>
      </c>
      <c r="T1482">
        <v>-5.95</v>
      </c>
      <c r="U1482">
        <v>42.63</v>
      </c>
      <c r="V1482">
        <v>-5.77</v>
      </c>
      <c r="W1482">
        <v>-6.48</v>
      </c>
      <c r="X1482">
        <v>42.36</v>
      </c>
      <c r="Y1482">
        <v>42.2</v>
      </c>
    </row>
    <row r="1483" spans="1:25" ht="15.75" x14ac:dyDescent="0.25">
      <c r="A1483" s="10">
        <v>1481</v>
      </c>
      <c r="B1483" s="12">
        <v>-6.4</v>
      </c>
      <c r="C1483" s="12">
        <v>43.2</v>
      </c>
      <c r="D1483" s="12">
        <v>42.94</v>
      </c>
      <c r="E1483" s="12">
        <v>43.19</v>
      </c>
      <c r="F1483" s="12">
        <v>-4.6399999999999997</v>
      </c>
      <c r="G1483" s="12">
        <v>-6.35</v>
      </c>
      <c r="H1483" s="12">
        <v>-5.05</v>
      </c>
      <c r="I1483" s="12">
        <v>42.82</v>
      </c>
      <c r="J1483" s="12">
        <v>-6.38</v>
      </c>
      <c r="K1483" s="12">
        <v>-6.1</v>
      </c>
      <c r="L1483" s="12">
        <v>42.95</v>
      </c>
      <c r="M1483">
        <v>42.83</v>
      </c>
      <c r="N1483">
        <v>-8.99</v>
      </c>
      <c r="O1483" s="32">
        <v>42.91</v>
      </c>
      <c r="P1483">
        <v>41.99</v>
      </c>
      <c r="Q1483">
        <v>-6.34</v>
      </c>
      <c r="R1483">
        <v>43.02</v>
      </c>
      <c r="S1483">
        <v>-6.28</v>
      </c>
      <c r="T1483">
        <v>-5.95</v>
      </c>
      <c r="U1483">
        <v>42.63</v>
      </c>
      <c r="V1483">
        <v>-5.77</v>
      </c>
      <c r="W1483">
        <v>-6.48</v>
      </c>
      <c r="X1483">
        <v>42.35</v>
      </c>
      <c r="Y1483">
        <v>42.2</v>
      </c>
    </row>
    <row r="1484" spans="1:25" ht="15.75" x14ac:dyDescent="0.25">
      <c r="A1484" s="10">
        <v>1482</v>
      </c>
      <c r="B1484" s="12">
        <v>-6.4</v>
      </c>
      <c r="C1484" s="12">
        <v>43.21</v>
      </c>
      <c r="D1484" s="12">
        <v>42.94</v>
      </c>
      <c r="E1484" s="12">
        <v>43.19</v>
      </c>
      <c r="F1484" s="12">
        <v>-4.63</v>
      </c>
      <c r="G1484" s="12">
        <v>-6.35</v>
      </c>
      <c r="H1484" s="12">
        <v>-5.05</v>
      </c>
      <c r="I1484" s="12">
        <v>42.82</v>
      </c>
      <c r="J1484" s="12">
        <v>-6.38</v>
      </c>
      <c r="K1484" s="12">
        <v>-6.1</v>
      </c>
      <c r="L1484" s="12">
        <v>42.95</v>
      </c>
      <c r="M1484">
        <v>42.84</v>
      </c>
      <c r="N1484">
        <v>-8.99</v>
      </c>
      <c r="O1484" s="32">
        <v>42.92</v>
      </c>
      <c r="P1484">
        <v>41.98</v>
      </c>
      <c r="Q1484">
        <v>-6.34</v>
      </c>
      <c r="R1484">
        <v>43.03</v>
      </c>
      <c r="S1484">
        <v>-6.29</v>
      </c>
      <c r="T1484">
        <v>-5.94</v>
      </c>
      <c r="U1484">
        <v>42.63</v>
      </c>
      <c r="V1484">
        <v>-5.77</v>
      </c>
      <c r="W1484">
        <v>-6.48</v>
      </c>
      <c r="X1484">
        <v>42.36</v>
      </c>
      <c r="Y1484">
        <v>42.2</v>
      </c>
    </row>
    <row r="1485" spans="1:25" ht="15.75" x14ac:dyDescent="0.25">
      <c r="A1485" s="10">
        <v>1483</v>
      </c>
      <c r="B1485" s="12">
        <v>-6.41</v>
      </c>
      <c r="C1485" s="12">
        <v>43.21</v>
      </c>
      <c r="D1485" s="12">
        <v>42.95</v>
      </c>
      <c r="E1485" s="12">
        <v>43.19</v>
      </c>
      <c r="F1485" s="12">
        <v>-4.63</v>
      </c>
      <c r="G1485" s="12">
        <v>-6.36</v>
      </c>
      <c r="H1485" s="12">
        <v>-5.05</v>
      </c>
      <c r="I1485" s="12">
        <v>42.82</v>
      </c>
      <c r="J1485" s="12">
        <v>-6.38</v>
      </c>
      <c r="K1485" s="12">
        <v>-6.09</v>
      </c>
      <c r="L1485" s="12">
        <v>42.95</v>
      </c>
      <c r="M1485">
        <v>42.83</v>
      </c>
      <c r="N1485">
        <v>-8.98</v>
      </c>
      <c r="O1485" s="32">
        <v>42.92</v>
      </c>
      <c r="P1485">
        <v>41.98</v>
      </c>
      <c r="Q1485">
        <v>-6.34</v>
      </c>
      <c r="R1485">
        <v>43.02</v>
      </c>
      <c r="S1485">
        <v>-6.28</v>
      </c>
      <c r="T1485">
        <v>-5.94</v>
      </c>
      <c r="U1485">
        <v>42.62</v>
      </c>
      <c r="V1485">
        <v>-5.77</v>
      </c>
      <c r="W1485">
        <v>-6.48</v>
      </c>
      <c r="X1485">
        <v>42.36</v>
      </c>
      <c r="Y1485">
        <v>42.2</v>
      </c>
    </row>
    <row r="1486" spans="1:25" ht="15.75" x14ac:dyDescent="0.25">
      <c r="A1486" s="10">
        <v>1484</v>
      </c>
      <c r="B1486" s="12">
        <v>-6.41</v>
      </c>
      <c r="C1486" s="12">
        <v>43.21</v>
      </c>
      <c r="D1486" s="12">
        <v>42.94</v>
      </c>
      <c r="E1486" s="12">
        <v>43.19</v>
      </c>
      <c r="F1486" s="12">
        <v>-4.63</v>
      </c>
      <c r="G1486" s="12">
        <v>-6.36</v>
      </c>
      <c r="H1486" s="12">
        <v>-5.0599999999999996</v>
      </c>
      <c r="I1486" s="12">
        <v>42.82</v>
      </c>
      <c r="J1486" s="12">
        <v>-6.38</v>
      </c>
      <c r="K1486" s="12">
        <v>-6.09</v>
      </c>
      <c r="L1486" s="12">
        <v>42.94</v>
      </c>
      <c r="M1486">
        <v>42.83</v>
      </c>
      <c r="N1486">
        <v>-8.98</v>
      </c>
      <c r="O1486" s="32">
        <v>42.92</v>
      </c>
      <c r="P1486">
        <v>41.97</v>
      </c>
      <c r="Q1486">
        <v>-6.34</v>
      </c>
      <c r="R1486">
        <v>43.02</v>
      </c>
      <c r="S1486">
        <v>-6.28</v>
      </c>
      <c r="T1486">
        <v>-5.94</v>
      </c>
      <c r="U1486">
        <v>42.63</v>
      </c>
      <c r="V1486">
        <v>-5.77</v>
      </c>
      <c r="W1486">
        <v>-6.49</v>
      </c>
      <c r="X1486">
        <v>42.36</v>
      </c>
      <c r="Y1486">
        <v>42.2</v>
      </c>
    </row>
    <row r="1487" spans="1:25" ht="15.75" x14ac:dyDescent="0.25">
      <c r="A1487" s="10">
        <v>1485</v>
      </c>
      <c r="B1487" s="12">
        <v>-6.41</v>
      </c>
      <c r="C1487" s="12">
        <v>43.22</v>
      </c>
      <c r="D1487" s="12">
        <v>42.95</v>
      </c>
      <c r="E1487" s="12">
        <v>43.19</v>
      </c>
      <c r="F1487" s="12">
        <v>-4.63</v>
      </c>
      <c r="G1487" s="12">
        <v>-6.36</v>
      </c>
      <c r="H1487" s="12">
        <v>-5.0599999999999996</v>
      </c>
      <c r="I1487" s="12">
        <v>42.82</v>
      </c>
      <c r="J1487" s="12">
        <v>-6.38</v>
      </c>
      <c r="K1487" s="12">
        <v>-6.1</v>
      </c>
      <c r="L1487" s="12">
        <v>42.94</v>
      </c>
      <c r="M1487">
        <v>42.83</v>
      </c>
      <c r="N1487">
        <v>-8.98</v>
      </c>
      <c r="O1487" s="32">
        <v>42.92</v>
      </c>
      <c r="P1487">
        <v>41.95</v>
      </c>
      <c r="Q1487">
        <v>-6.33</v>
      </c>
      <c r="R1487">
        <v>43.02</v>
      </c>
      <c r="S1487">
        <v>-6.28</v>
      </c>
      <c r="T1487">
        <v>-5.95</v>
      </c>
      <c r="U1487">
        <v>42.63</v>
      </c>
      <c r="V1487">
        <v>-5.77</v>
      </c>
      <c r="W1487">
        <v>-6.48</v>
      </c>
      <c r="X1487">
        <v>42.36</v>
      </c>
      <c r="Y1487">
        <v>42.2</v>
      </c>
    </row>
    <row r="1488" spans="1:25" ht="15.75" x14ac:dyDescent="0.25">
      <c r="A1488" s="10">
        <v>1486</v>
      </c>
      <c r="B1488" s="12">
        <v>-6.41</v>
      </c>
      <c r="C1488" s="12">
        <v>43.22</v>
      </c>
      <c r="D1488" s="12">
        <v>42.95</v>
      </c>
      <c r="E1488" s="12">
        <v>43.2</v>
      </c>
      <c r="F1488" s="12">
        <v>-4.63</v>
      </c>
      <c r="G1488" s="12">
        <v>-6.36</v>
      </c>
      <c r="H1488" s="12">
        <v>-5.05</v>
      </c>
      <c r="I1488" s="12">
        <v>42.82</v>
      </c>
      <c r="J1488" s="12">
        <v>-6.38</v>
      </c>
      <c r="K1488" s="12">
        <v>-6.09</v>
      </c>
      <c r="L1488" s="12">
        <v>42.95</v>
      </c>
      <c r="M1488">
        <v>42.83</v>
      </c>
      <c r="N1488">
        <v>-8.99</v>
      </c>
      <c r="O1488" s="32">
        <v>42.92</v>
      </c>
      <c r="P1488">
        <v>41.95</v>
      </c>
      <c r="Q1488">
        <v>-6.34</v>
      </c>
      <c r="R1488">
        <v>43.02</v>
      </c>
      <c r="S1488">
        <v>-6.28</v>
      </c>
      <c r="T1488">
        <v>-5.95</v>
      </c>
      <c r="U1488">
        <v>42.63</v>
      </c>
      <c r="V1488">
        <v>-5.77</v>
      </c>
      <c r="W1488">
        <v>-6.49</v>
      </c>
      <c r="X1488">
        <v>42.36</v>
      </c>
      <c r="Y1488">
        <v>42.2</v>
      </c>
    </row>
    <row r="1489" spans="1:25" ht="15.75" x14ac:dyDescent="0.25">
      <c r="A1489" s="10">
        <v>1487</v>
      </c>
      <c r="B1489" s="12">
        <v>-6.41</v>
      </c>
      <c r="C1489" s="12">
        <v>43.21</v>
      </c>
      <c r="D1489" s="12">
        <v>42.95</v>
      </c>
      <c r="E1489" s="12">
        <v>43.19</v>
      </c>
      <c r="F1489" s="12">
        <v>-4.6399999999999997</v>
      </c>
      <c r="G1489" s="12">
        <v>-6.36</v>
      </c>
      <c r="H1489" s="12">
        <v>-5.0599999999999996</v>
      </c>
      <c r="I1489" s="12">
        <v>42.82</v>
      </c>
      <c r="J1489" s="12">
        <v>-6.38</v>
      </c>
      <c r="K1489" s="12">
        <v>-6.09</v>
      </c>
      <c r="L1489" s="12">
        <v>42.95</v>
      </c>
      <c r="M1489">
        <v>42.83</v>
      </c>
      <c r="N1489">
        <v>-8.98</v>
      </c>
      <c r="O1489" s="32">
        <v>42.92</v>
      </c>
      <c r="P1489">
        <v>41.95</v>
      </c>
      <c r="Q1489">
        <v>-6.33</v>
      </c>
      <c r="R1489">
        <v>43.03</v>
      </c>
      <c r="S1489">
        <v>-6.27</v>
      </c>
      <c r="T1489">
        <v>-5.95</v>
      </c>
      <c r="U1489">
        <v>42.62</v>
      </c>
      <c r="V1489">
        <v>-5.77</v>
      </c>
      <c r="W1489">
        <v>-6.48</v>
      </c>
      <c r="X1489">
        <v>42.35</v>
      </c>
      <c r="Y1489">
        <v>42.2</v>
      </c>
    </row>
    <row r="1490" spans="1:25" ht="15.75" x14ac:dyDescent="0.25">
      <c r="A1490" s="10">
        <v>1488</v>
      </c>
      <c r="B1490" s="12">
        <v>-6.42</v>
      </c>
      <c r="C1490" s="12">
        <v>43.21</v>
      </c>
      <c r="D1490" s="12">
        <v>42.94</v>
      </c>
      <c r="E1490" s="12">
        <v>43.19</v>
      </c>
      <c r="F1490" s="12">
        <v>-4.6399999999999997</v>
      </c>
      <c r="G1490" s="12">
        <v>-6.37</v>
      </c>
      <c r="H1490" s="12">
        <v>-5.0599999999999996</v>
      </c>
      <c r="I1490" s="12">
        <v>42.82</v>
      </c>
      <c r="J1490" s="12">
        <v>-6.37</v>
      </c>
      <c r="K1490" s="12">
        <v>-6.09</v>
      </c>
      <c r="L1490" s="12">
        <v>42.96</v>
      </c>
      <c r="M1490">
        <v>42.83</v>
      </c>
      <c r="N1490">
        <v>-8.9700000000000006</v>
      </c>
      <c r="O1490" s="32">
        <v>42.91</v>
      </c>
      <c r="P1490">
        <v>41.94</v>
      </c>
      <c r="Q1490">
        <v>-6.33</v>
      </c>
      <c r="R1490">
        <v>43.02</v>
      </c>
      <c r="S1490">
        <v>-6.28</v>
      </c>
      <c r="T1490">
        <v>-5.96</v>
      </c>
      <c r="U1490">
        <v>42.63</v>
      </c>
      <c r="V1490">
        <v>-5.78</v>
      </c>
      <c r="W1490">
        <v>-6.49</v>
      </c>
      <c r="X1490">
        <v>42.35</v>
      </c>
      <c r="Y1490">
        <v>42.2</v>
      </c>
    </row>
    <row r="1491" spans="1:25" ht="15.75" x14ac:dyDescent="0.25">
      <c r="A1491" s="10">
        <v>1489</v>
      </c>
      <c r="B1491" s="12">
        <v>-6.42</v>
      </c>
      <c r="C1491" s="12">
        <v>43.2</v>
      </c>
      <c r="D1491" s="12">
        <v>42.94</v>
      </c>
      <c r="E1491" s="12">
        <v>43.19</v>
      </c>
      <c r="F1491" s="12">
        <v>-4.6399999999999997</v>
      </c>
      <c r="G1491" s="12">
        <v>-6.37</v>
      </c>
      <c r="H1491" s="12">
        <v>-5.0599999999999996</v>
      </c>
      <c r="I1491" s="12">
        <v>42.82</v>
      </c>
      <c r="J1491" s="12">
        <v>-6.38</v>
      </c>
      <c r="K1491" s="12">
        <v>-6.09</v>
      </c>
      <c r="L1491" s="12">
        <v>42.95</v>
      </c>
      <c r="M1491">
        <v>42.83</v>
      </c>
      <c r="N1491">
        <v>-8.98</v>
      </c>
      <c r="O1491" s="32">
        <v>42.91</v>
      </c>
      <c r="P1491">
        <v>41.93</v>
      </c>
      <c r="Q1491">
        <v>-6.33</v>
      </c>
      <c r="R1491">
        <v>43.02</v>
      </c>
      <c r="S1491">
        <v>-6.27</v>
      </c>
      <c r="T1491">
        <v>-5.95</v>
      </c>
      <c r="U1491">
        <v>42.62</v>
      </c>
      <c r="V1491">
        <v>-5.77</v>
      </c>
      <c r="W1491">
        <v>-6.5</v>
      </c>
      <c r="X1491">
        <v>42.35</v>
      </c>
      <c r="Y1491">
        <v>42.2</v>
      </c>
    </row>
    <row r="1492" spans="1:25" ht="15.75" x14ac:dyDescent="0.25">
      <c r="A1492" s="10">
        <v>1490</v>
      </c>
      <c r="B1492" s="12">
        <v>-6.43</v>
      </c>
      <c r="C1492" s="12">
        <v>43.21</v>
      </c>
      <c r="D1492" s="12">
        <v>42.95</v>
      </c>
      <c r="E1492" s="12">
        <v>43.19</v>
      </c>
      <c r="F1492" s="12">
        <v>-4.6399999999999997</v>
      </c>
      <c r="G1492" s="12">
        <v>-6.36</v>
      </c>
      <c r="H1492" s="12">
        <v>-5.0599999999999996</v>
      </c>
      <c r="I1492" s="12">
        <v>42.82</v>
      </c>
      <c r="J1492" s="12">
        <v>-6.39</v>
      </c>
      <c r="K1492" s="12">
        <v>-6.1</v>
      </c>
      <c r="L1492" s="12">
        <v>42.96</v>
      </c>
      <c r="M1492">
        <v>42.83</v>
      </c>
      <c r="N1492">
        <v>-8.98</v>
      </c>
      <c r="O1492" s="32">
        <v>42.91</v>
      </c>
      <c r="P1492">
        <v>41.94</v>
      </c>
      <c r="Q1492">
        <v>-6.34</v>
      </c>
      <c r="R1492">
        <v>43.02</v>
      </c>
      <c r="S1492">
        <v>-6.27</v>
      </c>
      <c r="T1492">
        <v>-5.95</v>
      </c>
      <c r="U1492">
        <v>42.62</v>
      </c>
      <c r="V1492">
        <v>-5.77</v>
      </c>
      <c r="W1492">
        <v>-6.49</v>
      </c>
      <c r="X1492">
        <v>42.36</v>
      </c>
      <c r="Y1492">
        <v>42.2</v>
      </c>
    </row>
    <row r="1493" spans="1:25" ht="15.75" x14ac:dyDescent="0.25">
      <c r="A1493" s="10">
        <v>1491</v>
      </c>
      <c r="B1493" s="12">
        <v>-6.42</v>
      </c>
      <c r="C1493" s="12">
        <v>43.21</v>
      </c>
      <c r="D1493" s="12">
        <v>42.95</v>
      </c>
      <c r="E1493" s="12">
        <v>43.19</v>
      </c>
      <c r="F1493" s="12">
        <v>-4.6399999999999997</v>
      </c>
      <c r="G1493" s="12">
        <v>-6.36</v>
      </c>
      <c r="H1493" s="12">
        <v>-5.0599999999999996</v>
      </c>
      <c r="I1493" s="12">
        <v>42.82</v>
      </c>
      <c r="J1493" s="12">
        <v>-6.39</v>
      </c>
      <c r="K1493" s="12">
        <v>-6.09</v>
      </c>
      <c r="L1493" s="12">
        <v>42.95</v>
      </c>
      <c r="M1493">
        <v>42.83</v>
      </c>
      <c r="N1493">
        <v>-8.99</v>
      </c>
      <c r="O1493" s="32">
        <v>42.91</v>
      </c>
      <c r="P1493">
        <v>41.94</v>
      </c>
      <c r="Q1493">
        <v>-6.34</v>
      </c>
      <c r="R1493">
        <v>43.02</v>
      </c>
      <c r="S1493">
        <v>-6.27</v>
      </c>
      <c r="T1493">
        <v>-5.95</v>
      </c>
      <c r="U1493">
        <v>42.63</v>
      </c>
      <c r="V1493">
        <v>-5.78</v>
      </c>
      <c r="W1493">
        <v>-6.49</v>
      </c>
      <c r="X1493">
        <v>42.36</v>
      </c>
      <c r="Y1493">
        <v>42.21</v>
      </c>
    </row>
    <row r="1494" spans="1:25" ht="15.75" x14ac:dyDescent="0.25">
      <c r="A1494" s="10">
        <v>1492</v>
      </c>
      <c r="B1494" s="12">
        <v>-6.43</v>
      </c>
      <c r="C1494" s="12">
        <v>43.19</v>
      </c>
      <c r="D1494" s="12">
        <v>42.94</v>
      </c>
      <c r="E1494" s="12">
        <v>43.19</v>
      </c>
      <c r="F1494" s="12">
        <v>-4.6399999999999997</v>
      </c>
      <c r="G1494" s="12">
        <v>-6.37</v>
      </c>
      <c r="H1494" s="12">
        <v>-5.0599999999999996</v>
      </c>
      <c r="I1494" s="12">
        <v>42.83</v>
      </c>
      <c r="J1494" s="12">
        <v>-6.39</v>
      </c>
      <c r="K1494" s="12">
        <v>-6.09</v>
      </c>
      <c r="L1494" s="12">
        <v>42.95</v>
      </c>
      <c r="M1494">
        <v>42.83</v>
      </c>
      <c r="N1494">
        <v>-8.98</v>
      </c>
      <c r="O1494" s="32">
        <v>42.91</v>
      </c>
      <c r="P1494">
        <v>41.94</v>
      </c>
      <c r="Q1494">
        <v>-6.34</v>
      </c>
      <c r="R1494">
        <v>43.02</v>
      </c>
      <c r="S1494">
        <v>-6.27</v>
      </c>
      <c r="T1494">
        <v>-5.95</v>
      </c>
      <c r="U1494">
        <v>42.63</v>
      </c>
      <c r="V1494">
        <v>-5.78</v>
      </c>
      <c r="W1494">
        <v>-6.49</v>
      </c>
      <c r="X1494">
        <v>42.35</v>
      </c>
      <c r="Y1494">
        <v>42.21</v>
      </c>
    </row>
    <row r="1495" spans="1:25" ht="15.75" x14ac:dyDescent="0.25">
      <c r="A1495" s="10">
        <v>1493</v>
      </c>
      <c r="B1495" s="12">
        <v>-6.44</v>
      </c>
      <c r="C1495" s="12">
        <v>43.2</v>
      </c>
      <c r="D1495" s="12">
        <v>42.95</v>
      </c>
      <c r="E1495" s="12">
        <v>43.2</v>
      </c>
      <c r="F1495" s="12">
        <v>-4.6500000000000004</v>
      </c>
      <c r="G1495" s="12">
        <v>-6.37</v>
      </c>
      <c r="H1495" s="12">
        <v>-5.07</v>
      </c>
      <c r="I1495" s="12">
        <v>42.83</v>
      </c>
      <c r="J1495" s="12">
        <v>-6.39</v>
      </c>
      <c r="K1495" s="12">
        <v>-6.09</v>
      </c>
      <c r="L1495" s="12">
        <v>42.95</v>
      </c>
      <c r="M1495">
        <v>42.83</v>
      </c>
      <c r="N1495">
        <v>-8.98</v>
      </c>
      <c r="O1495" s="32">
        <v>42.91</v>
      </c>
      <c r="P1495">
        <v>41.94</v>
      </c>
      <c r="Q1495">
        <v>-6.34</v>
      </c>
      <c r="R1495">
        <v>43.03</v>
      </c>
      <c r="S1495">
        <v>-6.26</v>
      </c>
      <c r="T1495">
        <v>-5.95</v>
      </c>
      <c r="U1495">
        <v>42.63</v>
      </c>
      <c r="V1495">
        <v>-5.78</v>
      </c>
      <c r="W1495">
        <v>-6.48</v>
      </c>
      <c r="X1495">
        <v>42.36</v>
      </c>
      <c r="Y1495">
        <v>42.21</v>
      </c>
    </row>
    <row r="1496" spans="1:25" ht="15.75" x14ac:dyDescent="0.25">
      <c r="A1496" s="10">
        <v>1494</v>
      </c>
      <c r="B1496" s="12">
        <v>-6.44</v>
      </c>
      <c r="C1496" s="12">
        <v>43.2</v>
      </c>
      <c r="D1496" s="12">
        <v>42.95</v>
      </c>
      <c r="E1496" s="12">
        <v>43.2</v>
      </c>
      <c r="F1496" s="12">
        <v>-4.6500000000000004</v>
      </c>
      <c r="G1496" s="12">
        <v>-6.38</v>
      </c>
      <c r="H1496" s="12">
        <v>-5.07</v>
      </c>
      <c r="I1496" s="12">
        <v>42.84</v>
      </c>
      <c r="J1496" s="12">
        <v>-6.39</v>
      </c>
      <c r="K1496" s="12">
        <v>-6.09</v>
      </c>
      <c r="L1496" s="12">
        <v>42.96</v>
      </c>
      <c r="M1496">
        <v>42.84</v>
      </c>
      <c r="N1496">
        <v>-8.98</v>
      </c>
      <c r="O1496" s="32">
        <v>42.91</v>
      </c>
      <c r="P1496">
        <v>41.94</v>
      </c>
      <c r="Q1496">
        <v>-6.34</v>
      </c>
      <c r="R1496">
        <v>43.02</v>
      </c>
      <c r="S1496">
        <v>-6.27</v>
      </c>
      <c r="T1496">
        <v>-5.95</v>
      </c>
      <c r="U1496">
        <v>42.63</v>
      </c>
      <c r="V1496">
        <v>-5.78</v>
      </c>
      <c r="W1496">
        <v>-6.5</v>
      </c>
      <c r="X1496">
        <v>42.36</v>
      </c>
      <c r="Y1496">
        <v>42.21</v>
      </c>
    </row>
    <row r="1497" spans="1:25" ht="15.75" x14ac:dyDescent="0.25">
      <c r="A1497" s="10">
        <v>1495</v>
      </c>
      <c r="B1497" s="12">
        <v>-6.44</v>
      </c>
      <c r="C1497" s="12">
        <v>43.2</v>
      </c>
      <c r="D1497" s="12">
        <v>42.95</v>
      </c>
      <c r="E1497" s="12">
        <v>43.21</v>
      </c>
      <c r="F1497" s="12">
        <v>-4.6500000000000004</v>
      </c>
      <c r="G1497" s="12">
        <v>-6.37</v>
      </c>
      <c r="H1497" s="12">
        <v>-5.0599999999999996</v>
      </c>
      <c r="I1497" s="12">
        <v>42.84</v>
      </c>
      <c r="J1497" s="12">
        <v>-6.39</v>
      </c>
      <c r="K1497" s="12">
        <v>-6.09</v>
      </c>
      <c r="L1497" s="12">
        <v>42.96</v>
      </c>
      <c r="M1497">
        <v>42.83</v>
      </c>
      <c r="N1497">
        <v>-8.99</v>
      </c>
      <c r="O1497" s="32">
        <v>42.9</v>
      </c>
      <c r="P1497">
        <v>41.94</v>
      </c>
      <c r="Q1497">
        <v>-6.34</v>
      </c>
      <c r="R1497">
        <v>43.02</v>
      </c>
      <c r="S1497">
        <v>-6.27</v>
      </c>
      <c r="T1497">
        <v>-5.95</v>
      </c>
      <c r="U1497">
        <v>42.62</v>
      </c>
      <c r="V1497">
        <v>-5.77</v>
      </c>
      <c r="W1497">
        <v>-6.5</v>
      </c>
      <c r="X1497">
        <v>42.36</v>
      </c>
      <c r="Y1497">
        <v>42.21</v>
      </c>
    </row>
    <row r="1498" spans="1:25" ht="15.75" x14ac:dyDescent="0.25">
      <c r="A1498" s="10">
        <v>1496</v>
      </c>
      <c r="B1498" s="12">
        <v>-6.44</v>
      </c>
      <c r="C1498" s="12">
        <v>43.2</v>
      </c>
      <c r="D1498" s="12">
        <v>42.95</v>
      </c>
      <c r="E1498" s="12">
        <v>43.2</v>
      </c>
      <c r="F1498" s="12">
        <v>-4.66</v>
      </c>
      <c r="G1498" s="12">
        <v>-6.37</v>
      </c>
      <c r="H1498" s="12">
        <v>-5.05</v>
      </c>
      <c r="I1498" s="12">
        <v>42.84</v>
      </c>
      <c r="J1498" s="12">
        <v>-6.39</v>
      </c>
      <c r="K1498" s="12">
        <v>-6.09</v>
      </c>
      <c r="L1498" s="12">
        <v>42.96</v>
      </c>
      <c r="M1498">
        <v>42.84</v>
      </c>
      <c r="N1498">
        <v>-8.98</v>
      </c>
      <c r="O1498" s="32">
        <v>42.91</v>
      </c>
      <c r="P1498">
        <v>41.94</v>
      </c>
      <c r="Q1498">
        <v>-6.34</v>
      </c>
      <c r="R1498">
        <v>43.02</v>
      </c>
      <c r="S1498">
        <v>-6.27</v>
      </c>
      <c r="T1498">
        <v>-5.95</v>
      </c>
      <c r="U1498">
        <v>42.62</v>
      </c>
      <c r="V1498">
        <v>-5.77</v>
      </c>
      <c r="W1498">
        <v>-6.5</v>
      </c>
      <c r="X1498">
        <v>42.36</v>
      </c>
      <c r="Y1498">
        <v>42.21</v>
      </c>
    </row>
    <row r="1499" spans="1:25" ht="15.75" x14ac:dyDescent="0.25">
      <c r="A1499" s="10">
        <v>1497</v>
      </c>
      <c r="B1499" s="12">
        <v>-6.45</v>
      </c>
      <c r="C1499" s="12">
        <v>43.2</v>
      </c>
      <c r="D1499" s="12">
        <v>42.95</v>
      </c>
      <c r="E1499" s="12">
        <v>43.2</v>
      </c>
      <c r="F1499" s="12">
        <v>-4.67</v>
      </c>
      <c r="G1499" s="12">
        <v>-6.37</v>
      </c>
      <c r="H1499" s="12">
        <v>-5.05</v>
      </c>
      <c r="I1499" s="12">
        <v>42.84</v>
      </c>
      <c r="J1499" s="12">
        <v>-6.39</v>
      </c>
      <c r="K1499" s="12">
        <v>-6.09</v>
      </c>
      <c r="L1499" s="12">
        <v>42.96</v>
      </c>
      <c r="M1499">
        <v>42.84</v>
      </c>
      <c r="N1499">
        <v>-8.98</v>
      </c>
      <c r="O1499" s="32">
        <v>42.91</v>
      </c>
      <c r="P1499">
        <v>41.94</v>
      </c>
      <c r="Q1499">
        <v>-6.34</v>
      </c>
      <c r="R1499">
        <v>43.02</v>
      </c>
      <c r="S1499">
        <v>-6.27</v>
      </c>
      <c r="T1499">
        <v>-5.95</v>
      </c>
      <c r="U1499">
        <v>42.63</v>
      </c>
      <c r="V1499">
        <v>-5.77</v>
      </c>
      <c r="W1499">
        <v>-6.5</v>
      </c>
      <c r="X1499">
        <v>42.36</v>
      </c>
      <c r="Y1499">
        <v>42.2</v>
      </c>
    </row>
    <row r="1500" spans="1:25" ht="15.75" x14ac:dyDescent="0.25">
      <c r="A1500" s="10">
        <v>1498</v>
      </c>
      <c r="B1500" s="12">
        <v>-6.45</v>
      </c>
      <c r="C1500" s="12">
        <v>43.21</v>
      </c>
      <c r="D1500" s="12">
        <v>42.95</v>
      </c>
      <c r="E1500" s="12">
        <v>43.2</v>
      </c>
      <c r="F1500" s="12">
        <v>-4.67</v>
      </c>
      <c r="G1500" s="12">
        <v>-6.38</v>
      </c>
      <c r="H1500" s="12">
        <v>-5.05</v>
      </c>
      <c r="I1500" s="12">
        <v>42.84</v>
      </c>
      <c r="J1500" s="12">
        <v>-6.39</v>
      </c>
      <c r="K1500" s="12">
        <v>-6.09</v>
      </c>
      <c r="L1500" s="12">
        <v>42.96</v>
      </c>
      <c r="M1500">
        <v>42.84</v>
      </c>
      <c r="N1500">
        <v>-8.99</v>
      </c>
      <c r="O1500" s="32">
        <v>42.91</v>
      </c>
      <c r="P1500">
        <v>41.94</v>
      </c>
      <c r="Q1500">
        <v>-6.34</v>
      </c>
      <c r="R1500">
        <v>43.02</v>
      </c>
      <c r="S1500">
        <v>-6.27</v>
      </c>
      <c r="T1500">
        <v>-5.94</v>
      </c>
      <c r="U1500">
        <v>42.63</v>
      </c>
      <c r="V1500">
        <v>-5.77</v>
      </c>
      <c r="W1500">
        <v>-6.5</v>
      </c>
      <c r="X1500">
        <v>42.36</v>
      </c>
      <c r="Y1500">
        <v>42.2</v>
      </c>
    </row>
    <row r="1501" spans="1:25" ht="15.75" x14ac:dyDescent="0.25">
      <c r="A1501" s="10">
        <v>1499</v>
      </c>
      <c r="B1501" s="12">
        <v>-6.45</v>
      </c>
      <c r="C1501" s="12">
        <v>43.21</v>
      </c>
      <c r="D1501" s="12">
        <v>42.95</v>
      </c>
      <c r="E1501" s="12">
        <v>43.21</v>
      </c>
      <c r="F1501" s="12">
        <v>-4.67</v>
      </c>
      <c r="G1501" s="12">
        <v>-6.38</v>
      </c>
      <c r="H1501" s="12">
        <v>-5.05</v>
      </c>
      <c r="I1501" s="12">
        <v>42.84</v>
      </c>
      <c r="J1501" s="12">
        <v>-6.39</v>
      </c>
      <c r="K1501" s="12">
        <v>-6.08</v>
      </c>
      <c r="L1501" s="12">
        <v>42.96</v>
      </c>
      <c r="M1501">
        <v>42.83</v>
      </c>
      <c r="N1501">
        <v>-8.99</v>
      </c>
      <c r="O1501" s="32">
        <v>42.91</v>
      </c>
      <c r="P1501">
        <v>41.94</v>
      </c>
      <c r="Q1501">
        <v>-6.33</v>
      </c>
      <c r="R1501">
        <v>43.03</v>
      </c>
      <c r="S1501">
        <v>-6.27</v>
      </c>
      <c r="T1501">
        <v>-5.94</v>
      </c>
      <c r="U1501">
        <v>42.63</v>
      </c>
      <c r="V1501">
        <v>-5.78</v>
      </c>
      <c r="W1501">
        <v>-6.5</v>
      </c>
      <c r="X1501">
        <v>42.36</v>
      </c>
      <c r="Y1501">
        <v>42.21</v>
      </c>
    </row>
    <row r="1502" spans="1:25" ht="15.75" x14ac:dyDescent="0.25">
      <c r="A1502" s="10">
        <v>1500</v>
      </c>
      <c r="B1502" s="12">
        <v>-6.46</v>
      </c>
      <c r="C1502" s="12">
        <v>43.21</v>
      </c>
      <c r="D1502" s="12">
        <v>42.95</v>
      </c>
      <c r="E1502" s="12">
        <v>43.21</v>
      </c>
      <c r="F1502" s="12">
        <v>-4.67</v>
      </c>
      <c r="G1502" s="12">
        <v>-6.37</v>
      </c>
      <c r="H1502" s="12">
        <v>-5.05</v>
      </c>
      <c r="I1502" s="12">
        <v>42.84</v>
      </c>
      <c r="J1502" s="12">
        <v>-6.4</v>
      </c>
      <c r="K1502" s="12">
        <v>-6.08</v>
      </c>
      <c r="L1502" s="12">
        <v>42.96</v>
      </c>
      <c r="M1502">
        <v>42.83</v>
      </c>
      <c r="N1502">
        <v>-8.99</v>
      </c>
      <c r="O1502" s="32">
        <v>42.9</v>
      </c>
      <c r="P1502">
        <v>41.95</v>
      </c>
      <c r="Q1502">
        <v>-6.33</v>
      </c>
      <c r="R1502">
        <v>43.03</v>
      </c>
      <c r="S1502">
        <v>-6.27</v>
      </c>
      <c r="T1502">
        <v>-5.94</v>
      </c>
      <c r="U1502">
        <v>42.63</v>
      </c>
      <c r="V1502">
        <v>-5.78</v>
      </c>
      <c r="W1502">
        <v>-6.49</v>
      </c>
      <c r="X1502">
        <v>42.36</v>
      </c>
      <c r="Y1502">
        <v>42.21</v>
      </c>
    </row>
    <row r="1503" spans="1:25" ht="15.75" x14ac:dyDescent="0.25">
      <c r="A1503" s="10">
        <v>1501</v>
      </c>
      <c r="B1503" s="12">
        <v>-6.46</v>
      </c>
      <c r="C1503" s="12">
        <v>43.2</v>
      </c>
      <c r="D1503" s="12">
        <v>42.95</v>
      </c>
      <c r="E1503" s="12">
        <v>43.21</v>
      </c>
      <c r="F1503" s="12">
        <v>-4.67</v>
      </c>
      <c r="G1503" s="12">
        <v>-6.37</v>
      </c>
      <c r="H1503" s="12">
        <v>-5.05</v>
      </c>
      <c r="I1503" s="12">
        <v>42.84</v>
      </c>
      <c r="J1503" s="12">
        <v>-6.4</v>
      </c>
      <c r="K1503" s="12">
        <v>-6.08</v>
      </c>
      <c r="L1503" s="12">
        <v>42.96</v>
      </c>
      <c r="M1503">
        <v>42.83</v>
      </c>
      <c r="N1503">
        <v>-8.99</v>
      </c>
      <c r="O1503" s="32">
        <v>42.91</v>
      </c>
      <c r="P1503">
        <v>41.95</v>
      </c>
      <c r="Q1503">
        <v>-6.33</v>
      </c>
      <c r="R1503">
        <v>43.03</v>
      </c>
      <c r="S1503">
        <v>-6.27</v>
      </c>
      <c r="T1503">
        <v>-5.94</v>
      </c>
      <c r="U1503">
        <v>42.62</v>
      </c>
      <c r="V1503">
        <v>-5.79</v>
      </c>
      <c r="W1503">
        <v>-6.5</v>
      </c>
      <c r="X1503">
        <v>42.36</v>
      </c>
      <c r="Y1503">
        <v>42.21</v>
      </c>
    </row>
    <row r="1504" spans="1:25" ht="15.75" x14ac:dyDescent="0.25">
      <c r="A1504" s="10">
        <v>1502</v>
      </c>
      <c r="B1504" s="12">
        <v>-6.46</v>
      </c>
      <c r="C1504" s="12">
        <v>43.2</v>
      </c>
      <c r="D1504" s="12">
        <v>42.95</v>
      </c>
      <c r="E1504" s="12">
        <v>43.2</v>
      </c>
      <c r="F1504" s="12">
        <v>-4.67</v>
      </c>
      <c r="G1504" s="12">
        <v>-6.36</v>
      </c>
      <c r="H1504" s="12">
        <v>-5.05</v>
      </c>
      <c r="I1504" s="12">
        <v>42.84</v>
      </c>
      <c r="J1504" s="12">
        <v>-6.4</v>
      </c>
      <c r="K1504" s="12">
        <v>-6.08</v>
      </c>
      <c r="L1504" s="12">
        <v>42.96</v>
      </c>
      <c r="M1504">
        <v>42.84</v>
      </c>
      <c r="N1504">
        <v>-8.99</v>
      </c>
      <c r="O1504" s="32">
        <v>42.92</v>
      </c>
      <c r="P1504">
        <v>41.95</v>
      </c>
      <c r="Q1504">
        <v>-6.33</v>
      </c>
      <c r="R1504">
        <v>43.02</v>
      </c>
      <c r="S1504">
        <v>-6.27</v>
      </c>
      <c r="T1504">
        <v>-5.94</v>
      </c>
      <c r="U1504">
        <v>42.63</v>
      </c>
      <c r="V1504">
        <v>-5.78</v>
      </c>
      <c r="W1504">
        <v>-6.5</v>
      </c>
      <c r="X1504">
        <v>42.35</v>
      </c>
      <c r="Y1504">
        <v>42.2</v>
      </c>
    </row>
    <row r="1505" spans="1:25" ht="15.75" x14ac:dyDescent="0.25">
      <c r="A1505" s="10">
        <v>1503</v>
      </c>
      <c r="B1505" s="12">
        <v>-6.46</v>
      </c>
      <c r="C1505" s="12">
        <v>43.21</v>
      </c>
      <c r="D1505" s="12">
        <v>42.95</v>
      </c>
      <c r="E1505" s="12">
        <v>43.2</v>
      </c>
      <c r="F1505" s="12">
        <v>-4.67</v>
      </c>
      <c r="G1505" s="12">
        <v>-6.36</v>
      </c>
      <c r="H1505" s="12">
        <v>-5.05</v>
      </c>
      <c r="I1505" s="12">
        <v>42.84</v>
      </c>
      <c r="J1505" s="12">
        <v>-6.4</v>
      </c>
      <c r="K1505" s="12">
        <v>-6.08</v>
      </c>
      <c r="L1505" s="12">
        <v>42.96</v>
      </c>
      <c r="M1505">
        <v>42.85</v>
      </c>
      <c r="N1505">
        <v>-8.99</v>
      </c>
      <c r="O1505" s="32">
        <v>42.91</v>
      </c>
      <c r="P1505">
        <v>41.95</v>
      </c>
      <c r="Q1505">
        <v>-6.33</v>
      </c>
      <c r="R1505">
        <v>43.02</v>
      </c>
      <c r="S1505">
        <v>-6.27</v>
      </c>
      <c r="T1505">
        <v>-5.94</v>
      </c>
      <c r="U1505">
        <v>42.63</v>
      </c>
      <c r="V1505">
        <v>-5.78</v>
      </c>
      <c r="W1505">
        <v>-6.5</v>
      </c>
      <c r="X1505">
        <v>42.36</v>
      </c>
      <c r="Y1505">
        <v>42.2</v>
      </c>
    </row>
    <row r="1506" spans="1:25" ht="15.75" x14ac:dyDescent="0.25">
      <c r="A1506" s="10">
        <v>1504</v>
      </c>
      <c r="B1506" s="12">
        <v>-6.47</v>
      </c>
      <c r="C1506" s="12">
        <v>43.21</v>
      </c>
      <c r="D1506" s="12">
        <v>42.95</v>
      </c>
      <c r="E1506" s="12">
        <v>43.2</v>
      </c>
      <c r="F1506" s="12">
        <v>-4.68</v>
      </c>
      <c r="G1506" s="12">
        <v>-6.37</v>
      </c>
      <c r="H1506" s="12">
        <v>-5.05</v>
      </c>
      <c r="I1506" s="12">
        <v>42.85</v>
      </c>
      <c r="J1506" s="12">
        <v>-6.39</v>
      </c>
      <c r="K1506" s="12">
        <v>-6.08</v>
      </c>
      <c r="L1506" s="12">
        <v>42.96</v>
      </c>
      <c r="M1506">
        <v>42.84</v>
      </c>
      <c r="N1506">
        <v>-8.99</v>
      </c>
      <c r="O1506" s="32">
        <v>42.91</v>
      </c>
      <c r="P1506">
        <v>41.95</v>
      </c>
      <c r="Q1506">
        <v>-6.33</v>
      </c>
      <c r="R1506">
        <v>43.02</v>
      </c>
      <c r="S1506">
        <v>-6.27</v>
      </c>
      <c r="T1506">
        <v>-5.95</v>
      </c>
      <c r="U1506">
        <v>42.63</v>
      </c>
      <c r="V1506">
        <v>-5.79</v>
      </c>
      <c r="W1506">
        <v>-6.5</v>
      </c>
      <c r="X1506">
        <v>42.35</v>
      </c>
      <c r="Y1506">
        <v>42.21</v>
      </c>
    </row>
    <row r="1507" spans="1:25" ht="15.75" x14ac:dyDescent="0.25">
      <c r="A1507" s="10">
        <v>1505</v>
      </c>
      <c r="B1507" s="12">
        <v>-6.47</v>
      </c>
      <c r="C1507" s="12">
        <v>43.22</v>
      </c>
      <c r="D1507" s="12">
        <v>42.96</v>
      </c>
      <c r="E1507" s="12">
        <v>43.2</v>
      </c>
      <c r="F1507" s="12">
        <v>-4.68</v>
      </c>
      <c r="G1507" s="12">
        <v>-6.37</v>
      </c>
      <c r="H1507" s="12">
        <v>-5.05</v>
      </c>
      <c r="I1507" s="12">
        <v>42.85</v>
      </c>
      <c r="J1507" s="12">
        <v>-6.39</v>
      </c>
      <c r="K1507" s="12">
        <v>-6.08</v>
      </c>
      <c r="L1507" s="12">
        <v>42.96</v>
      </c>
      <c r="M1507">
        <v>42.84</v>
      </c>
      <c r="N1507">
        <v>-8.99</v>
      </c>
      <c r="O1507" s="32">
        <v>42.92</v>
      </c>
      <c r="P1507">
        <v>41.95</v>
      </c>
      <c r="Q1507">
        <v>-6.32</v>
      </c>
      <c r="R1507">
        <v>43.03</v>
      </c>
      <c r="S1507">
        <v>-6.27</v>
      </c>
      <c r="T1507">
        <v>-5.94</v>
      </c>
      <c r="U1507">
        <v>42.63</v>
      </c>
      <c r="V1507">
        <v>-5.79</v>
      </c>
      <c r="W1507">
        <v>-6.5</v>
      </c>
      <c r="X1507">
        <v>42.36</v>
      </c>
      <c r="Y1507">
        <v>42.21</v>
      </c>
    </row>
    <row r="1508" spans="1:25" ht="15.75" x14ac:dyDescent="0.25">
      <c r="A1508" s="10">
        <v>1506</v>
      </c>
      <c r="B1508" s="12">
        <v>-6.47</v>
      </c>
      <c r="C1508" s="12">
        <v>43.21</v>
      </c>
      <c r="D1508" s="12">
        <v>42.96</v>
      </c>
      <c r="E1508" s="12">
        <v>43.2</v>
      </c>
      <c r="F1508" s="12">
        <v>-4.68</v>
      </c>
      <c r="G1508" s="12">
        <v>-6.36</v>
      </c>
      <c r="H1508" s="12">
        <v>-5.05</v>
      </c>
      <c r="I1508" s="12">
        <v>42.84</v>
      </c>
      <c r="J1508" s="12">
        <v>-6.4</v>
      </c>
      <c r="K1508" s="12">
        <v>-6.07</v>
      </c>
      <c r="L1508" s="12">
        <v>42.96</v>
      </c>
      <c r="M1508">
        <v>42.85</v>
      </c>
      <c r="N1508">
        <v>-8.99</v>
      </c>
      <c r="O1508" s="32">
        <v>42.92</v>
      </c>
      <c r="P1508">
        <v>41.96</v>
      </c>
      <c r="Q1508">
        <v>-6.32</v>
      </c>
      <c r="R1508">
        <v>43.03</v>
      </c>
      <c r="S1508">
        <v>-6.27</v>
      </c>
      <c r="T1508">
        <v>-5.94</v>
      </c>
      <c r="U1508">
        <v>42.63</v>
      </c>
      <c r="V1508">
        <v>-5.79</v>
      </c>
      <c r="W1508">
        <v>-6.51</v>
      </c>
      <c r="X1508">
        <v>42.35</v>
      </c>
      <c r="Y1508">
        <v>42.22</v>
      </c>
    </row>
    <row r="1509" spans="1:25" ht="15.75" x14ac:dyDescent="0.25">
      <c r="A1509" s="10">
        <v>1507</v>
      </c>
      <c r="B1509" s="12">
        <v>-6.47</v>
      </c>
      <c r="C1509" s="12">
        <v>43.21</v>
      </c>
      <c r="D1509" s="12">
        <v>42.96</v>
      </c>
      <c r="E1509" s="12">
        <v>43.2</v>
      </c>
      <c r="F1509" s="12">
        <v>-4.6900000000000004</v>
      </c>
      <c r="G1509" s="12">
        <v>-6.37</v>
      </c>
      <c r="H1509" s="12">
        <v>-5.05</v>
      </c>
      <c r="I1509" s="12">
        <v>42.85</v>
      </c>
      <c r="J1509" s="12">
        <v>-6.4</v>
      </c>
      <c r="K1509" s="12">
        <v>-6.08</v>
      </c>
      <c r="L1509" s="12">
        <v>42.96</v>
      </c>
      <c r="M1509">
        <v>42.85</v>
      </c>
      <c r="N1509">
        <v>-9</v>
      </c>
      <c r="O1509" s="32">
        <v>42.91</v>
      </c>
      <c r="P1509">
        <v>41.95</v>
      </c>
      <c r="Q1509">
        <v>-6.32</v>
      </c>
      <c r="R1509">
        <v>43.03</v>
      </c>
      <c r="S1509">
        <v>-6.27</v>
      </c>
      <c r="T1509">
        <v>-5.94</v>
      </c>
      <c r="U1509">
        <v>42.62</v>
      </c>
      <c r="V1509">
        <v>-5.78</v>
      </c>
      <c r="W1509">
        <v>-6.5</v>
      </c>
      <c r="X1509">
        <v>42.36</v>
      </c>
      <c r="Y1509">
        <v>42.21</v>
      </c>
    </row>
    <row r="1510" spans="1:25" ht="15.75" x14ac:dyDescent="0.25">
      <c r="A1510" s="10">
        <v>1508</v>
      </c>
      <c r="B1510" s="12">
        <v>-6.48</v>
      </c>
      <c r="C1510" s="12">
        <v>43.21</v>
      </c>
      <c r="D1510" s="12">
        <v>42.96</v>
      </c>
      <c r="E1510" s="12">
        <v>43.2</v>
      </c>
      <c r="F1510" s="12">
        <v>-4.68</v>
      </c>
      <c r="G1510" s="12">
        <v>-6.36</v>
      </c>
      <c r="H1510" s="12">
        <v>-5.05</v>
      </c>
      <c r="I1510" s="12">
        <v>42.84</v>
      </c>
      <c r="J1510" s="12">
        <v>-6.4</v>
      </c>
      <c r="K1510" s="12">
        <v>-6.08</v>
      </c>
      <c r="L1510" s="12">
        <v>42.96</v>
      </c>
      <c r="M1510">
        <v>42.85</v>
      </c>
      <c r="N1510">
        <v>-9</v>
      </c>
      <c r="O1510" s="32">
        <v>42.92</v>
      </c>
      <c r="P1510">
        <v>41.95</v>
      </c>
      <c r="Q1510">
        <v>-6.32</v>
      </c>
      <c r="R1510">
        <v>43.02</v>
      </c>
      <c r="S1510">
        <v>-6.27</v>
      </c>
      <c r="T1510">
        <v>-5.93</v>
      </c>
      <c r="U1510">
        <v>42.62</v>
      </c>
      <c r="V1510">
        <v>-5.78</v>
      </c>
      <c r="W1510">
        <v>-6.5</v>
      </c>
      <c r="X1510">
        <v>42.35</v>
      </c>
      <c r="Y1510">
        <v>42.2</v>
      </c>
    </row>
    <row r="1511" spans="1:25" ht="15.75" x14ac:dyDescent="0.25">
      <c r="A1511" s="10">
        <v>1509</v>
      </c>
      <c r="B1511" s="12">
        <v>-6.48</v>
      </c>
      <c r="C1511" s="12">
        <v>43.2</v>
      </c>
      <c r="D1511" s="12">
        <v>42.96</v>
      </c>
      <c r="E1511" s="12">
        <v>43.2</v>
      </c>
      <c r="F1511" s="12">
        <v>-4.68</v>
      </c>
      <c r="G1511" s="12">
        <v>-6.37</v>
      </c>
      <c r="H1511" s="12">
        <v>-5.05</v>
      </c>
      <c r="I1511" s="12">
        <v>42.83</v>
      </c>
      <c r="J1511" s="12">
        <v>-6.39</v>
      </c>
      <c r="K1511" s="12">
        <v>-6.08</v>
      </c>
      <c r="L1511" s="12">
        <v>42.96</v>
      </c>
      <c r="M1511">
        <v>42.85</v>
      </c>
      <c r="N1511">
        <v>-9</v>
      </c>
      <c r="O1511" s="32">
        <v>42.92</v>
      </c>
      <c r="P1511">
        <v>41.95</v>
      </c>
      <c r="Q1511">
        <v>-6.32</v>
      </c>
      <c r="R1511">
        <v>43.03</v>
      </c>
      <c r="S1511">
        <v>-6.27</v>
      </c>
      <c r="T1511">
        <v>-5.93</v>
      </c>
      <c r="U1511">
        <v>42.62</v>
      </c>
      <c r="V1511">
        <v>-5.79</v>
      </c>
      <c r="W1511">
        <v>-6.5</v>
      </c>
      <c r="X1511">
        <v>42.35</v>
      </c>
      <c r="Y1511">
        <v>42.2</v>
      </c>
    </row>
    <row r="1512" spans="1:25" ht="15.75" x14ac:dyDescent="0.25">
      <c r="A1512" s="10">
        <v>1510</v>
      </c>
      <c r="B1512" s="12">
        <v>-6.47</v>
      </c>
      <c r="C1512" s="12">
        <v>43.21</v>
      </c>
      <c r="D1512" s="12">
        <v>42.96</v>
      </c>
      <c r="E1512" s="12">
        <v>43.2</v>
      </c>
      <c r="F1512" s="12">
        <v>-4.6900000000000004</v>
      </c>
      <c r="G1512" s="12">
        <v>-6.38</v>
      </c>
      <c r="H1512" s="12">
        <v>-5.05</v>
      </c>
      <c r="I1512" s="12">
        <v>42.84</v>
      </c>
      <c r="J1512" s="12">
        <v>-6.39</v>
      </c>
      <c r="K1512" s="12">
        <v>-6.08</v>
      </c>
      <c r="L1512" s="12">
        <v>42.96</v>
      </c>
      <c r="M1512">
        <v>42.85</v>
      </c>
      <c r="N1512">
        <v>-8.99</v>
      </c>
      <c r="O1512" s="32">
        <v>42.92</v>
      </c>
      <c r="P1512">
        <v>41.95</v>
      </c>
      <c r="Q1512">
        <v>-6.32</v>
      </c>
      <c r="R1512">
        <v>43.02</v>
      </c>
      <c r="S1512">
        <v>-6.27</v>
      </c>
      <c r="T1512">
        <v>-5.93</v>
      </c>
      <c r="U1512">
        <v>42.63</v>
      </c>
      <c r="V1512">
        <v>-5.78</v>
      </c>
      <c r="W1512">
        <v>-6.51</v>
      </c>
      <c r="X1512">
        <v>42.35</v>
      </c>
      <c r="Y1512">
        <v>42.21</v>
      </c>
    </row>
    <row r="1513" spans="1:25" ht="15.75" x14ac:dyDescent="0.25">
      <c r="A1513" s="10">
        <v>1511</v>
      </c>
      <c r="B1513" s="12">
        <v>-6.48</v>
      </c>
      <c r="C1513" s="12">
        <v>43.21</v>
      </c>
      <c r="D1513" s="12">
        <v>42.96</v>
      </c>
      <c r="E1513" s="12">
        <v>43.2</v>
      </c>
      <c r="F1513" s="12">
        <v>-4.7</v>
      </c>
      <c r="G1513" s="12">
        <v>-6.38</v>
      </c>
      <c r="H1513" s="12">
        <v>-5.05</v>
      </c>
      <c r="I1513" s="12">
        <v>42.84</v>
      </c>
      <c r="J1513" s="12">
        <v>-6.39</v>
      </c>
      <c r="K1513" s="12">
        <v>-6.08</v>
      </c>
      <c r="L1513" s="12">
        <v>42.96</v>
      </c>
      <c r="M1513">
        <v>42.85</v>
      </c>
      <c r="N1513">
        <v>-8.99</v>
      </c>
      <c r="O1513" s="32">
        <v>42.92</v>
      </c>
      <c r="P1513">
        <v>41.95</v>
      </c>
      <c r="Q1513">
        <v>-6.32</v>
      </c>
      <c r="R1513">
        <v>43.02</v>
      </c>
      <c r="S1513">
        <v>-6.27</v>
      </c>
      <c r="T1513">
        <v>-5.93</v>
      </c>
      <c r="U1513">
        <v>42.63</v>
      </c>
      <c r="V1513">
        <v>-5.79</v>
      </c>
      <c r="W1513">
        <v>-6.5</v>
      </c>
      <c r="X1513">
        <v>42.35</v>
      </c>
      <c r="Y1513">
        <v>42.2</v>
      </c>
    </row>
    <row r="1514" spans="1:25" ht="15.75" x14ac:dyDescent="0.25">
      <c r="A1514" s="10">
        <v>1512</v>
      </c>
      <c r="B1514" s="12">
        <v>-6.49</v>
      </c>
      <c r="C1514" s="12">
        <v>43.21</v>
      </c>
      <c r="D1514" s="12">
        <v>42.96</v>
      </c>
      <c r="E1514" s="12">
        <v>43.19</v>
      </c>
      <c r="F1514" s="12">
        <v>-4.6900000000000004</v>
      </c>
      <c r="G1514" s="12">
        <v>-6.38</v>
      </c>
      <c r="H1514" s="12">
        <v>-5.05</v>
      </c>
      <c r="I1514" s="12">
        <v>42.84</v>
      </c>
      <c r="J1514" s="12">
        <v>-6.39</v>
      </c>
      <c r="K1514" s="12">
        <v>-6.07</v>
      </c>
      <c r="L1514" s="12">
        <v>42.96</v>
      </c>
      <c r="M1514">
        <v>42.85</v>
      </c>
      <c r="N1514">
        <v>-8.99</v>
      </c>
      <c r="O1514" s="32">
        <v>42.92</v>
      </c>
      <c r="P1514">
        <v>41.96</v>
      </c>
      <c r="Q1514">
        <v>-6.32</v>
      </c>
      <c r="R1514">
        <v>43.02</v>
      </c>
      <c r="S1514">
        <v>-6.27</v>
      </c>
      <c r="T1514">
        <v>-5.93</v>
      </c>
      <c r="U1514">
        <v>42.63</v>
      </c>
      <c r="V1514">
        <v>-5.79</v>
      </c>
      <c r="W1514">
        <v>-6.51</v>
      </c>
      <c r="X1514">
        <v>42.35</v>
      </c>
      <c r="Y1514">
        <v>42.2</v>
      </c>
    </row>
    <row r="1515" spans="1:25" ht="15.75" x14ac:dyDescent="0.25">
      <c r="A1515" s="10">
        <v>1513</v>
      </c>
      <c r="B1515" s="12">
        <v>-6.49</v>
      </c>
      <c r="C1515" s="12">
        <v>43.21</v>
      </c>
      <c r="D1515" s="12">
        <v>42.97</v>
      </c>
      <c r="E1515" s="12">
        <v>43.2</v>
      </c>
      <c r="F1515" s="12">
        <v>-4.6900000000000004</v>
      </c>
      <c r="G1515" s="12">
        <v>-6.38</v>
      </c>
      <c r="H1515" s="12">
        <v>-5.05</v>
      </c>
      <c r="I1515" s="12">
        <v>42.84</v>
      </c>
      <c r="J1515" s="12">
        <v>-6.39</v>
      </c>
      <c r="K1515" s="12">
        <v>-6.07</v>
      </c>
      <c r="L1515" s="12">
        <v>42.96</v>
      </c>
      <c r="M1515">
        <v>42.85</v>
      </c>
      <c r="N1515">
        <v>-8.99</v>
      </c>
      <c r="O1515" s="32">
        <v>42.93</v>
      </c>
      <c r="P1515">
        <v>41.96</v>
      </c>
      <c r="Q1515">
        <v>-6.32</v>
      </c>
      <c r="R1515">
        <v>43.02</v>
      </c>
      <c r="S1515">
        <v>-6.26</v>
      </c>
      <c r="T1515">
        <v>-5.94</v>
      </c>
      <c r="U1515">
        <v>42.63</v>
      </c>
      <c r="V1515">
        <v>-5.79</v>
      </c>
      <c r="W1515">
        <v>-6.51</v>
      </c>
      <c r="X1515">
        <v>42.34</v>
      </c>
      <c r="Y1515">
        <v>42.2</v>
      </c>
    </row>
    <row r="1516" spans="1:25" ht="15.75" x14ac:dyDescent="0.25">
      <c r="A1516" s="10">
        <v>1514</v>
      </c>
      <c r="B1516" s="12">
        <v>-6.49</v>
      </c>
      <c r="C1516" s="12">
        <v>43.21</v>
      </c>
      <c r="D1516" s="12">
        <v>42.96</v>
      </c>
      <c r="E1516" s="12">
        <v>43.2</v>
      </c>
      <c r="F1516" s="12">
        <v>-4.7</v>
      </c>
      <c r="G1516" s="12">
        <v>-6.38</v>
      </c>
      <c r="H1516" s="12">
        <v>-5.05</v>
      </c>
      <c r="I1516" s="12">
        <v>42.84</v>
      </c>
      <c r="J1516" s="12">
        <v>-6.4</v>
      </c>
      <c r="K1516" s="12">
        <v>-6.07</v>
      </c>
      <c r="L1516" s="12">
        <v>42.96</v>
      </c>
      <c r="M1516">
        <v>42.85</v>
      </c>
      <c r="N1516">
        <v>-9</v>
      </c>
      <c r="O1516" s="32">
        <v>42.93</v>
      </c>
      <c r="P1516">
        <v>41.97</v>
      </c>
      <c r="Q1516">
        <v>-6.32</v>
      </c>
      <c r="R1516">
        <v>43.03</v>
      </c>
      <c r="S1516">
        <v>-6.27</v>
      </c>
      <c r="T1516">
        <v>-5.93</v>
      </c>
      <c r="U1516">
        <v>42.62</v>
      </c>
      <c r="V1516">
        <v>-5.78</v>
      </c>
      <c r="W1516">
        <v>-6.51</v>
      </c>
      <c r="X1516">
        <v>42.34</v>
      </c>
      <c r="Y1516">
        <v>42.21</v>
      </c>
    </row>
    <row r="1517" spans="1:25" ht="15.75" x14ac:dyDescent="0.25">
      <c r="A1517" s="10">
        <v>1515</v>
      </c>
      <c r="B1517" s="12">
        <v>-6.49</v>
      </c>
      <c r="C1517" s="12">
        <v>43.21</v>
      </c>
      <c r="D1517" s="12">
        <v>42.96</v>
      </c>
      <c r="E1517" s="12">
        <v>43.2</v>
      </c>
      <c r="F1517" s="12">
        <v>-4.7</v>
      </c>
      <c r="G1517" s="12">
        <v>-6.38</v>
      </c>
      <c r="H1517" s="12">
        <v>-5.05</v>
      </c>
      <c r="I1517" s="12">
        <v>42.84</v>
      </c>
      <c r="J1517" s="12">
        <v>-6.4</v>
      </c>
      <c r="K1517" s="12">
        <v>-6.07</v>
      </c>
      <c r="L1517" s="12">
        <v>42.96</v>
      </c>
      <c r="M1517">
        <v>42.85</v>
      </c>
      <c r="N1517">
        <v>-9</v>
      </c>
      <c r="O1517" s="32">
        <v>42.92</v>
      </c>
      <c r="P1517">
        <v>41.97</v>
      </c>
      <c r="Q1517">
        <v>-6.32</v>
      </c>
      <c r="R1517">
        <v>43.03</v>
      </c>
      <c r="S1517">
        <v>-6.26</v>
      </c>
      <c r="T1517">
        <v>-5.93</v>
      </c>
      <c r="U1517">
        <v>42.62</v>
      </c>
      <c r="V1517">
        <v>-5.78</v>
      </c>
      <c r="W1517">
        <v>-6.52</v>
      </c>
      <c r="X1517">
        <v>42.35</v>
      </c>
      <c r="Y1517">
        <v>42.21</v>
      </c>
    </row>
    <row r="1518" spans="1:25" ht="15.75" x14ac:dyDescent="0.25">
      <c r="A1518" s="10">
        <v>1516</v>
      </c>
      <c r="B1518" s="12">
        <v>-6.49</v>
      </c>
      <c r="C1518" s="12">
        <v>43.21</v>
      </c>
      <c r="D1518" s="12">
        <v>42.96</v>
      </c>
      <c r="E1518" s="12">
        <v>43.2</v>
      </c>
      <c r="F1518" s="12">
        <v>-4.7</v>
      </c>
      <c r="G1518" s="12">
        <v>-6.38</v>
      </c>
      <c r="H1518" s="12">
        <v>-5.04</v>
      </c>
      <c r="I1518" s="12">
        <v>42.84</v>
      </c>
      <c r="J1518" s="12">
        <v>-6.4</v>
      </c>
      <c r="K1518" s="12">
        <v>-6.07</v>
      </c>
      <c r="L1518" s="12">
        <v>42.96</v>
      </c>
      <c r="M1518">
        <v>42.85</v>
      </c>
      <c r="N1518">
        <v>-9</v>
      </c>
      <c r="O1518" s="32">
        <v>42.92</v>
      </c>
      <c r="P1518">
        <v>41.98</v>
      </c>
      <c r="Q1518">
        <v>-6.32</v>
      </c>
      <c r="R1518">
        <v>43.03</v>
      </c>
      <c r="S1518">
        <v>-6.26</v>
      </c>
      <c r="T1518">
        <v>-5.94</v>
      </c>
      <c r="U1518">
        <v>42.62</v>
      </c>
      <c r="V1518">
        <v>-5.79</v>
      </c>
      <c r="W1518">
        <v>-6.52</v>
      </c>
      <c r="X1518">
        <v>42.35</v>
      </c>
      <c r="Y1518">
        <v>42.21</v>
      </c>
    </row>
    <row r="1519" spans="1:25" ht="15.75" x14ac:dyDescent="0.25">
      <c r="A1519" s="10">
        <v>1517</v>
      </c>
      <c r="B1519" s="12">
        <v>-6.49</v>
      </c>
      <c r="C1519" s="12">
        <v>43.21</v>
      </c>
      <c r="D1519" s="12">
        <v>42.96</v>
      </c>
      <c r="E1519" s="12">
        <v>43.2</v>
      </c>
      <c r="F1519" s="12">
        <v>-4.71</v>
      </c>
      <c r="G1519" s="12">
        <v>-6.38</v>
      </c>
      <c r="H1519" s="12">
        <v>-5.04</v>
      </c>
      <c r="I1519" s="12">
        <v>42.84</v>
      </c>
      <c r="J1519" s="12">
        <v>-6.4</v>
      </c>
      <c r="K1519" s="12">
        <v>-6.07</v>
      </c>
      <c r="L1519" s="12">
        <v>42.96</v>
      </c>
      <c r="M1519">
        <v>42.85</v>
      </c>
      <c r="N1519">
        <v>-8.99</v>
      </c>
      <c r="O1519" s="32">
        <v>42.92</v>
      </c>
      <c r="P1519">
        <v>41.98</v>
      </c>
      <c r="Q1519">
        <v>-6.33</v>
      </c>
      <c r="R1519">
        <v>43.03</v>
      </c>
      <c r="S1519">
        <v>-6.25</v>
      </c>
      <c r="T1519">
        <v>-5.93</v>
      </c>
      <c r="U1519">
        <v>42.62</v>
      </c>
      <c r="V1519">
        <v>-5.78</v>
      </c>
      <c r="W1519">
        <v>-6.53</v>
      </c>
      <c r="X1519">
        <v>42.35</v>
      </c>
      <c r="Y1519">
        <v>42.21</v>
      </c>
    </row>
    <row r="1520" spans="1:25" ht="15.75" x14ac:dyDescent="0.25">
      <c r="A1520" s="10">
        <v>1518</v>
      </c>
      <c r="B1520" s="12">
        <v>-6.5</v>
      </c>
      <c r="C1520" s="12">
        <v>43.21</v>
      </c>
      <c r="D1520" s="12">
        <v>42.96</v>
      </c>
      <c r="E1520" s="12">
        <v>43.2</v>
      </c>
      <c r="F1520" s="12">
        <v>-4.71</v>
      </c>
      <c r="G1520" s="12">
        <v>-6.38</v>
      </c>
      <c r="H1520" s="12">
        <v>-5.05</v>
      </c>
      <c r="I1520" s="12">
        <v>42.84</v>
      </c>
      <c r="J1520" s="12">
        <v>-6.4</v>
      </c>
      <c r="K1520" s="12">
        <v>-6.07</v>
      </c>
      <c r="L1520" s="12">
        <v>42.96</v>
      </c>
      <c r="M1520">
        <v>42.85</v>
      </c>
      <c r="N1520">
        <v>-8.99</v>
      </c>
      <c r="O1520" s="32">
        <v>42.92</v>
      </c>
      <c r="P1520">
        <v>41.98</v>
      </c>
      <c r="Q1520">
        <v>-6.32</v>
      </c>
      <c r="R1520">
        <v>43.03</v>
      </c>
      <c r="S1520">
        <v>-6.27</v>
      </c>
      <c r="T1520">
        <v>-5.94</v>
      </c>
      <c r="U1520">
        <v>42.62</v>
      </c>
      <c r="V1520">
        <v>-5.79</v>
      </c>
      <c r="W1520">
        <v>-6.52</v>
      </c>
      <c r="X1520">
        <v>42.36</v>
      </c>
      <c r="Y1520">
        <v>42.22</v>
      </c>
    </row>
    <row r="1521" spans="1:25" ht="15.75" x14ac:dyDescent="0.25">
      <c r="A1521" s="10">
        <v>1519</v>
      </c>
      <c r="B1521" s="12">
        <v>-6.51</v>
      </c>
      <c r="C1521" s="12">
        <v>43.2</v>
      </c>
      <c r="D1521" s="12">
        <v>42.95</v>
      </c>
      <c r="E1521" s="12">
        <v>43.19</v>
      </c>
      <c r="F1521" s="12">
        <v>-4.71</v>
      </c>
      <c r="G1521" s="12">
        <v>-6.38</v>
      </c>
      <c r="H1521" s="12">
        <v>-5.05</v>
      </c>
      <c r="I1521" s="12">
        <v>42.84</v>
      </c>
      <c r="J1521" s="12">
        <v>-6.4</v>
      </c>
      <c r="K1521" s="12">
        <v>-6.07</v>
      </c>
      <c r="L1521" s="12">
        <v>42.96</v>
      </c>
      <c r="M1521">
        <v>42.86</v>
      </c>
      <c r="N1521">
        <v>-9</v>
      </c>
      <c r="O1521" s="32">
        <v>42.92</v>
      </c>
      <c r="P1521">
        <v>41.99</v>
      </c>
      <c r="Q1521">
        <v>-6.32</v>
      </c>
      <c r="R1521">
        <v>43.02</v>
      </c>
      <c r="S1521">
        <v>-6.27</v>
      </c>
      <c r="T1521">
        <v>-5.94</v>
      </c>
      <c r="U1521">
        <v>42.62</v>
      </c>
      <c r="V1521">
        <v>-5.78</v>
      </c>
      <c r="W1521">
        <v>-6.51</v>
      </c>
      <c r="X1521">
        <v>42.35</v>
      </c>
      <c r="Y1521">
        <v>42.22</v>
      </c>
    </row>
    <row r="1522" spans="1:25" ht="15.75" x14ac:dyDescent="0.25">
      <c r="A1522" s="10">
        <v>1520</v>
      </c>
      <c r="B1522" s="12">
        <v>-6.51</v>
      </c>
      <c r="C1522" s="12">
        <v>43.21</v>
      </c>
      <c r="D1522" s="12">
        <v>42.96</v>
      </c>
      <c r="E1522" s="12">
        <v>43.19</v>
      </c>
      <c r="F1522" s="12">
        <v>-4.71</v>
      </c>
      <c r="G1522" s="12">
        <v>-6.38</v>
      </c>
      <c r="H1522" s="12">
        <v>-5.04</v>
      </c>
      <c r="I1522" s="12">
        <v>42.85</v>
      </c>
      <c r="J1522" s="12">
        <v>-6.4</v>
      </c>
      <c r="K1522" s="12">
        <v>-6.07</v>
      </c>
      <c r="L1522" s="12">
        <v>42.96</v>
      </c>
      <c r="M1522">
        <v>42.86</v>
      </c>
      <c r="N1522">
        <v>-9</v>
      </c>
      <c r="O1522" s="32">
        <v>42.91</v>
      </c>
      <c r="P1522">
        <v>41.99</v>
      </c>
      <c r="Q1522">
        <v>-6.32</v>
      </c>
      <c r="R1522">
        <v>43.03</v>
      </c>
      <c r="S1522">
        <v>-6.27</v>
      </c>
      <c r="T1522">
        <v>-5.93</v>
      </c>
      <c r="U1522">
        <v>42.63</v>
      </c>
      <c r="V1522">
        <v>-5.78</v>
      </c>
      <c r="W1522">
        <v>-6.51</v>
      </c>
      <c r="X1522">
        <v>42.35</v>
      </c>
      <c r="Y1522">
        <v>42.22</v>
      </c>
    </row>
    <row r="1523" spans="1:25" ht="15.75" x14ac:dyDescent="0.25">
      <c r="A1523" s="10">
        <v>1521</v>
      </c>
      <c r="B1523" s="12">
        <v>-6.51</v>
      </c>
      <c r="C1523" s="12">
        <v>43.21</v>
      </c>
      <c r="D1523" s="12">
        <v>42.96</v>
      </c>
      <c r="E1523" s="12">
        <v>43.19</v>
      </c>
      <c r="F1523" s="12">
        <v>-4.72</v>
      </c>
      <c r="G1523" s="12">
        <v>-6.38</v>
      </c>
      <c r="H1523" s="12">
        <v>-5.04</v>
      </c>
      <c r="I1523" s="12">
        <v>42.84</v>
      </c>
      <c r="J1523" s="12">
        <v>-6.4</v>
      </c>
      <c r="K1523" s="12">
        <v>-6.07</v>
      </c>
      <c r="L1523" s="12">
        <v>42.97</v>
      </c>
      <c r="M1523">
        <v>42.86</v>
      </c>
      <c r="N1523">
        <v>-8.99</v>
      </c>
      <c r="O1523" s="32">
        <v>42.92</v>
      </c>
      <c r="P1523">
        <v>41.99</v>
      </c>
      <c r="Q1523">
        <v>-6.33</v>
      </c>
      <c r="R1523">
        <v>43.02</v>
      </c>
      <c r="S1523">
        <v>-6.27</v>
      </c>
      <c r="T1523">
        <v>-5.93</v>
      </c>
      <c r="U1523">
        <v>42.62</v>
      </c>
      <c r="V1523">
        <v>-5.78</v>
      </c>
      <c r="W1523">
        <v>-6.51</v>
      </c>
      <c r="X1523">
        <v>42.35</v>
      </c>
      <c r="Y1523">
        <v>42.22</v>
      </c>
    </row>
    <row r="1524" spans="1:25" ht="15.75" x14ac:dyDescent="0.25">
      <c r="A1524" s="10">
        <v>1522</v>
      </c>
      <c r="B1524" s="12">
        <v>-6.51</v>
      </c>
      <c r="C1524" s="12">
        <v>43.21</v>
      </c>
      <c r="D1524" s="12">
        <v>42.95</v>
      </c>
      <c r="E1524" s="12">
        <v>43.2</v>
      </c>
      <c r="F1524" s="12">
        <v>-4.72</v>
      </c>
      <c r="G1524" s="12">
        <v>-6.38</v>
      </c>
      <c r="H1524" s="12">
        <v>-5.04</v>
      </c>
      <c r="I1524" s="12">
        <v>42.85</v>
      </c>
      <c r="J1524" s="12">
        <v>-6.41</v>
      </c>
      <c r="K1524" s="12">
        <v>-6.07</v>
      </c>
      <c r="L1524" s="12">
        <v>42.96</v>
      </c>
      <c r="M1524">
        <v>42.86</v>
      </c>
      <c r="N1524">
        <v>-8.99</v>
      </c>
      <c r="O1524" s="32">
        <v>42.92</v>
      </c>
      <c r="P1524">
        <v>41.99</v>
      </c>
      <c r="Q1524">
        <v>-6.33</v>
      </c>
      <c r="R1524">
        <v>43.03</v>
      </c>
      <c r="S1524">
        <v>-6.26</v>
      </c>
      <c r="T1524">
        <v>-5.93</v>
      </c>
      <c r="U1524">
        <v>42.62</v>
      </c>
      <c r="V1524">
        <v>-5.79</v>
      </c>
      <c r="W1524">
        <v>-6.51</v>
      </c>
      <c r="X1524">
        <v>42.35</v>
      </c>
      <c r="Y1524">
        <v>42.22</v>
      </c>
    </row>
    <row r="1525" spans="1:25" ht="15.75" x14ac:dyDescent="0.25">
      <c r="A1525" s="10">
        <v>1523</v>
      </c>
      <c r="B1525" s="12">
        <v>-6.52</v>
      </c>
      <c r="C1525" s="12">
        <v>43.2</v>
      </c>
      <c r="D1525" s="12">
        <v>42.96</v>
      </c>
      <c r="E1525" s="12">
        <v>43.2</v>
      </c>
      <c r="F1525" s="12">
        <v>-4.72</v>
      </c>
      <c r="G1525" s="12">
        <v>-6.38</v>
      </c>
      <c r="H1525" s="12">
        <v>-5.04</v>
      </c>
      <c r="I1525" s="12">
        <v>42.85</v>
      </c>
      <c r="J1525" s="12">
        <v>-6.4</v>
      </c>
      <c r="K1525" s="12">
        <v>-6.06</v>
      </c>
      <c r="L1525" s="12">
        <v>42.96</v>
      </c>
      <c r="M1525">
        <v>42.85</v>
      </c>
      <c r="N1525">
        <v>-9</v>
      </c>
      <c r="O1525" s="32">
        <v>42.92</v>
      </c>
      <c r="P1525">
        <v>41.99</v>
      </c>
      <c r="Q1525">
        <v>-6.33</v>
      </c>
      <c r="R1525">
        <v>43.03</v>
      </c>
      <c r="S1525">
        <v>-6.25</v>
      </c>
      <c r="T1525">
        <v>-5.94</v>
      </c>
      <c r="U1525">
        <v>42.62</v>
      </c>
      <c r="V1525">
        <v>-5.79</v>
      </c>
      <c r="W1525">
        <v>-6.52</v>
      </c>
      <c r="X1525">
        <v>42.35</v>
      </c>
      <c r="Y1525">
        <v>42.21</v>
      </c>
    </row>
    <row r="1526" spans="1:25" ht="15.75" x14ac:dyDescent="0.25">
      <c r="A1526" s="10">
        <v>1524</v>
      </c>
      <c r="B1526" s="12">
        <v>-6.52</v>
      </c>
      <c r="C1526" s="12">
        <v>43.19</v>
      </c>
      <c r="D1526" s="12">
        <v>42.95</v>
      </c>
      <c r="E1526" s="12">
        <v>43.2</v>
      </c>
      <c r="F1526" s="12">
        <v>-4.7300000000000004</v>
      </c>
      <c r="G1526" s="12">
        <v>-6.38</v>
      </c>
      <c r="H1526" s="12">
        <v>-5.04</v>
      </c>
      <c r="I1526" s="12">
        <v>42.85</v>
      </c>
      <c r="J1526" s="12">
        <v>-6.4</v>
      </c>
      <c r="K1526" s="12">
        <v>-6.06</v>
      </c>
      <c r="L1526" s="12">
        <v>42.95</v>
      </c>
      <c r="M1526">
        <v>42.85</v>
      </c>
      <c r="N1526">
        <v>-9</v>
      </c>
      <c r="O1526" s="32">
        <v>42.92</v>
      </c>
      <c r="P1526">
        <v>41.99</v>
      </c>
      <c r="Q1526">
        <v>-6.32</v>
      </c>
      <c r="R1526">
        <v>43.03</v>
      </c>
      <c r="S1526">
        <v>-6.26</v>
      </c>
      <c r="T1526">
        <v>-5.94</v>
      </c>
      <c r="U1526">
        <v>42.62</v>
      </c>
      <c r="V1526">
        <v>-5.79</v>
      </c>
      <c r="W1526">
        <v>-6.52</v>
      </c>
      <c r="X1526">
        <v>42.36</v>
      </c>
      <c r="Y1526">
        <v>42.22</v>
      </c>
    </row>
    <row r="1527" spans="1:25" ht="15.75" x14ac:dyDescent="0.25">
      <c r="A1527" s="10">
        <v>1525</v>
      </c>
      <c r="B1527" s="12">
        <v>-6.52</v>
      </c>
      <c r="C1527" s="12">
        <v>43.19</v>
      </c>
      <c r="D1527" s="12">
        <v>42.95</v>
      </c>
      <c r="E1527" s="12">
        <v>43.19</v>
      </c>
      <c r="F1527" s="12">
        <v>-4.7300000000000004</v>
      </c>
      <c r="G1527" s="12">
        <v>-6.39</v>
      </c>
      <c r="H1527" s="12">
        <v>-5.04</v>
      </c>
      <c r="I1527" s="12">
        <v>42.86</v>
      </c>
      <c r="J1527" s="12">
        <v>-6.4</v>
      </c>
      <c r="K1527" s="12">
        <v>-6.07</v>
      </c>
      <c r="L1527" s="12">
        <v>42.96</v>
      </c>
      <c r="M1527">
        <v>42.85</v>
      </c>
      <c r="N1527">
        <v>-9.01</v>
      </c>
      <c r="O1527" s="32">
        <v>42.9</v>
      </c>
      <c r="P1527">
        <v>41.99</v>
      </c>
      <c r="Q1527">
        <v>-6.33</v>
      </c>
      <c r="R1527">
        <v>43.04</v>
      </c>
      <c r="S1527">
        <v>-6.26</v>
      </c>
      <c r="T1527">
        <v>-5.93</v>
      </c>
      <c r="U1527">
        <v>42.62</v>
      </c>
      <c r="V1527">
        <v>-5.79</v>
      </c>
      <c r="W1527">
        <v>-6.52</v>
      </c>
      <c r="X1527">
        <v>42.36</v>
      </c>
      <c r="Y1527">
        <v>42.22</v>
      </c>
    </row>
    <row r="1528" spans="1:25" ht="15.75" x14ac:dyDescent="0.25">
      <c r="A1528" s="10">
        <v>1526</v>
      </c>
      <c r="B1528" s="12">
        <v>-6.52</v>
      </c>
      <c r="C1528" s="12">
        <v>43.19</v>
      </c>
      <c r="D1528" s="12">
        <v>42.96</v>
      </c>
      <c r="E1528" s="12">
        <v>43.19</v>
      </c>
      <c r="F1528" s="12">
        <v>-4.7300000000000004</v>
      </c>
      <c r="G1528" s="12">
        <v>-6.38</v>
      </c>
      <c r="H1528" s="12">
        <v>-5.03</v>
      </c>
      <c r="I1528" s="12">
        <v>42.86</v>
      </c>
      <c r="J1528" s="12">
        <v>-6.39</v>
      </c>
      <c r="K1528" s="12">
        <v>-6.06</v>
      </c>
      <c r="L1528" s="12">
        <v>42.96</v>
      </c>
      <c r="M1528">
        <v>42.86</v>
      </c>
      <c r="N1528">
        <v>-9.01</v>
      </c>
      <c r="O1528" s="32">
        <v>42.91</v>
      </c>
      <c r="P1528">
        <v>41.98</v>
      </c>
      <c r="Q1528">
        <v>-6.33</v>
      </c>
      <c r="R1528">
        <v>43.04</v>
      </c>
      <c r="S1528">
        <v>-6.26</v>
      </c>
      <c r="T1528">
        <v>-5.93</v>
      </c>
      <c r="U1528">
        <v>42.62</v>
      </c>
      <c r="V1528">
        <v>-5.79</v>
      </c>
      <c r="W1528">
        <v>-6.52</v>
      </c>
      <c r="X1528">
        <v>42.36</v>
      </c>
      <c r="Y1528">
        <v>42.22</v>
      </c>
    </row>
    <row r="1529" spans="1:25" ht="15.75" x14ac:dyDescent="0.25">
      <c r="A1529" s="10">
        <v>1527</v>
      </c>
      <c r="B1529" s="12">
        <v>-6.53</v>
      </c>
      <c r="C1529" s="12">
        <v>43.19</v>
      </c>
      <c r="D1529" s="12">
        <v>42.96</v>
      </c>
      <c r="E1529" s="12">
        <v>43.2</v>
      </c>
      <c r="F1529" s="12">
        <v>-4.7300000000000004</v>
      </c>
      <c r="G1529" s="12">
        <v>-6.4</v>
      </c>
      <c r="H1529" s="12">
        <v>-5.03</v>
      </c>
      <c r="I1529" s="12">
        <v>42.86</v>
      </c>
      <c r="J1529" s="12">
        <v>-6.4</v>
      </c>
      <c r="K1529" s="12">
        <v>-6.06</v>
      </c>
      <c r="L1529" s="12">
        <v>42.95</v>
      </c>
      <c r="M1529">
        <v>42.86</v>
      </c>
      <c r="N1529">
        <v>-9</v>
      </c>
      <c r="O1529" s="32">
        <v>42.91</v>
      </c>
      <c r="P1529">
        <v>41.98</v>
      </c>
      <c r="Q1529">
        <v>-6.33</v>
      </c>
      <c r="R1529">
        <v>43.04</v>
      </c>
      <c r="S1529">
        <v>-6.26</v>
      </c>
      <c r="T1529">
        <v>-5.92</v>
      </c>
      <c r="U1529">
        <v>42.62</v>
      </c>
      <c r="V1529">
        <v>-5.78</v>
      </c>
      <c r="W1529">
        <v>-6.52</v>
      </c>
      <c r="X1529">
        <v>42.36</v>
      </c>
      <c r="Y1529">
        <v>42.22</v>
      </c>
    </row>
    <row r="1530" spans="1:25" ht="15.75" x14ac:dyDescent="0.25">
      <c r="A1530" s="10">
        <v>1528</v>
      </c>
      <c r="B1530" s="12">
        <v>-6.53</v>
      </c>
      <c r="C1530" s="12">
        <v>43.2</v>
      </c>
      <c r="D1530" s="12">
        <v>42.96</v>
      </c>
      <c r="E1530" s="12">
        <v>43.2</v>
      </c>
      <c r="F1530" s="12">
        <v>-4.74</v>
      </c>
      <c r="G1530" s="12">
        <v>-6.39</v>
      </c>
      <c r="H1530" s="12">
        <v>-5.04</v>
      </c>
      <c r="I1530" s="12">
        <v>42.86</v>
      </c>
      <c r="J1530" s="12">
        <v>-6.4</v>
      </c>
      <c r="K1530" s="12">
        <v>-6.06</v>
      </c>
      <c r="L1530" s="12">
        <v>42.95</v>
      </c>
      <c r="M1530">
        <v>42.85</v>
      </c>
      <c r="N1530">
        <v>-9</v>
      </c>
      <c r="O1530" s="32">
        <v>42.9</v>
      </c>
      <c r="P1530">
        <v>41.98</v>
      </c>
      <c r="Q1530">
        <v>-6.33</v>
      </c>
      <c r="R1530">
        <v>43.03</v>
      </c>
      <c r="S1530">
        <v>-6.27</v>
      </c>
      <c r="T1530">
        <v>-5.92</v>
      </c>
      <c r="U1530">
        <v>42.63</v>
      </c>
      <c r="V1530">
        <v>-5.79</v>
      </c>
      <c r="W1530">
        <v>-6.52</v>
      </c>
      <c r="X1530">
        <v>42.35</v>
      </c>
      <c r="Y1530">
        <v>42.22</v>
      </c>
    </row>
    <row r="1531" spans="1:25" ht="15.75" x14ac:dyDescent="0.25">
      <c r="A1531" s="10">
        <v>1529</v>
      </c>
      <c r="B1531" s="12">
        <v>-6.53</v>
      </c>
      <c r="C1531" s="12">
        <v>43.2</v>
      </c>
      <c r="D1531" s="12">
        <v>42.96</v>
      </c>
      <c r="E1531" s="12">
        <v>43.2</v>
      </c>
      <c r="F1531" s="12">
        <v>-4.74</v>
      </c>
      <c r="G1531" s="12">
        <v>-6.39</v>
      </c>
      <c r="H1531" s="12">
        <v>-5.03</v>
      </c>
      <c r="I1531" s="12">
        <v>42.85</v>
      </c>
      <c r="J1531" s="12">
        <v>-6.4</v>
      </c>
      <c r="K1531" s="12">
        <v>-6.06</v>
      </c>
      <c r="L1531" s="12">
        <v>42.95</v>
      </c>
      <c r="M1531">
        <v>42.85</v>
      </c>
      <c r="N1531">
        <v>-9</v>
      </c>
      <c r="O1531" s="32">
        <v>42.9</v>
      </c>
      <c r="P1531">
        <v>41.97</v>
      </c>
      <c r="Q1531">
        <v>-6.32</v>
      </c>
      <c r="R1531">
        <v>43.03</v>
      </c>
      <c r="S1531">
        <v>-6.27</v>
      </c>
      <c r="T1531">
        <v>-5.93</v>
      </c>
      <c r="U1531">
        <v>42.63</v>
      </c>
      <c r="V1531">
        <v>-5.79</v>
      </c>
      <c r="W1531">
        <v>-6.52</v>
      </c>
      <c r="X1531">
        <v>42.35</v>
      </c>
      <c r="Y1531">
        <v>42.23</v>
      </c>
    </row>
    <row r="1532" spans="1:25" ht="15.75" x14ac:dyDescent="0.25">
      <c r="A1532" s="10">
        <v>1530</v>
      </c>
      <c r="B1532" s="12">
        <v>-6.54</v>
      </c>
      <c r="C1532" s="12">
        <v>43.2</v>
      </c>
      <c r="D1532" s="12">
        <v>42.97</v>
      </c>
      <c r="E1532" s="12">
        <v>43.2</v>
      </c>
      <c r="F1532" s="12">
        <v>-4.74</v>
      </c>
      <c r="G1532" s="12">
        <v>-6.39</v>
      </c>
      <c r="H1532" s="12">
        <v>-5.03</v>
      </c>
      <c r="I1532" s="12">
        <v>42.86</v>
      </c>
      <c r="J1532" s="12">
        <v>-6.4</v>
      </c>
      <c r="K1532" s="12">
        <v>-6.06</v>
      </c>
      <c r="L1532" s="12">
        <v>42.95</v>
      </c>
      <c r="M1532">
        <v>42.85</v>
      </c>
      <c r="N1532">
        <v>-9</v>
      </c>
      <c r="O1532" s="32">
        <v>42.91</v>
      </c>
      <c r="P1532">
        <v>41.96</v>
      </c>
      <c r="Q1532">
        <v>-6.32</v>
      </c>
      <c r="R1532">
        <v>43.03</v>
      </c>
      <c r="S1532">
        <v>-6.27</v>
      </c>
      <c r="T1532">
        <v>-5.93</v>
      </c>
      <c r="U1532">
        <v>42.63</v>
      </c>
      <c r="V1532">
        <v>-5.79</v>
      </c>
      <c r="W1532">
        <v>-6.52</v>
      </c>
      <c r="X1532">
        <v>42.36</v>
      </c>
      <c r="Y1532">
        <v>42.23</v>
      </c>
    </row>
    <row r="1533" spans="1:25" ht="15.75" x14ac:dyDescent="0.25">
      <c r="A1533" s="10">
        <v>1531</v>
      </c>
      <c r="B1533" s="12">
        <v>-6.54</v>
      </c>
      <c r="C1533" s="12">
        <v>43.2</v>
      </c>
      <c r="D1533" s="12">
        <v>42.97</v>
      </c>
      <c r="E1533" s="12">
        <v>43.2</v>
      </c>
      <c r="F1533" s="12">
        <v>-4.74</v>
      </c>
      <c r="G1533" s="12">
        <v>-6.39</v>
      </c>
      <c r="H1533" s="12">
        <v>-5.04</v>
      </c>
      <c r="I1533" s="12">
        <v>42.85</v>
      </c>
      <c r="J1533" s="12">
        <v>-6.39</v>
      </c>
      <c r="K1533" s="12">
        <v>-6.06</v>
      </c>
      <c r="L1533" s="12">
        <v>42.95</v>
      </c>
      <c r="M1533">
        <v>42.85</v>
      </c>
      <c r="N1533">
        <v>-9</v>
      </c>
      <c r="O1533" s="32">
        <v>42.9</v>
      </c>
      <c r="P1533">
        <v>41.96</v>
      </c>
      <c r="Q1533">
        <v>-6.32</v>
      </c>
      <c r="R1533">
        <v>43.03</v>
      </c>
      <c r="S1533">
        <v>-6.26</v>
      </c>
      <c r="T1533">
        <v>-5.93</v>
      </c>
      <c r="U1533">
        <v>42.63</v>
      </c>
      <c r="V1533">
        <v>-5.79</v>
      </c>
      <c r="W1533">
        <v>-6.51</v>
      </c>
      <c r="X1533">
        <v>42.36</v>
      </c>
      <c r="Y1533">
        <v>42.23</v>
      </c>
    </row>
    <row r="1534" spans="1:25" ht="15.75" x14ac:dyDescent="0.25">
      <c r="A1534" s="10">
        <v>1532</v>
      </c>
      <c r="B1534" s="12">
        <v>-6.54</v>
      </c>
      <c r="C1534" s="12">
        <v>43.2</v>
      </c>
      <c r="D1534" s="12">
        <v>42.97</v>
      </c>
      <c r="E1534" s="12">
        <v>43.2</v>
      </c>
      <c r="F1534" s="12">
        <v>-4.74</v>
      </c>
      <c r="G1534" s="12">
        <v>-6.39</v>
      </c>
      <c r="H1534" s="12">
        <v>-5.03</v>
      </c>
      <c r="I1534" s="12">
        <v>42.85</v>
      </c>
      <c r="J1534" s="12">
        <v>-6.4</v>
      </c>
      <c r="K1534" s="12">
        <v>-6.06</v>
      </c>
      <c r="L1534" s="12">
        <v>42.95</v>
      </c>
      <c r="M1534">
        <v>42.84</v>
      </c>
      <c r="N1534">
        <v>-9</v>
      </c>
      <c r="O1534" s="32">
        <v>42.9</v>
      </c>
      <c r="P1534">
        <v>41.95</v>
      </c>
      <c r="Q1534">
        <v>-6.32</v>
      </c>
      <c r="R1534">
        <v>43.03</v>
      </c>
      <c r="S1534">
        <v>-6.26</v>
      </c>
      <c r="T1534">
        <v>-5.93</v>
      </c>
      <c r="U1534">
        <v>42.63</v>
      </c>
      <c r="V1534">
        <v>-5.79</v>
      </c>
      <c r="W1534">
        <v>-6.52</v>
      </c>
      <c r="X1534">
        <v>42.35</v>
      </c>
      <c r="Y1534">
        <v>42.23</v>
      </c>
    </row>
    <row r="1535" spans="1:25" ht="15.75" x14ac:dyDescent="0.25">
      <c r="A1535" s="10">
        <v>1533</v>
      </c>
      <c r="B1535" s="12">
        <v>-6.54</v>
      </c>
      <c r="C1535" s="12">
        <v>43.2</v>
      </c>
      <c r="D1535" s="12">
        <v>42.97</v>
      </c>
      <c r="E1535" s="12">
        <v>43.2</v>
      </c>
      <c r="F1535" s="12">
        <v>-4.75</v>
      </c>
      <c r="G1535" s="12">
        <v>-6.39</v>
      </c>
      <c r="H1535" s="12">
        <v>-5.03</v>
      </c>
      <c r="I1535" s="12">
        <v>42.86</v>
      </c>
      <c r="J1535" s="12">
        <v>-6.39</v>
      </c>
      <c r="K1535" s="12">
        <v>-6.06</v>
      </c>
      <c r="L1535" s="12">
        <v>42.96</v>
      </c>
      <c r="M1535">
        <v>42.85</v>
      </c>
      <c r="N1535">
        <v>-9</v>
      </c>
      <c r="O1535" s="32">
        <v>42.9</v>
      </c>
      <c r="P1535">
        <v>41.95</v>
      </c>
      <c r="Q1535">
        <v>-6.32</v>
      </c>
      <c r="R1535">
        <v>43.03</v>
      </c>
      <c r="S1535">
        <v>-6.27</v>
      </c>
      <c r="T1535">
        <v>-5.93</v>
      </c>
      <c r="U1535">
        <v>42.62</v>
      </c>
      <c r="V1535">
        <v>-5.79</v>
      </c>
      <c r="W1535">
        <v>-6.52</v>
      </c>
      <c r="X1535">
        <v>42.35</v>
      </c>
      <c r="Y1535">
        <v>42.22</v>
      </c>
    </row>
    <row r="1536" spans="1:25" ht="15.75" x14ac:dyDescent="0.25">
      <c r="A1536" s="10">
        <v>1534</v>
      </c>
      <c r="B1536" s="12">
        <v>-6.55</v>
      </c>
      <c r="C1536" s="12">
        <v>43.2</v>
      </c>
      <c r="D1536" s="12">
        <v>42.96</v>
      </c>
      <c r="E1536" s="12">
        <v>43.2</v>
      </c>
      <c r="F1536" s="12">
        <v>-4.75</v>
      </c>
      <c r="G1536" s="12">
        <v>-6.39</v>
      </c>
      <c r="H1536" s="12">
        <v>-5.03</v>
      </c>
      <c r="I1536" s="12">
        <v>42.85</v>
      </c>
      <c r="J1536" s="12">
        <v>-6.4</v>
      </c>
      <c r="K1536" s="12">
        <v>-6.06</v>
      </c>
      <c r="L1536" s="12">
        <v>42.96</v>
      </c>
      <c r="M1536">
        <v>42.85</v>
      </c>
      <c r="N1536">
        <v>-9</v>
      </c>
      <c r="O1536" s="32">
        <v>42.89</v>
      </c>
      <c r="P1536">
        <v>41.93</v>
      </c>
      <c r="Q1536">
        <v>-6.32</v>
      </c>
      <c r="R1536">
        <v>43.03</v>
      </c>
      <c r="S1536">
        <v>-6.27</v>
      </c>
      <c r="T1536">
        <v>-5.93</v>
      </c>
      <c r="U1536">
        <v>42.63</v>
      </c>
      <c r="V1536">
        <v>-5.79</v>
      </c>
      <c r="W1536">
        <v>-6.51</v>
      </c>
      <c r="X1536">
        <v>42.35</v>
      </c>
      <c r="Y1536">
        <v>42.23</v>
      </c>
    </row>
    <row r="1537" spans="1:25" ht="15.75" x14ac:dyDescent="0.25">
      <c r="A1537" s="10">
        <v>1535</v>
      </c>
      <c r="B1537" s="12">
        <v>-6.55</v>
      </c>
      <c r="C1537" s="12">
        <v>43.19</v>
      </c>
      <c r="D1537" s="12">
        <v>42.97</v>
      </c>
      <c r="E1537" s="12">
        <v>43.2</v>
      </c>
      <c r="F1537" s="12">
        <v>-4.75</v>
      </c>
      <c r="G1537" s="12">
        <v>-6.39</v>
      </c>
      <c r="H1537" s="12">
        <v>-5.03</v>
      </c>
      <c r="I1537" s="12">
        <v>42.86</v>
      </c>
      <c r="J1537" s="12">
        <v>-6.4</v>
      </c>
      <c r="K1537" s="12">
        <v>-6.06</v>
      </c>
      <c r="L1537" s="12">
        <v>42.96</v>
      </c>
      <c r="M1537">
        <v>42.85</v>
      </c>
      <c r="N1537">
        <v>-9</v>
      </c>
      <c r="O1537" s="32">
        <v>42.89</v>
      </c>
      <c r="P1537">
        <v>41.93</v>
      </c>
      <c r="Q1537">
        <v>-6.32</v>
      </c>
      <c r="R1537">
        <v>43.03</v>
      </c>
      <c r="S1537">
        <v>-6.26</v>
      </c>
      <c r="T1537">
        <v>-5.93</v>
      </c>
      <c r="U1537">
        <v>42.63</v>
      </c>
      <c r="V1537">
        <v>-5.79</v>
      </c>
      <c r="W1537">
        <v>-6.52</v>
      </c>
      <c r="X1537">
        <v>42.36</v>
      </c>
      <c r="Y1537">
        <v>42.23</v>
      </c>
    </row>
    <row r="1538" spans="1:25" ht="15.75" x14ac:dyDescent="0.25">
      <c r="A1538" s="10">
        <v>1536</v>
      </c>
      <c r="B1538" s="12">
        <v>-6.55</v>
      </c>
      <c r="C1538" s="12">
        <v>43.19</v>
      </c>
      <c r="D1538" s="12">
        <v>42.96</v>
      </c>
      <c r="E1538" s="12">
        <v>43.2</v>
      </c>
      <c r="F1538" s="12">
        <v>-4.76</v>
      </c>
      <c r="G1538" s="12">
        <v>-6.39</v>
      </c>
      <c r="H1538" s="12">
        <v>-5.03</v>
      </c>
      <c r="I1538" s="12">
        <v>42.86</v>
      </c>
      <c r="J1538" s="12">
        <v>-6.4</v>
      </c>
      <c r="K1538" s="12">
        <v>-6.06</v>
      </c>
      <c r="L1538" s="12">
        <v>42.96</v>
      </c>
      <c r="M1538">
        <v>42.86</v>
      </c>
      <c r="N1538">
        <v>-9</v>
      </c>
      <c r="O1538" s="32">
        <v>42.89</v>
      </c>
      <c r="P1538">
        <v>41.94</v>
      </c>
      <c r="Q1538">
        <v>-6.32</v>
      </c>
      <c r="R1538">
        <v>43.03</v>
      </c>
      <c r="S1538">
        <v>-6.26</v>
      </c>
      <c r="T1538">
        <v>-5.92</v>
      </c>
      <c r="U1538">
        <v>42.64</v>
      </c>
      <c r="V1538">
        <v>-5.79</v>
      </c>
      <c r="W1538">
        <v>-6.52</v>
      </c>
      <c r="X1538">
        <v>42.36</v>
      </c>
      <c r="Y1538">
        <v>42.22</v>
      </c>
    </row>
    <row r="1539" spans="1:25" ht="15.75" x14ac:dyDescent="0.25">
      <c r="A1539" s="10">
        <v>1537</v>
      </c>
      <c r="B1539" s="12">
        <v>-6.55</v>
      </c>
      <c r="C1539" s="12">
        <v>43.19</v>
      </c>
      <c r="D1539" s="12">
        <v>42.96</v>
      </c>
      <c r="E1539" s="12">
        <v>43.2</v>
      </c>
      <c r="F1539" s="12">
        <v>-4.76</v>
      </c>
      <c r="G1539" s="12">
        <v>-6.39</v>
      </c>
      <c r="H1539" s="12">
        <v>-5.03</v>
      </c>
      <c r="I1539" s="12">
        <v>42.86</v>
      </c>
      <c r="J1539" s="12">
        <v>-6.4</v>
      </c>
      <c r="K1539" s="12">
        <v>-6.06</v>
      </c>
      <c r="L1539" s="12">
        <v>42.97</v>
      </c>
      <c r="M1539">
        <v>42.86</v>
      </c>
      <c r="N1539">
        <v>-9.01</v>
      </c>
      <c r="O1539" s="32">
        <v>42.89</v>
      </c>
      <c r="P1539">
        <v>41.94</v>
      </c>
      <c r="Q1539">
        <v>-6.32</v>
      </c>
      <c r="R1539">
        <v>43.03</v>
      </c>
      <c r="S1539">
        <v>-6.26</v>
      </c>
      <c r="T1539">
        <v>-5.93</v>
      </c>
      <c r="U1539">
        <v>42.63</v>
      </c>
      <c r="V1539">
        <v>-5.79</v>
      </c>
      <c r="W1539">
        <v>-6.53</v>
      </c>
      <c r="X1539">
        <v>42.36</v>
      </c>
      <c r="Y1539">
        <v>42.22</v>
      </c>
    </row>
    <row r="1540" spans="1:25" ht="15.75" x14ac:dyDescent="0.25">
      <c r="A1540" s="10">
        <v>1538</v>
      </c>
      <c r="B1540" s="12">
        <v>-6.56</v>
      </c>
      <c r="C1540" s="12">
        <v>43.19</v>
      </c>
      <c r="D1540" s="12">
        <v>42.95</v>
      </c>
      <c r="E1540" s="12">
        <v>43.2</v>
      </c>
      <c r="F1540" s="12">
        <v>-4.76</v>
      </c>
      <c r="G1540" s="12">
        <v>-6.39</v>
      </c>
      <c r="H1540" s="12">
        <v>-5.0199999999999996</v>
      </c>
      <c r="I1540" s="12">
        <v>42.86</v>
      </c>
      <c r="J1540" s="12">
        <v>-6.4</v>
      </c>
      <c r="K1540" s="12">
        <v>-6.07</v>
      </c>
      <c r="L1540" s="12">
        <v>42.96</v>
      </c>
      <c r="M1540">
        <v>42.86</v>
      </c>
      <c r="N1540">
        <v>-9</v>
      </c>
      <c r="O1540" s="32">
        <v>42.89</v>
      </c>
      <c r="P1540">
        <v>41.95</v>
      </c>
      <c r="Q1540">
        <v>-6.32</v>
      </c>
      <c r="R1540">
        <v>43.03</v>
      </c>
      <c r="S1540">
        <v>-6.26</v>
      </c>
      <c r="T1540">
        <v>-5.92</v>
      </c>
      <c r="U1540">
        <v>42.63</v>
      </c>
      <c r="V1540">
        <v>-5.79</v>
      </c>
      <c r="W1540">
        <v>-6.53</v>
      </c>
      <c r="X1540">
        <v>42.35</v>
      </c>
      <c r="Y1540">
        <v>42.23</v>
      </c>
    </row>
    <row r="1541" spans="1:25" ht="15.75" x14ac:dyDescent="0.25">
      <c r="A1541" s="10">
        <v>1539</v>
      </c>
      <c r="B1541" s="12">
        <v>-6.56</v>
      </c>
      <c r="C1541" s="12">
        <v>43.19</v>
      </c>
      <c r="D1541" s="12">
        <v>42.96</v>
      </c>
      <c r="E1541" s="12">
        <v>43.2</v>
      </c>
      <c r="F1541" s="12">
        <v>-4.76</v>
      </c>
      <c r="G1541" s="12">
        <v>-6.38</v>
      </c>
      <c r="H1541" s="12">
        <v>-5.03</v>
      </c>
      <c r="I1541" s="12">
        <v>42.87</v>
      </c>
      <c r="J1541" s="12">
        <v>-6.39</v>
      </c>
      <c r="K1541" s="12">
        <v>-6.06</v>
      </c>
      <c r="L1541" s="12">
        <v>42.96</v>
      </c>
      <c r="M1541">
        <v>42.86</v>
      </c>
      <c r="N1541">
        <v>-9.01</v>
      </c>
      <c r="O1541" s="32">
        <v>42.89</v>
      </c>
      <c r="P1541">
        <v>41.95</v>
      </c>
      <c r="Q1541">
        <v>-6.32</v>
      </c>
      <c r="R1541">
        <v>43.03</v>
      </c>
      <c r="S1541">
        <v>-6.26</v>
      </c>
      <c r="T1541">
        <v>-5.92</v>
      </c>
      <c r="U1541">
        <v>42.63</v>
      </c>
      <c r="V1541">
        <v>-5.79</v>
      </c>
      <c r="W1541">
        <v>-6.53</v>
      </c>
      <c r="X1541">
        <v>42.36</v>
      </c>
      <c r="Y1541">
        <v>42.23</v>
      </c>
    </row>
    <row r="1542" spans="1:25" ht="15.75" x14ac:dyDescent="0.25">
      <c r="A1542" s="10">
        <v>1540</v>
      </c>
      <c r="B1542" s="12">
        <v>-6.56</v>
      </c>
      <c r="C1542" s="12">
        <v>43.19</v>
      </c>
      <c r="D1542" s="12">
        <v>42.96</v>
      </c>
      <c r="E1542" s="12">
        <v>43.2</v>
      </c>
      <c r="F1542" s="12">
        <v>-4.76</v>
      </c>
      <c r="G1542" s="12">
        <v>-6.39</v>
      </c>
      <c r="H1542" s="12">
        <v>-5.03</v>
      </c>
      <c r="I1542" s="12">
        <v>42.87</v>
      </c>
      <c r="J1542" s="12">
        <v>-6.4</v>
      </c>
      <c r="K1542" s="12">
        <v>-6.06</v>
      </c>
      <c r="L1542" s="12">
        <v>42.96</v>
      </c>
      <c r="M1542">
        <v>42.86</v>
      </c>
      <c r="N1542">
        <v>-9.01</v>
      </c>
      <c r="O1542" s="32">
        <v>42.89</v>
      </c>
      <c r="P1542">
        <v>41.95</v>
      </c>
      <c r="Q1542">
        <v>-6.32</v>
      </c>
      <c r="R1542">
        <v>43.04</v>
      </c>
      <c r="S1542">
        <v>-6.26</v>
      </c>
      <c r="T1542">
        <v>-5.92</v>
      </c>
      <c r="U1542">
        <v>42.63</v>
      </c>
      <c r="V1542">
        <v>-5.79</v>
      </c>
      <c r="W1542">
        <v>-6.53</v>
      </c>
      <c r="X1542">
        <v>42.35</v>
      </c>
      <c r="Y1542">
        <v>42.23</v>
      </c>
    </row>
    <row r="1543" spans="1:25" ht="15.75" x14ac:dyDescent="0.25">
      <c r="A1543" s="10">
        <v>1541</v>
      </c>
      <c r="B1543" s="12">
        <v>-6.56</v>
      </c>
      <c r="C1543" s="12">
        <v>43.19</v>
      </c>
      <c r="D1543" s="12">
        <v>42.96</v>
      </c>
      <c r="E1543" s="12">
        <v>43.2</v>
      </c>
      <c r="F1543" s="12">
        <v>-4.76</v>
      </c>
      <c r="G1543" s="12">
        <v>-6.39</v>
      </c>
      <c r="H1543" s="12">
        <v>-5.04</v>
      </c>
      <c r="I1543" s="12">
        <v>42.87</v>
      </c>
      <c r="J1543" s="12">
        <v>-6.4</v>
      </c>
      <c r="K1543" s="12">
        <v>-6.06</v>
      </c>
      <c r="L1543" s="12">
        <v>42.97</v>
      </c>
      <c r="M1543">
        <v>42.85</v>
      </c>
      <c r="N1543">
        <v>-9</v>
      </c>
      <c r="O1543" s="32">
        <v>42.89</v>
      </c>
      <c r="P1543">
        <v>41.96</v>
      </c>
      <c r="Q1543">
        <v>-6.31</v>
      </c>
      <c r="R1543">
        <v>43.04</v>
      </c>
      <c r="S1543">
        <v>-6.26</v>
      </c>
      <c r="T1543">
        <v>-5.91</v>
      </c>
      <c r="U1543">
        <v>42.63</v>
      </c>
      <c r="V1543">
        <v>-5.79</v>
      </c>
      <c r="W1543">
        <v>-6.53</v>
      </c>
      <c r="X1543">
        <v>42.36</v>
      </c>
      <c r="Y1543">
        <v>42.23</v>
      </c>
    </row>
    <row r="1544" spans="1:25" ht="15.75" x14ac:dyDescent="0.25">
      <c r="A1544" s="10">
        <v>1542</v>
      </c>
      <c r="B1544" s="12">
        <v>-6.57</v>
      </c>
      <c r="C1544" s="12">
        <v>43.19</v>
      </c>
      <c r="D1544" s="12">
        <v>42.96</v>
      </c>
      <c r="E1544" s="12">
        <v>43.2</v>
      </c>
      <c r="F1544" s="12">
        <v>-4.7699999999999996</v>
      </c>
      <c r="G1544" s="12">
        <v>-6.38</v>
      </c>
      <c r="H1544" s="12">
        <v>-5.03</v>
      </c>
      <c r="I1544" s="12">
        <v>42.86</v>
      </c>
      <c r="J1544" s="12">
        <v>-6.4</v>
      </c>
      <c r="K1544" s="12">
        <v>-6.06</v>
      </c>
      <c r="L1544" s="12">
        <v>42.97</v>
      </c>
      <c r="M1544">
        <v>42.85</v>
      </c>
      <c r="N1544">
        <v>-9</v>
      </c>
      <c r="O1544" s="32">
        <v>42.89</v>
      </c>
      <c r="P1544">
        <v>41.96</v>
      </c>
      <c r="Q1544">
        <v>-6.32</v>
      </c>
      <c r="R1544">
        <v>43.04</v>
      </c>
      <c r="S1544">
        <v>-6.26</v>
      </c>
      <c r="T1544">
        <v>-5.92</v>
      </c>
      <c r="U1544">
        <v>42.63</v>
      </c>
      <c r="V1544">
        <v>-5.79</v>
      </c>
      <c r="W1544">
        <v>-6.52</v>
      </c>
      <c r="X1544">
        <v>42.35</v>
      </c>
      <c r="Y1544">
        <v>42.24</v>
      </c>
    </row>
    <row r="1545" spans="1:25" ht="15.75" x14ac:dyDescent="0.25">
      <c r="A1545" s="10">
        <v>1543</v>
      </c>
      <c r="B1545" s="12">
        <v>-6.57</v>
      </c>
      <c r="C1545" s="12">
        <v>43.19</v>
      </c>
      <c r="D1545" s="12">
        <v>42.96</v>
      </c>
      <c r="E1545" s="12">
        <v>43.2</v>
      </c>
      <c r="F1545" s="12">
        <v>-4.7699999999999996</v>
      </c>
      <c r="G1545" s="12">
        <v>-6.39</v>
      </c>
      <c r="H1545" s="12">
        <v>-5.03</v>
      </c>
      <c r="I1545" s="12">
        <v>42.86</v>
      </c>
      <c r="J1545" s="12">
        <v>-6.41</v>
      </c>
      <c r="K1545" s="12">
        <v>-6.06</v>
      </c>
      <c r="L1545" s="12">
        <v>42.96</v>
      </c>
      <c r="M1545">
        <v>42.85</v>
      </c>
      <c r="N1545">
        <v>-9</v>
      </c>
      <c r="O1545" s="32">
        <v>42.89</v>
      </c>
      <c r="P1545">
        <v>41.96</v>
      </c>
      <c r="Q1545">
        <v>-6.33</v>
      </c>
      <c r="R1545">
        <v>43.04</v>
      </c>
      <c r="S1545">
        <v>-6.27</v>
      </c>
      <c r="T1545">
        <v>-5.93</v>
      </c>
      <c r="U1545">
        <v>42.63</v>
      </c>
      <c r="V1545">
        <v>-5.8</v>
      </c>
      <c r="W1545">
        <v>-6.53</v>
      </c>
      <c r="X1545">
        <v>42.35</v>
      </c>
      <c r="Y1545">
        <v>42.25</v>
      </c>
    </row>
    <row r="1546" spans="1:25" ht="15.75" x14ac:dyDescent="0.25">
      <c r="A1546" s="10">
        <v>1544</v>
      </c>
      <c r="B1546" s="12">
        <v>-6.57</v>
      </c>
      <c r="C1546" s="12">
        <v>43.19</v>
      </c>
      <c r="D1546" s="12">
        <v>42.97</v>
      </c>
      <c r="E1546" s="12">
        <v>43.2</v>
      </c>
      <c r="F1546" s="12">
        <v>-4.78</v>
      </c>
      <c r="G1546" s="12">
        <v>-6.39</v>
      </c>
      <c r="H1546" s="12">
        <v>-5.03</v>
      </c>
      <c r="I1546" s="12">
        <v>42.86</v>
      </c>
      <c r="J1546" s="12">
        <v>-6.41</v>
      </c>
      <c r="K1546" s="12">
        <v>-6.06</v>
      </c>
      <c r="L1546" s="12">
        <v>42.96</v>
      </c>
      <c r="M1546">
        <v>42.86</v>
      </c>
      <c r="N1546">
        <v>-9</v>
      </c>
      <c r="O1546" s="32">
        <v>42.89</v>
      </c>
      <c r="P1546">
        <v>41.96</v>
      </c>
      <c r="Q1546">
        <v>-6.32</v>
      </c>
      <c r="R1546">
        <v>43.04</v>
      </c>
      <c r="S1546">
        <v>-6.26</v>
      </c>
      <c r="T1546">
        <v>-5.92</v>
      </c>
      <c r="U1546">
        <v>42.63</v>
      </c>
      <c r="V1546">
        <v>-5.79</v>
      </c>
      <c r="W1546">
        <v>-6.53</v>
      </c>
      <c r="X1546">
        <v>42.35</v>
      </c>
      <c r="Y1546">
        <v>42.24</v>
      </c>
    </row>
    <row r="1547" spans="1:25" ht="15.75" x14ac:dyDescent="0.25">
      <c r="A1547" s="10">
        <v>1545</v>
      </c>
      <c r="B1547" s="12">
        <v>-6.58</v>
      </c>
      <c r="C1547" s="12">
        <v>43.2</v>
      </c>
      <c r="D1547" s="12">
        <v>42.97</v>
      </c>
      <c r="E1547" s="12">
        <v>43.2</v>
      </c>
      <c r="F1547" s="12">
        <v>-4.78</v>
      </c>
      <c r="G1547" s="12">
        <v>-6.39</v>
      </c>
      <c r="H1547" s="12">
        <v>-5.0199999999999996</v>
      </c>
      <c r="I1547" s="12">
        <v>42.86</v>
      </c>
      <c r="J1547" s="12">
        <v>-6.4</v>
      </c>
      <c r="K1547" s="12">
        <v>-6.06</v>
      </c>
      <c r="L1547" s="12">
        <v>42.97</v>
      </c>
      <c r="M1547">
        <v>42.87</v>
      </c>
      <c r="N1547">
        <v>-9</v>
      </c>
      <c r="O1547" s="32">
        <v>42.9</v>
      </c>
      <c r="P1547">
        <v>41.98</v>
      </c>
      <c r="Q1547">
        <v>-6.32</v>
      </c>
      <c r="R1547">
        <v>43.04</v>
      </c>
      <c r="S1547">
        <v>-6.26</v>
      </c>
      <c r="T1547">
        <v>-5.92</v>
      </c>
      <c r="U1547">
        <v>42.63</v>
      </c>
      <c r="V1547">
        <v>-5.8</v>
      </c>
      <c r="W1547">
        <v>-6.53</v>
      </c>
      <c r="X1547">
        <v>42.36</v>
      </c>
      <c r="Y1547">
        <v>42.24</v>
      </c>
    </row>
    <row r="1548" spans="1:25" ht="15.75" x14ac:dyDescent="0.25">
      <c r="A1548" s="10">
        <v>1546</v>
      </c>
      <c r="B1548" s="12">
        <v>-6.58</v>
      </c>
      <c r="C1548" s="12">
        <v>43.2</v>
      </c>
      <c r="D1548" s="12">
        <v>42.97</v>
      </c>
      <c r="E1548" s="12">
        <v>43.2</v>
      </c>
      <c r="F1548" s="12">
        <v>-4.78</v>
      </c>
      <c r="G1548" s="12">
        <v>-6.39</v>
      </c>
      <c r="H1548" s="12">
        <v>-5.0199999999999996</v>
      </c>
      <c r="I1548" s="12">
        <v>42.86</v>
      </c>
      <c r="J1548" s="12">
        <v>-6.41</v>
      </c>
      <c r="K1548" s="12">
        <v>-6.06</v>
      </c>
      <c r="L1548" s="12">
        <v>42.97</v>
      </c>
      <c r="M1548">
        <v>42.87</v>
      </c>
      <c r="N1548">
        <v>-9</v>
      </c>
      <c r="O1548" s="32">
        <v>42.89</v>
      </c>
      <c r="P1548">
        <v>41.98</v>
      </c>
      <c r="Q1548">
        <v>-6.31</v>
      </c>
      <c r="R1548">
        <v>43.03</v>
      </c>
      <c r="S1548">
        <v>-6.26</v>
      </c>
      <c r="T1548">
        <v>-5.92</v>
      </c>
      <c r="U1548">
        <v>42.63</v>
      </c>
      <c r="V1548">
        <v>-5.8</v>
      </c>
      <c r="W1548">
        <v>-6.53</v>
      </c>
      <c r="X1548">
        <v>42.36</v>
      </c>
      <c r="Y1548">
        <v>42.24</v>
      </c>
    </row>
    <row r="1549" spans="1:25" ht="15.75" x14ac:dyDescent="0.25">
      <c r="A1549" s="10">
        <v>1547</v>
      </c>
      <c r="B1549" s="12">
        <v>-6.58</v>
      </c>
      <c r="C1549" s="12">
        <v>43.2</v>
      </c>
      <c r="D1549" s="12">
        <v>42.96</v>
      </c>
      <c r="E1549" s="12">
        <v>43.2</v>
      </c>
      <c r="F1549" s="12">
        <v>-4.78</v>
      </c>
      <c r="G1549" s="12">
        <v>-6.4</v>
      </c>
      <c r="H1549" s="12">
        <v>-5.0199999999999996</v>
      </c>
      <c r="I1549" s="12">
        <v>42.86</v>
      </c>
      <c r="J1549" s="12">
        <v>-6.41</v>
      </c>
      <c r="K1549" s="12">
        <v>-6.06</v>
      </c>
      <c r="L1549" s="12">
        <v>42.97</v>
      </c>
      <c r="M1549">
        <v>42.87</v>
      </c>
      <c r="N1549">
        <v>-9</v>
      </c>
      <c r="O1549" s="32">
        <v>42.9</v>
      </c>
      <c r="P1549">
        <v>42</v>
      </c>
      <c r="Q1549">
        <v>-6.31</v>
      </c>
      <c r="R1549">
        <v>43.04</v>
      </c>
      <c r="S1549">
        <v>-6.25</v>
      </c>
      <c r="T1549">
        <v>-5.93</v>
      </c>
      <c r="U1549">
        <v>42.63</v>
      </c>
      <c r="V1549">
        <v>-5.8</v>
      </c>
      <c r="W1549">
        <v>-6.53</v>
      </c>
      <c r="X1549">
        <v>42.36</v>
      </c>
      <c r="Y1549">
        <v>42.24</v>
      </c>
    </row>
    <row r="1550" spans="1:25" ht="15.75" x14ac:dyDescent="0.25">
      <c r="A1550" s="10">
        <v>1548</v>
      </c>
      <c r="B1550" s="12">
        <v>-6.59</v>
      </c>
      <c r="C1550" s="12">
        <v>43.2</v>
      </c>
      <c r="D1550" s="12">
        <v>42.96</v>
      </c>
      <c r="E1550" s="12">
        <v>43.2</v>
      </c>
      <c r="F1550" s="12">
        <v>-4.79</v>
      </c>
      <c r="G1550" s="12">
        <v>-6.4</v>
      </c>
      <c r="H1550" s="12">
        <v>-5.03</v>
      </c>
      <c r="I1550" s="12">
        <v>42.86</v>
      </c>
      <c r="J1550" s="12">
        <v>-6.41</v>
      </c>
      <c r="K1550" s="12">
        <v>-6.06</v>
      </c>
      <c r="L1550" s="12">
        <v>42.96</v>
      </c>
      <c r="M1550">
        <v>42.87</v>
      </c>
      <c r="N1550">
        <v>-9</v>
      </c>
      <c r="O1550" s="32">
        <v>42.89</v>
      </c>
      <c r="P1550">
        <v>42.01</v>
      </c>
      <c r="Q1550">
        <v>-6.31</v>
      </c>
      <c r="R1550">
        <v>43.04</v>
      </c>
      <c r="S1550">
        <v>-6.25</v>
      </c>
      <c r="T1550">
        <v>-5.93</v>
      </c>
      <c r="U1550">
        <v>42.63</v>
      </c>
      <c r="V1550">
        <v>-5.8</v>
      </c>
      <c r="W1550">
        <v>-6.54</v>
      </c>
      <c r="X1550">
        <v>42.35</v>
      </c>
      <c r="Y1550">
        <v>42.24</v>
      </c>
    </row>
    <row r="1551" spans="1:25" ht="15.75" x14ac:dyDescent="0.25">
      <c r="A1551" s="10">
        <v>1549</v>
      </c>
      <c r="B1551" s="12">
        <v>-6.59</v>
      </c>
      <c r="C1551" s="12">
        <v>43.2</v>
      </c>
      <c r="D1551" s="12">
        <v>42.96</v>
      </c>
      <c r="E1551" s="12">
        <v>43.2</v>
      </c>
      <c r="F1551" s="12">
        <v>-4.8</v>
      </c>
      <c r="G1551" s="12">
        <v>-6.4</v>
      </c>
      <c r="H1551" s="12">
        <v>-5.03</v>
      </c>
      <c r="I1551" s="12">
        <v>42.86</v>
      </c>
      <c r="J1551" s="12">
        <v>-6.41</v>
      </c>
      <c r="K1551" s="12">
        <v>-6.06</v>
      </c>
      <c r="L1551" s="12">
        <v>42.96</v>
      </c>
      <c r="M1551">
        <v>42.87</v>
      </c>
      <c r="N1551">
        <v>-9.01</v>
      </c>
      <c r="O1551" s="32">
        <v>42.89</v>
      </c>
      <c r="P1551">
        <v>42.02</v>
      </c>
      <c r="Q1551">
        <v>-6.31</v>
      </c>
      <c r="R1551">
        <v>43.04</v>
      </c>
      <c r="S1551">
        <v>-6.25</v>
      </c>
      <c r="T1551">
        <v>-5.92</v>
      </c>
      <c r="U1551">
        <v>42.64</v>
      </c>
      <c r="V1551">
        <v>-5.81</v>
      </c>
      <c r="W1551">
        <v>-6.53</v>
      </c>
      <c r="X1551">
        <v>42.35</v>
      </c>
      <c r="Y1551">
        <v>42.24</v>
      </c>
    </row>
    <row r="1552" spans="1:25" ht="15.75" x14ac:dyDescent="0.25">
      <c r="A1552" s="10">
        <v>1550</v>
      </c>
      <c r="B1552" s="12">
        <v>-6.6</v>
      </c>
      <c r="C1552" s="12">
        <v>43.2</v>
      </c>
      <c r="D1552" s="12">
        <v>42.96</v>
      </c>
      <c r="E1552" s="12">
        <v>43.2</v>
      </c>
      <c r="F1552" s="12">
        <v>-4.8</v>
      </c>
      <c r="G1552" s="12">
        <v>-6.4</v>
      </c>
      <c r="H1552" s="12">
        <v>-5.03</v>
      </c>
      <c r="I1552" s="12">
        <v>42.87</v>
      </c>
      <c r="J1552" s="12">
        <v>-6.41</v>
      </c>
      <c r="K1552" s="12">
        <v>-6.06</v>
      </c>
      <c r="L1552" s="12">
        <v>42.96</v>
      </c>
      <c r="M1552">
        <v>42.87</v>
      </c>
      <c r="N1552">
        <v>-9.01</v>
      </c>
      <c r="O1552" s="32">
        <v>42.89</v>
      </c>
      <c r="P1552">
        <v>42.03</v>
      </c>
      <c r="Q1552">
        <v>-6.31</v>
      </c>
      <c r="R1552">
        <v>43.04</v>
      </c>
      <c r="S1552">
        <v>-6.25</v>
      </c>
      <c r="T1552">
        <v>-5.93</v>
      </c>
      <c r="U1552">
        <v>42.64</v>
      </c>
      <c r="V1552">
        <v>-5.8</v>
      </c>
      <c r="W1552">
        <v>-6.52</v>
      </c>
      <c r="X1552">
        <v>42.35</v>
      </c>
      <c r="Y1552">
        <v>42.25</v>
      </c>
    </row>
    <row r="1553" spans="1:25" ht="15.75" x14ac:dyDescent="0.25">
      <c r="A1553" s="10">
        <v>1551</v>
      </c>
      <c r="B1553" s="12">
        <v>-6.6</v>
      </c>
      <c r="C1553" s="12">
        <v>43.2</v>
      </c>
      <c r="D1553" s="12">
        <v>42.96</v>
      </c>
      <c r="E1553" s="12">
        <v>43.19</v>
      </c>
      <c r="F1553" s="12">
        <v>-4.8</v>
      </c>
      <c r="G1553" s="12">
        <v>-6.39</v>
      </c>
      <c r="H1553" s="12">
        <v>-5.0199999999999996</v>
      </c>
      <c r="I1553" s="12">
        <v>42.86</v>
      </c>
      <c r="J1553" s="12">
        <v>-6.4</v>
      </c>
      <c r="K1553" s="12">
        <v>-6.06</v>
      </c>
      <c r="L1553" s="12">
        <v>42.96</v>
      </c>
      <c r="M1553">
        <v>42.87</v>
      </c>
      <c r="N1553">
        <v>-9.01</v>
      </c>
      <c r="O1553" s="32">
        <v>42.88</v>
      </c>
      <c r="P1553">
        <v>42.03</v>
      </c>
      <c r="Q1553">
        <v>-6.31</v>
      </c>
      <c r="R1553">
        <v>43.03</v>
      </c>
      <c r="S1553">
        <v>-6.25</v>
      </c>
      <c r="T1553">
        <v>-5.93</v>
      </c>
      <c r="U1553">
        <v>42.64</v>
      </c>
      <c r="V1553">
        <v>-5.81</v>
      </c>
      <c r="W1553">
        <v>-6.53</v>
      </c>
      <c r="X1553">
        <v>42.35</v>
      </c>
      <c r="Y1553">
        <v>42.24</v>
      </c>
    </row>
    <row r="1554" spans="1:25" ht="15.75" x14ac:dyDescent="0.25">
      <c r="A1554" s="10">
        <v>1552</v>
      </c>
      <c r="B1554" s="12">
        <v>-6.6</v>
      </c>
      <c r="C1554" s="12">
        <v>43.2</v>
      </c>
      <c r="D1554" s="12">
        <v>42.96</v>
      </c>
      <c r="E1554" s="12">
        <v>43.19</v>
      </c>
      <c r="F1554" s="12">
        <v>-4.8</v>
      </c>
      <c r="G1554" s="12">
        <v>-6.4</v>
      </c>
      <c r="H1554" s="12">
        <v>-5.0199999999999996</v>
      </c>
      <c r="I1554" s="12">
        <v>42.86</v>
      </c>
      <c r="J1554" s="12">
        <v>-6.39</v>
      </c>
      <c r="K1554" s="12">
        <v>-6.05</v>
      </c>
      <c r="L1554" s="12">
        <v>42.96</v>
      </c>
      <c r="M1554">
        <v>42.86</v>
      </c>
      <c r="N1554">
        <v>-9</v>
      </c>
      <c r="O1554" s="32">
        <v>42.88</v>
      </c>
      <c r="P1554">
        <v>42.04</v>
      </c>
      <c r="Q1554">
        <v>-6.31</v>
      </c>
      <c r="R1554">
        <v>43.04</v>
      </c>
      <c r="S1554">
        <v>-6.25</v>
      </c>
      <c r="T1554">
        <v>-5.93</v>
      </c>
      <c r="U1554">
        <v>42.64</v>
      </c>
      <c r="V1554">
        <v>-5.8</v>
      </c>
      <c r="W1554">
        <v>-6.53</v>
      </c>
      <c r="X1554">
        <v>42.36</v>
      </c>
      <c r="Y1554">
        <v>42.24</v>
      </c>
    </row>
    <row r="1555" spans="1:25" ht="15.75" x14ac:dyDescent="0.25">
      <c r="A1555" s="10">
        <v>1553</v>
      </c>
      <c r="B1555" s="12">
        <v>-6.61</v>
      </c>
      <c r="C1555" s="12">
        <v>43.2</v>
      </c>
      <c r="D1555" s="12">
        <v>42.96</v>
      </c>
      <c r="E1555" s="12">
        <v>43.19</v>
      </c>
      <c r="F1555" s="12">
        <v>-4.8</v>
      </c>
      <c r="G1555" s="12">
        <v>-6.4</v>
      </c>
      <c r="H1555" s="12">
        <v>-5.0199999999999996</v>
      </c>
      <c r="I1555" s="12">
        <v>42.87</v>
      </c>
      <c r="J1555" s="12">
        <v>-6.39</v>
      </c>
      <c r="K1555" s="12">
        <v>-6.06</v>
      </c>
      <c r="L1555" s="12">
        <v>42.96</v>
      </c>
      <c r="M1555">
        <v>42.86</v>
      </c>
      <c r="N1555">
        <v>-9</v>
      </c>
      <c r="O1555" s="32">
        <v>42.89</v>
      </c>
      <c r="P1555">
        <v>42.05</v>
      </c>
      <c r="Q1555">
        <v>-6.31</v>
      </c>
      <c r="R1555">
        <v>43.04</v>
      </c>
      <c r="S1555">
        <v>-6.25</v>
      </c>
      <c r="T1555">
        <v>-5.92</v>
      </c>
      <c r="U1555">
        <v>42.63</v>
      </c>
      <c r="V1555">
        <v>-5.81</v>
      </c>
      <c r="W1555">
        <v>-6.53</v>
      </c>
      <c r="X1555">
        <v>42.36</v>
      </c>
      <c r="Y1555">
        <v>42.24</v>
      </c>
    </row>
    <row r="1556" spans="1:25" ht="15.75" x14ac:dyDescent="0.25">
      <c r="A1556" s="10">
        <v>1554</v>
      </c>
      <c r="B1556" s="12">
        <v>-6.61</v>
      </c>
      <c r="C1556" s="12">
        <v>43.2</v>
      </c>
      <c r="D1556" s="12">
        <v>42.96</v>
      </c>
      <c r="E1556" s="12">
        <v>43.19</v>
      </c>
      <c r="F1556" s="12">
        <v>-4.8099999999999996</v>
      </c>
      <c r="G1556" s="12">
        <v>-6.4</v>
      </c>
      <c r="H1556" s="12">
        <v>-5.01</v>
      </c>
      <c r="I1556" s="12">
        <v>42.86</v>
      </c>
      <c r="J1556" s="12">
        <v>-6.39</v>
      </c>
      <c r="K1556" s="12">
        <v>-6.05</v>
      </c>
      <c r="L1556" s="12">
        <v>42.96</v>
      </c>
      <c r="M1556">
        <v>42.86</v>
      </c>
      <c r="N1556">
        <v>-9.01</v>
      </c>
      <c r="O1556" s="32">
        <v>42.88</v>
      </c>
      <c r="P1556">
        <v>42.06</v>
      </c>
      <c r="Q1556">
        <v>-6.32</v>
      </c>
      <c r="R1556">
        <v>43.03</v>
      </c>
      <c r="S1556">
        <v>-6.25</v>
      </c>
      <c r="T1556">
        <v>-5.92</v>
      </c>
      <c r="U1556">
        <v>42.64</v>
      </c>
      <c r="V1556">
        <v>-5.81</v>
      </c>
      <c r="W1556">
        <v>-6.53</v>
      </c>
      <c r="X1556">
        <v>42.36</v>
      </c>
      <c r="Y1556">
        <v>42.25</v>
      </c>
    </row>
    <row r="1557" spans="1:25" ht="15.75" x14ac:dyDescent="0.25">
      <c r="A1557" s="10">
        <v>1555</v>
      </c>
      <c r="B1557" s="12">
        <v>-6.61</v>
      </c>
      <c r="C1557" s="12">
        <v>43.2</v>
      </c>
      <c r="D1557" s="12">
        <v>42.96</v>
      </c>
      <c r="E1557" s="12">
        <v>43.2</v>
      </c>
      <c r="F1557" s="12">
        <v>-4.8099999999999996</v>
      </c>
      <c r="G1557" s="12">
        <v>-6.41</v>
      </c>
      <c r="H1557" s="12">
        <v>-5.01</v>
      </c>
      <c r="I1557" s="12">
        <v>42.86</v>
      </c>
      <c r="J1557" s="12">
        <v>-6.4</v>
      </c>
      <c r="K1557" s="12">
        <v>-6.06</v>
      </c>
      <c r="L1557" s="12">
        <v>42.96</v>
      </c>
      <c r="M1557">
        <v>42.87</v>
      </c>
      <c r="N1557">
        <v>-9</v>
      </c>
      <c r="O1557" s="32">
        <v>42.87</v>
      </c>
      <c r="P1557">
        <v>42.06</v>
      </c>
      <c r="Q1557">
        <v>-6.31</v>
      </c>
      <c r="R1557">
        <v>43.03</v>
      </c>
      <c r="S1557">
        <v>-6.26</v>
      </c>
      <c r="T1557">
        <v>-5.93</v>
      </c>
      <c r="U1557">
        <v>42.64</v>
      </c>
      <c r="V1557">
        <v>-5.8</v>
      </c>
      <c r="W1557">
        <v>-6.54</v>
      </c>
      <c r="X1557">
        <v>42.36</v>
      </c>
      <c r="Y1557">
        <v>42.25</v>
      </c>
    </row>
    <row r="1558" spans="1:25" ht="15.75" x14ac:dyDescent="0.25">
      <c r="A1558" s="10">
        <v>1556</v>
      </c>
      <c r="B1558" s="12">
        <v>-6.62</v>
      </c>
      <c r="C1558" s="12">
        <v>43.2</v>
      </c>
      <c r="D1558" s="12">
        <v>42.97</v>
      </c>
      <c r="E1558" s="12">
        <v>43.2</v>
      </c>
      <c r="F1558" s="12">
        <v>-4.8099999999999996</v>
      </c>
      <c r="G1558" s="12">
        <v>-6.4</v>
      </c>
      <c r="H1558" s="12">
        <v>-5.0199999999999996</v>
      </c>
      <c r="I1558" s="12">
        <v>42.86</v>
      </c>
      <c r="J1558" s="12">
        <v>-6.4</v>
      </c>
      <c r="K1558" s="12">
        <v>-6.06</v>
      </c>
      <c r="L1558" s="12">
        <v>42.96</v>
      </c>
      <c r="M1558">
        <v>42.87</v>
      </c>
      <c r="N1558">
        <v>-9</v>
      </c>
      <c r="O1558" s="32">
        <v>42.87</v>
      </c>
      <c r="P1558">
        <v>42.06</v>
      </c>
      <c r="Q1558">
        <v>-6.31</v>
      </c>
      <c r="R1558">
        <v>43.03</v>
      </c>
      <c r="S1558">
        <v>-6.26</v>
      </c>
      <c r="T1558">
        <v>-5.92</v>
      </c>
      <c r="U1558">
        <v>42.64</v>
      </c>
      <c r="V1558">
        <v>-5.81</v>
      </c>
      <c r="W1558">
        <v>-6.54</v>
      </c>
      <c r="X1558">
        <v>42.36</v>
      </c>
      <c r="Y1558">
        <v>42.25</v>
      </c>
    </row>
    <row r="1559" spans="1:25" ht="15.75" x14ac:dyDescent="0.25">
      <c r="A1559" s="10">
        <v>1557</v>
      </c>
      <c r="B1559" s="12">
        <v>-6.62</v>
      </c>
      <c r="C1559" s="12">
        <v>43.19</v>
      </c>
      <c r="D1559" s="12">
        <v>42.97</v>
      </c>
      <c r="E1559" s="12">
        <v>43.2</v>
      </c>
      <c r="F1559" s="12">
        <v>-4.8099999999999996</v>
      </c>
      <c r="G1559" s="12">
        <v>-6.4</v>
      </c>
      <c r="H1559" s="12">
        <v>-5.01</v>
      </c>
      <c r="I1559" s="12">
        <v>42.86</v>
      </c>
      <c r="J1559" s="12">
        <v>-6.4</v>
      </c>
      <c r="K1559" s="12">
        <v>-6.07</v>
      </c>
      <c r="L1559" s="12">
        <v>42.96</v>
      </c>
      <c r="M1559">
        <v>42.87</v>
      </c>
      <c r="N1559">
        <v>-8.99</v>
      </c>
      <c r="O1559" s="32">
        <v>42.88</v>
      </c>
      <c r="P1559">
        <v>42.08</v>
      </c>
      <c r="Q1559">
        <v>-6.31</v>
      </c>
      <c r="R1559">
        <v>43.03</v>
      </c>
      <c r="S1559">
        <v>-6.25</v>
      </c>
      <c r="T1559">
        <v>-5.92</v>
      </c>
      <c r="U1559">
        <v>42.63</v>
      </c>
      <c r="V1559">
        <v>-5.8</v>
      </c>
      <c r="W1559">
        <v>-6.54</v>
      </c>
      <c r="X1559">
        <v>42.36</v>
      </c>
      <c r="Y1559">
        <v>42.24</v>
      </c>
    </row>
    <row r="1560" spans="1:25" ht="15.75" x14ac:dyDescent="0.25">
      <c r="A1560" s="10">
        <v>1558</v>
      </c>
      <c r="B1560" s="12">
        <v>-6.62</v>
      </c>
      <c r="C1560" s="12">
        <v>43.19</v>
      </c>
      <c r="D1560" s="12">
        <v>42.97</v>
      </c>
      <c r="E1560" s="12">
        <v>43.2</v>
      </c>
      <c r="F1560" s="12">
        <v>-4.82</v>
      </c>
      <c r="G1560" s="12">
        <v>-6.4</v>
      </c>
      <c r="H1560" s="12">
        <v>-5.0199999999999996</v>
      </c>
      <c r="I1560" s="12">
        <v>42.86</v>
      </c>
      <c r="J1560" s="12">
        <v>-6.4</v>
      </c>
      <c r="K1560" s="12">
        <v>-6.06</v>
      </c>
      <c r="L1560" s="12">
        <v>42.95</v>
      </c>
      <c r="M1560">
        <v>42.87</v>
      </c>
      <c r="N1560">
        <v>-9</v>
      </c>
      <c r="O1560" s="32">
        <v>42.87</v>
      </c>
      <c r="P1560">
        <v>42.07</v>
      </c>
      <c r="Q1560">
        <v>-6.31</v>
      </c>
      <c r="R1560">
        <v>43.04</v>
      </c>
      <c r="S1560">
        <v>-6.25</v>
      </c>
      <c r="T1560">
        <v>-5.92</v>
      </c>
      <c r="U1560">
        <v>42.63</v>
      </c>
      <c r="V1560">
        <v>-5.81</v>
      </c>
      <c r="W1560">
        <v>-6.54</v>
      </c>
      <c r="X1560">
        <v>42.36</v>
      </c>
      <c r="Y1560">
        <v>42.25</v>
      </c>
    </row>
    <row r="1561" spans="1:25" ht="15.75" x14ac:dyDescent="0.25">
      <c r="A1561" s="10">
        <v>1559</v>
      </c>
      <c r="B1561" s="12">
        <v>-6.62</v>
      </c>
      <c r="C1561" s="12">
        <v>43.19</v>
      </c>
      <c r="D1561" s="12">
        <v>42.98</v>
      </c>
      <c r="E1561" s="12">
        <v>43.2</v>
      </c>
      <c r="F1561" s="12">
        <v>-4.82</v>
      </c>
      <c r="G1561" s="12">
        <v>-6.4</v>
      </c>
      <c r="H1561" s="12">
        <v>-5.0199999999999996</v>
      </c>
      <c r="I1561" s="12">
        <v>42.87</v>
      </c>
      <c r="J1561" s="12">
        <v>-6.39</v>
      </c>
      <c r="K1561" s="12">
        <v>-6.07</v>
      </c>
      <c r="L1561" s="12">
        <v>42.95</v>
      </c>
      <c r="M1561">
        <v>42.87</v>
      </c>
      <c r="N1561">
        <v>-9</v>
      </c>
      <c r="O1561" s="32">
        <v>42.88</v>
      </c>
      <c r="P1561">
        <v>42.08</v>
      </c>
      <c r="Q1561">
        <v>-6.3</v>
      </c>
      <c r="R1561">
        <v>43.03</v>
      </c>
      <c r="S1561">
        <v>-6.25</v>
      </c>
      <c r="T1561">
        <v>-5.92</v>
      </c>
      <c r="U1561">
        <v>42.63</v>
      </c>
      <c r="V1561">
        <v>-5.81</v>
      </c>
      <c r="W1561">
        <v>-6.54</v>
      </c>
      <c r="X1561">
        <v>42.36</v>
      </c>
      <c r="Y1561">
        <v>42.24</v>
      </c>
    </row>
    <row r="1562" spans="1:25" ht="15.75" x14ac:dyDescent="0.25">
      <c r="A1562" s="10">
        <v>1560</v>
      </c>
      <c r="B1562" s="12">
        <v>-6.62</v>
      </c>
      <c r="C1562" s="12">
        <v>43.19</v>
      </c>
      <c r="D1562" s="12">
        <v>42.98</v>
      </c>
      <c r="E1562" s="12">
        <v>43.2</v>
      </c>
      <c r="F1562" s="12">
        <v>-4.82</v>
      </c>
      <c r="G1562" s="12">
        <v>-6.4</v>
      </c>
      <c r="H1562" s="12">
        <v>-5.0199999999999996</v>
      </c>
      <c r="I1562" s="12">
        <v>42.87</v>
      </c>
      <c r="J1562" s="12">
        <v>-6.4</v>
      </c>
      <c r="K1562" s="12">
        <v>-6.06</v>
      </c>
      <c r="L1562" s="12">
        <v>42.95</v>
      </c>
      <c r="M1562">
        <v>42.87</v>
      </c>
      <c r="N1562">
        <v>-9</v>
      </c>
      <c r="O1562" s="32">
        <v>42.88</v>
      </c>
      <c r="P1562">
        <v>42.07</v>
      </c>
      <c r="Q1562">
        <v>-6.3</v>
      </c>
      <c r="R1562">
        <v>43.03</v>
      </c>
      <c r="S1562">
        <v>-6.25</v>
      </c>
      <c r="T1562">
        <v>-5.92</v>
      </c>
      <c r="U1562">
        <v>42.63</v>
      </c>
      <c r="V1562">
        <v>-5.8</v>
      </c>
      <c r="W1562">
        <v>-6.54</v>
      </c>
      <c r="X1562">
        <v>42.36</v>
      </c>
      <c r="Y1562">
        <v>42.25</v>
      </c>
    </row>
    <row r="1563" spans="1:25" ht="15.75" x14ac:dyDescent="0.25">
      <c r="A1563" s="10">
        <v>1561</v>
      </c>
      <c r="B1563" s="12">
        <v>-6.62</v>
      </c>
      <c r="C1563" s="12">
        <v>43.19</v>
      </c>
      <c r="D1563" s="12">
        <v>42.98</v>
      </c>
      <c r="E1563" s="12">
        <v>43.2</v>
      </c>
      <c r="F1563" s="12">
        <v>-4.82</v>
      </c>
      <c r="G1563" s="12">
        <v>-6.41</v>
      </c>
      <c r="H1563" s="12">
        <v>-5.03</v>
      </c>
      <c r="I1563" s="12">
        <v>42.86</v>
      </c>
      <c r="J1563" s="12">
        <v>-6.4</v>
      </c>
      <c r="K1563" s="12">
        <v>-6.06</v>
      </c>
      <c r="L1563" s="12">
        <v>42.95</v>
      </c>
      <c r="M1563">
        <v>42.86</v>
      </c>
      <c r="N1563">
        <v>-9</v>
      </c>
      <c r="O1563" s="32">
        <v>42.87</v>
      </c>
      <c r="P1563">
        <v>42.08</v>
      </c>
      <c r="Q1563">
        <v>-6.3</v>
      </c>
      <c r="R1563">
        <v>43.03</v>
      </c>
      <c r="S1563">
        <v>-6.25</v>
      </c>
      <c r="T1563">
        <v>-5.92</v>
      </c>
      <c r="U1563">
        <v>42.63</v>
      </c>
      <c r="V1563">
        <v>-5.8</v>
      </c>
      <c r="W1563">
        <v>-6.53</v>
      </c>
      <c r="X1563">
        <v>42.37</v>
      </c>
      <c r="Y1563">
        <v>42.24</v>
      </c>
    </row>
    <row r="1564" spans="1:25" ht="15.75" x14ac:dyDescent="0.25">
      <c r="A1564" s="10">
        <v>1562</v>
      </c>
      <c r="B1564" s="12">
        <v>-6.63</v>
      </c>
      <c r="C1564" s="12">
        <v>43.19</v>
      </c>
      <c r="D1564" s="12">
        <v>42.98</v>
      </c>
      <c r="E1564" s="12">
        <v>43.2</v>
      </c>
      <c r="F1564" s="12">
        <v>-4.83</v>
      </c>
      <c r="G1564" s="12">
        <v>-6.41</v>
      </c>
      <c r="H1564" s="12">
        <v>-5.0199999999999996</v>
      </c>
      <c r="I1564" s="12">
        <v>42.87</v>
      </c>
      <c r="J1564" s="12">
        <v>-6.4</v>
      </c>
      <c r="K1564" s="12">
        <v>-6.06</v>
      </c>
      <c r="L1564" s="12">
        <v>42.95</v>
      </c>
      <c r="M1564">
        <v>42.86</v>
      </c>
      <c r="N1564">
        <v>-9</v>
      </c>
      <c r="O1564" s="32">
        <v>42.88</v>
      </c>
      <c r="P1564">
        <v>42.08</v>
      </c>
      <c r="Q1564">
        <v>-6.31</v>
      </c>
      <c r="R1564">
        <v>43.03</v>
      </c>
      <c r="S1564">
        <v>-6.25</v>
      </c>
      <c r="T1564">
        <v>-5.92</v>
      </c>
      <c r="U1564">
        <v>42.63</v>
      </c>
      <c r="V1564">
        <v>-5.81</v>
      </c>
      <c r="W1564">
        <v>-6.54</v>
      </c>
      <c r="X1564">
        <v>42.37</v>
      </c>
      <c r="Y1564">
        <v>42.24</v>
      </c>
    </row>
    <row r="1565" spans="1:25" ht="15.75" x14ac:dyDescent="0.25">
      <c r="A1565" s="10">
        <v>1563</v>
      </c>
      <c r="B1565" s="12">
        <v>-6.63</v>
      </c>
      <c r="C1565" s="12">
        <v>43.19</v>
      </c>
      <c r="D1565" s="12">
        <v>42.97</v>
      </c>
      <c r="E1565" s="12">
        <v>43.2</v>
      </c>
      <c r="F1565" s="12">
        <v>-4.82</v>
      </c>
      <c r="G1565" s="12">
        <v>-6.41</v>
      </c>
      <c r="H1565" s="12">
        <v>-5.03</v>
      </c>
      <c r="I1565" s="12">
        <v>42.87</v>
      </c>
      <c r="J1565" s="12">
        <v>-6.41</v>
      </c>
      <c r="K1565" s="12">
        <v>-6.05</v>
      </c>
      <c r="L1565" s="12">
        <v>42.96</v>
      </c>
      <c r="M1565">
        <v>42.86</v>
      </c>
      <c r="N1565">
        <v>-9</v>
      </c>
      <c r="O1565" s="32">
        <v>42.88</v>
      </c>
      <c r="P1565">
        <v>42.08</v>
      </c>
      <c r="Q1565">
        <v>-6.3</v>
      </c>
      <c r="R1565">
        <v>43.02</v>
      </c>
      <c r="S1565">
        <v>-6.25</v>
      </c>
      <c r="T1565">
        <v>-5.91</v>
      </c>
      <c r="U1565">
        <v>42.63</v>
      </c>
      <c r="V1565">
        <v>-5.81</v>
      </c>
      <c r="W1565">
        <v>-6.54</v>
      </c>
      <c r="X1565">
        <v>42.36</v>
      </c>
      <c r="Y1565">
        <v>42.25</v>
      </c>
    </row>
    <row r="1566" spans="1:25" ht="15.75" x14ac:dyDescent="0.25">
      <c r="A1566" s="10">
        <v>1564</v>
      </c>
      <c r="B1566" s="12">
        <v>-6.63</v>
      </c>
      <c r="C1566" s="12">
        <v>43.19</v>
      </c>
      <c r="D1566" s="12">
        <v>42.97</v>
      </c>
      <c r="E1566" s="12">
        <v>43.2</v>
      </c>
      <c r="F1566" s="12">
        <v>-4.84</v>
      </c>
      <c r="G1566" s="12">
        <v>-6.41</v>
      </c>
      <c r="H1566" s="12">
        <v>-5.03</v>
      </c>
      <c r="I1566" s="12">
        <v>42.86</v>
      </c>
      <c r="J1566" s="12">
        <v>-6.41</v>
      </c>
      <c r="K1566" s="12">
        <v>-6.05</v>
      </c>
      <c r="L1566" s="12">
        <v>42.96</v>
      </c>
      <c r="M1566">
        <v>42.86</v>
      </c>
      <c r="N1566">
        <v>-8.99</v>
      </c>
      <c r="O1566" s="32">
        <v>42.88</v>
      </c>
      <c r="P1566">
        <v>42.08</v>
      </c>
      <c r="Q1566">
        <v>-6.31</v>
      </c>
      <c r="R1566">
        <v>43.03</v>
      </c>
      <c r="S1566">
        <v>-6.25</v>
      </c>
      <c r="T1566">
        <v>-5.92</v>
      </c>
      <c r="U1566">
        <v>42.64</v>
      </c>
      <c r="V1566">
        <v>-5.81</v>
      </c>
      <c r="W1566">
        <v>-6.54</v>
      </c>
      <c r="X1566">
        <v>42.37</v>
      </c>
      <c r="Y1566">
        <v>42.25</v>
      </c>
    </row>
    <row r="1567" spans="1:25" ht="15.75" x14ac:dyDescent="0.25">
      <c r="A1567" s="10">
        <v>1565</v>
      </c>
      <c r="B1567" s="12">
        <v>-6.63</v>
      </c>
      <c r="C1567" s="12">
        <v>43.19</v>
      </c>
      <c r="D1567" s="12">
        <v>42.97</v>
      </c>
      <c r="E1567" s="12">
        <v>43.19</v>
      </c>
      <c r="F1567" s="12">
        <v>-4.84</v>
      </c>
      <c r="G1567" s="12">
        <v>-6.41</v>
      </c>
      <c r="H1567" s="12">
        <v>-5.03</v>
      </c>
      <c r="I1567" s="12">
        <v>42.86</v>
      </c>
      <c r="J1567" s="12">
        <v>-6.4</v>
      </c>
      <c r="K1567" s="12">
        <v>-6.04</v>
      </c>
      <c r="L1567" s="12">
        <v>42.96</v>
      </c>
      <c r="M1567">
        <v>42.87</v>
      </c>
      <c r="N1567">
        <v>-8.99</v>
      </c>
      <c r="O1567" s="32">
        <v>42.88</v>
      </c>
      <c r="P1567">
        <v>42.09</v>
      </c>
      <c r="Q1567">
        <v>-6.3</v>
      </c>
      <c r="R1567">
        <v>43.03</v>
      </c>
      <c r="S1567">
        <v>-6.25</v>
      </c>
      <c r="T1567">
        <v>-5.92</v>
      </c>
      <c r="U1567">
        <v>42.63</v>
      </c>
      <c r="V1567">
        <v>-5.81</v>
      </c>
      <c r="W1567">
        <v>-6.54</v>
      </c>
      <c r="X1567">
        <v>42.37</v>
      </c>
      <c r="Y1567">
        <v>42.25</v>
      </c>
    </row>
    <row r="1568" spans="1:25" ht="15.75" x14ac:dyDescent="0.25">
      <c r="A1568" s="10">
        <v>1566</v>
      </c>
      <c r="B1568" s="12">
        <v>-6.63</v>
      </c>
      <c r="C1568" s="12">
        <v>43.19</v>
      </c>
      <c r="D1568" s="12">
        <v>42.97</v>
      </c>
      <c r="E1568" s="12">
        <v>43.2</v>
      </c>
      <c r="F1568" s="12">
        <v>-4.83</v>
      </c>
      <c r="G1568" s="12">
        <v>-6.41</v>
      </c>
      <c r="H1568" s="12">
        <v>-5.0199999999999996</v>
      </c>
      <c r="I1568" s="12">
        <v>42.86</v>
      </c>
      <c r="J1568" s="12">
        <v>-6.41</v>
      </c>
      <c r="K1568" s="12">
        <v>-6.05</v>
      </c>
      <c r="L1568" s="12">
        <v>42.96</v>
      </c>
      <c r="M1568">
        <v>42.87</v>
      </c>
      <c r="N1568">
        <v>-8.99</v>
      </c>
      <c r="O1568" s="32">
        <v>42.88</v>
      </c>
      <c r="P1568">
        <v>42.09</v>
      </c>
      <c r="Q1568">
        <v>-6.3</v>
      </c>
      <c r="R1568">
        <v>43.03</v>
      </c>
      <c r="S1568">
        <v>-6.25</v>
      </c>
      <c r="T1568">
        <v>-5.92</v>
      </c>
      <c r="U1568">
        <v>42.63</v>
      </c>
      <c r="V1568">
        <v>-5.8</v>
      </c>
      <c r="W1568">
        <v>-6.54</v>
      </c>
      <c r="X1568">
        <v>42.36</v>
      </c>
      <c r="Y1568">
        <v>42.25</v>
      </c>
    </row>
    <row r="1569" spans="1:25" ht="15.75" x14ac:dyDescent="0.25">
      <c r="A1569" s="10">
        <v>1567</v>
      </c>
      <c r="B1569" s="12">
        <v>-6.63</v>
      </c>
      <c r="C1569" s="12">
        <v>43.18</v>
      </c>
      <c r="D1569" s="12">
        <v>42.97</v>
      </c>
      <c r="E1569" s="12">
        <v>43.2</v>
      </c>
      <c r="F1569" s="12">
        <v>-4.83</v>
      </c>
      <c r="G1569" s="12">
        <v>-6.4</v>
      </c>
      <c r="H1569" s="12">
        <v>-5.03</v>
      </c>
      <c r="I1569" s="12">
        <v>42.87</v>
      </c>
      <c r="J1569" s="12">
        <v>-6.41</v>
      </c>
      <c r="K1569" s="12">
        <v>-6.05</v>
      </c>
      <c r="L1569" s="12">
        <v>42.96</v>
      </c>
      <c r="M1569">
        <v>42.87</v>
      </c>
      <c r="N1569">
        <v>-8.99</v>
      </c>
      <c r="O1569" s="32">
        <v>42.87</v>
      </c>
      <c r="P1569">
        <v>42.09</v>
      </c>
      <c r="Q1569">
        <v>-6.3</v>
      </c>
      <c r="R1569">
        <v>43.04</v>
      </c>
      <c r="S1569">
        <v>-6.24</v>
      </c>
      <c r="T1569">
        <v>-5.92</v>
      </c>
      <c r="U1569">
        <v>42.64</v>
      </c>
      <c r="V1569">
        <v>-5.8</v>
      </c>
      <c r="W1569">
        <v>-6.54</v>
      </c>
      <c r="X1569">
        <v>42.37</v>
      </c>
      <c r="Y1569">
        <v>42.25</v>
      </c>
    </row>
    <row r="1570" spans="1:25" ht="15.75" x14ac:dyDescent="0.25">
      <c r="A1570" s="10">
        <v>1568</v>
      </c>
      <c r="B1570" s="12">
        <v>-6.64</v>
      </c>
      <c r="C1570" s="12">
        <v>43.18</v>
      </c>
      <c r="D1570" s="12">
        <v>42.98</v>
      </c>
      <c r="E1570" s="12">
        <v>43.2</v>
      </c>
      <c r="F1570" s="12">
        <v>-4.84</v>
      </c>
      <c r="G1570" s="12">
        <v>-6.41</v>
      </c>
      <c r="H1570" s="12">
        <v>-5.0199999999999996</v>
      </c>
      <c r="I1570" s="12">
        <v>42.86</v>
      </c>
      <c r="J1570" s="12">
        <v>-6.41</v>
      </c>
      <c r="K1570" s="12">
        <v>-6.04</v>
      </c>
      <c r="L1570" s="12">
        <v>42.96</v>
      </c>
      <c r="M1570">
        <v>42.87</v>
      </c>
      <c r="N1570">
        <v>-8.98</v>
      </c>
      <c r="O1570" s="32">
        <v>42.87</v>
      </c>
      <c r="P1570">
        <v>42.1</v>
      </c>
      <c r="Q1570">
        <v>-6.3</v>
      </c>
      <c r="R1570">
        <v>43.04</v>
      </c>
      <c r="S1570">
        <v>-6.24</v>
      </c>
      <c r="T1570">
        <v>-5.92</v>
      </c>
      <c r="U1570">
        <v>42.63</v>
      </c>
      <c r="V1570">
        <v>-5.8</v>
      </c>
      <c r="W1570">
        <v>-6.54</v>
      </c>
      <c r="X1570">
        <v>42.37</v>
      </c>
      <c r="Y1570">
        <v>42.25</v>
      </c>
    </row>
    <row r="1571" spans="1:25" ht="15.75" x14ac:dyDescent="0.25">
      <c r="A1571" s="10">
        <v>1569</v>
      </c>
      <c r="B1571" s="12">
        <v>-6.64</v>
      </c>
      <c r="C1571" s="12">
        <v>43.19</v>
      </c>
      <c r="D1571" s="12">
        <v>42.98</v>
      </c>
      <c r="E1571" s="12">
        <v>43.2</v>
      </c>
      <c r="F1571" s="12">
        <v>-4.8499999999999996</v>
      </c>
      <c r="G1571" s="12">
        <v>-6.41</v>
      </c>
      <c r="H1571" s="12">
        <v>-5.0199999999999996</v>
      </c>
      <c r="I1571" s="12">
        <v>42.86</v>
      </c>
      <c r="J1571" s="12">
        <v>-6.4</v>
      </c>
      <c r="K1571" s="12">
        <v>-6.05</v>
      </c>
      <c r="L1571" s="12">
        <v>42.96</v>
      </c>
      <c r="M1571">
        <v>42.88</v>
      </c>
      <c r="N1571">
        <v>-8.99</v>
      </c>
      <c r="O1571" s="32">
        <v>42.88</v>
      </c>
      <c r="P1571">
        <v>42.1</v>
      </c>
      <c r="Q1571">
        <v>-6.3</v>
      </c>
      <c r="R1571">
        <v>43.04</v>
      </c>
      <c r="S1571">
        <v>-6.24</v>
      </c>
      <c r="T1571">
        <v>-5.92</v>
      </c>
      <c r="U1571">
        <v>42.63</v>
      </c>
      <c r="V1571">
        <v>-5.8</v>
      </c>
      <c r="W1571">
        <v>-6.54</v>
      </c>
      <c r="X1571">
        <v>42.37</v>
      </c>
      <c r="Y1571">
        <v>42.24</v>
      </c>
    </row>
    <row r="1572" spans="1:25" ht="15.75" x14ac:dyDescent="0.25">
      <c r="A1572" s="10">
        <v>1570</v>
      </c>
      <c r="B1572" s="12">
        <v>-6.64</v>
      </c>
      <c r="C1572" s="12">
        <v>43.19</v>
      </c>
      <c r="D1572" s="12">
        <v>42.97</v>
      </c>
      <c r="E1572" s="12">
        <v>43.2</v>
      </c>
      <c r="F1572" s="12">
        <v>-4.8499999999999996</v>
      </c>
      <c r="G1572" s="12">
        <v>-6.41</v>
      </c>
      <c r="H1572" s="12">
        <v>-5.0199999999999996</v>
      </c>
      <c r="I1572" s="12">
        <v>42.87</v>
      </c>
      <c r="J1572" s="12">
        <v>-6.41</v>
      </c>
      <c r="K1572" s="12">
        <v>-6.04</v>
      </c>
      <c r="L1572" s="12">
        <v>42.96</v>
      </c>
      <c r="M1572">
        <v>42.87</v>
      </c>
      <c r="N1572">
        <v>-8.99</v>
      </c>
      <c r="O1572" s="32">
        <v>42.87</v>
      </c>
      <c r="P1572">
        <v>42.11</v>
      </c>
      <c r="Q1572">
        <v>-6.3</v>
      </c>
      <c r="R1572">
        <v>43.04</v>
      </c>
      <c r="S1572">
        <v>-6.24</v>
      </c>
      <c r="T1572">
        <v>-5.92</v>
      </c>
      <c r="U1572">
        <v>42.63</v>
      </c>
      <c r="V1572">
        <v>-5.81</v>
      </c>
      <c r="W1572">
        <v>-6.54</v>
      </c>
      <c r="X1572">
        <v>42.36</v>
      </c>
      <c r="Y1572">
        <v>42.25</v>
      </c>
    </row>
    <row r="1573" spans="1:25" ht="15.75" x14ac:dyDescent="0.25">
      <c r="A1573" s="10">
        <v>1571</v>
      </c>
      <c r="B1573" s="12">
        <v>-6.65</v>
      </c>
      <c r="C1573" s="12">
        <v>43.18</v>
      </c>
      <c r="D1573" s="12">
        <v>42.97</v>
      </c>
      <c r="E1573" s="12">
        <v>43.2</v>
      </c>
      <c r="F1573" s="12">
        <v>-4.8499999999999996</v>
      </c>
      <c r="G1573" s="12">
        <v>-6.41</v>
      </c>
      <c r="H1573" s="12">
        <v>-5.0199999999999996</v>
      </c>
      <c r="I1573" s="12">
        <v>42.86</v>
      </c>
      <c r="J1573" s="12">
        <v>-6.42</v>
      </c>
      <c r="K1573" s="12">
        <v>-6.05</v>
      </c>
      <c r="L1573" s="12">
        <v>42.96</v>
      </c>
      <c r="M1573">
        <v>42.87</v>
      </c>
      <c r="N1573">
        <v>-8.99</v>
      </c>
      <c r="O1573" s="32">
        <v>42.88</v>
      </c>
      <c r="P1573">
        <v>42.11</v>
      </c>
      <c r="Q1573">
        <v>-6.29</v>
      </c>
      <c r="R1573">
        <v>43.04</v>
      </c>
      <c r="S1573">
        <v>-6.24</v>
      </c>
      <c r="T1573">
        <v>-5.91</v>
      </c>
      <c r="U1573">
        <v>42.63</v>
      </c>
      <c r="V1573">
        <v>-5.81</v>
      </c>
      <c r="W1573">
        <v>-6.55</v>
      </c>
      <c r="X1573">
        <v>42.36</v>
      </c>
      <c r="Y1573">
        <v>42.25</v>
      </c>
    </row>
    <row r="1574" spans="1:25" ht="15.75" x14ac:dyDescent="0.25">
      <c r="A1574" s="10">
        <v>1572</v>
      </c>
      <c r="B1574" s="12">
        <v>-6.65</v>
      </c>
      <c r="C1574" s="12">
        <v>43.18</v>
      </c>
      <c r="D1574" s="12">
        <v>42.97</v>
      </c>
      <c r="E1574" s="12">
        <v>43.2</v>
      </c>
      <c r="F1574" s="12">
        <v>-4.8499999999999996</v>
      </c>
      <c r="G1574" s="12">
        <v>-6.41</v>
      </c>
      <c r="H1574" s="12">
        <v>-5.0199999999999996</v>
      </c>
      <c r="I1574" s="12">
        <v>42.87</v>
      </c>
      <c r="J1574" s="12">
        <v>-6.42</v>
      </c>
      <c r="K1574" s="12">
        <v>-6.05</v>
      </c>
      <c r="L1574" s="12">
        <v>42.95</v>
      </c>
      <c r="M1574">
        <v>42.88</v>
      </c>
      <c r="N1574">
        <v>-8.98</v>
      </c>
      <c r="O1574" s="32">
        <v>42.87</v>
      </c>
      <c r="P1574">
        <v>42.1</v>
      </c>
      <c r="Q1574">
        <v>-6.29</v>
      </c>
      <c r="R1574">
        <v>43.04</v>
      </c>
      <c r="S1574">
        <v>-6.24</v>
      </c>
      <c r="T1574">
        <v>-5.92</v>
      </c>
      <c r="U1574">
        <v>42.63</v>
      </c>
      <c r="V1574">
        <v>-5.8</v>
      </c>
      <c r="W1574">
        <v>-6.54</v>
      </c>
      <c r="X1574">
        <v>42.36</v>
      </c>
      <c r="Y1574">
        <v>42.26</v>
      </c>
    </row>
    <row r="1575" spans="1:25" ht="15.75" x14ac:dyDescent="0.25">
      <c r="A1575" s="10">
        <v>1573</v>
      </c>
      <c r="B1575" s="12">
        <v>-6.64</v>
      </c>
      <c r="C1575" s="12">
        <v>43.18</v>
      </c>
      <c r="D1575" s="12">
        <v>42.96</v>
      </c>
      <c r="E1575" s="12">
        <v>43.19</v>
      </c>
      <c r="F1575" s="12">
        <v>-4.8499999999999996</v>
      </c>
      <c r="G1575" s="12">
        <v>-6.42</v>
      </c>
      <c r="H1575" s="12">
        <v>-5.0199999999999996</v>
      </c>
      <c r="I1575" s="12">
        <v>42.87</v>
      </c>
      <c r="J1575" s="12">
        <v>-6.41</v>
      </c>
      <c r="K1575" s="12">
        <v>-6.04</v>
      </c>
      <c r="L1575" s="12">
        <v>42.96</v>
      </c>
      <c r="M1575">
        <v>42.89</v>
      </c>
      <c r="N1575">
        <v>-8.99</v>
      </c>
      <c r="O1575" s="32">
        <v>42.87</v>
      </c>
      <c r="P1575">
        <v>42.11</v>
      </c>
      <c r="Q1575">
        <v>-6.3</v>
      </c>
      <c r="R1575">
        <v>43.03</v>
      </c>
      <c r="S1575">
        <v>-6.24</v>
      </c>
      <c r="T1575">
        <v>-5.92</v>
      </c>
      <c r="U1575">
        <v>42.63</v>
      </c>
      <c r="V1575">
        <v>-5.8</v>
      </c>
      <c r="W1575">
        <v>-6.54</v>
      </c>
      <c r="X1575">
        <v>42.36</v>
      </c>
      <c r="Y1575">
        <v>42.26</v>
      </c>
    </row>
    <row r="1576" spans="1:25" ht="15.75" x14ac:dyDescent="0.25">
      <c r="A1576" s="10">
        <v>1574</v>
      </c>
      <c r="B1576" s="12">
        <v>-6.65</v>
      </c>
      <c r="C1576" s="12">
        <v>43.18</v>
      </c>
      <c r="D1576" s="12">
        <v>42.96</v>
      </c>
      <c r="E1576" s="12">
        <v>43.2</v>
      </c>
      <c r="F1576" s="12">
        <v>-4.8499999999999996</v>
      </c>
      <c r="G1576" s="12">
        <v>-6.41</v>
      </c>
      <c r="H1576" s="12">
        <v>-5.0199999999999996</v>
      </c>
      <c r="I1576" s="12">
        <v>42.87</v>
      </c>
      <c r="J1576" s="12">
        <v>-6.41</v>
      </c>
      <c r="K1576" s="12">
        <v>-6.05</v>
      </c>
      <c r="L1576" s="12">
        <v>42.96</v>
      </c>
      <c r="M1576">
        <v>42.88</v>
      </c>
      <c r="N1576">
        <v>-8.98</v>
      </c>
      <c r="O1576" s="32">
        <v>42.87</v>
      </c>
      <c r="P1576">
        <v>42.11</v>
      </c>
      <c r="Q1576">
        <v>-6.3</v>
      </c>
      <c r="R1576">
        <v>43.03</v>
      </c>
      <c r="S1576">
        <v>-6.24</v>
      </c>
      <c r="T1576">
        <v>-5.93</v>
      </c>
      <c r="U1576">
        <v>42.63</v>
      </c>
      <c r="V1576">
        <v>-5.81</v>
      </c>
      <c r="W1576">
        <v>-6.54</v>
      </c>
      <c r="X1576">
        <v>42.36</v>
      </c>
      <c r="Y1576">
        <v>42.26</v>
      </c>
    </row>
    <row r="1577" spans="1:25" ht="15.75" x14ac:dyDescent="0.25">
      <c r="A1577" s="10">
        <v>1575</v>
      </c>
      <c r="B1577" s="12">
        <v>-6.65</v>
      </c>
      <c r="C1577" s="12">
        <v>43.18</v>
      </c>
      <c r="D1577" s="12">
        <v>42.97</v>
      </c>
      <c r="E1577" s="12">
        <v>43.2</v>
      </c>
      <c r="F1577" s="12">
        <v>-4.8499999999999996</v>
      </c>
      <c r="G1577" s="12">
        <v>-6.42</v>
      </c>
      <c r="H1577" s="12">
        <v>-5.0199999999999996</v>
      </c>
      <c r="I1577" s="12">
        <v>42.87</v>
      </c>
      <c r="J1577" s="12">
        <v>-6.41</v>
      </c>
      <c r="K1577" s="12">
        <v>-6.05</v>
      </c>
      <c r="L1577" s="12">
        <v>42.96</v>
      </c>
      <c r="M1577">
        <v>42.88</v>
      </c>
      <c r="N1577">
        <v>-8.98</v>
      </c>
      <c r="O1577" s="32">
        <v>42.87</v>
      </c>
      <c r="P1577">
        <v>42.11</v>
      </c>
      <c r="Q1577">
        <v>-6.29</v>
      </c>
      <c r="R1577">
        <v>43.03</v>
      </c>
      <c r="S1577">
        <v>-6.24</v>
      </c>
      <c r="T1577">
        <v>-5.93</v>
      </c>
      <c r="U1577">
        <v>42.63</v>
      </c>
      <c r="V1577">
        <v>-5.8</v>
      </c>
      <c r="W1577">
        <v>-6.54</v>
      </c>
      <c r="X1577">
        <v>42.36</v>
      </c>
      <c r="Y1577">
        <v>42.25</v>
      </c>
    </row>
    <row r="1578" spans="1:25" ht="15.75" x14ac:dyDescent="0.25">
      <c r="A1578" s="10">
        <v>1576</v>
      </c>
      <c r="B1578" s="12">
        <v>-6.65</v>
      </c>
      <c r="C1578" s="12">
        <v>43.18</v>
      </c>
      <c r="D1578" s="12">
        <v>42.97</v>
      </c>
      <c r="E1578" s="12">
        <v>43.2</v>
      </c>
      <c r="F1578" s="12">
        <v>-4.8600000000000003</v>
      </c>
      <c r="G1578" s="12">
        <v>-6.42</v>
      </c>
      <c r="H1578" s="12">
        <v>-5.0199999999999996</v>
      </c>
      <c r="I1578" s="12">
        <v>42.87</v>
      </c>
      <c r="J1578" s="12">
        <v>-6.42</v>
      </c>
      <c r="K1578" s="12">
        <v>-6.05</v>
      </c>
      <c r="L1578" s="12">
        <v>42.96</v>
      </c>
      <c r="M1578">
        <v>42.88</v>
      </c>
      <c r="N1578">
        <v>-8.9700000000000006</v>
      </c>
      <c r="O1578" s="32">
        <v>42.87</v>
      </c>
      <c r="P1578">
        <v>42.1</v>
      </c>
      <c r="Q1578">
        <v>-6.3</v>
      </c>
      <c r="R1578">
        <v>43.03</v>
      </c>
      <c r="S1578">
        <v>-6.24</v>
      </c>
      <c r="T1578">
        <v>-5.92</v>
      </c>
      <c r="U1578">
        <v>42.63</v>
      </c>
      <c r="V1578">
        <v>-5.81</v>
      </c>
      <c r="W1578">
        <v>-6.54</v>
      </c>
      <c r="X1578">
        <v>42.37</v>
      </c>
      <c r="Y1578">
        <v>42.25</v>
      </c>
    </row>
    <row r="1579" spans="1:25" ht="15.75" x14ac:dyDescent="0.25">
      <c r="A1579" s="10">
        <v>1577</v>
      </c>
      <c r="B1579" s="12">
        <v>-6.66</v>
      </c>
      <c r="C1579" s="12">
        <v>43.18</v>
      </c>
      <c r="D1579" s="12">
        <v>42.97</v>
      </c>
      <c r="E1579" s="12">
        <v>43.2</v>
      </c>
      <c r="F1579" s="12">
        <v>-4.8600000000000003</v>
      </c>
      <c r="G1579" s="12">
        <v>-6.42</v>
      </c>
      <c r="H1579" s="12">
        <v>-5.0199999999999996</v>
      </c>
      <c r="I1579" s="12">
        <v>42.87</v>
      </c>
      <c r="J1579" s="12">
        <v>-6.42</v>
      </c>
      <c r="K1579" s="12">
        <v>-6.05</v>
      </c>
      <c r="L1579" s="12">
        <v>42.96</v>
      </c>
      <c r="M1579">
        <v>42.88</v>
      </c>
      <c r="N1579">
        <v>-8.9700000000000006</v>
      </c>
      <c r="O1579" s="32">
        <v>42.87</v>
      </c>
      <c r="P1579">
        <v>42.1</v>
      </c>
      <c r="Q1579">
        <v>-6.3</v>
      </c>
      <c r="R1579">
        <v>43.03</v>
      </c>
      <c r="S1579">
        <v>-6.24</v>
      </c>
      <c r="T1579">
        <v>-5.92</v>
      </c>
      <c r="U1579">
        <v>42.63</v>
      </c>
      <c r="V1579">
        <v>-5.81</v>
      </c>
      <c r="W1579">
        <v>-6.54</v>
      </c>
      <c r="X1579">
        <v>42.37</v>
      </c>
      <c r="Y1579">
        <v>42.26</v>
      </c>
    </row>
    <row r="1580" spans="1:25" ht="15.75" x14ac:dyDescent="0.25">
      <c r="A1580" s="10">
        <v>1578</v>
      </c>
      <c r="B1580" s="12">
        <v>-6.66</v>
      </c>
      <c r="C1580" s="12">
        <v>43.18</v>
      </c>
      <c r="D1580" s="12">
        <v>42.98</v>
      </c>
      <c r="E1580" s="12">
        <v>43.2</v>
      </c>
      <c r="F1580" s="12">
        <v>-4.8600000000000003</v>
      </c>
      <c r="G1580" s="12">
        <v>-6.42</v>
      </c>
      <c r="H1580" s="12">
        <v>-5.0199999999999996</v>
      </c>
      <c r="I1580" s="12">
        <v>42.87</v>
      </c>
      <c r="J1580" s="12">
        <v>-6.42</v>
      </c>
      <c r="K1580" s="12">
        <v>-6.05</v>
      </c>
      <c r="L1580" s="12">
        <v>42.96</v>
      </c>
      <c r="M1580">
        <v>42.88</v>
      </c>
      <c r="N1580">
        <v>-8.9700000000000006</v>
      </c>
      <c r="O1580" s="32">
        <v>42.87</v>
      </c>
      <c r="P1580">
        <v>42.11</v>
      </c>
      <c r="Q1580">
        <v>-6.28</v>
      </c>
      <c r="R1580">
        <v>43.03</v>
      </c>
      <c r="S1580">
        <v>-6.24</v>
      </c>
      <c r="T1580">
        <v>-5.91</v>
      </c>
      <c r="U1580">
        <v>42.63</v>
      </c>
      <c r="V1580">
        <v>-5.81</v>
      </c>
      <c r="W1580">
        <v>-6.54</v>
      </c>
      <c r="X1580">
        <v>42.37</v>
      </c>
      <c r="Y1580">
        <v>42.26</v>
      </c>
    </row>
    <row r="1581" spans="1:25" ht="15.75" x14ac:dyDescent="0.25">
      <c r="A1581" s="10">
        <v>1579</v>
      </c>
      <c r="B1581" s="12">
        <v>-6.66</v>
      </c>
      <c r="C1581" s="12">
        <v>43.18</v>
      </c>
      <c r="D1581" s="12">
        <v>42.98</v>
      </c>
      <c r="E1581" s="12">
        <v>43.2</v>
      </c>
      <c r="F1581" s="12">
        <v>-4.87</v>
      </c>
      <c r="G1581" s="12">
        <v>-6.42</v>
      </c>
      <c r="H1581" s="12">
        <v>-5.0199999999999996</v>
      </c>
      <c r="I1581" s="12">
        <v>42.87</v>
      </c>
      <c r="J1581" s="12">
        <v>-6.42</v>
      </c>
      <c r="K1581" s="12">
        <v>-6.05</v>
      </c>
      <c r="L1581" s="12">
        <v>42.96</v>
      </c>
      <c r="M1581">
        <v>42.87</v>
      </c>
      <c r="N1581">
        <v>-8.98</v>
      </c>
      <c r="O1581" s="32">
        <v>42.88</v>
      </c>
      <c r="P1581">
        <v>42.1</v>
      </c>
      <c r="Q1581">
        <v>-6.29</v>
      </c>
      <c r="R1581">
        <v>43.03</v>
      </c>
      <c r="S1581">
        <v>-6.24</v>
      </c>
      <c r="T1581">
        <v>-5.92</v>
      </c>
      <c r="U1581">
        <v>42.63</v>
      </c>
      <c r="V1581">
        <v>-5.81</v>
      </c>
      <c r="W1581">
        <v>-6.55</v>
      </c>
      <c r="X1581">
        <v>42.37</v>
      </c>
      <c r="Y1581">
        <v>42.26</v>
      </c>
    </row>
    <row r="1582" spans="1:25" ht="15.75" x14ac:dyDescent="0.25">
      <c r="A1582" s="10">
        <v>1580</v>
      </c>
      <c r="B1582" s="12">
        <v>-6.66</v>
      </c>
      <c r="C1582" s="12">
        <v>43.19</v>
      </c>
      <c r="D1582" s="12">
        <v>42.98</v>
      </c>
      <c r="E1582" s="12">
        <v>43.21</v>
      </c>
      <c r="F1582" s="12">
        <v>-4.87</v>
      </c>
      <c r="G1582" s="12">
        <v>-6.42</v>
      </c>
      <c r="H1582" s="12">
        <v>-5.0199999999999996</v>
      </c>
      <c r="I1582" s="12">
        <v>42.88</v>
      </c>
      <c r="J1582" s="12">
        <v>-6.41</v>
      </c>
      <c r="K1582" s="12">
        <v>-6.05</v>
      </c>
      <c r="L1582" s="12">
        <v>42.96</v>
      </c>
      <c r="M1582">
        <v>42.87</v>
      </c>
      <c r="N1582">
        <v>-8.9700000000000006</v>
      </c>
      <c r="O1582" s="32">
        <v>42.88</v>
      </c>
      <c r="P1582">
        <v>42.1</v>
      </c>
      <c r="Q1582">
        <v>-6.29</v>
      </c>
      <c r="R1582">
        <v>43.03</v>
      </c>
      <c r="S1582">
        <v>-6.24</v>
      </c>
      <c r="T1582">
        <v>-5.92</v>
      </c>
      <c r="U1582">
        <v>42.63</v>
      </c>
      <c r="V1582">
        <v>-5.81</v>
      </c>
      <c r="W1582">
        <v>-6.55</v>
      </c>
      <c r="X1582">
        <v>42.37</v>
      </c>
      <c r="Y1582">
        <v>42.25</v>
      </c>
    </row>
    <row r="1583" spans="1:25" ht="15.75" x14ac:dyDescent="0.25">
      <c r="A1583" s="10">
        <v>1581</v>
      </c>
      <c r="B1583" s="12">
        <v>-6.66</v>
      </c>
      <c r="C1583" s="12">
        <v>43.18</v>
      </c>
      <c r="D1583" s="12">
        <v>42.98</v>
      </c>
      <c r="E1583" s="12">
        <v>43.2</v>
      </c>
      <c r="F1583" s="12">
        <v>-4.87</v>
      </c>
      <c r="G1583" s="12">
        <v>-6.42</v>
      </c>
      <c r="H1583" s="12">
        <v>-5.0199999999999996</v>
      </c>
      <c r="I1583" s="12">
        <v>42.87</v>
      </c>
      <c r="J1583" s="12">
        <v>-6.42</v>
      </c>
      <c r="K1583" s="12">
        <v>-6.04</v>
      </c>
      <c r="L1583" s="12">
        <v>42.95</v>
      </c>
      <c r="M1583">
        <v>42.88</v>
      </c>
      <c r="N1583">
        <v>-8.9600000000000009</v>
      </c>
      <c r="O1583" s="32">
        <v>42.88</v>
      </c>
      <c r="P1583">
        <v>42.09</v>
      </c>
      <c r="Q1583">
        <v>-6.28</v>
      </c>
      <c r="R1583">
        <v>43.03</v>
      </c>
      <c r="S1583">
        <v>-6.23</v>
      </c>
      <c r="T1583">
        <v>-5.92</v>
      </c>
      <c r="U1583">
        <v>42.63</v>
      </c>
      <c r="V1583">
        <v>-5.81</v>
      </c>
      <c r="W1583">
        <v>-6.54</v>
      </c>
      <c r="X1583">
        <v>42.36</v>
      </c>
      <c r="Y1583">
        <v>42.25</v>
      </c>
    </row>
    <row r="1584" spans="1:25" ht="15.75" x14ac:dyDescent="0.25">
      <c r="A1584" s="10">
        <v>1582</v>
      </c>
      <c r="B1584" s="12">
        <v>-6.67</v>
      </c>
      <c r="C1584" s="12">
        <v>43.17</v>
      </c>
      <c r="D1584" s="12">
        <v>42.99</v>
      </c>
      <c r="E1584" s="12">
        <v>43.2</v>
      </c>
      <c r="F1584" s="12">
        <v>-4.88</v>
      </c>
      <c r="G1584" s="12">
        <v>-6.42</v>
      </c>
      <c r="H1584" s="12">
        <v>-5.01</v>
      </c>
      <c r="I1584" s="12">
        <v>42.88</v>
      </c>
      <c r="J1584" s="12">
        <v>-6.41</v>
      </c>
      <c r="K1584" s="12">
        <v>-6.04</v>
      </c>
      <c r="L1584" s="12">
        <v>42.96</v>
      </c>
      <c r="M1584">
        <v>42.88</v>
      </c>
      <c r="N1584">
        <v>-8.9700000000000006</v>
      </c>
      <c r="O1584" s="32">
        <v>42.88</v>
      </c>
      <c r="P1584">
        <v>42.1</v>
      </c>
      <c r="Q1584">
        <v>-6.29</v>
      </c>
      <c r="R1584">
        <v>43.03</v>
      </c>
      <c r="S1584">
        <v>-6.23</v>
      </c>
      <c r="T1584">
        <v>-5.92</v>
      </c>
      <c r="U1584">
        <v>42.64</v>
      </c>
      <c r="V1584">
        <v>-5.82</v>
      </c>
      <c r="W1584">
        <v>-6.55</v>
      </c>
      <c r="X1584">
        <v>42.37</v>
      </c>
      <c r="Y1584">
        <v>42.25</v>
      </c>
    </row>
    <row r="1585" spans="1:25" ht="15.75" x14ac:dyDescent="0.25">
      <c r="A1585" s="10">
        <v>1583</v>
      </c>
      <c r="B1585" s="12">
        <v>-6.67</v>
      </c>
      <c r="C1585" s="12">
        <v>43.18</v>
      </c>
      <c r="D1585" s="12">
        <v>42.99</v>
      </c>
      <c r="E1585" s="12">
        <v>43.2</v>
      </c>
      <c r="F1585" s="12">
        <v>-4.88</v>
      </c>
      <c r="G1585" s="12">
        <v>-6.43</v>
      </c>
      <c r="H1585" s="12">
        <v>-5.0199999999999996</v>
      </c>
      <c r="I1585" s="12">
        <v>42.87</v>
      </c>
      <c r="J1585" s="12">
        <v>-6.41</v>
      </c>
      <c r="K1585" s="12">
        <v>-6.04</v>
      </c>
      <c r="L1585" s="12">
        <v>42.96</v>
      </c>
      <c r="M1585">
        <v>42.88</v>
      </c>
      <c r="N1585">
        <v>-8.9700000000000006</v>
      </c>
      <c r="O1585" s="32">
        <v>42.88</v>
      </c>
      <c r="P1585">
        <v>42.1</v>
      </c>
      <c r="Q1585">
        <v>-6.29</v>
      </c>
      <c r="R1585">
        <v>43.02</v>
      </c>
      <c r="S1585">
        <v>-6.23</v>
      </c>
      <c r="T1585">
        <v>-5.92</v>
      </c>
      <c r="U1585">
        <v>42.63</v>
      </c>
      <c r="V1585">
        <v>-5.82</v>
      </c>
      <c r="W1585">
        <v>-6.55</v>
      </c>
      <c r="X1585">
        <v>42.37</v>
      </c>
      <c r="Y1585">
        <v>42.25</v>
      </c>
    </row>
    <row r="1586" spans="1:25" ht="15.75" x14ac:dyDescent="0.25">
      <c r="A1586" s="10">
        <v>1584</v>
      </c>
      <c r="B1586" s="12">
        <v>-6.68</v>
      </c>
      <c r="C1586" s="12">
        <v>43.18</v>
      </c>
      <c r="D1586" s="12">
        <v>42.99</v>
      </c>
      <c r="E1586" s="12">
        <v>43.2</v>
      </c>
      <c r="F1586" s="12">
        <v>-4.88</v>
      </c>
      <c r="G1586" s="12">
        <v>-6.42</v>
      </c>
      <c r="H1586" s="12">
        <v>-5.01</v>
      </c>
      <c r="I1586" s="12">
        <v>42.87</v>
      </c>
      <c r="J1586" s="12">
        <v>-6.41</v>
      </c>
      <c r="K1586" s="12">
        <v>-6.04</v>
      </c>
      <c r="L1586" s="12">
        <v>42.96</v>
      </c>
      <c r="M1586">
        <v>42.88</v>
      </c>
      <c r="N1586">
        <v>-8.9600000000000009</v>
      </c>
      <c r="O1586" s="32">
        <v>42.89</v>
      </c>
      <c r="P1586">
        <v>42.09</v>
      </c>
      <c r="Q1586">
        <v>-6.29</v>
      </c>
      <c r="R1586">
        <v>43.02</v>
      </c>
      <c r="S1586">
        <v>-6.22</v>
      </c>
      <c r="T1586">
        <v>-5.92</v>
      </c>
      <c r="U1586">
        <v>42.63</v>
      </c>
      <c r="V1586">
        <v>-5.81</v>
      </c>
      <c r="W1586">
        <v>-6.55</v>
      </c>
      <c r="X1586">
        <v>42.37</v>
      </c>
      <c r="Y1586">
        <v>42.25</v>
      </c>
    </row>
    <row r="1587" spans="1:25" ht="15.75" x14ac:dyDescent="0.25">
      <c r="A1587" s="10">
        <v>1585</v>
      </c>
      <c r="B1587" s="12">
        <v>-6.68</v>
      </c>
      <c r="C1587" s="12">
        <v>43.19</v>
      </c>
      <c r="D1587" s="12">
        <v>42.99</v>
      </c>
      <c r="E1587" s="12">
        <v>43.2</v>
      </c>
      <c r="F1587" s="12">
        <v>-4.87</v>
      </c>
      <c r="G1587" s="12">
        <v>-6.42</v>
      </c>
      <c r="H1587" s="12">
        <v>-5.01</v>
      </c>
      <c r="I1587" s="12">
        <v>42.87</v>
      </c>
      <c r="J1587" s="12">
        <v>-6.41</v>
      </c>
      <c r="K1587" s="12">
        <v>-6.05</v>
      </c>
      <c r="L1587" s="12">
        <v>42.96</v>
      </c>
      <c r="M1587">
        <v>42.87</v>
      </c>
      <c r="N1587">
        <v>-8.9600000000000009</v>
      </c>
      <c r="O1587" s="32">
        <v>42.88</v>
      </c>
      <c r="P1587">
        <v>42.1</v>
      </c>
      <c r="Q1587">
        <v>-6.29</v>
      </c>
      <c r="R1587">
        <v>43.02</v>
      </c>
      <c r="S1587">
        <v>-6.22</v>
      </c>
      <c r="T1587">
        <v>-5.92</v>
      </c>
      <c r="U1587">
        <v>42.63</v>
      </c>
      <c r="V1587">
        <v>-5.82</v>
      </c>
      <c r="W1587">
        <v>-6.55</v>
      </c>
      <c r="X1587">
        <v>42.37</v>
      </c>
      <c r="Y1587">
        <v>42.25</v>
      </c>
    </row>
    <row r="1588" spans="1:25" ht="15.75" x14ac:dyDescent="0.25">
      <c r="A1588" s="10">
        <v>1586</v>
      </c>
      <c r="B1588" s="12">
        <v>-6.67</v>
      </c>
      <c r="C1588" s="12">
        <v>43.19</v>
      </c>
      <c r="D1588" s="12">
        <v>42.99</v>
      </c>
      <c r="E1588" s="12">
        <v>43.2</v>
      </c>
      <c r="F1588" s="12">
        <v>-4.88</v>
      </c>
      <c r="G1588" s="12">
        <v>-6.42</v>
      </c>
      <c r="H1588" s="12">
        <v>-5.01</v>
      </c>
      <c r="I1588" s="12">
        <v>42.87</v>
      </c>
      <c r="J1588" s="12">
        <v>-6.41</v>
      </c>
      <c r="K1588" s="12">
        <v>-6.04</v>
      </c>
      <c r="L1588" s="12">
        <v>42.97</v>
      </c>
      <c r="M1588">
        <v>42.87</v>
      </c>
      <c r="N1588">
        <v>-8.9600000000000009</v>
      </c>
      <c r="O1588" s="32">
        <v>42.88</v>
      </c>
      <c r="P1588">
        <v>42.09</v>
      </c>
      <c r="Q1588">
        <v>-6.29</v>
      </c>
      <c r="R1588">
        <v>43.03</v>
      </c>
      <c r="S1588">
        <v>-6.22</v>
      </c>
      <c r="T1588">
        <v>-5.92</v>
      </c>
      <c r="U1588">
        <v>42.63</v>
      </c>
      <c r="V1588">
        <v>-5.82</v>
      </c>
      <c r="W1588">
        <v>-6.55</v>
      </c>
      <c r="X1588">
        <v>42.37</v>
      </c>
      <c r="Y1588">
        <v>42.25</v>
      </c>
    </row>
    <row r="1589" spans="1:25" ht="15.75" x14ac:dyDescent="0.25">
      <c r="A1589" s="10">
        <v>1587</v>
      </c>
      <c r="B1589" s="12">
        <v>-6.68</v>
      </c>
      <c r="C1589" s="12">
        <v>43.19</v>
      </c>
      <c r="D1589" s="12">
        <v>42.99</v>
      </c>
      <c r="E1589" s="12">
        <v>43.2</v>
      </c>
      <c r="F1589" s="12">
        <v>-4.8899999999999997</v>
      </c>
      <c r="G1589" s="12">
        <v>-6.42</v>
      </c>
      <c r="H1589" s="12">
        <v>-5.01</v>
      </c>
      <c r="I1589" s="12">
        <v>42.87</v>
      </c>
      <c r="J1589" s="12">
        <v>-6.41</v>
      </c>
      <c r="K1589" s="12">
        <v>-6.04</v>
      </c>
      <c r="L1589" s="12">
        <v>42.96</v>
      </c>
      <c r="M1589">
        <v>42.87</v>
      </c>
      <c r="N1589">
        <v>-8.9499999999999993</v>
      </c>
      <c r="O1589" s="32">
        <v>42.88</v>
      </c>
      <c r="P1589">
        <v>42.09</v>
      </c>
      <c r="Q1589">
        <v>-6.29</v>
      </c>
      <c r="R1589">
        <v>43.03</v>
      </c>
      <c r="S1589">
        <v>-6.23</v>
      </c>
      <c r="T1589">
        <v>-5.91</v>
      </c>
      <c r="U1589">
        <v>42.63</v>
      </c>
      <c r="V1589">
        <v>-5.82</v>
      </c>
      <c r="W1589">
        <v>-6.55</v>
      </c>
      <c r="X1589">
        <v>42.37</v>
      </c>
      <c r="Y1589">
        <v>42.25</v>
      </c>
    </row>
    <row r="1590" spans="1:25" ht="15.75" x14ac:dyDescent="0.25">
      <c r="A1590" s="10">
        <v>1588</v>
      </c>
      <c r="B1590" s="12">
        <v>-6.69</v>
      </c>
      <c r="C1590" s="12">
        <v>43.19</v>
      </c>
      <c r="D1590" s="12">
        <v>42.98</v>
      </c>
      <c r="E1590" s="12">
        <v>43.21</v>
      </c>
      <c r="F1590" s="12">
        <v>-4.8899999999999997</v>
      </c>
      <c r="G1590" s="12">
        <v>-6.42</v>
      </c>
      <c r="H1590" s="12">
        <v>-5.01</v>
      </c>
      <c r="I1590" s="12">
        <v>42.87</v>
      </c>
      <c r="J1590" s="12">
        <v>-6.41</v>
      </c>
      <c r="K1590" s="12">
        <v>-6.04</v>
      </c>
      <c r="L1590" s="12">
        <v>42.97</v>
      </c>
      <c r="M1590">
        <v>42.87</v>
      </c>
      <c r="N1590">
        <v>-8.9600000000000009</v>
      </c>
      <c r="O1590" s="32">
        <v>42.89</v>
      </c>
      <c r="P1590">
        <v>42.08</v>
      </c>
      <c r="Q1590">
        <v>-6.29</v>
      </c>
      <c r="R1590">
        <v>43.03</v>
      </c>
      <c r="S1590">
        <v>-6.23</v>
      </c>
      <c r="T1590">
        <v>-5.91</v>
      </c>
      <c r="U1590">
        <v>42.63</v>
      </c>
      <c r="V1590">
        <v>-5.82</v>
      </c>
      <c r="W1590">
        <v>-6.55</v>
      </c>
      <c r="X1590">
        <v>42.37</v>
      </c>
      <c r="Y1590">
        <v>42.26</v>
      </c>
    </row>
    <row r="1591" spans="1:25" ht="15.75" x14ac:dyDescent="0.25">
      <c r="A1591" s="10">
        <v>1589</v>
      </c>
      <c r="B1591" s="12">
        <v>-6.68</v>
      </c>
      <c r="C1591" s="12">
        <v>43.19</v>
      </c>
      <c r="D1591" s="12">
        <v>42.99</v>
      </c>
      <c r="E1591" s="12">
        <v>43.21</v>
      </c>
      <c r="F1591" s="12">
        <v>-4.88</v>
      </c>
      <c r="G1591" s="12">
        <v>-6.42</v>
      </c>
      <c r="H1591" s="12">
        <v>-5.01</v>
      </c>
      <c r="I1591" s="12">
        <v>42.88</v>
      </c>
      <c r="J1591" s="12">
        <v>-6.42</v>
      </c>
      <c r="K1591" s="12">
        <v>-6.04</v>
      </c>
      <c r="L1591" s="12">
        <v>42.97</v>
      </c>
      <c r="M1591">
        <v>42.87</v>
      </c>
      <c r="N1591">
        <v>-8.9600000000000009</v>
      </c>
      <c r="O1591" s="32">
        <v>42.89</v>
      </c>
      <c r="P1591">
        <v>42.08</v>
      </c>
      <c r="Q1591">
        <v>-6.28</v>
      </c>
      <c r="R1591">
        <v>43.03</v>
      </c>
      <c r="S1591">
        <v>-6.23</v>
      </c>
      <c r="T1591">
        <v>-5.91</v>
      </c>
      <c r="U1591">
        <v>42.63</v>
      </c>
      <c r="V1591">
        <v>-5.82</v>
      </c>
      <c r="W1591">
        <v>-6.55</v>
      </c>
      <c r="X1591">
        <v>42.37</v>
      </c>
      <c r="Y1591">
        <v>42.26</v>
      </c>
    </row>
    <row r="1592" spans="1:25" ht="15.75" x14ac:dyDescent="0.25">
      <c r="A1592" s="10">
        <v>1590</v>
      </c>
      <c r="B1592" s="12">
        <v>-6.68</v>
      </c>
      <c r="C1592" s="12">
        <v>43.19</v>
      </c>
      <c r="D1592" s="12">
        <v>42.99</v>
      </c>
      <c r="E1592" s="12">
        <v>43.21</v>
      </c>
      <c r="F1592" s="12">
        <v>-4.88</v>
      </c>
      <c r="G1592" s="12">
        <v>-6.42</v>
      </c>
      <c r="H1592" s="12">
        <v>-5.01</v>
      </c>
      <c r="I1592" s="12">
        <v>42.89</v>
      </c>
      <c r="J1592" s="12">
        <v>-6.42</v>
      </c>
      <c r="K1592" s="12">
        <v>-6.05</v>
      </c>
      <c r="L1592" s="12">
        <v>42.97</v>
      </c>
      <c r="M1592">
        <v>42.87</v>
      </c>
      <c r="N1592">
        <v>-8.9499999999999993</v>
      </c>
      <c r="O1592" s="32">
        <v>42.89</v>
      </c>
      <c r="P1592">
        <v>42.07</v>
      </c>
      <c r="Q1592">
        <v>-6.28</v>
      </c>
      <c r="R1592">
        <v>43.03</v>
      </c>
      <c r="S1592">
        <v>-6.24</v>
      </c>
      <c r="T1592">
        <v>-5.91</v>
      </c>
      <c r="U1592">
        <v>42.63</v>
      </c>
      <c r="V1592">
        <v>-5.83</v>
      </c>
      <c r="W1592">
        <v>-6.55</v>
      </c>
      <c r="X1592">
        <v>42.37</v>
      </c>
      <c r="Y1592">
        <v>42.26</v>
      </c>
    </row>
    <row r="1593" spans="1:25" ht="15.75" x14ac:dyDescent="0.25">
      <c r="A1593" s="10">
        <v>1591</v>
      </c>
      <c r="B1593" s="12">
        <v>-6.69</v>
      </c>
      <c r="C1593" s="12">
        <v>43.19</v>
      </c>
      <c r="D1593" s="12">
        <v>43</v>
      </c>
      <c r="E1593" s="12">
        <v>43.21</v>
      </c>
      <c r="F1593" s="12">
        <v>-4.88</v>
      </c>
      <c r="G1593" s="12">
        <v>-6.42</v>
      </c>
      <c r="H1593" s="12">
        <v>-5.01</v>
      </c>
      <c r="I1593" s="12">
        <v>42.88</v>
      </c>
      <c r="J1593" s="12">
        <v>-6.42</v>
      </c>
      <c r="K1593" s="12">
        <v>-6.04</v>
      </c>
      <c r="L1593" s="12">
        <v>42.97</v>
      </c>
      <c r="M1593">
        <v>42.88</v>
      </c>
      <c r="N1593">
        <v>-8.9499999999999993</v>
      </c>
      <c r="O1593" s="32">
        <v>42.89</v>
      </c>
      <c r="P1593">
        <v>42.07</v>
      </c>
      <c r="Q1593">
        <v>-6.28</v>
      </c>
      <c r="R1593">
        <v>43.02</v>
      </c>
      <c r="S1593">
        <v>-6.24</v>
      </c>
      <c r="T1593">
        <v>-5.91</v>
      </c>
      <c r="U1593">
        <v>42.63</v>
      </c>
      <c r="V1593">
        <v>-5.82</v>
      </c>
      <c r="W1593">
        <v>-6.55</v>
      </c>
      <c r="X1593">
        <v>42.37</v>
      </c>
      <c r="Y1593">
        <v>42.26</v>
      </c>
    </row>
    <row r="1594" spans="1:25" ht="15.75" x14ac:dyDescent="0.25">
      <c r="A1594" s="10">
        <v>1592</v>
      </c>
      <c r="B1594" s="12">
        <v>-6.69</v>
      </c>
      <c r="C1594" s="12">
        <v>43.19</v>
      </c>
      <c r="D1594" s="12">
        <v>43</v>
      </c>
      <c r="E1594" s="12">
        <v>43.21</v>
      </c>
      <c r="F1594" s="12">
        <v>-4.8899999999999997</v>
      </c>
      <c r="G1594" s="12">
        <v>-6.42</v>
      </c>
      <c r="H1594" s="12">
        <v>-5</v>
      </c>
      <c r="I1594" s="12">
        <v>42.88</v>
      </c>
      <c r="J1594" s="12">
        <v>-6.41</v>
      </c>
      <c r="K1594" s="12">
        <v>-6.04</v>
      </c>
      <c r="L1594" s="12">
        <v>42.97</v>
      </c>
      <c r="M1594">
        <v>42.88</v>
      </c>
      <c r="N1594">
        <v>-8.9499999999999993</v>
      </c>
      <c r="O1594" s="32">
        <v>42.89</v>
      </c>
      <c r="P1594">
        <v>42.07</v>
      </c>
      <c r="Q1594">
        <v>-6.28</v>
      </c>
      <c r="R1594">
        <v>43.03</v>
      </c>
      <c r="S1594">
        <v>-6.23</v>
      </c>
      <c r="T1594">
        <v>-5.91</v>
      </c>
      <c r="U1594">
        <v>42.63</v>
      </c>
      <c r="V1594">
        <v>-5.82</v>
      </c>
      <c r="W1594">
        <v>-6.56</v>
      </c>
      <c r="X1594">
        <v>42.37</v>
      </c>
      <c r="Y1594">
        <v>42.26</v>
      </c>
    </row>
    <row r="1595" spans="1:25" ht="15.75" x14ac:dyDescent="0.25">
      <c r="A1595" s="10">
        <v>1593</v>
      </c>
      <c r="B1595" s="12">
        <v>-6.69</v>
      </c>
      <c r="C1595" s="12">
        <v>43.19</v>
      </c>
      <c r="D1595" s="12">
        <v>42.99</v>
      </c>
      <c r="E1595" s="12">
        <v>43.22</v>
      </c>
      <c r="F1595" s="12">
        <v>-4.8899999999999997</v>
      </c>
      <c r="G1595" s="12">
        <v>-6.42</v>
      </c>
      <c r="H1595" s="12">
        <v>-5</v>
      </c>
      <c r="I1595" s="12">
        <v>42.88</v>
      </c>
      <c r="J1595" s="12">
        <v>-6.41</v>
      </c>
      <c r="K1595" s="12">
        <v>-6.05</v>
      </c>
      <c r="L1595" s="12">
        <v>42.96</v>
      </c>
      <c r="M1595">
        <v>42.88</v>
      </c>
      <c r="N1595">
        <v>-8.9499999999999993</v>
      </c>
      <c r="O1595" s="32">
        <v>42.89</v>
      </c>
      <c r="P1595">
        <v>42.07</v>
      </c>
      <c r="Q1595">
        <v>-6.27</v>
      </c>
      <c r="R1595">
        <v>43.03</v>
      </c>
      <c r="S1595">
        <v>-6.24</v>
      </c>
      <c r="T1595">
        <v>-5.91</v>
      </c>
      <c r="U1595">
        <v>42.62</v>
      </c>
      <c r="V1595">
        <v>-5.82</v>
      </c>
      <c r="W1595">
        <v>-6.56</v>
      </c>
      <c r="X1595">
        <v>42.37</v>
      </c>
      <c r="Y1595">
        <v>42.26</v>
      </c>
    </row>
    <row r="1596" spans="1:25" ht="15.75" x14ac:dyDescent="0.25">
      <c r="A1596" s="10">
        <v>1594</v>
      </c>
      <c r="B1596" s="12">
        <v>-6.69</v>
      </c>
      <c r="C1596" s="12">
        <v>43.19</v>
      </c>
      <c r="D1596" s="12">
        <v>42.99</v>
      </c>
      <c r="E1596" s="12">
        <v>43.21</v>
      </c>
      <c r="F1596" s="12">
        <v>-4.8899999999999997</v>
      </c>
      <c r="G1596" s="12">
        <v>-6.42</v>
      </c>
      <c r="H1596" s="12">
        <v>-5</v>
      </c>
      <c r="I1596" s="12">
        <v>42.88</v>
      </c>
      <c r="J1596" s="12">
        <v>-6.41</v>
      </c>
      <c r="K1596" s="12">
        <v>-6.04</v>
      </c>
      <c r="L1596" s="12">
        <v>42.96</v>
      </c>
      <c r="M1596">
        <v>42.88</v>
      </c>
      <c r="N1596">
        <v>-8.9499999999999993</v>
      </c>
      <c r="O1596" s="32">
        <v>42.89</v>
      </c>
      <c r="P1596">
        <v>42.07</v>
      </c>
      <c r="Q1596">
        <v>-6.28</v>
      </c>
      <c r="R1596">
        <v>43.03</v>
      </c>
      <c r="S1596">
        <v>-6.23</v>
      </c>
      <c r="T1596">
        <v>-5.91</v>
      </c>
      <c r="U1596">
        <v>42.63</v>
      </c>
      <c r="V1596">
        <v>-5.82</v>
      </c>
      <c r="W1596">
        <v>-6.55</v>
      </c>
      <c r="X1596">
        <v>42.37</v>
      </c>
      <c r="Y1596">
        <v>42.27</v>
      </c>
    </row>
    <row r="1597" spans="1:25" ht="15.75" x14ac:dyDescent="0.25">
      <c r="A1597" s="10">
        <v>1595</v>
      </c>
      <c r="B1597" s="12">
        <v>-6.7</v>
      </c>
      <c r="C1597" s="12">
        <v>43.19</v>
      </c>
      <c r="D1597" s="12">
        <v>43</v>
      </c>
      <c r="E1597" s="12">
        <v>43.21</v>
      </c>
      <c r="F1597" s="12">
        <v>-4.8899999999999997</v>
      </c>
      <c r="G1597" s="12">
        <v>-6.43</v>
      </c>
      <c r="H1597" s="12">
        <v>-5</v>
      </c>
      <c r="I1597" s="12">
        <v>42.88</v>
      </c>
      <c r="J1597" s="12">
        <v>-6.42</v>
      </c>
      <c r="K1597" s="12">
        <v>-6.04</v>
      </c>
      <c r="L1597" s="12">
        <v>42.96</v>
      </c>
      <c r="M1597">
        <v>42.88</v>
      </c>
      <c r="N1597">
        <v>-8.94</v>
      </c>
      <c r="O1597" s="32">
        <v>42.9</v>
      </c>
      <c r="P1597">
        <v>42.07</v>
      </c>
      <c r="Q1597">
        <v>-6.28</v>
      </c>
      <c r="R1597">
        <v>43.03</v>
      </c>
      <c r="S1597">
        <v>-6.24</v>
      </c>
      <c r="T1597">
        <v>-5.91</v>
      </c>
      <c r="U1597">
        <v>42.63</v>
      </c>
      <c r="V1597">
        <v>-5.83</v>
      </c>
      <c r="W1597">
        <v>-6.55</v>
      </c>
      <c r="X1597">
        <v>42.37</v>
      </c>
      <c r="Y1597">
        <v>42.26</v>
      </c>
    </row>
    <row r="1598" spans="1:25" ht="15.75" x14ac:dyDescent="0.25">
      <c r="A1598" s="10">
        <v>1596</v>
      </c>
      <c r="B1598" s="12">
        <v>-6.69</v>
      </c>
      <c r="C1598" s="12">
        <v>43.2</v>
      </c>
      <c r="D1598" s="12">
        <v>43</v>
      </c>
      <c r="E1598" s="12">
        <v>43.21</v>
      </c>
      <c r="F1598" s="12">
        <v>-4.9000000000000004</v>
      </c>
      <c r="G1598" s="12">
        <v>-6.43</v>
      </c>
      <c r="H1598" s="12">
        <v>-5.01</v>
      </c>
      <c r="I1598" s="12">
        <v>42.88</v>
      </c>
      <c r="J1598" s="12">
        <v>-6.41</v>
      </c>
      <c r="K1598" s="12">
        <v>-6.05</v>
      </c>
      <c r="L1598" s="12">
        <v>42.97</v>
      </c>
      <c r="M1598">
        <v>42.88</v>
      </c>
      <c r="N1598">
        <v>-8.94</v>
      </c>
      <c r="O1598" s="32">
        <v>42.9</v>
      </c>
      <c r="P1598">
        <v>42.08</v>
      </c>
      <c r="Q1598">
        <v>-6.28</v>
      </c>
      <c r="R1598">
        <v>43.03</v>
      </c>
      <c r="S1598">
        <v>-6.24</v>
      </c>
      <c r="T1598">
        <v>-5.91</v>
      </c>
      <c r="U1598">
        <v>42.63</v>
      </c>
      <c r="V1598">
        <v>-5.82</v>
      </c>
      <c r="W1598">
        <v>-6.56</v>
      </c>
      <c r="X1598">
        <v>42.38</v>
      </c>
      <c r="Y1598">
        <v>42.26</v>
      </c>
    </row>
    <row r="1599" spans="1:25" ht="15.75" x14ac:dyDescent="0.25">
      <c r="A1599" s="10">
        <v>1597</v>
      </c>
      <c r="B1599" s="12">
        <v>-6.69</v>
      </c>
      <c r="C1599" s="12">
        <v>43.19</v>
      </c>
      <c r="D1599" s="12">
        <v>42.99</v>
      </c>
      <c r="E1599" s="12">
        <v>43.21</v>
      </c>
      <c r="F1599" s="12">
        <v>-4.9000000000000004</v>
      </c>
      <c r="G1599" s="12">
        <v>-6.43</v>
      </c>
      <c r="H1599" s="12">
        <v>-5</v>
      </c>
      <c r="I1599" s="12">
        <v>42.88</v>
      </c>
      <c r="J1599" s="12">
        <v>-6.41</v>
      </c>
      <c r="K1599" s="12">
        <v>-6.05</v>
      </c>
      <c r="L1599" s="12">
        <v>42.96</v>
      </c>
      <c r="M1599">
        <v>42.89</v>
      </c>
      <c r="N1599">
        <v>-8.94</v>
      </c>
      <c r="O1599" s="32">
        <v>42.9</v>
      </c>
      <c r="P1599">
        <v>42.08</v>
      </c>
      <c r="Q1599">
        <v>-6.28</v>
      </c>
      <c r="R1599">
        <v>43.02</v>
      </c>
      <c r="S1599">
        <v>-6.24</v>
      </c>
      <c r="T1599">
        <v>-5.91</v>
      </c>
      <c r="U1599">
        <v>42.63</v>
      </c>
      <c r="V1599">
        <v>-5.82</v>
      </c>
      <c r="W1599">
        <v>-6.56</v>
      </c>
      <c r="X1599">
        <v>42.37</v>
      </c>
      <c r="Y1599">
        <v>42.27</v>
      </c>
    </row>
    <row r="1600" spans="1:25" ht="15.75" x14ac:dyDescent="0.25">
      <c r="A1600" s="10">
        <v>1598</v>
      </c>
      <c r="B1600" s="12">
        <v>-6.69</v>
      </c>
      <c r="C1600" s="12">
        <v>43.19</v>
      </c>
      <c r="D1600" s="12">
        <v>42.99</v>
      </c>
      <c r="E1600" s="12">
        <v>43.21</v>
      </c>
      <c r="F1600" s="12">
        <v>-4.91</v>
      </c>
      <c r="G1600" s="12">
        <v>-6.43</v>
      </c>
      <c r="H1600" s="12">
        <v>-5</v>
      </c>
      <c r="I1600" s="12">
        <v>42.88</v>
      </c>
      <c r="J1600" s="12">
        <v>-6.41</v>
      </c>
      <c r="K1600" s="12">
        <v>-6.04</v>
      </c>
      <c r="L1600" s="12">
        <v>42.97</v>
      </c>
      <c r="M1600">
        <v>42.88</v>
      </c>
      <c r="N1600">
        <v>-8.9499999999999993</v>
      </c>
      <c r="O1600" s="32">
        <v>42.9</v>
      </c>
      <c r="P1600">
        <v>42.08</v>
      </c>
      <c r="Q1600">
        <v>-6.28</v>
      </c>
      <c r="R1600">
        <v>43.03</v>
      </c>
      <c r="S1600">
        <v>-6.24</v>
      </c>
      <c r="T1600">
        <v>-5.91</v>
      </c>
      <c r="U1600">
        <v>42.62</v>
      </c>
      <c r="V1600">
        <v>-5.82</v>
      </c>
      <c r="W1600">
        <v>-6.56</v>
      </c>
      <c r="X1600">
        <v>42.38</v>
      </c>
      <c r="Y1600">
        <v>42.27</v>
      </c>
    </row>
    <row r="1601" spans="1:25" ht="15.75" x14ac:dyDescent="0.25">
      <c r="A1601" s="10">
        <v>1599</v>
      </c>
      <c r="B1601" s="12">
        <v>-6.7</v>
      </c>
      <c r="C1601" s="12">
        <v>43.19</v>
      </c>
      <c r="D1601" s="12">
        <v>42.99</v>
      </c>
      <c r="E1601" s="12">
        <v>43.21</v>
      </c>
      <c r="F1601" s="12">
        <v>-4.9000000000000004</v>
      </c>
      <c r="G1601" s="12">
        <v>-6.42</v>
      </c>
      <c r="H1601" s="12">
        <v>-5</v>
      </c>
      <c r="I1601" s="12">
        <v>42.88</v>
      </c>
      <c r="J1601" s="12">
        <v>-6.41</v>
      </c>
      <c r="K1601" s="12">
        <v>-6.04</v>
      </c>
      <c r="L1601" s="12">
        <v>42.97</v>
      </c>
      <c r="M1601">
        <v>42.88</v>
      </c>
      <c r="N1601">
        <v>-8.94</v>
      </c>
      <c r="O1601" s="32">
        <v>42.91</v>
      </c>
      <c r="P1601">
        <v>42.09</v>
      </c>
      <c r="Q1601">
        <v>-6.28</v>
      </c>
      <c r="R1601">
        <v>43.03</v>
      </c>
      <c r="S1601">
        <v>-6.24</v>
      </c>
      <c r="T1601">
        <v>-5.9</v>
      </c>
      <c r="U1601">
        <v>42.63</v>
      </c>
      <c r="V1601">
        <v>-5.82</v>
      </c>
      <c r="W1601">
        <v>-6.56</v>
      </c>
      <c r="X1601">
        <v>42.38</v>
      </c>
      <c r="Y1601">
        <v>42.27</v>
      </c>
    </row>
    <row r="1602" spans="1:25" ht="15.75" x14ac:dyDescent="0.25">
      <c r="A1602" s="10">
        <v>1600</v>
      </c>
      <c r="B1602" s="12">
        <v>-6.71</v>
      </c>
      <c r="C1602" s="12">
        <v>43.2</v>
      </c>
      <c r="D1602" s="12">
        <v>42.99</v>
      </c>
      <c r="E1602" s="12">
        <v>43.21</v>
      </c>
      <c r="F1602" s="12">
        <v>-4.91</v>
      </c>
      <c r="G1602" s="12">
        <v>-6.42</v>
      </c>
      <c r="H1602" s="12">
        <v>-5</v>
      </c>
      <c r="I1602" s="12">
        <v>42.88</v>
      </c>
      <c r="J1602" s="12">
        <v>-6.4</v>
      </c>
      <c r="K1602" s="12">
        <v>-6.04</v>
      </c>
      <c r="L1602" s="12">
        <v>42.97</v>
      </c>
      <c r="M1602">
        <v>42.89</v>
      </c>
      <c r="N1602">
        <v>-8.94</v>
      </c>
      <c r="O1602" s="32">
        <v>42.91</v>
      </c>
      <c r="P1602">
        <v>42.08</v>
      </c>
      <c r="Q1602">
        <v>-6.28</v>
      </c>
      <c r="R1602">
        <v>43.02</v>
      </c>
      <c r="S1602">
        <v>-6.24</v>
      </c>
      <c r="T1602">
        <v>-5.9</v>
      </c>
      <c r="U1602">
        <v>42.63</v>
      </c>
      <c r="V1602">
        <v>-5.82</v>
      </c>
      <c r="W1602">
        <v>-6.56</v>
      </c>
      <c r="X1602">
        <v>42.37</v>
      </c>
      <c r="Y1602">
        <v>42.27</v>
      </c>
    </row>
    <row r="1603" spans="1:25" ht="15.75" x14ac:dyDescent="0.25">
      <c r="A1603" s="10">
        <v>1601</v>
      </c>
      <c r="B1603" s="12">
        <v>-6.71</v>
      </c>
      <c r="C1603" s="12">
        <v>43.2</v>
      </c>
      <c r="D1603" s="12">
        <v>42.98</v>
      </c>
      <c r="E1603" s="12">
        <v>43.21</v>
      </c>
      <c r="F1603" s="12">
        <v>-4.92</v>
      </c>
      <c r="G1603" s="12">
        <v>-6.42</v>
      </c>
      <c r="H1603" s="12">
        <v>-5</v>
      </c>
      <c r="I1603" s="12">
        <v>42.88</v>
      </c>
      <c r="J1603" s="12">
        <v>-6.41</v>
      </c>
      <c r="K1603" s="12">
        <v>-6.03</v>
      </c>
      <c r="L1603" s="12">
        <v>42.97</v>
      </c>
      <c r="M1603">
        <v>42.89</v>
      </c>
      <c r="N1603">
        <v>-8.94</v>
      </c>
      <c r="O1603" s="32">
        <v>42.91</v>
      </c>
      <c r="P1603">
        <v>42.09</v>
      </c>
      <c r="Q1603">
        <v>-6.29</v>
      </c>
      <c r="R1603">
        <v>43.02</v>
      </c>
      <c r="S1603">
        <v>-6.24</v>
      </c>
      <c r="T1603">
        <v>-5.9</v>
      </c>
      <c r="U1603">
        <v>42.63</v>
      </c>
      <c r="V1603">
        <v>-5.82</v>
      </c>
      <c r="W1603">
        <v>-6.56</v>
      </c>
      <c r="X1603">
        <v>42.37</v>
      </c>
      <c r="Y1603">
        <v>42.26</v>
      </c>
    </row>
    <row r="1604" spans="1:25" ht="15.75" x14ac:dyDescent="0.25">
      <c r="A1604" s="10">
        <v>1602</v>
      </c>
      <c r="B1604" s="12">
        <v>-6.71</v>
      </c>
      <c r="C1604" s="12">
        <v>43.2</v>
      </c>
      <c r="D1604" s="12">
        <v>42.99</v>
      </c>
      <c r="E1604" s="12">
        <v>43.2</v>
      </c>
      <c r="F1604" s="12">
        <v>-4.91</v>
      </c>
      <c r="G1604" s="12">
        <v>-6.43</v>
      </c>
      <c r="H1604" s="12">
        <v>-5</v>
      </c>
      <c r="I1604" s="12">
        <v>42.88</v>
      </c>
      <c r="J1604" s="12">
        <v>-6.41</v>
      </c>
      <c r="K1604" s="12">
        <v>-6.03</v>
      </c>
      <c r="L1604" s="12">
        <v>42.96</v>
      </c>
      <c r="M1604">
        <v>42.89</v>
      </c>
      <c r="N1604">
        <v>-8.94</v>
      </c>
      <c r="O1604" s="32">
        <v>42.91</v>
      </c>
      <c r="P1604">
        <v>42.09</v>
      </c>
      <c r="Q1604">
        <v>-6.29</v>
      </c>
      <c r="R1604">
        <v>43.03</v>
      </c>
      <c r="S1604">
        <v>-6.23</v>
      </c>
      <c r="T1604">
        <v>-5.91</v>
      </c>
      <c r="U1604">
        <v>42.62</v>
      </c>
      <c r="V1604">
        <v>-5.82</v>
      </c>
      <c r="W1604">
        <v>-6.56</v>
      </c>
      <c r="X1604">
        <v>42.37</v>
      </c>
      <c r="Y1604">
        <v>42.26</v>
      </c>
    </row>
    <row r="1605" spans="1:25" ht="15.75" x14ac:dyDescent="0.25">
      <c r="A1605" s="10">
        <v>1603</v>
      </c>
      <c r="B1605" s="12">
        <v>-6.71</v>
      </c>
      <c r="C1605" s="12">
        <v>43.19</v>
      </c>
      <c r="D1605" s="12">
        <v>42.98</v>
      </c>
      <c r="E1605" s="12">
        <v>43.2</v>
      </c>
      <c r="F1605" s="12">
        <v>-4.92</v>
      </c>
      <c r="G1605" s="12">
        <v>-6.43</v>
      </c>
      <c r="H1605" s="12">
        <v>-5</v>
      </c>
      <c r="I1605" s="12">
        <v>42.88</v>
      </c>
      <c r="J1605" s="12">
        <v>-6.41</v>
      </c>
      <c r="K1605" s="12">
        <v>-6.03</v>
      </c>
      <c r="L1605" s="12">
        <v>42.97</v>
      </c>
      <c r="M1605">
        <v>42.88</v>
      </c>
      <c r="N1605">
        <v>-8.94</v>
      </c>
      <c r="O1605" s="32">
        <v>42.91</v>
      </c>
      <c r="P1605">
        <v>42.09</v>
      </c>
      <c r="Q1605">
        <v>-6.28</v>
      </c>
      <c r="R1605">
        <v>43.03</v>
      </c>
      <c r="S1605">
        <v>-6.22</v>
      </c>
      <c r="T1605">
        <v>-5.91</v>
      </c>
      <c r="U1605">
        <v>42.63</v>
      </c>
      <c r="V1605">
        <v>-5.82</v>
      </c>
      <c r="W1605">
        <v>-6.56</v>
      </c>
      <c r="X1605">
        <v>42.37</v>
      </c>
      <c r="Y1605">
        <v>42.26</v>
      </c>
    </row>
    <row r="1606" spans="1:25" ht="15.75" x14ac:dyDescent="0.25">
      <c r="A1606" s="10">
        <v>1604</v>
      </c>
      <c r="B1606" s="12">
        <v>-6.72</v>
      </c>
      <c r="C1606" s="12">
        <v>43.2</v>
      </c>
      <c r="D1606" s="12">
        <v>42.99</v>
      </c>
      <c r="E1606" s="12">
        <v>43.2</v>
      </c>
      <c r="F1606" s="12">
        <v>-4.92</v>
      </c>
      <c r="G1606" s="12">
        <v>-6.43</v>
      </c>
      <c r="H1606" s="12">
        <v>-5.01</v>
      </c>
      <c r="I1606" s="12">
        <v>42.88</v>
      </c>
      <c r="J1606" s="12">
        <v>-6.41</v>
      </c>
      <c r="K1606" s="12">
        <v>-6.02</v>
      </c>
      <c r="L1606" s="12">
        <v>42.97</v>
      </c>
      <c r="M1606">
        <v>42.88</v>
      </c>
      <c r="N1606">
        <v>-8.94</v>
      </c>
      <c r="O1606" s="32">
        <v>42.91</v>
      </c>
      <c r="P1606">
        <v>42.09</v>
      </c>
      <c r="Q1606">
        <v>-6.28</v>
      </c>
      <c r="R1606">
        <v>43.02</v>
      </c>
      <c r="S1606">
        <v>-6.23</v>
      </c>
      <c r="T1606">
        <v>-5.9</v>
      </c>
      <c r="U1606">
        <v>42.63</v>
      </c>
      <c r="V1606">
        <v>-5.82</v>
      </c>
      <c r="W1606">
        <v>-6.56</v>
      </c>
      <c r="X1606">
        <v>42.38</v>
      </c>
      <c r="Y1606">
        <v>42.27</v>
      </c>
    </row>
    <row r="1607" spans="1:25" ht="15.75" x14ac:dyDescent="0.25">
      <c r="A1607" s="10">
        <v>1605</v>
      </c>
      <c r="B1607" s="12">
        <v>-6.72</v>
      </c>
      <c r="C1607" s="12">
        <v>43.2</v>
      </c>
      <c r="D1607" s="12">
        <v>42.99</v>
      </c>
      <c r="E1607" s="12">
        <v>43.2</v>
      </c>
      <c r="F1607" s="12">
        <v>-4.93</v>
      </c>
      <c r="G1607" s="12">
        <v>-6.42</v>
      </c>
      <c r="H1607" s="12">
        <v>-5</v>
      </c>
      <c r="I1607" s="12">
        <v>42.88</v>
      </c>
      <c r="J1607" s="12">
        <v>-6.41</v>
      </c>
      <c r="K1607" s="12">
        <v>-6.02</v>
      </c>
      <c r="L1607" s="12">
        <v>42.97</v>
      </c>
      <c r="M1607">
        <v>42.88</v>
      </c>
      <c r="N1607">
        <v>-8.94</v>
      </c>
      <c r="O1607" s="32">
        <v>42.91</v>
      </c>
      <c r="P1607">
        <v>42.09</v>
      </c>
      <c r="Q1607">
        <v>-6.28</v>
      </c>
      <c r="R1607">
        <v>43.02</v>
      </c>
      <c r="S1607">
        <v>-6.23</v>
      </c>
      <c r="T1607">
        <v>-5.91</v>
      </c>
      <c r="U1607">
        <v>42.63</v>
      </c>
      <c r="V1607">
        <v>-5.82</v>
      </c>
      <c r="W1607">
        <v>-6.56</v>
      </c>
      <c r="X1607">
        <v>42.37</v>
      </c>
      <c r="Y1607">
        <v>42.27</v>
      </c>
    </row>
    <row r="1608" spans="1:25" ht="15.75" x14ac:dyDescent="0.25">
      <c r="A1608" s="10">
        <v>1606</v>
      </c>
      <c r="B1608" s="12">
        <v>-6.72</v>
      </c>
      <c r="C1608" s="12">
        <v>43.19</v>
      </c>
      <c r="D1608" s="12">
        <v>43</v>
      </c>
      <c r="E1608" s="12">
        <v>43.2</v>
      </c>
      <c r="F1608" s="12">
        <v>-4.92</v>
      </c>
      <c r="G1608" s="12">
        <v>-6.43</v>
      </c>
      <c r="H1608" s="12">
        <v>-5</v>
      </c>
      <c r="I1608" s="12">
        <v>42.88</v>
      </c>
      <c r="J1608" s="12">
        <v>-6.41</v>
      </c>
      <c r="K1608" s="12">
        <v>-6.03</v>
      </c>
      <c r="L1608" s="12">
        <v>42.97</v>
      </c>
      <c r="M1608">
        <v>42.88</v>
      </c>
      <c r="N1608">
        <v>-8.94</v>
      </c>
      <c r="O1608" s="32">
        <v>42.91</v>
      </c>
      <c r="P1608">
        <v>42.1</v>
      </c>
      <c r="Q1608">
        <v>-6.28</v>
      </c>
      <c r="R1608">
        <v>43.02</v>
      </c>
      <c r="S1608">
        <v>-6.22</v>
      </c>
      <c r="T1608">
        <v>-5.9</v>
      </c>
      <c r="U1608">
        <v>42.63</v>
      </c>
      <c r="V1608">
        <v>-5.82</v>
      </c>
      <c r="W1608">
        <v>-6.56</v>
      </c>
      <c r="X1608">
        <v>42.38</v>
      </c>
      <c r="Y1608">
        <v>42.27</v>
      </c>
    </row>
    <row r="1609" spans="1:25" ht="15.75" x14ac:dyDescent="0.25">
      <c r="A1609" s="10">
        <v>1607</v>
      </c>
      <c r="B1609" s="12">
        <v>-6.72</v>
      </c>
      <c r="C1609" s="12">
        <v>43.2</v>
      </c>
      <c r="D1609" s="12">
        <v>43</v>
      </c>
      <c r="E1609" s="12">
        <v>43.2</v>
      </c>
      <c r="F1609" s="12">
        <v>-4.93</v>
      </c>
      <c r="G1609" s="12">
        <v>-6.42</v>
      </c>
      <c r="H1609" s="12">
        <v>-5</v>
      </c>
      <c r="I1609" s="12">
        <v>42.88</v>
      </c>
      <c r="J1609" s="12">
        <v>-6.41</v>
      </c>
      <c r="K1609" s="12">
        <v>-6.03</v>
      </c>
      <c r="L1609" s="12">
        <v>42.98</v>
      </c>
      <c r="M1609">
        <v>42.88</v>
      </c>
      <c r="N1609">
        <v>-8.93</v>
      </c>
      <c r="O1609" s="32">
        <v>42.91</v>
      </c>
      <c r="P1609">
        <v>42.1</v>
      </c>
      <c r="Q1609">
        <v>-6.28</v>
      </c>
      <c r="R1609">
        <v>43.02</v>
      </c>
      <c r="S1609">
        <v>-6.22</v>
      </c>
      <c r="T1609">
        <v>-5.89</v>
      </c>
      <c r="U1609">
        <v>42.63</v>
      </c>
      <c r="V1609">
        <v>-5.82</v>
      </c>
      <c r="W1609">
        <v>-6.56</v>
      </c>
      <c r="X1609">
        <v>42.37</v>
      </c>
      <c r="Y1609">
        <v>42.27</v>
      </c>
    </row>
    <row r="1610" spans="1:25" ht="15.75" x14ac:dyDescent="0.25">
      <c r="A1610" s="10">
        <v>1608</v>
      </c>
      <c r="B1610" s="12">
        <v>-6.73</v>
      </c>
      <c r="C1610" s="12">
        <v>43.2</v>
      </c>
      <c r="D1610" s="12">
        <v>42.99</v>
      </c>
      <c r="E1610" s="12">
        <v>43.2</v>
      </c>
      <c r="F1610" s="12">
        <v>-4.93</v>
      </c>
      <c r="G1610" s="12">
        <v>-6.42</v>
      </c>
      <c r="H1610" s="12">
        <v>-5</v>
      </c>
      <c r="I1610" s="12">
        <v>42.88</v>
      </c>
      <c r="J1610" s="12">
        <v>-6.42</v>
      </c>
      <c r="K1610" s="12">
        <v>-6.03</v>
      </c>
      <c r="L1610" s="12">
        <v>42.98</v>
      </c>
      <c r="M1610">
        <v>42.88</v>
      </c>
      <c r="N1610">
        <v>-8.93</v>
      </c>
      <c r="O1610" s="32">
        <v>42.91</v>
      </c>
      <c r="P1610">
        <v>42.11</v>
      </c>
      <c r="Q1610">
        <v>-6.28</v>
      </c>
      <c r="R1610">
        <v>43.02</v>
      </c>
      <c r="S1610">
        <v>-6.22</v>
      </c>
      <c r="T1610">
        <v>-5.9</v>
      </c>
      <c r="U1610">
        <v>42.63</v>
      </c>
      <c r="V1610">
        <v>-5.83</v>
      </c>
      <c r="W1610">
        <v>-6.57</v>
      </c>
      <c r="X1610">
        <v>42.38</v>
      </c>
      <c r="Y1610">
        <v>42.26</v>
      </c>
    </row>
    <row r="1611" spans="1:25" ht="15.75" x14ac:dyDescent="0.25">
      <c r="A1611" s="10">
        <v>1609</v>
      </c>
      <c r="B1611" s="12">
        <v>-6.73</v>
      </c>
      <c r="C1611" s="12">
        <v>43.2</v>
      </c>
      <c r="D1611" s="12">
        <v>42.99</v>
      </c>
      <c r="E1611" s="12">
        <v>43.21</v>
      </c>
      <c r="F1611" s="12">
        <v>-4.93</v>
      </c>
      <c r="G1611" s="12">
        <v>-6.42</v>
      </c>
      <c r="H1611" s="12">
        <v>-5</v>
      </c>
      <c r="I1611" s="12">
        <v>42.88</v>
      </c>
      <c r="J1611" s="12">
        <v>-6.42</v>
      </c>
      <c r="K1611" s="12">
        <v>-6.03</v>
      </c>
      <c r="L1611" s="12">
        <v>42.98</v>
      </c>
      <c r="M1611">
        <v>42.88</v>
      </c>
      <c r="N1611">
        <v>-8.93</v>
      </c>
      <c r="O1611" s="32">
        <v>42.91</v>
      </c>
      <c r="P1611">
        <v>42.12</v>
      </c>
      <c r="Q1611">
        <v>-6.27</v>
      </c>
      <c r="R1611">
        <v>43.02</v>
      </c>
      <c r="S1611">
        <v>-6.22</v>
      </c>
      <c r="T1611">
        <v>-5.9</v>
      </c>
      <c r="U1611">
        <v>42.63</v>
      </c>
      <c r="V1611">
        <v>-5.82</v>
      </c>
      <c r="W1611">
        <v>-6.57</v>
      </c>
      <c r="X1611">
        <v>42.39</v>
      </c>
      <c r="Y1611">
        <v>42.27</v>
      </c>
    </row>
    <row r="1612" spans="1:25" ht="15.75" x14ac:dyDescent="0.25">
      <c r="A1612" s="10">
        <v>1610</v>
      </c>
      <c r="B1612" s="12">
        <v>-6.73</v>
      </c>
      <c r="C1612" s="12">
        <v>43.2</v>
      </c>
      <c r="D1612" s="12">
        <v>42.99</v>
      </c>
      <c r="E1612" s="12">
        <v>43.21</v>
      </c>
      <c r="F1612" s="12">
        <v>-4.93</v>
      </c>
      <c r="G1612" s="12">
        <v>-6.43</v>
      </c>
      <c r="H1612" s="12">
        <v>-5</v>
      </c>
      <c r="I1612" s="12">
        <v>42.88</v>
      </c>
      <c r="J1612" s="12">
        <v>-6.42</v>
      </c>
      <c r="K1612" s="12">
        <v>-6.03</v>
      </c>
      <c r="L1612" s="12">
        <v>42.98</v>
      </c>
      <c r="M1612">
        <v>42.88</v>
      </c>
      <c r="N1612">
        <v>-8.93</v>
      </c>
      <c r="O1612" s="32">
        <v>42.91</v>
      </c>
      <c r="P1612">
        <v>42.12</v>
      </c>
      <c r="Q1612">
        <v>-6.27</v>
      </c>
      <c r="R1612">
        <v>43.02</v>
      </c>
      <c r="S1612">
        <v>-6.22</v>
      </c>
      <c r="T1612">
        <v>-5.9</v>
      </c>
      <c r="U1612">
        <v>42.63</v>
      </c>
      <c r="V1612">
        <v>-5.82</v>
      </c>
      <c r="W1612">
        <v>-6.56</v>
      </c>
      <c r="X1612">
        <v>42.38</v>
      </c>
      <c r="Y1612">
        <v>42.27</v>
      </c>
    </row>
    <row r="1613" spans="1:25" ht="15.75" x14ac:dyDescent="0.25">
      <c r="A1613" s="10">
        <v>1611</v>
      </c>
      <c r="B1613" s="12">
        <v>-6.73</v>
      </c>
      <c r="C1613" s="12">
        <v>43.2</v>
      </c>
      <c r="D1613" s="12">
        <v>42.99</v>
      </c>
      <c r="E1613" s="12">
        <v>43.21</v>
      </c>
      <c r="F1613" s="12">
        <v>-4.93</v>
      </c>
      <c r="G1613" s="12">
        <v>-6.43</v>
      </c>
      <c r="H1613" s="12">
        <v>-5</v>
      </c>
      <c r="I1613" s="12">
        <v>42.88</v>
      </c>
      <c r="J1613" s="12">
        <v>-6.42</v>
      </c>
      <c r="K1613" s="12">
        <v>-6.03</v>
      </c>
      <c r="L1613" s="12">
        <v>42.98</v>
      </c>
      <c r="M1613">
        <v>42.88</v>
      </c>
      <c r="N1613">
        <v>-8.92</v>
      </c>
      <c r="O1613" s="32">
        <v>42.91</v>
      </c>
      <c r="P1613">
        <v>42.13</v>
      </c>
      <c r="Q1613">
        <v>-6.27</v>
      </c>
      <c r="R1613">
        <v>43.02</v>
      </c>
      <c r="S1613">
        <v>-6.22</v>
      </c>
      <c r="T1613">
        <v>-5.9</v>
      </c>
      <c r="U1613">
        <v>42.63</v>
      </c>
      <c r="V1613">
        <v>-5.82</v>
      </c>
      <c r="W1613">
        <v>-6.56</v>
      </c>
      <c r="X1613">
        <v>42.38</v>
      </c>
      <c r="Y1613">
        <v>42.27</v>
      </c>
    </row>
    <row r="1614" spans="1:25" ht="15.75" x14ac:dyDescent="0.25">
      <c r="A1614" s="10">
        <v>1612</v>
      </c>
      <c r="B1614" s="12">
        <v>-6.74</v>
      </c>
      <c r="C1614" s="12">
        <v>43.19</v>
      </c>
      <c r="D1614" s="12">
        <v>42.99</v>
      </c>
      <c r="E1614" s="12">
        <v>43.21</v>
      </c>
      <c r="F1614" s="12">
        <v>-4.9400000000000004</v>
      </c>
      <c r="G1614" s="12">
        <v>-6.43</v>
      </c>
      <c r="H1614" s="12">
        <v>-5</v>
      </c>
      <c r="I1614" s="12">
        <v>42.89</v>
      </c>
      <c r="J1614" s="12">
        <v>-6.42</v>
      </c>
      <c r="K1614" s="12">
        <v>-6.03</v>
      </c>
      <c r="L1614" s="12">
        <v>42.98</v>
      </c>
      <c r="M1614">
        <v>42.88</v>
      </c>
      <c r="N1614">
        <v>-8.92</v>
      </c>
      <c r="O1614" s="32">
        <v>42.91</v>
      </c>
      <c r="P1614">
        <v>42.13</v>
      </c>
      <c r="Q1614">
        <v>-6.27</v>
      </c>
      <c r="R1614">
        <v>43.03</v>
      </c>
      <c r="S1614">
        <v>-6.22</v>
      </c>
      <c r="T1614">
        <v>-5.9</v>
      </c>
      <c r="U1614">
        <v>42.63</v>
      </c>
      <c r="V1614">
        <v>-5.82</v>
      </c>
      <c r="W1614">
        <v>-6.56</v>
      </c>
      <c r="X1614">
        <v>42.38</v>
      </c>
      <c r="Y1614">
        <v>42.27</v>
      </c>
    </row>
    <row r="1615" spans="1:25" ht="15.75" x14ac:dyDescent="0.25">
      <c r="A1615" s="10">
        <v>1613</v>
      </c>
      <c r="B1615" s="12">
        <v>-6.74</v>
      </c>
      <c r="C1615" s="12">
        <v>43.19</v>
      </c>
      <c r="D1615" s="12">
        <v>42.99</v>
      </c>
      <c r="E1615" s="12">
        <v>43.2</v>
      </c>
      <c r="F1615" s="12">
        <v>-4.9400000000000004</v>
      </c>
      <c r="G1615" s="12">
        <v>-6.42</v>
      </c>
      <c r="H1615" s="12">
        <v>-5</v>
      </c>
      <c r="I1615" s="12">
        <v>42.89</v>
      </c>
      <c r="J1615" s="12">
        <v>-6.42</v>
      </c>
      <c r="K1615" s="12">
        <v>-6.02</v>
      </c>
      <c r="L1615" s="12">
        <v>42.98</v>
      </c>
      <c r="M1615">
        <v>42.88</v>
      </c>
      <c r="N1615">
        <v>-8.93</v>
      </c>
      <c r="O1615" s="32">
        <v>42.92</v>
      </c>
      <c r="P1615">
        <v>42.14</v>
      </c>
      <c r="Q1615">
        <v>-6.27</v>
      </c>
      <c r="R1615">
        <v>43.02</v>
      </c>
      <c r="S1615">
        <v>-6.22</v>
      </c>
      <c r="T1615">
        <v>-5.9</v>
      </c>
      <c r="U1615">
        <v>42.63</v>
      </c>
      <c r="V1615">
        <v>-5.82</v>
      </c>
      <c r="W1615">
        <v>-6.55</v>
      </c>
      <c r="X1615">
        <v>42.38</v>
      </c>
      <c r="Y1615">
        <v>42.27</v>
      </c>
    </row>
    <row r="1616" spans="1:25" ht="15.75" x14ac:dyDescent="0.25">
      <c r="A1616" s="10">
        <v>1614</v>
      </c>
      <c r="B1616" s="12">
        <v>-6.75</v>
      </c>
      <c r="C1616" s="12">
        <v>43.19</v>
      </c>
      <c r="D1616" s="12">
        <v>42.99</v>
      </c>
      <c r="E1616" s="12">
        <v>43.21</v>
      </c>
      <c r="F1616" s="12">
        <v>-4.93</v>
      </c>
      <c r="G1616" s="12">
        <v>-6.42</v>
      </c>
      <c r="H1616" s="12">
        <v>-5</v>
      </c>
      <c r="I1616" s="12">
        <v>42.89</v>
      </c>
      <c r="J1616" s="12">
        <v>-6.41</v>
      </c>
      <c r="K1616" s="12">
        <v>-6.02</v>
      </c>
      <c r="L1616" s="12">
        <v>42.98</v>
      </c>
      <c r="M1616">
        <v>42.88</v>
      </c>
      <c r="N1616">
        <v>-8.93</v>
      </c>
      <c r="O1616" s="32">
        <v>42.91</v>
      </c>
      <c r="P1616">
        <v>42.15</v>
      </c>
      <c r="Q1616">
        <v>-6.27</v>
      </c>
      <c r="R1616">
        <v>43.02</v>
      </c>
      <c r="S1616">
        <v>-6.23</v>
      </c>
      <c r="T1616">
        <v>-5.9</v>
      </c>
      <c r="U1616">
        <v>42.63</v>
      </c>
      <c r="V1616">
        <v>-5.82</v>
      </c>
      <c r="W1616">
        <v>-6.56</v>
      </c>
      <c r="X1616">
        <v>42.39</v>
      </c>
      <c r="Y1616">
        <v>42.27</v>
      </c>
    </row>
    <row r="1617" spans="1:25" ht="15.75" x14ac:dyDescent="0.25">
      <c r="A1617" s="10">
        <v>1615</v>
      </c>
      <c r="B1617" s="12">
        <v>-6.75</v>
      </c>
      <c r="C1617" s="12">
        <v>43.19</v>
      </c>
      <c r="D1617" s="12">
        <v>43</v>
      </c>
      <c r="E1617" s="12">
        <v>43.2</v>
      </c>
      <c r="F1617" s="12">
        <v>-4.9400000000000004</v>
      </c>
      <c r="G1617" s="12">
        <v>-6.42</v>
      </c>
      <c r="H1617" s="12">
        <v>-5</v>
      </c>
      <c r="I1617" s="12">
        <v>42.88</v>
      </c>
      <c r="J1617" s="12">
        <v>-6.42</v>
      </c>
      <c r="K1617" s="12">
        <v>-6.02</v>
      </c>
      <c r="L1617" s="12">
        <v>42.98</v>
      </c>
      <c r="M1617">
        <v>42.88</v>
      </c>
      <c r="N1617">
        <v>-8.93</v>
      </c>
      <c r="O1617" s="32">
        <v>42.91</v>
      </c>
      <c r="P1617">
        <v>42.16</v>
      </c>
      <c r="Q1617">
        <v>-6.27</v>
      </c>
      <c r="R1617">
        <v>43.02</v>
      </c>
      <c r="S1617">
        <v>-6.23</v>
      </c>
      <c r="T1617">
        <v>-5.9</v>
      </c>
      <c r="U1617">
        <v>42.62</v>
      </c>
      <c r="V1617">
        <v>-5.82</v>
      </c>
      <c r="W1617">
        <v>-6.56</v>
      </c>
      <c r="X1617">
        <v>42.39</v>
      </c>
      <c r="Y1617">
        <v>42.27</v>
      </c>
    </row>
    <row r="1618" spans="1:25" ht="15.75" x14ac:dyDescent="0.25">
      <c r="A1618" s="10">
        <v>1616</v>
      </c>
      <c r="B1618" s="12">
        <v>-6.75</v>
      </c>
      <c r="C1618" s="12">
        <v>43.19</v>
      </c>
      <c r="D1618" s="12">
        <v>43</v>
      </c>
      <c r="E1618" s="12">
        <v>43.2</v>
      </c>
      <c r="F1618" s="12">
        <v>-4.95</v>
      </c>
      <c r="G1618" s="12">
        <v>-6.43</v>
      </c>
      <c r="H1618" s="12">
        <v>-5</v>
      </c>
      <c r="I1618" s="12">
        <v>42.88</v>
      </c>
      <c r="J1618" s="12">
        <v>-6.42</v>
      </c>
      <c r="K1618" s="12">
        <v>-6.03</v>
      </c>
      <c r="L1618" s="12">
        <v>42.97</v>
      </c>
      <c r="M1618">
        <v>42.88</v>
      </c>
      <c r="N1618">
        <v>-8.93</v>
      </c>
      <c r="O1618" s="32">
        <v>42.92</v>
      </c>
      <c r="P1618">
        <v>42.17</v>
      </c>
      <c r="Q1618">
        <v>-6.28</v>
      </c>
      <c r="R1618">
        <v>43.02</v>
      </c>
      <c r="S1618">
        <v>-6.23</v>
      </c>
      <c r="T1618">
        <v>-5.9</v>
      </c>
      <c r="U1618">
        <v>42.62</v>
      </c>
      <c r="V1618">
        <v>-5.82</v>
      </c>
      <c r="W1618">
        <v>-6.57</v>
      </c>
      <c r="X1618">
        <v>42.38</v>
      </c>
      <c r="Y1618">
        <v>42.27</v>
      </c>
    </row>
    <row r="1619" spans="1:25" ht="15.75" x14ac:dyDescent="0.25">
      <c r="A1619" s="10">
        <v>1617</v>
      </c>
      <c r="B1619" s="12">
        <v>-6.75</v>
      </c>
      <c r="C1619" s="12">
        <v>43.2</v>
      </c>
      <c r="D1619" s="12">
        <v>43</v>
      </c>
      <c r="E1619" s="12">
        <v>43.2</v>
      </c>
      <c r="F1619" s="12">
        <v>-4.96</v>
      </c>
      <c r="G1619" s="12">
        <v>-6.42</v>
      </c>
      <c r="H1619" s="12">
        <v>-5</v>
      </c>
      <c r="I1619" s="12">
        <v>42.88</v>
      </c>
      <c r="J1619" s="12">
        <v>-6.41</v>
      </c>
      <c r="K1619" s="12">
        <v>-6.02</v>
      </c>
      <c r="L1619" s="12">
        <v>42.97</v>
      </c>
      <c r="M1619">
        <v>42.89</v>
      </c>
      <c r="N1619">
        <v>-8.93</v>
      </c>
      <c r="O1619" s="32">
        <v>42.92</v>
      </c>
      <c r="P1619">
        <v>42.17</v>
      </c>
      <c r="Q1619">
        <v>-6.28</v>
      </c>
      <c r="R1619">
        <v>43.03</v>
      </c>
      <c r="S1619">
        <v>-6.23</v>
      </c>
      <c r="T1619">
        <v>-5.91</v>
      </c>
      <c r="U1619">
        <v>42.63</v>
      </c>
      <c r="V1619">
        <v>-5.82</v>
      </c>
      <c r="W1619">
        <v>-6.57</v>
      </c>
      <c r="X1619">
        <v>42.37</v>
      </c>
      <c r="Y1619">
        <v>42.28</v>
      </c>
    </row>
    <row r="1620" spans="1:25" ht="15.75" x14ac:dyDescent="0.25">
      <c r="A1620" s="10">
        <v>1618</v>
      </c>
      <c r="B1620" s="12">
        <v>-6.76</v>
      </c>
      <c r="C1620" s="12">
        <v>43.2</v>
      </c>
      <c r="D1620" s="12">
        <v>43</v>
      </c>
      <c r="E1620" s="12">
        <v>43.21</v>
      </c>
      <c r="F1620" s="12">
        <v>-4.96</v>
      </c>
      <c r="G1620" s="12">
        <v>-6.43</v>
      </c>
      <c r="H1620" s="12">
        <v>-5</v>
      </c>
      <c r="I1620" s="12">
        <v>42.88</v>
      </c>
      <c r="J1620" s="12">
        <v>-6.41</v>
      </c>
      <c r="K1620" s="12">
        <v>-6.02</v>
      </c>
      <c r="L1620" s="12">
        <v>42.97</v>
      </c>
      <c r="M1620">
        <v>42.89</v>
      </c>
      <c r="N1620">
        <v>-8.92</v>
      </c>
      <c r="O1620" s="32">
        <v>42.92</v>
      </c>
      <c r="P1620">
        <v>42.17</v>
      </c>
      <c r="Q1620">
        <v>-6.28</v>
      </c>
      <c r="R1620">
        <v>43.02</v>
      </c>
      <c r="S1620">
        <v>-6.23</v>
      </c>
      <c r="T1620">
        <v>-5.9</v>
      </c>
      <c r="U1620">
        <v>42.62</v>
      </c>
      <c r="V1620">
        <v>-5.83</v>
      </c>
      <c r="W1620">
        <v>-6.57</v>
      </c>
      <c r="X1620">
        <v>42.38</v>
      </c>
      <c r="Y1620">
        <v>42.28</v>
      </c>
    </row>
    <row r="1621" spans="1:25" ht="15.75" x14ac:dyDescent="0.25">
      <c r="A1621" s="10">
        <v>1619</v>
      </c>
      <c r="B1621" s="12">
        <v>-6.76</v>
      </c>
      <c r="C1621" s="12">
        <v>43.2</v>
      </c>
      <c r="D1621" s="12">
        <v>43</v>
      </c>
      <c r="E1621" s="12">
        <v>43.21</v>
      </c>
      <c r="F1621" s="12">
        <v>-4.96</v>
      </c>
      <c r="G1621" s="12">
        <v>-6.42</v>
      </c>
      <c r="H1621" s="12">
        <v>-5</v>
      </c>
      <c r="I1621" s="12">
        <v>42.88</v>
      </c>
      <c r="J1621" s="12">
        <v>-6.41</v>
      </c>
      <c r="K1621" s="12">
        <v>-6.03</v>
      </c>
      <c r="L1621" s="12">
        <v>42.98</v>
      </c>
      <c r="M1621">
        <v>42.88</v>
      </c>
      <c r="N1621">
        <v>-8.91</v>
      </c>
      <c r="O1621" s="32">
        <v>42.92</v>
      </c>
      <c r="P1621">
        <v>42.17</v>
      </c>
      <c r="Q1621">
        <v>-6.27</v>
      </c>
      <c r="R1621">
        <v>43.03</v>
      </c>
      <c r="S1621">
        <v>-6.23</v>
      </c>
      <c r="T1621">
        <v>-5.9</v>
      </c>
      <c r="U1621">
        <v>42.62</v>
      </c>
      <c r="V1621">
        <v>-5.83</v>
      </c>
      <c r="W1621">
        <v>-6.57</v>
      </c>
      <c r="X1621">
        <v>42.38</v>
      </c>
      <c r="Y1621">
        <v>42.28</v>
      </c>
    </row>
    <row r="1622" spans="1:25" ht="15.75" x14ac:dyDescent="0.25">
      <c r="A1622" s="10">
        <v>1620</v>
      </c>
      <c r="B1622" s="12">
        <v>-6.76</v>
      </c>
      <c r="C1622" s="12">
        <v>43.19</v>
      </c>
      <c r="D1622" s="12">
        <v>43</v>
      </c>
      <c r="E1622" s="12">
        <v>43.21</v>
      </c>
      <c r="F1622" s="12">
        <v>-4.97</v>
      </c>
      <c r="G1622" s="12">
        <v>-6.42</v>
      </c>
      <c r="H1622" s="12">
        <v>-5</v>
      </c>
      <c r="I1622" s="12">
        <v>42.88</v>
      </c>
      <c r="J1622" s="12">
        <v>-6.41</v>
      </c>
      <c r="K1622" s="12">
        <v>-6.02</v>
      </c>
      <c r="L1622" s="12">
        <v>42.97</v>
      </c>
      <c r="M1622">
        <v>42.89</v>
      </c>
      <c r="N1622">
        <v>-8.91</v>
      </c>
      <c r="O1622" s="32">
        <v>42.92</v>
      </c>
      <c r="P1622">
        <v>42.16</v>
      </c>
      <c r="Q1622">
        <v>-6.28</v>
      </c>
      <c r="R1622">
        <v>43.03</v>
      </c>
      <c r="S1622">
        <v>-6.23</v>
      </c>
      <c r="T1622">
        <v>-5.9</v>
      </c>
      <c r="U1622">
        <v>42.63</v>
      </c>
      <c r="V1622">
        <v>-5.83</v>
      </c>
      <c r="W1622">
        <v>-6.56</v>
      </c>
      <c r="X1622">
        <v>42.38</v>
      </c>
      <c r="Y1622">
        <v>42.27</v>
      </c>
    </row>
    <row r="1623" spans="1:25" ht="15.75" x14ac:dyDescent="0.25">
      <c r="A1623" s="10">
        <v>1621</v>
      </c>
      <c r="B1623" s="12">
        <v>-6.76</v>
      </c>
      <c r="C1623" s="12">
        <v>43.19</v>
      </c>
      <c r="D1623" s="12">
        <v>43</v>
      </c>
      <c r="E1623" s="12">
        <v>43.2</v>
      </c>
      <c r="F1623" s="12">
        <v>-4.96</v>
      </c>
      <c r="G1623" s="12">
        <v>-6.42</v>
      </c>
      <c r="H1623" s="12">
        <v>-5</v>
      </c>
      <c r="I1623" s="12">
        <v>42.89</v>
      </c>
      <c r="J1623" s="12">
        <v>-6.42</v>
      </c>
      <c r="K1623" s="12">
        <v>-6.02</v>
      </c>
      <c r="L1623" s="12">
        <v>42.97</v>
      </c>
      <c r="M1623">
        <v>42.89</v>
      </c>
      <c r="N1623">
        <v>-8.91</v>
      </c>
      <c r="O1623" s="32">
        <v>42.92</v>
      </c>
      <c r="P1623">
        <v>42.16</v>
      </c>
      <c r="Q1623">
        <v>-6.28</v>
      </c>
      <c r="R1623">
        <v>43.02</v>
      </c>
      <c r="S1623">
        <v>-6.22</v>
      </c>
      <c r="T1623">
        <v>-5.9</v>
      </c>
      <c r="U1623">
        <v>42.63</v>
      </c>
      <c r="V1623">
        <v>-5.83</v>
      </c>
      <c r="W1623">
        <v>-6.56</v>
      </c>
      <c r="X1623">
        <v>42.38</v>
      </c>
      <c r="Y1623">
        <v>42.28</v>
      </c>
    </row>
    <row r="1624" spans="1:25" ht="15.75" x14ac:dyDescent="0.25">
      <c r="A1624" s="10">
        <v>1622</v>
      </c>
      <c r="B1624" s="12">
        <v>-6.77</v>
      </c>
      <c r="C1624" s="12">
        <v>43.19</v>
      </c>
      <c r="D1624" s="12">
        <v>42.99</v>
      </c>
      <c r="E1624" s="12">
        <v>43.2</v>
      </c>
      <c r="F1624" s="12">
        <v>-4.97</v>
      </c>
      <c r="G1624" s="12">
        <v>-6.42</v>
      </c>
      <c r="H1624" s="12">
        <v>-5</v>
      </c>
      <c r="I1624" s="12">
        <v>42.89</v>
      </c>
      <c r="J1624" s="12">
        <v>-6.41</v>
      </c>
      <c r="K1624" s="12">
        <v>-6.02</v>
      </c>
      <c r="L1624" s="12">
        <v>42.98</v>
      </c>
      <c r="M1624">
        <v>42.89</v>
      </c>
      <c r="N1624">
        <v>-8.91</v>
      </c>
      <c r="O1624" s="32">
        <v>42.91</v>
      </c>
      <c r="P1624">
        <v>42.16</v>
      </c>
      <c r="Q1624">
        <v>-6.28</v>
      </c>
      <c r="R1624">
        <v>43.02</v>
      </c>
      <c r="S1624">
        <v>-6.23</v>
      </c>
      <c r="T1624">
        <v>-5.9</v>
      </c>
      <c r="U1624">
        <v>42.63</v>
      </c>
      <c r="V1624">
        <v>-5.83</v>
      </c>
      <c r="W1624">
        <v>-6.56</v>
      </c>
      <c r="X1624">
        <v>42.38</v>
      </c>
      <c r="Y1624">
        <v>42.27</v>
      </c>
    </row>
    <row r="1625" spans="1:25" ht="15.75" x14ac:dyDescent="0.25">
      <c r="A1625" s="10">
        <v>1623</v>
      </c>
      <c r="B1625" s="12">
        <v>-6.77</v>
      </c>
      <c r="C1625" s="12">
        <v>43.19</v>
      </c>
      <c r="D1625" s="12">
        <v>43</v>
      </c>
      <c r="E1625" s="12">
        <v>43.2</v>
      </c>
      <c r="F1625" s="12">
        <v>-4.97</v>
      </c>
      <c r="G1625" s="12">
        <v>-6.42</v>
      </c>
      <c r="H1625" s="12">
        <v>-5</v>
      </c>
      <c r="I1625" s="12">
        <v>42.89</v>
      </c>
      <c r="J1625" s="12">
        <v>-6.41</v>
      </c>
      <c r="K1625" s="12">
        <v>-6.02</v>
      </c>
      <c r="L1625" s="12">
        <v>42.98</v>
      </c>
      <c r="M1625">
        <v>42.88</v>
      </c>
      <c r="N1625">
        <v>-8.91</v>
      </c>
      <c r="O1625" s="32">
        <v>42.91</v>
      </c>
      <c r="P1625">
        <v>42.16</v>
      </c>
      <c r="Q1625">
        <v>-6.27</v>
      </c>
      <c r="R1625">
        <v>43.03</v>
      </c>
      <c r="S1625">
        <v>-6.23</v>
      </c>
      <c r="T1625">
        <v>-5.9</v>
      </c>
      <c r="U1625">
        <v>42.63</v>
      </c>
      <c r="V1625">
        <v>-5.83</v>
      </c>
      <c r="W1625">
        <v>-6.56</v>
      </c>
      <c r="X1625">
        <v>42.37</v>
      </c>
      <c r="Y1625">
        <v>42.28</v>
      </c>
    </row>
    <row r="1626" spans="1:25" ht="15.75" x14ac:dyDescent="0.25">
      <c r="A1626" s="10">
        <v>1624</v>
      </c>
      <c r="B1626" s="12">
        <v>-6.77</v>
      </c>
      <c r="C1626" s="12">
        <v>43.19</v>
      </c>
      <c r="D1626" s="12">
        <v>43</v>
      </c>
      <c r="E1626" s="12">
        <v>43.2</v>
      </c>
      <c r="F1626" s="12">
        <v>-4.97</v>
      </c>
      <c r="G1626" s="12">
        <v>-6.43</v>
      </c>
      <c r="H1626" s="12">
        <v>-5</v>
      </c>
      <c r="I1626" s="12">
        <v>42.88</v>
      </c>
      <c r="J1626" s="12">
        <v>-6.42</v>
      </c>
      <c r="K1626" s="12">
        <v>-6.02</v>
      </c>
      <c r="L1626" s="12">
        <v>42.98</v>
      </c>
      <c r="M1626">
        <v>42.89</v>
      </c>
      <c r="N1626">
        <v>-8.91</v>
      </c>
      <c r="O1626" s="32">
        <v>42.91</v>
      </c>
      <c r="P1626">
        <v>42.16</v>
      </c>
      <c r="Q1626">
        <v>-6.27</v>
      </c>
      <c r="R1626">
        <v>43.03</v>
      </c>
      <c r="S1626">
        <v>-6.23</v>
      </c>
      <c r="T1626">
        <v>-5.9</v>
      </c>
      <c r="U1626">
        <v>42.63</v>
      </c>
      <c r="V1626">
        <v>-5.83</v>
      </c>
      <c r="W1626">
        <v>-6.57</v>
      </c>
      <c r="X1626">
        <v>42.38</v>
      </c>
      <c r="Y1626">
        <v>42.28</v>
      </c>
    </row>
    <row r="1627" spans="1:25" ht="15.75" x14ac:dyDescent="0.25">
      <c r="A1627" s="10">
        <v>1625</v>
      </c>
      <c r="B1627" s="12">
        <v>-6.76</v>
      </c>
      <c r="C1627" s="12">
        <v>43.19</v>
      </c>
      <c r="D1627" s="12">
        <v>42.99</v>
      </c>
      <c r="E1627" s="12">
        <v>43.2</v>
      </c>
      <c r="F1627" s="12">
        <v>-4.9800000000000004</v>
      </c>
      <c r="G1627" s="12">
        <v>-6.42</v>
      </c>
      <c r="H1627" s="12">
        <v>-5</v>
      </c>
      <c r="I1627" s="12">
        <v>42.88</v>
      </c>
      <c r="J1627" s="12">
        <v>-6.42</v>
      </c>
      <c r="K1627" s="12">
        <v>-6.02</v>
      </c>
      <c r="L1627" s="12">
        <v>42.98</v>
      </c>
      <c r="M1627">
        <v>42.89</v>
      </c>
      <c r="N1627">
        <v>-8.91</v>
      </c>
      <c r="O1627" s="32">
        <v>42.91</v>
      </c>
      <c r="P1627">
        <v>42.15</v>
      </c>
      <c r="Q1627">
        <v>-6.27</v>
      </c>
      <c r="R1627">
        <v>43.03</v>
      </c>
      <c r="S1627">
        <v>-6.22</v>
      </c>
      <c r="T1627">
        <v>-5.9</v>
      </c>
      <c r="U1627">
        <v>42.63</v>
      </c>
      <c r="V1627">
        <v>-5.83</v>
      </c>
      <c r="W1627">
        <v>-6.57</v>
      </c>
      <c r="X1627">
        <v>42.38</v>
      </c>
      <c r="Y1627">
        <v>42.28</v>
      </c>
    </row>
    <row r="1628" spans="1:25" ht="15.75" x14ac:dyDescent="0.25">
      <c r="A1628" s="10">
        <v>1626</v>
      </c>
      <c r="B1628" s="12">
        <v>-6.76</v>
      </c>
      <c r="C1628" s="12">
        <v>43.18</v>
      </c>
      <c r="D1628" s="12">
        <v>42.99</v>
      </c>
      <c r="E1628" s="12">
        <v>43.2</v>
      </c>
      <c r="F1628" s="12">
        <v>-4.9800000000000004</v>
      </c>
      <c r="G1628" s="12">
        <v>-6.43</v>
      </c>
      <c r="H1628" s="12">
        <v>-5.01</v>
      </c>
      <c r="I1628" s="12">
        <v>42.89</v>
      </c>
      <c r="J1628" s="12">
        <v>-6.41</v>
      </c>
      <c r="K1628" s="12">
        <v>-6.02</v>
      </c>
      <c r="L1628" s="12">
        <v>42.97</v>
      </c>
      <c r="M1628">
        <v>42.89</v>
      </c>
      <c r="N1628">
        <v>-8.91</v>
      </c>
      <c r="O1628" s="32">
        <v>42.92</v>
      </c>
      <c r="P1628">
        <v>42.15</v>
      </c>
      <c r="Q1628">
        <v>-6.27</v>
      </c>
      <c r="R1628">
        <v>43.03</v>
      </c>
      <c r="S1628">
        <v>-6.22</v>
      </c>
      <c r="T1628">
        <v>-5.9</v>
      </c>
      <c r="U1628">
        <v>42.63</v>
      </c>
      <c r="V1628">
        <v>-5.83</v>
      </c>
      <c r="W1628">
        <v>-6.57</v>
      </c>
      <c r="X1628">
        <v>42.38</v>
      </c>
      <c r="Y1628">
        <v>42.28</v>
      </c>
    </row>
    <row r="1629" spans="1:25" ht="15.75" x14ac:dyDescent="0.25">
      <c r="A1629" s="10">
        <v>1627</v>
      </c>
      <c r="B1629" s="12">
        <v>-6.77</v>
      </c>
      <c r="C1629" s="12">
        <v>43.19</v>
      </c>
      <c r="D1629" s="12">
        <v>42.99</v>
      </c>
      <c r="E1629" s="12">
        <v>43.2</v>
      </c>
      <c r="F1629" s="12">
        <v>-4.9800000000000004</v>
      </c>
      <c r="G1629" s="12">
        <v>-6.43</v>
      </c>
      <c r="H1629" s="12">
        <v>-5</v>
      </c>
      <c r="I1629" s="12">
        <v>42.89</v>
      </c>
      <c r="J1629" s="12">
        <v>-6.42</v>
      </c>
      <c r="K1629" s="12">
        <v>-6.02</v>
      </c>
      <c r="L1629" s="12">
        <v>42.98</v>
      </c>
      <c r="M1629">
        <v>42.88</v>
      </c>
      <c r="N1629">
        <v>-8.9</v>
      </c>
      <c r="O1629" s="32">
        <v>42.91</v>
      </c>
      <c r="P1629">
        <v>42.14</v>
      </c>
      <c r="Q1629">
        <v>-6.27</v>
      </c>
      <c r="R1629">
        <v>43.03</v>
      </c>
      <c r="S1629">
        <v>-6.22</v>
      </c>
      <c r="T1629">
        <v>-5.9</v>
      </c>
      <c r="U1629">
        <v>42.62</v>
      </c>
      <c r="V1629">
        <v>-5.83</v>
      </c>
      <c r="W1629">
        <v>-6.57</v>
      </c>
      <c r="X1629">
        <v>42.38</v>
      </c>
      <c r="Y1629">
        <v>42.28</v>
      </c>
    </row>
    <row r="1630" spans="1:25" ht="15.75" x14ac:dyDescent="0.25">
      <c r="A1630" s="10">
        <v>1628</v>
      </c>
      <c r="B1630" s="12">
        <v>-6.77</v>
      </c>
      <c r="C1630" s="12">
        <v>43.19</v>
      </c>
      <c r="D1630" s="12">
        <v>43</v>
      </c>
      <c r="E1630" s="12">
        <v>43.2</v>
      </c>
      <c r="F1630" s="12">
        <v>-4.9800000000000004</v>
      </c>
      <c r="G1630" s="12">
        <v>-6.43</v>
      </c>
      <c r="H1630" s="12">
        <v>-5</v>
      </c>
      <c r="I1630" s="12">
        <v>42.89</v>
      </c>
      <c r="J1630" s="12">
        <v>-6.42</v>
      </c>
      <c r="K1630" s="12">
        <v>-6.03</v>
      </c>
      <c r="L1630" s="12">
        <v>42.97</v>
      </c>
      <c r="M1630">
        <v>42.89</v>
      </c>
      <c r="N1630">
        <v>-8.91</v>
      </c>
      <c r="O1630" s="32">
        <v>42.91</v>
      </c>
      <c r="P1630">
        <v>42.14</v>
      </c>
      <c r="Q1630">
        <v>-6.27</v>
      </c>
      <c r="R1630">
        <v>43.03</v>
      </c>
      <c r="S1630">
        <v>-6.22</v>
      </c>
      <c r="T1630">
        <v>-5.9</v>
      </c>
      <c r="U1630">
        <v>42.63</v>
      </c>
      <c r="V1630">
        <v>-5.83</v>
      </c>
      <c r="W1630">
        <v>-6.57</v>
      </c>
      <c r="X1630">
        <v>42.38</v>
      </c>
      <c r="Y1630">
        <v>42.28</v>
      </c>
    </row>
    <row r="1631" spans="1:25" ht="15.75" x14ac:dyDescent="0.25">
      <c r="A1631" s="10">
        <v>1629</v>
      </c>
      <c r="B1631" s="12">
        <v>-6.78</v>
      </c>
      <c r="C1631" s="12">
        <v>43.2</v>
      </c>
      <c r="D1631" s="12">
        <v>42.99</v>
      </c>
      <c r="E1631" s="12">
        <v>43.2</v>
      </c>
      <c r="F1631" s="12">
        <v>-4.99</v>
      </c>
      <c r="G1631" s="12">
        <v>-6.43</v>
      </c>
      <c r="H1631" s="12">
        <v>-5</v>
      </c>
      <c r="I1631" s="12">
        <v>42.89</v>
      </c>
      <c r="J1631" s="12">
        <v>-6.42</v>
      </c>
      <c r="K1631" s="12">
        <v>-6.02</v>
      </c>
      <c r="L1631" s="12">
        <v>42.96</v>
      </c>
      <c r="M1631">
        <v>42.89</v>
      </c>
      <c r="N1631">
        <v>-8.91</v>
      </c>
      <c r="O1631" s="32">
        <v>42.92</v>
      </c>
      <c r="P1631">
        <v>42.14</v>
      </c>
      <c r="Q1631">
        <v>-6.27</v>
      </c>
      <c r="R1631">
        <v>43.04</v>
      </c>
      <c r="S1631">
        <v>-6.22</v>
      </c>
      <c r="T1631">
        <v>-5.9</v>
      </c>
      <c r="U1631">
        <v>42.63</v>
      </c>
      <c r="V1631">
        <v>-5.83</v>
      </c>
      <c r="W1631">
        <v>-6.58</v>
      </c>
      <c r="X1631">
        <v>42.38</v>
      </c>
      <c r="Y1631">
        <v>42.28</v>
      </c>
    </row>
    <row r="1632" spans="1:25" ht="15.75" x14ac:dyDescent="0.25">
      <c r="A1632" s="10">
        <v>1630</v>
      </c>
      <c r="B1632" s="12">
        <v>-6.78</v>
      </c>
      <c r="C1632" s="12">
        <v>43.19</v>
      </c>
      <c r="D1632" s="12">
        <v>42.99</v>
      </c>
      <c r="E1632" s="12">
        <v>43.19</v>
      </c>
      <c r="F1632" s="12">
        <v>-4.99</v>
      </c>
      <c r="G1632" s="12">
        <v>-6.43</v>
      </c>
      <c r="H1632" s="12">
        <v>-5</v>
      </c>
      <c r="I1632" s="12">
        <v>42.89</v>
      </c>
      <c r="J1632" s="12">
        <v>-6.41</v>
      </c>
      <c r="K1632" s="12">
        <v>-6.02</v>
      </c>
      <c r="L1632" s="12">
        <v>42.96</v>
      </c>
      <c r="M1632">
        <v>42.89</v>
      </c>
      <c r="N1632">
        <v>-8.91</v>
      </c>
      <c r="O1632" s="32">
        <v>42.91</v>
      </c>
      <c r="P1632">
        <v>42.13</v>
      </c>
      <c r="Q1632">
        <v>-6.27</v>
      </c>
      <c r="R1632">
        <v>43.04</v>
      </c>
      <c r="S1632">
        <v>-6.23</v>
      </c>
      <c r="T1632">
        <v>-5.9</v>
      </c>
      <c r="U1632">
        <v>42.63</v>
      </c>
      <c r="V1632">
        <v>-5.84</v>
      </c>
      <c r="W1632">
        <v>-6.58</v>
      </c>
      <c r="X1632">
        <v>42.38</v>
      </c>
      <c r="Y1632">
        <v>42.28</v>
      </c>
    </row>
    <row r="1633" spans="1:25" ht="15.75" x14ac:dyDescent="0.25">
      <c r="A1633" s="10">
        <v>1631</v>
      </c>
      <c r="B1633" s="12">
        <v>-6.79</v>
      </c>
      <c r="C1633" s="12">
        <v>43.19</v>
      </c>
      <c r="D1633" s="12">
        <v>42.99</v>
      </c>
      <c r="E1633" s="12">
        <v>43.2</v>
      </c>
      <c r="F1633" s="12">
        <v>-4.99</v>
      </c>
      <c r="G1633" s="12">
        <v>-6.44</v>
      </c>
      <c r="H1633" s="12">
        <v>-5</v>
      </c>
      <c r="I1633" s="12">
        <v>42.89</v>
      </c>
      <c r="J1633" s="12">
        <v>-6.42</v>
      </c>
      <c r="K1633" s="12">
        <v>-6.01</v>
      </c>
      <c r="L1633" s="12">
        <v>42.96</v>
      </c>
      <c r="M1633">
        <v>42.89</v>
      </c>
      <c r="N1633">
        <v>-8.9</v>
      </c>
      <c r="O1633" s="32">
        <v>42.91</v>
      </c>
      <c r="P1633">
        <v>42.13</v>
      </c>
      <c r="Q1633">
        <v>-6.27</v>
      </c>
      <c r="R1633">
        <v>43.03</v>
      </c>
      <c r="S1633">
        <v>-6.21</v>
      </c>
      <c r="T1633">
        <v>-5.9</v>
      </c>
      <c r="U1633">
        <v>42.63</v>
      </c>
      <c r="V1633">
        <v>-5.84</v>
      </c>
      <c r="W1633">
        <v>-6.58</v>
      </c>
      <c r="X1633">
        <v>42.38</v>
      </c>
      <c r="Y1633">
        <v>42.28</v>
      </c>
    </row>
    <row r="1634" spans="1:25" ht="15.75" x14ac:dyDescent="0.25">
      <c r="A1634" s="10">
        <v>1632</v>
      </c>
      <c r="B1634" s="12">
        <v>-6.79</v>
      </c>
      <c r="C1634" s="12">
        <v>43.19</v>
      </c>
      <c r="D1634" s="12">
        <v>42.99</v>
      </c>
      <c r="E1634" s="12">
        <v>43.2</v>
      </c>
      <c r="F1634" s="12">
        <v>-4.99</v>
      </c>
      <c r="G1634" s="12">
        <v>-6.43</v>
      </c>
      <c r="H1634" s="12">
        <v>-5</v>
      </c>
      <c r="I1634" s="12">
        <v>42.89</v>
      </c>
      <c r="J1634" s="12">
        <v>-6.42</v>
      </c>
      <c r="K1634" s="12">
        <v>-6.01</v>
      </c>
      <c r="L1634" s="12">
        <v>42.96</v>
      </c>
      <c r="M1634">
        <v>42.9</v>
      </c>
      <c r="N1634">
        <v>-8.91</v>
      </c>
      <c r="O1634" s="32">
        <v>42.91</v>
      </c>
      <c r="P1634">
        <v>42.13</v>
      </c>
      <c r="Q1634">
        <v>-6.28</v>
      </c>
      <c r="R1634">
        <v>43.03</v>
      </c>
      <c r="S1634">
        <v>-6.22</v>
      </c>
      <c r="T1634">
        <v>-5.9</v>
      </c>
      <c r="U1634">
        <v>42.63</v>
      </c>
      <c r="V1634">
        <v>-5.83</v>
      </c>
      <c r="W1634">
        <v>-6.58</v>
      </c>
      <c r="X1634">
        <v>42.37</v>
      </c>
      <c r="Y1634">
        <v>42.29</v>
      </c>
    </row>
    <row r="1635" spans="1:25" ht="15.75" x14ac:dyDescent="0.25">
      <c r="A1635" s="10">
        <v>1633</v>
      </c>
      <c r="B1635" s="12">
        <v>-6.79</v>
      </c>
      <c r="C1635" s="12">
        <v>43.19</v>
      </c>
      <c r="D1635" s="12">
        <v>43</v>
      </c>
      <c r="E1635" s="12">
        <v>43.21</v>
      </c>
      <c r="F1635" s="12">
        <v>-5</v>
      </c>
      <c r="G1635" s="12">
        <v>-6.44</v>
      </c>
      <c r="H1635" s="12">
        <v>-5</v>
      </c>
      <c r="I1635" s="12">
        <v>42.89</v>
      </c>
      <c r="J1635" s="12">
        <v>-6.41</v>
      </c>
      <c r="K1635" s="12">
        <v>-6.02</v>
      </c>
      <c r="L1635" s="12">
        <v>42.97</v>
      </c>
      <c r="M1635">
        <v>42.9</v>
      </c>
      <c r="N1635">
        <v>-8.9</v>
      </c>
      <c r="O1635" s="32">
        <v>42.91</v>
      </c>
      <c r="P1635">
        <v>42.13</v>
      </c>
      <c r="Q1635">
        <v>-6.28</v>
      </c>
      <c r="R1635">
        <v>43.03</v>
      </c>
      <c r="S1635">
        <v>-6.22</v>
      </c>
      <c r="T1635">
        <v>-5.9</v>
      </c>
      <c r="U1635">
        <v>42.62</v>
      </c>
      <c r="V1635">
        <v>-5.83</v>
      </c>
      <c r="W1635">
        <v>-6.59</v>
      </c>
      <c r="X1635">
        <v>42.37</v>
      </c>
      <c r="Y1635">
        <v>42.29</v>
      </c>
    </row>
    <row r="1636" spans="1:25" ht="15.75" x14ac:dyDescent="0.25">
      <c r="A1636" s="10">
        <v>1634</v>
      </c>
      <c r="B1636" s="12">
        <v>-6.79</v>
      </c>
      <c r="C1636" s="12">
        <v>43.19</v>
      </c>
      <c r="D1636" s="12">
        <v>43</v>
      </c>
      <c r="E1636" s="12">
        <v>43.21</v>
      </c>
      <c r="F1636" s="12">
        <v>-4.99</v>
      </c>
      <c r="G1636" s="12">
        <v>-6.44</v>
      </c>
      <c r="H1636" s="12">
        <v>-5</v>
      </c>
      <c r="I1636" s="12">
        <v>42.89</v>
      </c>
      <c r="J1636" s="12">
        <v>-6.41</v>
      </c>
      <c r="K1636" s="12">
        <v>-6.01</v>
      </c>
      <c r="L1636" s="12">
        <v>42.96</v>
      </c>
      <c r="M1636">
        <v>42.9</v>
      </c>
      <c r="N1636">
        <v>-8.9</v>
      </c>
      <c r="O1636" s="32">
        <v>42.91</v>
      </c>
      <c r="P1636">
        <v>42.13</v>
      </c>
      <c r="Q1636">
        <v>-6.28</v>
      </c>
      <c r="R1636">
        <v>43.03</v>
      </c>
      <c r="S1636">
        <v>-6.22</v>
      </c>
      <c r="T1636">
        <v>-5.91</v>
      </c>
      <c r="U1636">
        <v>42.63</v>
      </c>
      <c r="V1636">
        <v>-5.84</v>
      </c>
      <c r="W1636">
        <v>-6.58</v>
      </c>
      <c r="X1636">
        <v>42.37</v>
      </c>
      <c r="Y1636">
        <v>42.28</v>
      </c>
    </row>
    <row r="1637" spans="1:25" ht="15.75" x14ac:dyDescent="0.25">
      <c r="A1637" s="10">
        <v>1635</v>
      </c>
      <c r="B1637" s="12">
        <v>-6.79</v>
      </c>
      <c r="C1637" s="12">
        <v>43.19</v>
      </c>
      <c r="D1637" s="12">
        <v>43.01</v>
      </c>
      <c r="E1637" s="12">
        <v>43.2</v>
      </c>
      <c r="F1637" s="12">
        <v>-4.99</v>
      </c>
      <c r="G1637" s="12">
        <v>-6.43</v>
      </c>
      <c r="H1637" s="12">
        <v>-5</v>
      </c>
      <c r="I1637" s="12">
        <v>42.9</v>
      </c>
      <c r="J1637" s="12">
        <v>-6.42</v>
      </c>
      <c r="K1637" s="12">
        <v>-6.02</v>
      </c>
      <c r="L1637" s="12">
        <v>42.96</v>
      </c>
      <c r="M1637">
        <v>42.9</v>
      </c>
      <c r="N1637">
        <v>-8.89</v>
      </c>
      <c r="O1637" s="32">
        <v>42.91</v>
      </c>
      <c r="P1637">
        <v>42.14</v>
      </c>
      <c r="Q1637">
        <v>-6.28</v>
      </c>
      <c r="R1637">
        <v>43.02</v>
      </c>
      <c r="S1637">
        <v>-6.22</v>
      </c>
      <c r="T1637">
        <v>-5.9</v>
      </c>
      <c r="U1637">
        <v>42.62</v>
      </c>
      <c r="V1637">
        <v>-5.83</v>
      </c>
      <c r="W1637">
        <v>-6.58</v>
      </c>
      <c r="X1637">
        <v>42.38</v>
      </c>
      <c r="Y1637">
        <v>42.28</v>
      </c>
    </row>
    <row r="1638" spans="1:25" ht="15.75" x14ac:dyDescent="0.25">
      <c r="A1638" s="10">
        <v>1636</v>
      </c>
      <c r="B1638" s="12">
        <v>-6.79</v>
      </c>
      <c r="C1638" s="12">
        <v>43.19</v>
      </c>
      <c r="D1638" s="12">
        <v>43</v>
      </c>
      <c r="E1638" s="12">
        <v>43.21</v>
      </c>
      <c r="F1638" s="12">
        <v>-4.99</v>
      </c>
      <c r="G1638" s="12">
        <v>-6.43</v>
      </c>
      <c r="H1638" s="12">
        <v>-5</v>
      </c>
      <c r="I1638" s="12">
        <v>42.89</v>
      </c>
      <c r="J1638" s="12">
        <v>-6.42</v>
      </c>
      <c r="K1638" s="12">
        <v>-6.02</v>
      </c>
      <c r="L1638" s="12">
        <v>42.96</v>
      </c>
      <c r="M1638">
        <v>42.89</v>
      </c>
      <c r="N1638">
        <v>-8.9</v>
      </c>
      <c r="O1638" s="32">
        <v>42.9</v>
      </c>
      <c r="P1638">
        <v>42.14</v>
      </c>
      <c r="Q1638">
        <v>-6.28</v>
      </c>
      <c r="R1638">
        <v>43.03</v>
      </c>
      <c r="S1638">
        <v>-6.21</v>
      </c>
      <c r="T1638">
        <v>-5.9</v>
      </c>
      <c r="U1638">
        <v>42.62</v>
      </c>
      <c r="V1638">
        <v>-5.83</v>
      </c>
      <c r="W1638">
        <v>-6.58</v>
      </c>
      <c r="X1638">
        <v>42.38</v>
      </c>
      <c r="Y1638">
        <v>42.28</v>
      </c>
    </row>
    <row r="1639" spans="1:25" ht="15.75" x14ac:dyDescent="0.25">
      <c r="A1639" s="10">
        <v>1637</v>
      </c>
      <c r="B1639" s="12">
        <v>-6.79</v>
      </c>
      <c r="C1639" s="12">
        <v>43.18</v>
      </c>
      <c r="D1639" s="12">
        <v>43</v>
      </c>
      <c r="E1639" s="12">
        <v>43.21</v>
      </c>
      <c r="F1639" s="12">
        <v>-5</v>
      </c>
      <c r="G1639" s="12">
        <v>-6.43</v>
      </c>
      <c r="H1639" s="12">
        <v>-4.99</v>
      </c>
      <c r="I1639" s="12">
        <v>42.88</v>
      </c>
      <c r="J1639" s="12">
        <v>-6.42</v>
      </c>
      <c r="K1639" s="12">
        <v>-6.01</v>
      </c>
      <c r="L1639" s="12">
        <v>42.96</v>
      </c>
      <c r="M1639">
        <v>42.89</v>
      </c>
      <c r="N1639">
        <v>-8.9</v>
      </c>
      <c r="O1639" s="32">
        <v>42.9</v>
      </c>
      <c r="P1639">
        <v>42.14</v>
      </c>
      <c r="Q1639">
        <v>-6.28</v>
      </c>
      <c r="R1639">
        <v>43.03</v>
      </c>
      <c r="S1639">
        <v>-6.21</v>
      </c>
      <c r="T1639">
        <v>-5.89</v>
      </c>
      <c r="U1639">
        <v>42.63</v>
      </c>
      <c r="V1639">
        <v>-5.84</v>
      </c>
      <c r="W1639">
        <v>-6.57</v>
      </c>
      <c r="X1639">
        <v>42.38</v>
      </c>
      <c r="Y1639">
        <v>42.28</v>
      </c>
    </row>
    <row r="1640" spans="1:25" ht="15.75" x14ac:dyDescent="0.25">
      <c r="A1640" s="10">
        <v>1638</v>
      </c>
      <c r="B1640" s="12">
        <v>-6.79</v>
      </c>
      <c r="C1640" s="12">
        <v>43.18</v>
      </c>
      <c r="D1640" s="12">
        <v>43</v>
      </c>
      <c r="E1640" s="12">
        <v>43.21</v>
      </c>
      <c r="F1640" s="12">
        <v>-5</v>
      </c>
      <c r="G1640" s="12">
        <v>-6.44</v>
      </c>
      <c r="H1640" s="12">
        <v>-4.99</v>
      </c>
      <c r="I1640" s="12">
        <v>42.88</v>
      </c>
      <c r="J1640" s="12">
        <v>-6.42</v>
      </c>
      <c r="K1640" s="12">
        <v>-6.01</v>
      </c>
      <c r="L1640" s="12">
        <v>42.96</v>
      </c>
      <c r="M1640">
        <v>42.89</v>
      </c>
      <c r="N1640">
        <v>-8.9</v>
      </c>
      <c r="O1640" s="32">
        <v>42.91</v>
      </c>
      <c r="P1640">
        <v>42.14</v>
      </c>
      <c r="Q1640">
        <v>-6.28</v>
      </c>
      <c r="R1640">
        <v>43.03</v>
      </c>
      <c r="S1640">
        <v>-6.21</v>
      </c>
      <c r="T1640">
        <v>-5.89</v>
      </c>
      <c r="U1640">
        <v>42.63</v>
      </c>
      <c r="V1640">
        <v>-5.83</v>
      </c>
      <c r="W1640">
        <v>-6.58</v>
      </c>
      <c r="X1640">
        <v>42.38</v>
      </c>
      <c r="Y1640">
        <v>42.28</v>
      </c>
    </row>
    <row r="1641" spans="1:25" ht="15.75" x14ac:dyDescent="0.25">
      <c r="A1641" s="10">
        <v>1639</v>
      </c>
      <c r="B1641" s="12">
        <v>-6.8</v>
      </c>
      <c r="C1641" s="12">
        <v>43.19</v>
      </c>
      <c r="D1641" s="12">
        <v>43</v>
      </c>
      <c r="E1641" s="12">
        <v>43.21</v>
      </c>
      <c r="F1641" s="12">
        <v>-5.01</v>
      </c>
      <c r="G1641" s="12">
        <v>-6.44</v>
      </c>
      <c r="H1641" s="12">
        <v>-4.99</v>
      </c>
      <c r="I1641" s="12">
        <v>42.89</v>
      </c>
      <c r="J1641" s="12">
        <v>-6.41</v>
      </c>
      <c r="K1641" s="12">
        <v>-6.02</v>
      </c>
      <c r="L1641" s="12">
        <v>42.97</v>
      </c>
      <c r="M1641">
        <v>42.89</v>
      </c>
      <c r="N1641">
        <v>-8.89</v>
      </c>
      <c r="O1641" s="32">
        <v>42.9</v>
      </c>
      <c r="P1641">
        <v>42.13</v>
      </c>
      <c r="Q1641">
        <v>-6.28</v>
      </c>
      <c r="R1641">
        <v>43.04</v>
      </c>
      <c r="S1641">
        <v>-6.21</v>
      </c>
      <c r="T1641">
        <v>-5.89</v>
      </c>
      <c r="U1641">
        <v>42.63</v>
      </c>
      <c r="V1641">
        <v>-5.84</v>
      </c>
      <c r="W1641">
        <v>-6.57</v>
      </c>
      <c r="X1641">
        <v>42.38</v>
      </c>
      <c r="Y1641">
        <v>42.28</v>
      </c>
    </row>
    <row r="1642" spans="1:25" ht="15.75" x14ac:dyDescent="0.25">
      <c r="A1642" s="10">
        <v>1640</v>
      </c>
      <c r="B1642" s="12">
        <v>-6.8</v>
      </c>
      <c r="C1642" s="12">
        <v>43.19</v>
      </c>
      <c r="D1642" s="12">
        <v>43</v>
      </c>
      <c r="E1642" s="12">
        <v>43.21</v>
      </c>
      <c r="F1642" s="12">
        <v>-5.01</v>
      </c>
      <c r="G1642" s="12">
        <v>-6.43</v>
      </c>
      <c r="H1642" s="12">
        <v>-4.99</v>
      </c>
      <c r="I1642" s="12">
        <v>42.89</v>
      </c>
      <c r="J1642" s="12">
        <v>-6.42</v>
      </c>
      <c r="K1642" s="12">
        <v>-6.02</v>
      </c>
      <c r="L1642" s="12">
        <v>42.96</v>
      </c>
      <c r="M1642">
        <v>42.89</v>
      </c>
      <c r="N1642">
        <v>-8.89</v>
      </c>
      <c r="O1642" s="32">
        <v>42.9</v>
      </c>
      <c r="P1642">
        <v>42.14</v>
      </c>
      <c r="Q1642">
        <v>-6.27</v>
      </c>
      <c r="R1642">
        <v>43.04</v>
      </c>
      <c r="S1642">
        <v>-6.2</v>
      </c>
      <c r="T1642">
        <v>-5.89</v>
      </c>
      <c r="U1642">
        <v>42.63</v>
      </c>
      <c r="V1642">
        <v>-5.83</v>
      </c>
      <c r="W1642">
        <v>-6.57</v>
      </c>
      <c r="X1642">
        <v>42.38</v>
      </c>
      <c r="Y1642">
        <v>42.28</v>
      </c>
    </row>
    <row r="1643" spans="1:25" ht="15.75" x14ac:dyDescent="0.25">
      <c r="A1643" s="10">
        <v>1641</v>
      </c>
      <c r="B1643" s="12">
        <v>-6.81</v>
      </c>
      <c r="C1643" s="12">
        <v>43.19</v>
      </c>
      <c r="D1643" s="12">
        <v>43</v>
      </c>
      <c r="E1643" s="12">
        <v>43.21</v>
      </c>
      <c r="F1643" s="12">
        <v>-5.0199999999999996</v>
      </c>
      <c r="G1643" s="12">
        <v>-6.43</v>
      </c>
      <c r="H1643" s="12">
        <v>-4.99</v>
      </c>
      <c r="I1643" s="12">
        <v>42.89</v>
      </c>
      <c r="J1643" s="12">
        <v>-6.42</v>
      </c>
      <c r="K1643" s="12">
        <v>-6.01</v>
      </c>
      <c r="L1643" s="12">
        <v>42.97</v>
      </c>
      <c r="M1643">
        <v>42.89</v>
      </c>
      <c r="N1643">
        <v>-8.8800000000000008</v>
      </c>
      <c r="O1643" s="32">
        <v>42.9</v>
      </c>
      <c r="P1643">
        <v>42.14</v>
      </c>
      <c r="Q1643">
        <v>-6.27</v>
      </c>
      <c r="R1643">
        <v>43.03</v>
      </c>
      <c r="S1643">
        <v>-6.2</v>
      </c>
      <c r="T1643">
        <v>-5.89</v>
      </c>
      <c r="U1643">
        <v>42.63</v>
      </c>
      <c r="V1643">
        <v>-5.83</v>
      </c>
      <c r="W1643">
        <v>-6.57</v>
      </c>
      <c r="X1643">
        <v>42.37</v>
      </c>
      <c r="Y1643">
        <v>42.28</v>
      </c>
    </row>
    <row r="1644" spans="1:25" ht="15.75" x14ac:dyDescent="0.25">
      <c r="A1644" s="10">
        <v>1642</v>
      </c>
      <c r="B1644" s="12">
        <v>-6.8</v>
      </c>
      <c r="C1644" s="12">
        <v>43.2</v>
      </c>
      <c r="D1644" s="12">
        <v>43.01</v>
      </c>
      <c r="E1644" s="12">
        <v>43.2</v>
      </c>
      <c r="F1644" s="12">
        <v>-5.01</v>
      </c>
      <c r="G1644" s="12">
        <v>-6.44</v>
      </c>
      <c r="H1644" s="12">
        <v>-4.99</v>
      </c>
      <c r="I1644" s="12">
        <v>42.89</v>
      </c>
      <c r="J1644" s="12">
        <v>-6.41</v>
      </c>
      <c r="K1644" s="12">
        <v>-6.02</v>
      </c>
      <c r="L1644" s="12">
        <v>42.97</v>
      </c>
      <c r="M1644">
        <v>42.9</v>
      </c>
      <c r="N1644">
        <v>-8.8800000000000008</v>
      </c>
      <c r="O1644" s="32">
        <v>42.9</v>
      </c>
      <c r="P1644">
        <v>42.14</v>
      </c>
      <c r="Q1644">
        <v>-6.26</v>
      </c>
      <c r="R1644">
        <v>43.03</v>
      </c>
      <c r="S1644">
        <v>-6.21</v>
      </c>
      <c r="T1644">
        <v>-5.9</v>
      </c>
      <c r="U1644">
        <v>42.63</v>
      </c>
      <c r="V1644">
        <v>-5.83</v>
      </c>
      <c r="W1644">
        <v>-6.57</v>
      </c>
      <c r="X1644">
        <v>42.38</v>
      </c>
      <c r="Y1644">
        <v>42.28</v>
      </c>
    </row>
    <row r="1645" spans="1:25" ht="15.75" x14ac:dyDescent="0.25">
      <c r="A1645" s="10">
        <v>1643</v>
      </c>
      <c r="B1645" s="12">
        <v>-6.81</v>
      </c>
      <c r="C1645" s="12">
        <v>43.19</v>
      </c>
      <c r="D1645" s="12">
        <v>43.01</v>
      </c>
      <c r="E1645" s="12">
        <v>43.2</v>
      </c>
      <c r="F1645" s="12">
        <v>-5.01</v>
      </c>
      <c r="G1645" s="12">
        <v>-6.43</v>
      </c>
      <c r="H1645" s="12">
        <v>-4.99</v>
      </c>
      <c r="I1645" s="12">
        <v>42.89</v>
      </c>
      <c r="J1645" s="12">
        <v>-6.4</v>
      </c>
      <c r="K1645" s="12">
        <v>-6.02</v>
      </c>
      <c r="L1645" s="12">
        <v>42.97</v>
      </c>
      <c r="M1645">
        <v>42.9</v>
      </c>
      <c r="N1645">
        <v>-8.8800000000000008</v>
      </c>
      <c r="O1645" s="32">
        <v>42.9</v>
      </c>
      <c r="P1645">
        <v>42.14</v>
      </c>
      <c r="Q1645">
        <v>-6.27</v>
      </c>
      <c r="R1645">
        <v>43.03</v>
      </c>
      <c r="S1645">
        <v>-6.21</v>
      </c>
      <c r="T1645">
        <v>-5.89</v>
      </c>
      <c r="U1645">
        <v>42.63</v>
      </c>
      <c r="V1645">
        <v>-5.84</v>
      </c>
      <c r="W1645">
        <v>-6.58</v>
      </c>
      <c r="X1645">
        <v>42.38</v>
      </c>
      <c r="Y1645">
        <v>42.29</v>
      </c>
    </row>
    <row r="1646" spans="1:25" ht="15.75" x14ac:dyDescent="0.25">
      <c r="A1646" s="10">
        <v>1644</v>
      </c>
      <c r="B1646" s="12">
        <v>-6.81</v>
      </c>
      <c r="C1646" s="12">
        <v>43.19</v>
      </c>
      <c r="D1646" s="12">
        <v>43.01</v>
      </c>
      <c r="E1646" s="12">
        <v>43.2</v>
      </c>
      <c r="F1646" s="12">
        <v>-5.0199999999999996</v>
      </c>
      <c r="G1646" s="12">
        <v>-6.43</v>
      </c>
      <c r="H1646" s="12">
        <v>-4.99</v>
      </c>
      <c r="I1646" s="12">
        <v>42.89</v>
      </c>
      <c r="J1646" s="12">
        <v>-6.41</v>
      </c>
      <c r="K1646" s="12">
        <v>-6.01</v>
      </c>
      <c r="L1646" s="12">
        <v>42.97</v>
      </c>
      <c r="M1646">
        <v>42.9</v>
      </c>
      <c r="N1646">
        <v>-8.8800000000000008</v>
      </c>
      <c r="O1646" s="32">
        <v>42.89</v>
      </c>
      <c r="P1646">
        <v>42.14</v>
      </c>
      <c r="Q1646">
        <v>-6.27</v>
      </c>
      <c r="R1646">
        <v>43.03</v>
      </c>
      <c r="S1646">
        <v>-6.21</v>
      </c>
      <c r="T1646">
        <v>-5.89</v>
      </c>
      <c r="U1646">
        <v>42.63</v>
      </c>
      <c r="V1646">
        <v>-5.84</v>
      </c>
      <c r="W1646">
        <v>-6.58</v>
      </c>
      <c r="X1646">
        <v>42.38</v>
      </c>
      <c r="Y1646">
        <v>42.28</v>
      </c>
    </row>
    <row r="1647" spans="1:25" ht="15.75" x14ac:dyDescent="0.25">
      <c r="A1647" s="10">
        <v>1645</v>
      </c>
      <c r="B1647" s="12">
        <v>-6.81</v>
      </c>
      <c r="C1647" s="12">
        <v>43.18</v>
      </c>
      <c r="D1647" s="12">
        <v>43.01</v>
      </c>
      <c r="E1647" s="12">
        <v>43.2</v>
      </c>
      <c r="F1647" s="12">
        <v>-5.0199999999999996</v>
      </c>
      <c r="G1647" s="12">
        <v>-6.44</v>
      </c>
      <c r="H1647" s="12">
        <v>-4.99</v>
      </c>
      <c r="I1647" s="12">
        <v>42.89</v>
      </c>
      <c r="J1647" s="12">
        <v>-6.41</v>
      </c>
      <c r="K1647" s="12">
        <v>-6.01</v>
      </c>
      <c r="L1647" s="12">
        <v>42.97</v>
      </c>
      <c r="M1647">
        <v>42.9</v>
      </c>
      <c r="N1647">
        <v>-8.8800000000000008</v>
      </c>
      <c r="O1647" s="32">
        <v>42.9</v>
      </c>
      <c r="P1647">
        <v>42.15</v>
      </c>
      <c r="Q1647">
        <v>-6.27</v>
      </c>
      <c r="R1647">
        <v>43.03</v>
      </c>
      <c r="S1647">
        <v>-6.2</v>
      </c>
      <c r="T1647">
        <v>-5.9</v>
      </c>
      <c r="U1647">
        <v>42.64</v>
      </c>
      <c r="V1647">
        <v>-5.84</v>
      </c>
      <c r="W1647">
        <v>-6.58</v>
      </c>
      <c r="X1647">
        <v>42.38</v>
      </c>
      <c r="Y1647">
        <v>42.28</v>
      </c>
    </row>
    <row r="1648" spans="1:25" ht="15.75" x14ac:dyDescent="0.25">
      <c r="A1648" s="10">
        <v>1646</v>
      </c>
      <c r="B1648" s="12">
        <v>-6.81</v>
      </c>
      <c r="C1648" s="12">
        <v>43.19</v>
      </c>
      <c r="D1648" s="12">
        <v>43.01</v>
      </c>
      <c r="E1648" s="12">
        <v>43.2</v>
      </c>
      <c r="F1648" s="12">
        <v>-5.0199999999999996</v>
      </c>
      <c r="G1648" s="12">
        <v>-6.44</v>
      </c>
      <c r="H1648" s="12">
        <v>-4.99</v>
      </c>
      <c r="I1648" s="12">
        <v>42.88</v>
      </c>
      <c r="J1648" s="12">
        <v>-6.41</v>
      </c>
      <c r="K1648" s="12">
        <v>-6</v>
      </c>
      <c r="L1648" s="12">
        <v>42.97</v>
      </c>
      <c r="M1648">
        <v>42.89</v>
      </c>
      <c r="N1648">
        <v>-8.8699999999999992</v>
      </c>
      <c r="O1648" s="32">
        <v>42.9</v>
      </c>
      <c r="P1648">
        <v>42.15</v>
      </c>
      <c r="Q1648">
        <v>-6.27</v>
      </c>
      <c r="R1648">
        <v>43.03</v>
      </c>
      <c r="S1648">
        <v>-6.21</v>
      </c>
      <c r="T1648">
        <v>-5.89</v>
      </c>
      <c r="U1648">
        <v>42.63</v>
      </c>
      <c r="V1648">
        <v>-5.84</v>
      </c>
      <c r="W1648">
        <v>-6.58</v>
      </c>
      <c r="X1648">
        <v>42.38</v>
      </c>
      <c r="Y1648">
        <v>42.29</v>
      </c>
    </row>
    <row r="1649" spans="1:25" ht="15.75" x14ac:dyDescent="0.25">
      <c r="A1649" s="10">
        <v>1647</v>
      </c>
      <c r="B1649" s="12">
        <v>-6.82</v>
      </c>
      <c r="C1649" s="12">
        <v>43.19</v>
      </c>
      <c r="D1649" s="12">
        <v>43.02</v>
      </c>
      <c r="E1649" s="12">
        <v>43.2</v>
      </c>
      <c r="F1649" s="12">
        <v>-5.0199999999999996</v>
      </c>
      <c r="G1649" s="12">
        <v>-6.43</v>
      </c>
      <c r="H1649" s="12">
        <v>-4.99</v>
      </c>
      <c r="I1649" s="12">
        <v>42.89</v>
      </c>
      <c r="J1649" s="12">
        <v>-6.41</v>
      </c>
      <c r="K1649" s="12">
        <v>-6.01</v>
      </c>
      <c r="L1649" s="12">
        <v>42.97</v>
      </c>
      <c r="M1649">
        <v>42.89</v>
      </c>
      <c r="N1649">
        <v>-8.8699999999999992</v>
      </c>
      <c r="O1649" s="32">
        <v>42.9</v>
      </c>
      <c r="P1649">
        <v>42.16</v>
      </c>
      <c r="Q1649">
        <v>-6.27</v>
      </c>
      <c r="R1649">
        <v>43.03</v>
      </c>
      <c r="S1649">
        <v>-6.21</v>
      </c>
      <c r="T1649">
        <v>-5.89</v>
      </c>
      <c r="U1649">
        <v>42.64</v>
      </c>
      <c r="V1649">
        <v>-5.84</v>
      </c>
      <c r="W1649">
        <v>-6.57</v>
      </c>
      <c r="X1649">
        <v>42.38</v>
      </c>
      <c r="Y1649">
        <v>42.29</v>
      </c>
    </row>
    <row r="1650" spans="1:25" ht="15.75" x14ac:dyDescent="0.25">
      <c r="A1650" s="10">
        <v>1648</v>
      </c>
      <c r="B1650" s="12">
        <v>-6.82</v>
      </c>
      <c r="C1650" s="12">
        <v>43.19</v>
      </c>
      <c r="D1650" s="12">
        <v>43.01</v>
      </c>
      <c r="E1650" s="12">
        <v>43.19</v>
      </c>
      <c r="F1650" s="12">
        <v>-5.03</v>
      </c>
      <c r="G1650" s="12">
        <v>-6.44</v>
      </c>
      <c r="H1650" s="12">
        <v>-5</v>
      </c>
      <c r="I1650" s="12">
        <v>42.89</v>
      </c>
      <c r="J1650" s="12">
        <v>-6.42</v>
      </c>
      <c r="K1650" s="12">
        <v>-6</v>
      </c>
      <c r="L1650" s="12">
        <v>42.97</v>
      </c>
      <c r="M1650">
        <v>42.9</v>
      </c>
      <c r="N1650">
        <v>-8.8699999999999992</v>
      </c>
      <c r="O1650" s="32">
        <v>42.9</v>
      </c>
      <c r="P1650">
        <v>42.17</v>
      </c>
      <c r="Q1650">
        <v>-6.27</v>
      </c>
      <c r="R1650">
        <v>43.03</v>
      </c>
      <c r="S1650">
        <v>-6.21</v>
      </c>
      <c r="T1650">
        <v>-5.89</v>
      </c>
      <c r="U1650">
        <v>42.64</v>
      </c>
      <c r="V1650">
        <v>-5.84</v>
      </c>
      <c r="W1650">
        <v>-6.58</v>
      </c>
      <c r="X1650">
        <v>42.38</v>
      </c>
      <c r="Y1650">
        <v>42.29</v>
      </c>
    </row>
    <row r="1651" spans="1:25" ht="15.75" x14ac:dyDescent="0.25">
      <c r="A1651" s="10">
        <v>1649</v>
      </c>
      <c r="B1651" s="12">
        <v>-6.82</v>
      </c>
      <c r="C1651" s="12">
        <v>43.19</v>
      </c>
      <c r="D1651" s="12">
        <v>43.01</v>
      </c>
      <c r="E1651" s="12">
        <v>43.2</v>
      </c>
      <c r="F1651" s="12">
        <v>-5.03</v>
      </c>
      <c r="G1651" s="12">
        <v>-6.44</v>
      </c>
      <c r="H1651" s="12">
        <v>-5</v>
      </c>
      <c r="I1651" s="12">
        <v>42.89</v>
      </c>
      <c r="J1651" s="12">
        <v>-6.42</v>
      </c>
      <c r="K1651" s="12">
        <v>-6.01</v>
      </c>
      <c r="L1651" s="12">
        <v>42.97</v>
      </c>
      <c r="M1651">
        <v>42.91</v>
      </c>
      <c r="N1651">
        <v>-8.8699999999999992</v>
      </c>
      <c r="O1651" s="32">
        <v>42.9</v>
      </c>
      <c r="P1651">
        <v>42.18</v>
      </c>
      <c r="Q1651">
        <v>-6.27</v>
      </c>
      <c r="R1651">
        <v>43.03</v>
      </c>
      <c r="S1651">
        <v>-6.21</v>
      </c>
      <c r="T1651">
        <v>-5.9</v>
      </c>
      <c r="U1651">
        <v>42.64</v>
      </c>
      <c r="V1651">
        <v>-5.84</v>
      </c>
      <c r="W1651">
        <v>-6.58</v>
      </c>
      <c r="X1651">
        <v>42.38</v>
      </c>
      <c r="Y1651">
        <v>42.28</v>
      </c>
    </row>
    <row r="1652" spans="1:25" ht="15.75" x14ac:dyDescent="0.25">
      <c r="A1652" s="10">
        <v>1650</v>
      </c>
      <c r="B1652" s="12">
        <v>-6.83</v>
      </c>
      <c r="C1652" s="12">
        <v>43.18</v>
      </c>
      <c r="D1652" s="12">
        <v>43.01</v>
      </c>
      <c r="E1652" s="12">
        <v>43.2</v>
      </c>
      <c r="F1652" s="12">
        <v>-5.03</v>
      </c>
      <c r="G1652" s="12">
        <v>-6.44</v>
      </c>
      <c r="H1652" s="12">
        <v>-5</v>
      </c>
      <c r="I1652" s="12">
        <v>42.89</v>
      </c>
      <c r="J1652" s="12">
        <v>-6.41</v>
      </c>
      <c r="K1652" s="12">
        <v>-6.01</v>
      </c>
      <c r="L1652" s="12">
        <v>42.97</v>
      </c>
      <c r="M1652">
        <v>42.9</v>
      </c>
      <c r="N1652">
        <v>-8.8699999999999992</v>
      </c>
      <c r="O1652" s="32">
        <v>42.9</v>
      </c>
      <c r="P1652">
        <v>42.18</v>
      </c>
      <c r="Q1652">
        <v>-6.27</v>
      </c>
      <c r="R1652">
        <v>43.02</v>
      </c>
      <c r="S1652">
        <v>-6.21</v>
      </c>
      <c r="T1652">
        <v>-5.9</v>
      </c>
      <c r="U1652">
        <v>42.63</v>
      </c>
      <c r="V1652">
        <v>-5.84</v>
      </c>
      <c r="W1652">
        <v>-6.57</v>
      </c>
      <c r="X1652">
        <v>42.37</v>
      </c>
      <c r="Y1652">
        <v>42.28</v>
      </c>
    </row>
    <row r="1653" spans="1:25" ht="15.75" x14ac:dyDescent="0.25">
      <c r="A1653" s="10">
        <v>1651</v>
      </c>
      <c r="B1653" s="12">
        <v>-6.83</v>
      </c>
      <c r="C1653" s="12">
        <v>43.19</v>
      </c>
      <c r="D1653" s="12">
        <v>43.01</v>
      </c>
      <c r="E1653" s="12">
        <v>43.2</v>
      </c>
      <c r="F1653" s="12">
        <v>-5.04</v>
      </c>
      <c r="G1653" s="12">
        <v>-6.45</v>
      </c>
      <c r="H1653" s="12">
        <v>-4.99</v>
      </c>
      <c r="I1653" s="12">
        <v>42.89</v>
      </c>
      <c r="J1653" s="12">
        <v>-6.42</v>
      </c>
      <c r="K1653" s="12">
        <v>-6.01</v>
      </c>
      <c r="L1653" s="12">
        <v>42.97</v>
      </c>
      <c r="M1653">
        <v>42.9</v>
      </c>
      <c r="N1653">
        <v>-8.8699999999999992</v>
      </c>
      <c r="O1653" s="32">
        <v>42.9</v>
      </c>
      <c r="P1653">
        <v>42.18</v>
      </c>
      <c r="Q1653">
        <v>-6.26</v>
      </c>
      <c r="R1653">
        <v>43.03</v>
      </c>
      <c r="S1653">
        <v>-6.21</v>
      </c>
      <c r="T1653">
        <v>-5.9</v>
      </c>
      <c r="U1653">
        <v>42.63</v>
      </c>
      <c r="V1653">
        <v>-5.84</v>
      </c>
      <c r="W1653">
        <v>-6.57</v>
      </c>
      <c r="X1653">
        <v>42.38</v>
      </c>
      <c r="Y1653">
        <v>42.29</v>
      </c>
    </row>
    <row r="1654" spans="1:25" ht="15.75" x14ac:dyDescent="0.25">
      <c r="A1654" s="10">
        <v>1652</v>
      </c>
      <c r="B1654" s="12">
        <v>-6.82</v>
      </c>
      <c r="C1654" s="12">
        <v>43.19</v>
      </c>
      <c r="D1654" s="12">
        <v>43.02</v>
      </c>
      <c r="E1654" s="12">
        <v>43.2</v>
      </c>
      <c r="F1654" s="12">
        <v>-5.04</v>
      </c>
      <c r="G1654" s="12">
        <v>-6.45</v>
      </c>
      <c r="H1654" s="12">
        <v>-4.99</v>
      </c>
      <c r="I1654" s="12">
        <v>42.89</v>
      </c>
      <c r="J1654" s="12">
        <v>-6.41</v>
      </c>
      <c r="K1654" s="12">
        <v>-6.01</v>
      </c>
      <c r="L1654" s="12">
        <v>42.97</v>
      </c>
      <c r="M1654">
        <v>42.9</v>
      </c>
      <c r="N1654">
        <v>-8.8699999999999992</v>
      </c>
      <c r="O1654" s="32">
        <v>42.89</v>
      </c>
      <c r="P1654">
        <v>42.19</v>
      </c>
      <c r="Q1654">
        <v>-6.27</v>
      </c>
      <c r="R1654">
        <v>43.03</v>
      </c>
      <c r="S1654">
        <v>-6.21</v>
      </c>
      <c r="T1654">
        <v>-5.89</v>
      </c>
      <c r="U1654">
        <v>42.63</v>
      </c>
      <c r="V1654">
        <v>-5.84</v>
      </c>
      <c r="W1654">
        <v>-6.58</v>
      </c>
      <c r="X1654">
        <v>42.38</v>
      </c>
      <c r="Y1654">
        <v>42.29</v>
      </c>
    </row>
    <row r="1655" spans="1:25" ht="15.75" x14ac:dyDescent="0.25">
      <c r="A1655" s="10">
        <v>1653</v>
      </c>
      <c r="B1655" s="12">
        <v>-6.84</v>
      </c>
      <c r="C1655" s="12">
        <v>43.19</v>
      </c>
      <c r="D1655" s="12">
        <v>43.02</v>
      </c>
      <c r="E1655" s="12">
        <v>43.19</v>
      </c>
      <c r="F1655" s="12">
        <v>-5.04</v>
      </c>
      <c r="G1655" s="12">
        <v>-6.44</v>
      </c>
      <c r="H1655" s="12">
        <v>-4.99</v>
      </c>
      <c r="I1655" s="12">
        <v>42.89</v>
      </c>
      <c r="J1655" s="12">
        <v>-6.42</v>
      </c>
      <c r="K1655" s="12">
        <v>-6</v>
      </c>
      <c r="L1655" s="12">
        <v>42.96</v>
      </c>
      <c r="M1655">
        <v>42.9</v>
      </c>
      <c r="N1655">
        <v>-8.8699999999999992</v>
      </c>
      <c r="O1655" s="32">
        <v>42.9</v>
      </c>
      <c r="P1655">
        <v>42.2</v>
      </c>
      <c r="Q1655">
        <v>-6.26</v>
      </c>
      <c r="R1655">
        <v>43.03</v>
      </c>
      <c r="S1655">
        <v>-6.21</v>
      </c>
      <c r="T1655">
        <v>-5.89</v>
      </c>
      <c r="U1655">
        <v>42.64</v>
      </c>
      <c r="V1655">
        <v>-5.83</v>
      </c>
      <c r="W1655">
        <v>-6.58</v>
      </c>
      <c r="X1655">
        <v>42.38</v>
      </c>
      <c r="Y1655">
        <v>42.29</v>
      </c>
    </row>
    <row r="1656" spans="1:25" ht="15.75" x14ac:dyDescent="0.25">
      <c r="A1656" s="10">
        <v>1654</v>
      </c>
      <c r="B1656" s="12">
        <v>-6.83</v>
      </c>
      <c r="C1656" s="12">
        <v>43.19</v>
      </c>
      <c r="D1656" s="12">
        <v>43.02</v>
      </c>
      <c r="E1656" s="12">
        <v>43.19</v>
      </c>
      <c r="F1656" s="12">
        <v>-5.05</v>
      </c>
      <c r="G1656" s="12">
        <v>-6.45</v>
      </c>
      <c r="H1656" s="12">
        <v>-4.99</v>
      </c>
      <c r="I1656" s="12">
        <v>42.89</v>
      </c>
      <c r="J1656" s="12">
        <v>-6.42</v>
      </c>
      <c r="K1656" s="12">
        <v>-6</v>
      </c>
      <c r="L1656" s="12">
        <v>42.97</v>
      </c>
      <c r="M1656">
        <v>42.9</v>
      </c>
      <c r="N1656">
        <v>-8.8699999999999992</v>
      </c>
      <c r="O1656" s="32">
        <v>42.89</v>
      </c>
      <c r="P1656">
        <v>42.2</v>
      </c>
      <c r="Q1656">
        <v>-6.26</v>
      </c>
      <c r="R1656">
        <v>43.02</v>
      </c>
      <c r="S1656">
        <v>-6.21</v>
      </c>
      <c r="T1656">
        <v>-5.89</v>
      </c>
      <c r="U1656">
        <v>42.64</v>
      </c>
      <c r="V1656">
        <v>-5.83</v>
      </c>
      <c r="W1656">
        <v>-6.59</v>
      </c>
      <c r="X1656">
        <v>42.38</v>
      </c>
      <c r="Y1656">
        <v>42.29</v>
      </c>
    </row>
    <row r="1657" spans="1:25" ht="15.75" x14ac:dyDescent="0.25">
      <c r="A1657" s="10">
        <v>1655</v>
      </c>
      <c r="B1657" s="12">
        <v>-6.83</v>
      </c>
      <c r="C1657" s="12">
        <v>43.19</v>
      </c>
      <c r="D1657" s="12">
        <v>43.02</v>
      </c>
      <c r="E1657" s="12">
        <v>43.19</v>
      </c>
      <c r="F1657" s="12">
        <v>-5.05</v>
      </c>
      <c r="G1657" s="12">
        <v>-6.45</v>
      </c>
      <c r="H1657" s="12">
        <v>-4.9800000000000004</v>
      </c>
      <c r="I1657" s="12">
        <v>42.89</v>
      </c>
      <c r="J1657" s="12">
        <v>-6.43</v>
      </c>
      <c r="K1657" s="12">
        <v>-6</v>
      </c>
      <c r="L1657" s="12">
        <v>42.97</v>
      </c>
      <c r="M1657">
        <v>42.89</v>
      </c>
      <c r="N1657">
        <v>-8.8699999999999992</v>
      </c>
      <c r="O1657" s="32">
        <v>42.89</v>
      </c>
      <c r="P1657">
        <v>42.2</v>
      </c>
      <c r="Q1657">
        <v>-6.26</v>
      </c>
      <c r="R1657">
        <v>43.02</v>
      </c>
      <c r="S1657">
        <v>-6.2</v>
      </c>
      <c r="T1657">
        <v>-5.89</v>
      </c>
      <c r="U1657">
        <v>42.63</v>
      </c>
      <c r="V1657">
        <v>-5.83</v>
      </c>
      <c r="W1657">
        <v>-6.59</v>
      </c>
      <c r="X1657">
        <v>42.38</v>
      </c>
      <c r="Y1657">
        <v>42.28</v>
      </c>
    </row>
    <row r="1658" spans="1:25" ht="15.75" x14ac:dyDescent="0.25">
      <c r="A1658" s="10">
        <v>1656</v>
      </c>
      <c r="B1658" s="12">
        <v>-6.83</v>
      </c>
      <c r="C1658" s="12">
        <v>43.18</v>
      </c>
      <c r="D1658" s="12">
        <v>43.01</v>
      </c>
      <c r="E1658" s="12">
        <v>43.2</v>
      </c>
      <c r="F1658" s="12">
        <v>-5.05</v>
      </c>
      <c r="G1658" s="12">
        <v>-6.45</v>
      </c>
      <c r="H1658" s="12">
        <v>-4.9800000000000004</v>
      </c>
      <c r="I1658" s="12">
        <v>42.89</v>
      </c>
      <c r="J1658" s="12">
        <v>-6.42</v>
      </c>
      <c r="K1658" s="12">
        <v>-6</v>
      </c>
      <c r="L1658" s="12">
        <v>42.97</v>
      </c>
      <c r="M1658">
        <v>42.89</v>
      </c>
      <c r="N1658">
        <v>-8.8699999999999992</v>
      </c>
      <c r="O1658" s="32">
        <v>42.89</v>
      </c>
      <c r="P1658">
        <v>42.21</v>
      </c>
      <c r="Q1658">
        <v>-6.26</v>
      </c>
      <c r="R1658">
        <v>43.02</v>
      </c>
      <c r="S1658">
        <v>-6.2</v>
      </c>
      <c r="T1658">
        <v>-5.89</v>
      </c>
      <c r="U1658">
        <v>42.64</v>
      </c>
      <c r="V1658">
        <v>-5.83</v>
      </c>
      <c r="W1658">
        <v>-6.58</v>
      </c>
      <c r="X1658">
        <v>42.39</v>
      </c>
      <c r="Y1658">
        <v>42.28</v>
      </c>
    </row>
    <row r="1659" spans="1:25" ht="15.75" x14ac:dyDescent="0.25">
      <c r="A1659" s="10">
        <v>1657</v>
      </c>
      <c r="B1659" s="12">
        <v>-6.84</v>
      </c>
      <c r="C1659" s="12">
        <v>43.18</v>
      </c>
      <c r="D1659" s="12">
        <v>43.01</v>
      </c>
      <c r="E1659" s="12">
        <v>43.2</v>
      </c>
      <c r="F1659" s="12">
        <v>-5.0599999999999996</v>
      </c>
      <c r="G1659" s="12">
        <v>-6.45</v>
      </c>
      <c r="H1659" s="12">
        <v>-4.99</v>
      </c>
      <c r="I1659" s="12">
        <v>42.89</v>
      </c>
      <c r="J1659" s="12">
        <v>-6.43</v>
      </c>
      <c r="K1659" s="12">
        <v>-6</v>
      </c>
      <c r="L1659" s="12">
        <v>42.97</v>
      </c>
      <c r="M1659">
        <v>42.9</v>
      </c>
      <c r="N1659">
        <v>-8.8699999999999992</v>
      </c>
      <c r="O1659" s="32">
        <v>42.9</v>
      </c>
      <c r="P1659">
        <v>42.21</v>
      </c>
      <c r="Q1659">
        <v>-6.26</v>
      </c>
      <c r="R1659">
        <v>43.02</v>
      </c>
      <c r="S1659">
        <v>-6.21</v>
      </c>
      <c r="T1659">
        <v>-5.89</v>
      </c>
      <c r="U1659">
        <v>42.64</v>
      </c>
      <c r="V1659">
        <v>-5.83</v>
      </c>
      <c r="W1659">
        <v>-6.59</v>
      </c>
      <c r="X1659">
        <v>42.39</v>
      </c>
      <c r="Y1659">
        <v>42.28</v>
      </c>
    </row>
    <row r="1660" spans="1:25" ht="15.75" x14ac:dyDescent="0.25">
      <c r="A1660" s="10">
        <v>1658</v>
      </c>
      <c r="B1660" s="12">
        <v>-6.84</v>
      </c>
      <c r="C1660" s="12">
        <v>43.18</v>
      </c>
      <c r="D1660" s="12">
        <v>43.02</v>
      </c>
      <c r="E1660" s="12">
        <v>43.2</v>
      </c>
      <c r="F1660" s="12">
        <v>-5.0599999999999996</v>
      </c>
      <c r="G1660" s="12">
        <v>-6.45</v>
      </c>
      <c r="H1660" s="12">
        <v>-4.99</v>
      </c>
      <c r="I1660" s="12">
        <v>42.88</v>
      </c>
      <c r="J1660" s="12">
        <v>-6.42</v>
      </c>
      <c r="K1660" s="12">
        <v>-6</v>
      </c>
      <c r="L1660" s="12">
        <v>42.97</v>
      </c>
      <c r="M1660">
        <v>42.9</v>
      </c>
      <c r="N1660">
        <v>-8.86</v>
      </c>
      <c r="O1660" s="32">
        <v>42.9</v>
      </c>
      <c r="P1660">
        <v>42.22</v>
      </c>
      <c r="Q1660">
        <v>-6.26</v>
      </c>
      <c r="R1660">
        <v>43.03</v>
      </c>
      <c r="S1660">
        <v>-6.22</v>
      </c>
      <c r="T1660">
        <v>-5.89</v>
      </c>
      <c r="U1660">
        <v>42.63</v>
      </c>
      <c r="V1660">
        <v>-5.84</v>
      </c>
      <c r="W1660">
        <v>-6.59</v>
      </c>
      <c r="X1660">
        <v>42.39</v>
      </c>
      <c r="Y1660">
        <v>42.28</v>
      </c>
    </row>
    <row r="1661" spans="1:25" ht="15.75" x14ac:dyDescent="0.25">
      <c r="A1661" s="10">
        <v>1659</v>
      </c>
      <c r="B1661" s="12">
        <v>-6.84</v>
      </c>
      <c r="C1661" s="12">
        <v>43.17</v>
      </c>
      <c r="D1661" s="12">
        <v>43.01</v>
      </c>
      <c r="E1661" s="12">
        <v>43.2</v>
      </c>
      <c r="F1661" s="12">
        <v>-5.0599999999999996</v>
      </c>
      <c r="G1661" s="12">
        <v>-6.45</v>
      </c>
      <c r="H1661" s="12">
        <v>-4.99</v>
      </c>
      <c r="I1661" s="12">
        <v>42.88</v>
      </c>
      <c r="J1661" s="12">
        <v>-6.42</v>
      </c>
      <c r="K1661" s="12">
        <v>-6.01</v>
      </c>
      <c r="L1661" s="12">
        <v>42.96</v>
      </c>
      <c r="M1661">
        <v>42.9</v>
      </c>
      <c r="N1661">
        <v>-8.86</v>
      </c>
      <c r="O1661" s="32">
        <v>42.9</v>
      </c>
      <c r="P1661">
        <v>42.22</v>
      </c>
      <c r="Q1661">
        <v>-6.27</v>
      </c>
      <c r="R1661">
        <v>43.02</v>
      </c>
      <c r="S1661">
        <v>-6.21</v>
      </c>
      <c r="T1661">
        <v>-5.89</v>
      </c>
      <c r="U1661">
        <v>42.63</v>
      </c>
      <c r="V1661">
        <v>-5.84</v>
      </c>
      <c r="W1661">
        <v>-6.59</v>
      </c>
      <c r="X1661">
        <v>42.39</v>
      </c>
      <c r="Y1661">
        <v>42.28</v>
      </c>
    </row>
    <row r="1662" spans="1:25" ht="15.75" x14ac:dyDescent="0.25">
      <c r="A1662" s="10">
        <v>1660</v>
      </c>
      <c r="B1662" s="12">
        <v>-6.84</v>
      </c>
      <c r="C1662" s="12">
        <v>43.18</v>
      </c>
      <c r="D1662" s="12">
        <v>43.01</v>
      </c>
      <c r="E1662" s="12">
        <v>43.2</v>
      </c>
      <c r="F1662" s="12">
        <v>-5.0599999999999996</v>
      </c>
      <c r="G1662" s="12">
        <v>-6.45</v>
      </c>
      <c r="H1662" s="12">
        <v>-4.9800000000000004</v>
      </c>
      <c r="I1662" s="12">
        <v>42.88</v>
      </c>
      <c r="J1662" s="12">
        <v>-6.42</v>
      </c>
      <c r="K1662" s="12">
        <v>-6</v>
      </c>
      <c r="L1662" s="12">
        <v>42.97</v>
      </c>
      <c r="M1662">
        <v>42.9</v>
      </c>
      <c r="N1662">
        <v>-8.86</v>
      </c>
      <c r="O1662" s="32">
        <v>42.9</v>
      </c>
      <c r="P1662">
        <v>42.22</v>
      </c>
      <c r="Q1662">
        <v>-6.26</v>
      </c>
      <c r="R1662">
        <v>43.03</v>
      </c>
      <c r="S1662">
        <v>-6.2</v>
      </c>
      <c r="T1662">
        <v>-5.89</v>
      </c>
      <c r="U1662">
        <v>42.63</v>
      </c>
      <c r="V1662">
        <v>-5.84</v>
      </c>
      <c r="W1662">
        <v>-6.59</v>
      </c>
      <c r="X1662">
        <v>42.38</v>
      </c>
      <c r="Y1662">
        <v>42.28</v>
      </c>
    </row>
    <row r="1663" spans="1:25" ht="15.75" x14ac:dyDescent="0.25">
      <c r="A1663" s="10">
        <v>1661</v>
      </c>
      <c r="B1663" s="12">
        <v>-6.85</v>
      </c>
      <c r="C1663" s="12">
        <v>43.18</v>
      </c>
      <c r="D1663" s="12">
        <v>43.02</v>
      </c>
      <c r="E1663" s="12">
        <v>43.2</v>
      </c>
      <c r="F1663" s="12">
        <v>-5.0599999999999996</v>
      </c>
      <c r="G1663" s="12">
        <v>-6.44</v>
      </c>
      <c r="H1663" s="12">
        <v>-4.99</v>
      </c>
      <c r="I1663" s="12">
        <v>42.88</v>
      </c>
      <c r="J1663" s="12">
        <v>-6.42</v>
      </c>
      <c r="K1663" s="12">
        <v>-6.01</v>
      </c>
      <c r="L1663" s="12">
        <v>42.96</v>
      </c>
      <c r="M1663">
        <v>42.9</v>
      </c>
      <c r="N1663">
        <v>-8.86</v>
      </c>
      <c r="O1663" s="32">
        <v>42.9</v>
      </c>
      <c r="P1663">
        <v>42.23</v>
      </c>
      <c r="Q1663">
        <v>-6.26</v>
      </c>
      <c r="R1663">
        <v>43.02</v>
      </c>
      <c r="S1663">
        <v>-6.2</v>
      </c>
      <c r="T1663">
        <v>-5.89</v>
      </c>
      <c r="U1663">
        <v>42.62</v>
      </c>
      <c r="V1663">
        <v>-5.84</v>
      </c>
      <c r="W1663">
        <v>-6.59</v>
      </c>
      <c r="X1663">
        <v>42.38</v>
      </c>
      <c r="Y1663">
        <v>42.28</v>
      </c>
    </row>
    <row r="1664" spans="1:25" ht="15.75" x14ac:dyDescent="0.25">
      <c r="A1664" s="10">
        <v>1662</v>
      </c>
      <c r="B1664" s="12">
        <v>-6.86</v>
      </c>
      <c r="C1664" s="12">
        <v>43.18</v>
      </c>
      <c r="D1664" s="12">
        <v>43.02</v>
      </c>
      <c r="E1664" s="12">
        <v>43.2</v>
      </c>
      <c r="F1664" s="12">
        <v>-5.07</v>
      </c>
      <c r="G1664" s="12">
        <v>-6.44</v>
      </c>
      <c r="H1664" s="12">
        <v>-4.99</v>
      </c>
      <c r="I1664" s="12">
        <v>42.88</v>
      </c>
      <c r="J1664" s="12">
        <v>-6.43</v>
      </c>
      <c r="K1664" s="12">
        <v>-6.01</v>
      </c>
      <c r="L1664" s="12">
        <v>42.97</v>
      </c>
      <c r="M1664">
        <v>42.9</v>
      </c>
      <c r="N1664">
        <v>-8.86</v>
      </c>
      <c r="O1664" s="32">
        <v>42.89</v>
      </c>
      <c r="P1664">
        <v>42.23</v>
      </c>
      <c r="Q1664">
        <v>-6.25</v>
      </c>
      <c r="R1664">
        <v>43.02</v>
      </c>
      <c r="S1664">
        <v>-6.2</v>
      </c>
      <c r="T1664">
        <v>-5.88</v>
      </c>
      <c r="U1664">
        <v>42.62</v>
      </c>
      <c r="V1664">
        <v>-5.84</v>
      </c>
      <c r="W1664">
        <v>-6.59</v>
      </c>
      <c r="X1664">
        <v>42.38</v>
      </c>
      <c r="Y1664">
        <v>42.27</v>
      </c>
    </row>
    <row r="1665" spans="1:25" ht="15.75" x14ac:dyDescent="0.25">
      <c r="A1665" s="10">
        <v>1663</v>
      </c>
      <c r="B1665" s="12">
        <v>-6.86</v>
      </c>
      <c r="C1665" s="12">
        <v>43.18</v>
      </c>
      <c r="D1665" s="12">
        <v>43.01</v>
      </c>
      <c r="E1665" s="12">
        <v>43.2</v>
      </c>
      <c r="F1665" s="12">
        <v>-5.07</v>
      </c>
      <c r="G1665" s="12">
        <v>-6.44</v>
      </c>
      <c r="H1665" s="12">
        <v>-4.99</v>
      </c>
      <c r="I1665" s="12">
        <v>42.88</v>
      </c>
      <c r="J1665" s="12">
        <v>-6.42</v>
      </c>
      <c r="K1665" s="12">
        <v>-6</v>
      </c>
      <c r="L1665" s="12">
        <v>42.96</v>
      </c>
      <c r="M1665">
        <v>42.9</v>
      </c>
      <c r="N1665">
        <v>-8.85</v>
      </c>
      <c r="O1665" s="32">
        <v>42.9</v>
      </c>
      <c r="P1665">
        <v>42.23</v>
      </c>
      <c r="Q1665">
        <v>-6.25</v>
      </c>
      <c r="R1665">
        <v>43.02</v>
      </c>
      <c r="S1665">
        <v>-6.19</v>
      </c>
      <c r="T1665">
        <v>-5.88</v>
      </c>
      <c r="U1665">
        <v>42.63</v>
      </c>
      <c r="V1665">
        <v>-5.85</v>
      </c>
      <c r="W1665">
        <v>-6.6</v>
      </c>
      <c r="X1665">
        <v>42.38</v>
      </c>
      <c r="Y1665">
        <v>42.27</v>
      </c>
    </row>
    <row r="1666" spans="1:25" ht="15.75" x14ac:dyDescent="0.25">
      <c r="A1666" s="10">
        <v>1664</v>
      </c>
      <c r="B1666" s="12">
        <v>-6.85</v>
      </c>
      <c r="C1666" s="12">
        <v>43.18</v>
      </c>
      <c r="D1666" s="12">
        <v>43.03</v>
      </c>
      <c r="E1666" s="12">
        <v>43.19</v>
      </c>
      <c r="F1666" s="12">
        <v>-5.07</v>
      </c>
      <c r="G1666" s="12">
        <v>-6.45</v>
      </c>
      <c r="H1666" s="12">
        <v>-4.99</v>
      </c>
      <c r="I1666" s="12">
        <v>42.88</v>
      </c>
      <c r="J1666" s="12">
        <v>-6.42</v>
      </c>
      <c r="K1666" s="12">
        <v>-6</v>
      </c>
      <c r="L1666" s="12">
        <v>42.96</v>
      </c>
      <c r="M1666">
        <v>42.9</v>
      </c>
      <c r="N1666">
        <v>-8.85</v>
      </c>
      <c r="O1666" s="32">
        <v>42.9</v>
      </c>
      <c r="P1666">
        <v>42.24</v>
      </c>
      <c r="Q1666">
        <v>-6.25</v>
      </c>
      <c r="R1666">
        <v>43.03</v>
      </c>
      <c r="S1666">
        <v>-6.19</v>
      </c>
      <c r="T1666">
        <v>-5.88</v>
      </c>
      <c r="U1666">
        <v>42.63</v>
      </c>
      <c r="V1666">
        <v>-5.85</v>
      </c>
      <c r="W1666">
        <v>-6.59</v>
      </c>
      <c r="X1666">
        <v>42.39</v>
      </c>
      <c r="Y1666">
        <v>42.27</v>
      </c>
    </row>
    <row r="1667" spans="1:25" ht="15.75" x14ac:dyDescent="0.25">
      <c r="A1667" s="10">
        <v>1665</v>
      </c>
      <c r="B1667" s="12">
        <v>-6.85</v>
      </c>
      <c r="C1667" s="12">
        <v>43.17</v>
      </c>
      <c r="D1667" s="12">
        <v>43.03</v>
      </c>
      <c r="E1667" s="12">
        <v>43.19</v>
      </c>
      <c r="F1667" s="12">
        <v>-5.07</v>
      </c>
      <c r="G1667" s="12">
        <v>-6.45</v>
      </c>
      <c r="H1667" s="12">
        <v>-4.99</v>
      </c>
      <c r="I1667" s="12">
        <v>42.88</v>
      </c>
      <c r="J1667" s="12">
        <v>-6.41</v>
      </c>
      <c r="K1667" s="12">
        <v>-6.01</v>
      </c>
      <c r="L1667" s="12">
        <v>42.96</v>
      </c>
      <c r="M1667">
        <v>42.89</v>
      </c>
      <c r="N1667">
        <v>-8.86</v>
      </c>
      <c r="O1667" s="32">
        <v>42.91</v>
      </c>
      <c r="P1667">
        <v>42.24</v>
      </c>
      <c r="Q1667">
        <v>-6.25</v>
      </c>
      <c r="R1667">
        <v>43.03</v>
      </c>
      <c r="S1667">
        <v>-6.2</v>
      </c>
      <c r="T1667">
        <v>-5.89</v>
      </c>
      <c r="U1667">
        <v>42.63</v>
      </c>
      <c r="V1667">
        <v>-5.85</v>
      </c>
      <c r="W1667">
        <v>-6.6</v>
      </c>
      <c r="X1667">
        <v>42.38</v>
      </c>
      <c r="Y1667">
        <v>42.28</v>
      </c>
    </row>
    <row r="1668" spans="1:25" ht="15.75" x14ac:dyDescent="0.25">
      <c r="A1668" s="10">
        <v>1666</v>
      </c>
      <c r="B1668" s="12">
        <v>-6.86</v>
      </c>
      <c r="C1668" s="12">
        <v>43.17</v>
      </c>
      <c r="D1668" s="12">
        <v>43.02</v>
      </c>
      <c r="E1668" s="12">
        <v>43.19</v>
      </c>
      <c r="F1668" s="12">
        <v>-5.08</v>
      </c>
      <c r="G1668" s="12">
        <v>-6.45</v>
      </c>
      <c r="H1668" s="12">
        <v>-4.99</v>
      </c>
      <c r="I1668" s="12">
        <v>42.89</v>
      </c>
      <c r="J1668" s="12">
        <v>-6.42</v>
      </c>
      <c r="K1668" s="12">
        <v>-6.01</v>
      </c>
      <c r="L1668" s="12">
        <v>42.96</v>
      </c>
      <c r="M1668">
        <v>42.89</v>
      </c>
      <c r="N1668">
        <v>-8.85</v>
      </c>
      <c r="O1668" s="32">
        <v>42.9</v>
      </c>
      <c r="P1668">
        <v>42.25</v>
      </c>
      <c r="Q1668">
        <v>-6.25</v>
      </c>
      <c r="R1668">
        <v>43.03</v>
      </c>
      <c r="S1668">
        <v>-6.2</v>
      </c>
      <c r="T1668">
        <v>-5.89</v>
      </c>
      <c r="U1668">
        <v>42.63</v>
      </c>
      <c r="V1668">
        <v>-5.85</v>
      </c>
      <c r="W1668">
        <v>-6.6</v>
      </c>
      <c r="X1668">
        <v>42.39</v>
      </c>
      <c r="Y1668">
        <v>42.28</v>
      </c>
    </row>
    <row r="1669" spans="1:25" ht="15.75" x14ac:dyDescent="0.25">
      <c r="A1669" s="10">
        <v>1667</v>
      </c>
      <c r="B1669" s="12">
        <v>-6.87</v>
      </c>
      <c r="C1669" s="12">
        <v>43.18</v>
      </c>
      <c r="D1669" s="12">
        <v>43.02</v>
      </c>
      <c r="E1669" s="12">
        <v>43.19</v>
      </c>
      <c r="F1669" s="12">
        <v>-5.09</v>
      </c>
      <c r="G1669" s="12">
        <v>-6.44</v>
      </c>
      <c r="H1669" s="12">
        <v>-4.99</v>
      </c>
      <c r="I1669" s="12">
        <v>42.88</v>
      </c>
      <c r="J1669" s="12">
        <v>-6.42</v>
      </c>
      <c r="K1669" s="12">
        <v>-6.01</v>
      </c>
      <c r="L1669" s="12">
        <v>42.96</v>
      </c>
      <c r="M1669">
        <v>42.89</v>
      </c>
      <c r="N1669">
        <v>-8.85</v>
      </c>
      <c r="O1669" s="32">
        <v>42.9</v>
      </c>
      <c r="P1669">
        <v>42.25</v>
      </c>
      <c r="Q1669">
        <v>-6.25</v>
      </c>
      <c r="R1669">
        <v>43.02</v>
      </c>
      <c r="S1669">
        <v>-6.2</v>
      </c>
      <c r="T1669">
        <v>-5.89</v>
      </c>
      <c r="U1669">
        <v>42.64</v>
      </c>
      <c r="V1669">
        <v>-5.85</v>
      </c>
      <c r="W1669">
        <v>-6.59</v>
      </c>
      <c r="X1669">
        <v>42.39</v>
      </c>
      <c r="Y1669">
        <v>42.28</v>
      </c>
    </row>
    <row r="1670" spans="1:25" ht="15.75" x14ac:dyDescent="0.25">
      <c r="A1670" s="10">
        <v>1668</v>
      </c>
      <c r="B1670" s="12">
        <v>-6.87</v>
      </c>
      <c r="C1670" s="12">
        <v>43.18</v>
      </c>
      <c r="D1670" s="12">
        <v>43.02</v>
      </c>
      <c r="E1670" s="12">
        <v>43.19</v>
      </c>
      <c r="F1670" s="12">
        <v>-5.08</v>
      </c>
      <c r="G1670" s="12">
        <v>-6.44</v>
      </c>
      <c r="H1670" s="12">
        <v>-4.9800000000000004</v>
      </c>
      <c r="I1670" s="12">
        <v>42.89</v>
      </c>
      <c r="J1670" s="12">
        <v>-6.42</v>
      </c>
      <c r="K1670" s="12">
        <v>-6.01</v>
      </c>
      <c r="L1670" s="12">
        <v>42.96</v>
      </c>
      <c r="M1670">
        <v>42.89</v>
      </c>
      <c r="N1670">
        <v>-8.86</v>
      </c>
      <c r="O1670" s="32">
        <v>42.91</v>
      </c>
      <c r="P1670">
        <v>42.25</v>
      </c>
      <c r="Q1670">
        <v>-6.25</v>
      </c>
      <c r="R1670">
        <v>43.02</v>
      </c>
      <c r="S1670">
        <v>-6.21</v>
      </c>
      <c r="T1670">
        <v>-5.89</v>
      </c>
      <c r="U1670">
        <v>42.63</v>
      </c>
      <c r="V1670">
        <v>-5.84</v>
      </c>
      <c r="W1670">
        <v>-6.58</v>
      </c>
      <c r="X1670">
        <v>42.39</v>
      </c>
      <c r="Y1670">
        <v>42.28</v>
      </c>
    </row>
    <row r="1671" spans="1:25" ht="15.75" x14ac:dyDescent="0.25">
      <c r="A1671" s="10">
        <v>1669</v>
      </c>
      <c r="B1671" s="12">
        <v>-6.86</v>
      </c>
      <c r="C1671" s="12">
        <v>43.18</v>
      </c>
      <c r="D1671" s="12">
        <v>43.02</v>
      </c>
      <c r="E1671" s="12">
        <v>43.19</v>
      </c>
      <c r="F1671" s="12">
        <v>-5.09</v>
      </c>
      <c r="G1671" s="12">
        <v>-6.43</v>
      </c>
      <c r="H1671" s="12">
        <v>-4.9800000000000004</v>
      </c>
      <c r="I1671" s="12">
        <v>42.89</v>
      </c>
      <c r="J1671" s="12">
        <v>-6.42</v>
      </c>
      <c r="K1671" s="12">
        <v>-6</v>
      </c>
      <c r="L1671" s="12">
        <v>42.97</v>
      </c>
      <c r="M1671">
        <v>42.89</v>
      </c>
      <c r="N1671">
        <v>-8.85</v>
      </c>
      <c r="O1671" s="32">
        <v>42.91</v>
      </c>
      <c r="P1671">
        <v>42.27</v>
      </c>
      <c r="Q1671">
        <v>-6.25</v>
      </c>
      <c r="R1671">
        <v>43.02</v>
      </c>
      <c r="S1671">
        <v>-6.21</v>
      </c>
      <c r="T1671">
        <v>-5.89</v>
      </c>
      <c r="U1671">
        <v>42.64</v>
      </c>
      <c r="V1671">
        <v>-5.85</v>
      </c>
      <c r="W1671">
        <v>-6.58</v>
      </c>
      <c r="X1671">
        <v>42.39</v>
      </c>
      <c r="Y1671">
        <v>42.28</v>
      </c>
    </row>
    <row r="1672" spans="1:25" ht="15.75" x14ac:dyDescent="0.25">
      <c r="A1672" s="10">
        <v>1670</v>
      </c>
      <c r="B1672" s="12">
        <v>-6.87</v>
      </c>
      <c r="C1672" s="12">
        <v>43.18</v>
      </c>
      <c r="D1672" s="12">
        <v>43.02</v>
      </c>
      <c r="E1672" s="12">
        <v>43.19</v>
      </c>
      <c r="F1672" s="12">
        <v>-5.08</v>
      </c>
      <c r="G1672" s="12">
        <v>-6.44</v>
      </c>
      <c r="H1672" s="12">
        <v>-4.99</v>
      </c>
      <c r="I1672" s="12">
        <v>42.89</v>
      </c>
      <c r="J1672" s="12">
        <v>-6.42</v>
      </c>
      <c r="K1672" s="12">
        <v>-6</v>
      </c>
      <c r="L1672" s="12">
        <v>42.97</v>
      </c>
      <c r="M1672">
        <v>42.9</v>
      </c>
      <c r="N1672">
        <v>-8.85</v>
      </c>
      <c r="O1672" s="32">
        <v>42.91</v>
      </c>
      <c r="P1672">
        <v>42.27</v>
      </c>
      <c r="Q1672">
        <v>-6.25</v>
      </c>
      <c r="R1672">
        <v>43.02</v>
      </c>
      <c r="S1672">
        <v>-6.21</v>
      </c>
      <c r="T1672">
        <v>-5.89</v>
      </c>
      <c r="U1672">
        <v>42.64</v>
      </c>
      <c r="V1672">
        <v>-5.85</v>
      </c>
      <c r="W1672">
        <v>-6.59</v>
      </c>
      <c r="X1672">
        <v>42.39</v>
      </c>
      <c r="Y1672">
        <v>42.28</v>
      </c>
    </row>
    <row r="1673" spans="1:25" ht="15.75" x14ac:dyDescent="0.25">
      <c r="A1673" s="10">
        <v>1671</v>
      </c>
      <c r="B1673" s="12">
        <v>-6.87</v>
      </c>
      <c r="C1673" s="12">
        <v>43.17</v>
      </c>
      <c r="D1673" s="12">
        <v>43.02</v>
      </c>
      <c r="E1673" s="12">
        <v>43.19</v>
      </c>
      <c r="F1673" s="12">
        <v>-5.09</v>
      </c>
      <c r="G1673" s="12">
        <v>-6.44</v>
      </c>
      <c r="H1673" s="12">
        <v>-4.99</v>
      </c>
      <c r="I1673" s="12">
        <v>42.88</v>
      </c>
      <c r="J1673" s="12">
        <v>-6.43</v>
      </c>
      <c r="K1673" s="12">
        <v>-6</v>
      </c>
      <c r="L1673" s="12">
        <v>42.97</v>
      </c>
      <c r="M1673">
        <v>42.9</v>
      </c>
      <c r="N1673">
        <v>-8.84</v>
      </c>
      <c r="O1673" s="32">
        <v>42.91</v>
      </c>
      <c r="P1673">
        <v>42.27</v>
      </c>
      <c r="Q1673">
        <v>-6.25</v>
      </c>
      <c r="R1673">
        <v>43.02</v>
      </c>
      <c r="S1673">
        <v>-6.21</v>
      </c>
      <c r="T1673">
        <v>-5.89</v>
      </c>
      <c r="U1673">
        <v>42.64</v>
      </c>
      <c r="V1673">
        <v>-5.85</v>
      </c>
      <c r="W1673">
        <v>-6.59</v>
      </c>
      <c r="X1673">
        <v>42.4</v>
      </c>
      <c r="Y1673">
        <v>42.28</v>
      </c>
    </row>
    <row r="1674" spans="1:25" ht="15.75" x14ac:dyDescent="0.25">
      <c r="A1674" s="10">
        <v>1672</v>
      </c>
      <c r="B1674" s="12">
        <v>-6.87</v>
      </c>
      <c r="C1674" s="12">
        <v>43.17</v>
      </c>
      <c r="D1674" s="12">
        <v>43.02</v>
      </c>
      <c r="E1674" s="12">
        <v>43.19</v>
      </c>
      <c r="F1674" s="12">
        <v>-5.09</v>
      </c>
      <c r="G1674" s="12">
        <v>-6.45</v>
      </c>
      <c r="H1674" s="12">
        <v>-4.9800000000000004</v>
      </c>
      <c r="I1674" s="12">
        <v>42.89</v>
      </c>
      <c r="J1674" s="12">
        <v>-6.43</v>
      </c>
      <c r="K1674" s="12">
        <v>-6</v>
      </c>
      <c r="L1674" s="12">
        <v>42.97</v>
      </c>
      <c r="M1674">
        <v>42.9</v>
      </c>
      <c r="N1674">
        <v>-8.86</v>
      </c>
      <c r="O1674" s="32">
        <v>42.91</v>
      </c>
      <c r="P1674">
        <v>42.27</v>
      </c>
      <c r="Q1674">
        <v>-6.25</v>
      </c>
      <c r="R1674">
        <v>43.02</v>
      </c>
      <c r="S1674">
        <v>-6.21</v>
      </c>
      <c r="T1674">
        <v>-5.89</v>
      </c>
      <c r="U1674">
        <v>42.64</v>
      </c>
      <c r="V1674">
        <v>-5.85</v>
      </c>
      <c r="W1674">
        <v>-6.59</v>
      </c>
      <c r="X1674">
        <v>42.4</v>
      </c>
      <c r="Y1674">
        <v>42.28</v>
      </c>
    </row>
    <row r="1675" spans="1:25" ht="15.75" x14ac:dyDescent="0.25">
      <c r="A1675" s="10">
        <v>1673</v>
      </c>
      <c r="B1675" s="12">
        <v>-6.87</v>
      </c>
      <c r="C1675" s="12">
        <v>43.17</v>
      </c>
      <c r="D1675" s="12">
        <v>43.02</v>
      </c>
      <c r="E1675" s="12">
        <v>43.19</v>
      </c>
      <c r="F1675" s="12">
        <v>-5.08</v>
      </c>
      <c r="G1675" s="12">
        <v>-6.45</v>
      </c>
      <c r="H1675" s="12">
        <v>-4.99</v>
      </c>
      <c r="I1675" s="12">
        <v>42.89</v>
      </c>
      <c r="J1675" s="12">
        <v>-6.43</v>
      </c>
      <c r="K1675" s="12">
        <v>-6</v>
      </c>
      <c r="L1675" s="12">
        <v>42.96</v>
      </c>
      <c r="M1675">
        <v>42.9</v>
      </c>
      <c r="N1675">
        <v>-8.86</v>
      </c>
      <c r="O1675" s="32">
        <v>42.91</v>
      </c>
      <c r="P1675">
        <v>42.28</v>
      </c>
      <c r="Q1675">
        <v>-6.24</v>
      </c>
      <c r="R1675">
        <v>43.03</v>
      </c>
      <c r="S1675">
        <v>-6.2</v>
      </c>
      <c r="T1675">
        <v>-5.88</v>
      </c>
      <c r="U1675">
        <v>42.64</v>
      </c>
      <c r="V1675">
        <v>-5.85</v>
      </c>
      <c r="W1675">
        <v>-6.59</v>
      </c>
      <c r="X1675">
        <v>42.4</v>
      </c>
      <c r="Y1675">
        <v>42.28</v>
      </c>
    </row>
    <row r="1676" spans="1:25" ht="15.75" x14ac:dyDescent="0.25">
      <c r="A1676" s="10">
        <v>1674</v>
      </c>
      <c r="B1676" s="12">
        <v>-6.87</v>
      </c>
      <c r="C1676" s="12">
        <v>43.17</v>
      </c>
      <c r="D1676" s="12">
        <v>43.02</v>
      </c>
      <c r="E1676" s="12">
        <v>43.19</v>
      </c>
      <c r="F1676" s="12">
        <v>-5.09</v>
      </c>
      <c r="G1676" s="12">
        <v>-6.45</v>
      </c>
      <c r="H1676" s="12">
        <v>-4.99</v>
      </c>
      <c r="I1676" s="12">
        <v>42.89</v>
      </c>
      <c r="J1676" s="12">
        <v>-6.43</v>
      </c>
      <c r="K1676" s="12">
        <v>-6</v>
      </c>
      <c r="L1676" s="12">
        <v>42.97</v>
      </c>
      <c r="M1676">
        <v>42.9</v>
      </c>
      <c r="N1676">
        <v>-8.86</v>
      </c>
      <c r="O1676" s="32">
        <v>42.9</v>
      </c>
      <c r="P1676">
        <v>42.28</v>
      </c>
      <c r="Q1676">
        <v>-6.24</v>
      </c>
      <c r="R1676">
        <v>43.04</v>
      </c>
      <c r="S1676">
        <v>-6.19</v>
      </c>
      <c r="T1676">
        <v>-5.88</v>
      </c>
      <c r="U1676">
        <v>42.64</v>
      </c>
      <c r="V1676">
        <v>-5.85</v>
      </c>
      <c r="W1676">
        <v>-6.59</v>
      </c>
      <c r="X1676">
        <v>42.4</v>
      </c>
      <c r="Y1676">
        <v>42.28</v>
      </c>
    </row>
    <row r="1677" spans="1:25" ht="15.75" x14ac:dyDescent="0.25">
      <c r="A1677" s="10">
        <v>1675</v>
      </c>
      <c r="B1677" s="12">
        <v>-6.87</v>
      </c>
      <c r="C1677" s="12">
        <v>43.18</v>
      </c>
      <c r="D1677" s="12">
        <v>43.03</v>
      </c>
      <c r="E1677" s="12">
        <v>43.19</v>
      </c>
      <c r="F1677" s="12">
        <v>-5.09</v>
      </c>
      <c r="G1677" s="12">
        <v>-6.45</v>
      </c>
      <c r="H1677" s="12">
        <v>-4.99</v>
      </c>
      <c r="I1677" s="12">
        <v>42.89</v>
      </c>
      <c r="J1677" s="12">
        <v>-6.43</v>
      </c>
      <c r="K1677" s="12">
        <v>-5.99</v>
      </c>
      <c r="L1677" s="12">
        <v>42.97</v>
      </c>
      <c r="M1677">
        <v>42.9</v>
      </c>
      <c r="N1677">
        <v>-8.85</v>
      </c>
      <c r="O1677" s="32">
        <v>42.91</v>
      </c>
      <c r="P1677">
        <v>42.28</v>
      </c>
      <c r="Q1677">
        <v>-6.24</v>
      </c>
      <c r="R1677">
        <v>43.03</v>
      </c>
      <c r="S1677">
        <v>-6.2</v>
      </c>
      <c r="T1677">
        <v>-5.88</v>
      </c>
      <c r="U1677">
        <v>42.64</v>
      </c>
      <c r="V1677">
        <v>-5.84</v>
      </c>
      <c r="W1677">
        <v>-6.6</v>
      </c>
      <c r="X1677">
        <v>42.4</v>
      </c>
      <c r="Y1677">
        <v>42.28</v>
      </c>
    </row>
    <row r="1678" spans="1:25" ht="15.75" x14ac:dyDescent="0.25">
      <c r="A1678" s="10">
        <v>1676</v>
      </c>
      <c r="B1678" s="12">
        <v>-6.87</v>
      </c>
      <c r="C1678" s="12">
        <v>43.18</v>
      </c>
      <c r="D1678" s="12">
        <v>43.02</v>
      </c>
      <c r="E1678" s="12">
        <v>43.2</v>
      </c>
      <c r="F1678" s="12">
        <v>-5.0999999999999996</v>
      </c>
      <c r="G1678" s="12">
        <v>-6.45</v>
      </c>
      <c r="H1678" s="12">
        <v>-4.99</v>
      </c>
      <c r="I1678" s="12">
        <v>42.89</v>
      </c>
      <c r="J1678" s="12">
        <v>-6.43</v>
      </c>
      <c r="K1678" s="12">
        <v>-5.98</v>
      </c>
      <c r="L1678" s="12">
        <v>42.97</v>
      </c>
      <c r="M1678">
        <v>42.9</v>
      </c>
      <c r="N1678">
        <v>-8.85</v>
      </c>
      <c r="O1678" s="32">
        <v>42.92</v>
      </c>
      <c r="P1678">
        <v>42.29</v>
      </c>
      <c r="Q1678">
        <v>-6.24</v>
      </c>
      <c r="R1678">
        <v>43.02</v>
      </c>
      <c r="S1678">
        <v>-6.19</v>
      </c>
      <c r="T1678">
        <v>-5.89</v>
      </c>
      <c r="U1678">
        <v>42.64</v>
      </c>
      <c r="V1678">
        <v>-5.85</v>
      </c>
      <c r="W1678">
        <v>-6.6</v>
      </c>
      <c r="X1678">
        <v>42.4</v>
      </c>
      <c r="Y1678">
        <v>42.28</v>
      </c>
    </row>
    <row r="1679" spans="1:25" ht="15.75" x14ac:dyDescent="0.25">
      <c r="A1679" s="10">
        <v>1677</v>
      </c>
      <c r="B1679" s="12">
        <v>-6.88</v>
      </c>
      <c r="C1679" s="12">
        <v>43.17</v>
      </c>
      <c r="D1679" s="12">
        <v>43.03</v>
      </c>
      <c r="E1679" s="12">
        <v>43.2</v>
      </c>
      <c r="F1679" s="12">
        <v>-5.1100000000000003</v>
      </c>
      <c r="G1679" s="12">
        <v>-6.46</v>
      </c>
      <c r="H1679" s="12">
        <v>-5</v>
      </c>
      <c r="I1679" s="12">
        <v>42.9</v>
      </c>
      <c r="J1679" s="12">
        <v>-6.44</v>
      </c>
      <c r="K1679" s="12">
        <v>-5.98</v>
      </c>
      <c r="L1679" s="12">
        <v>42.97</v>
      </c>
      <c r="M1679">
        <v>42.91</v>
      </c>
      <c r="N1679">
        <v>-8.86</v>
      </c>
      <c r="O1679" s="32">
        <v>42.92</v>
      </c>
      <c r="P1679">
        <v>42.29</v>
      </c>
      <c r="Q1679">
        <v>-6.23</v>
      </c>
      <c r="R1679">
        <v>43.02</v>
      </c>
      <c r="S1679">
        <v>-6.19</v>
      </c>
      <c r="T1679">
        <v>-5.88</v>
      </c>
      <c r="U1679">
        <v>42.63</v>
      </c>
      <c r="V1679">
        <v>-5.85</v>
      </c>
      <c r="W1679">
        <v>-6.59</v>
      </c>
      <c r="X1679">
        <v>42.4</v>
      </c>
      <c r="Y1679">
        <v>42.28</v>
      </c>
    </row>
    <row r="1680" spans="1:25" ht="15.75" x14ac:dyDescent="0.25">
      <c r="A1680" s="10">
        <v>1678</v>
      </c>
      <c r="B1680" s="12">
        <v>-6.88</v>
      </c>
      <c r="C1680" s="12">
        <v>43.17</v>
      </c>
      <c r="D1680" s="12">
        <v>43.03</v>
      </c>
      <c r="E1680" s="12">
        <v>43.19</v>
      </c>
      <c r="F1680" s="12">
        <v>-5.1100000000000003</v>
      </c>
      <c r="G1680" s="12">
        <v>-6.45</v>
      </c>
      <c r="H1680" s="12">
        <v>-4.99</v>
      </c>
      <c r="I1680" s="12">
        <v>42.9</v>
      </c>
      <c r="J1680" s="12">
        <v>-6.43</v>
      </c>
      <c r="K1680" s="12">
        <v>-5.98</v>
      </c>
      <c r="L1680" s="12">
        <v>42.97</v>
      </c>
      <c r="M1680">
        <v>42.91</v>
      </c>
      <c r="N1680">
        <v>-8.86</v>
      </c>
      <c r="O1680" s="32">
        <v>42.92</v>
      </c>
      <c r="P1680">
        <v>42.29</v>
      </c>
      <c r="Q1680">
        <v>-6.23</v>
      </c>
      <c r="R1680">
        <v>43.02</v>
      </c>
      <c r="S1680">
        <v>-6.19</v>
      </c>
      <c r="T1680">
        <v>-5.88</v>
      </c>
      <c r="U1680">
        <v>42.64</v>
      </c>
      <c r="V1680">
        <v>-5.84</v>
      </c>
      <c r="W1680">
        <v>-6.59</v>
      </c>
      <c r="X1680">
        <v>42.4</v>
      </c>
      <c r="Y1680">
        <v>42.28</v>
      </c>
    </row>
    <row r="1681" spans="1:25" ht="15.75" x14ac:dyDescent="0.25">
      <c r="A1681" s="10">
        <v>1679</v>
      </c>
      <c r="B1681" s="12">
        <v>-6.88</v>
      </c>
      <c r="C1681" s="12">
        <v>43.17</v>
      </c>
      <c r="D1681" s="12">
        <v>43.03</v>
      </c>
      <c r="E1681" s="12">
        <v>43.19</v>
      </c>
      <c r="F1681" s="12">
        <v>-5.1100000000000003</v>
      </c>
      <c r="G1681" s="12">
        <v>-6.46</v>
      </c>
      <c r="H1681" s="12">
        <v>-5</v>
      </c>
      <c r="I1681" s="12">
        <v>42.89</v>
      </c>
      <c r="J1681" s="12">
        <v>-6.43</v>
      </c>
      <c r="K1681" s="12">
        <v>-5.99</v>
      </c>
      <c r="L1681" s="12">
        <v>42.97</v>
      </c>
      <c r="M1681">
        <v>42.91</v>
      </c>
      <c r="N1681">
        <v>-8.86</v>
      </c>
      <c r="O1681" s="32">
        <v>42.92</v>
      </c>
      <c r="P1681">
        <v>42.29</v>
      </c>
      <c r="Q1681">
        <v>-6.24</v>
      </c>
      <c r="R1681">
        <v>43.03</v>
      </c>
      <c r="S1681">
        <v>-6.2</v>
      </c>
      <c r="T1681">
        <v>-5.88</v>
      </c>
      <c r="U1681">
        <v>42.63</v>
      </c>
      <c r="V1681">
        <v>-5.85</v>
      </c>
      <c r="W1681">
        <v>-6.6</v>
      </c>
      <c r="X1681">
        <v>42.4</v>
      </c>
      <c r="Y1681">
        <v>42.28</v>
      </c>
    </row>
    <row r="1682" spans="1:25" ht="15.75" x14ac:dyDescent="0.25">
      <c r="A1682" s="10">
        <v>1680</v>
      </c>
      <c r="B1682" s="12">
        <v>-6.88</v>
      </c>
      <c r="C1682" s="12">
        <v>43.17</v>
      </c>
      <c r="D1682" s="12">
        <v>43.03</v>
      </c>
      <c r="E1682" s="12">
        <v>43.19</v>
      </c>
      <c r="F1682" s="12">
        <v>-5.1100000000000003</v>
      </c>
      <c r="G1682" s="12">
        <v>-6.46</v>
      </c>
      <c r="H1682" s="12">
        <v>-5</v>
      </c>
      <c r="I1682" s="12">
        <v>42.89</v>
      </c>
      <c r="J1682" s="12">
        <v>-6.43</v>
      </c>
      <c r="K1682" s="12">
        <v>-5.98</v>
      </c>
      <c r="L1682" s="12">
        <v>42.96</v>
      </c>
      <c r="M1682">
        <v>42.9</v>
      </c>
      <c r="N1682">
        <v>-8.86</v>
      </c>
      <c r="O1682" s="32">
        <v>42.92</v>
      </c>
      <c r="P1682">
        <v>42.3</v>
      </c>
      <c r="Q1682">
        <v>-6.24</v>
      </c>
      <c r="R1682">
        <v>43.03</v>
      </c>
      <c r="S1682">
        <v>-6.2</v>
      </c>
      <c r="T1682">
        <v>-5.87</v>
      </c>
      <c r="U1682">
        <v>42.63</v>
      </c>
      <c r="V1682">
        <v>-5.85</v>
      </c>
      <c r="W1682">
        <v>-6.6</v>
      </c>
      <c r="X1682">
        <v>42.41</v>
      </c>
      <c r="Y1682">
        <v>42.28</v>
      </c>
    </row>
    <row r="1683" spans="1:25" ht="15.75" x14ac:dyDescent="0.25">
      <c r="A1683" s="10">
        <v>1681</v>
      </c>
      <c r="B1683" s="12">
        <v>-6.89</v>
      </c>
      <c r="C1683" s="12">
        <v>43.17</v>
      </c>
      <c r="D1683" s="12">
        <v>43.03</v>
      </c>
      <c r="E1683" s="12">
        <v>43.18</v>
      </c>
      <c r="F1683" s="12">
        <v>-5.1100000000000003</v>
      </c>
      <c r="G1683" s="12">
        <v>-6.46</v>
      </c>
      <c r="H1683" s="12">
        <v>-4.99</v>
      </c>
      <c r="I1683" s="12">
        <v>42.9</v>
      </c>
      <c r="J1683" s="12">
        <v>-6.43</v>
      </c>
      <c r="K1683" s="12">
        <v>-5.99</v>
      </c>
      <c r="L1683" s="12">
        <v>42.98</v>
      </c>
      <c r="M1683">
        <v>42.91</v>
      </c>
      <c r="N1683">
        <v>-8.8699999999999992</v>
      </c>
      <c r="O1683" s="32">
        <v>42.92</v>
      </c>
      <c r="P1683">
        <v>42.28</v>
      </c>
      <c r="Q1683">
        <v>-6.24</v>
      </c>
      <c r="R1683">
        <v>43.03</v>
      </c>
      <c r="S1683">
        <v>-6.19</v>
      </c>
      <c r="T1683">
        <v>-5.87</v>
      </c>
      <c r="U1683">
        <v>42.64</v>
      </c>
      <c r="V1683">
        <v>-5.84</v>
      </c>
      <c r="W1683">
        <v>-6.6</v>
      </c>
      <c r="X1683">
        <v>42.4</v>
      </c>
      <c r="Y1683">
        <v>42.28</v>
      </c>
    </row>
    <row r="1684" spans="1:25" ht="15.75" x14ac:dyDescent="0.25">
      <c r="A1684" s="10">
        <v>1682</v>
      </c>
      <c r="B1684" s="12">
        <v>-6.89</v>
      </c>
      <c r="C1684" s="12">
        <v>43.17</v>
      </c>
      <c r="D1684" s="12">
        <v>43.03</v>
      </c>
      <c r="E1684" s="12">
        <v>43.19</v>
      </c>
      <c r="F1684" s="12">
        <v>-5.1100000000000003</v>
      </c>
      <c r="G1684" s="12">
        <v>-6.46</v>
      </c>
      <c r="H1684" s="12">
        <v>-4.99</v>
      </c>
      <c r="I1684" s="12">
        <v>42.9</v>
      </c>
      <c r="J1684" s="12">
        <v>-6.42</v>
      </c>
      <c r="K1684" s="12">
        <v>-5.99</v>
      </c>
      <c r="L1684" s="12">
        <v>42.98</v>
      </c>
      <c r="M1684">
        <v>42.9</v>
      </c>
      <c r="N1684">
        <v>-8.8699999999999992</v>
      </c>
      <c r="O1684" s="32">
        <v>42.92</v>
      </c>
      <c r="P1684">
        <v>42.28</v>
      </c>
      <c r="Q1684">
        <v>-6.24</v>
      </c>
      <c r="R1684">
        <v>43.02</v>
      </c>
      <c r="S1684">
        <v>-6.19</v>
      </c>
      <c r="T1684">
        <v>-5.88</v>
      </c>
      <c r="U1684">
        <v>42.63</v>
      </c>
      <c r="V1684">
        <v>-5.84</v>
      </c>
      <c r="W1684">
        <v>-6.61</v>
      </c>
      <c r="X1684">
        <v>42.4</v>
      </c>
      <c r="Y1684">
        <v>42.28</v>
      </c>
    </row>
    <row r="1685" spans="1:25" ht="15.75" x14ac:dyDescent="0.25">
      <c r="A1685" s="10">
        <v>1683</v>
      </c>
      <c r="B1685" s="12">
        <v>-6.9</v>
      </c>
      <c r="C1685" s="12">
        <v>43.17</v>
      </c>
      <c r="D1685" s="12">
        <v>43.04</v>
      </c>
      <c r="E1685" s="12">
        <v>43.19</v>
      </c>
      <c r="F1685" s="12">
        <v>-5.1100000000000003</v>
      </c>
      <c r="G1685" s="12">
        <v>-6.46</v>
      </c>
      <c r="H1685" s="12">
        <v>-4.99</v>
      </c>
      <c r="I1685" s="12">
        <v>42.89</v>
      </c>
      <c r="J1685" s="12">
        <v>-6.42</v>
      </c>
      <c r="K1685" s="12">
        <v>-5.99</v>
      </c>
      <c r="L1685" s="12">
        <v>42.98</v>
      </c>
      <c r="M1685">
        <v>42.9</v>
      </c>
      <c r="N1685">
        <v>-8.86</v>
      </c>
      <c r="O1685" s="32">
        <v>42.93</v>
      </c>
      <c r="P1685">
        <v>42.27</v>
      </c>
      <c r="Q1685">
        <v>-6.24</v>
      </c>
      <c r="R1685">
        <v>43.03</v>
      </c>
      <c r="S1685">
        <v>-6.18</v>
      </c>
      <c r="T1685">
        <v>-5.88</v>
      </c>
      <c r="U1685">
        <v>42.63</v>
      </c>
      <c r="V1685">
        <v>-5.85</v>
      </c>
      <c r="W1685">
        <v>-6.61</v>
      </c>
      <c r="X1685">
        <v>42.4</v>
      </c>
      <c r="Y1685">
        <v>42.28</v>
      </c>
    </row>
    <row r="1686" spans="1:25" ht="15.75" x14ac:dyDescent="0.25">
      <c r="A1686" s="10">
        <v>1684</v>
      </c>
      <c r="B1686" s="12">
        <v>-6.9</v>
      </c>
      <c r="C1686" s="12">
        <v>43.17</v>
      </c>
      <c r="D1686" s="12">
        <v>43.03</v>
      </c>
      <c r="E1686" s="12">
        <v>43.19</v>
      </c>
      <c r="F1686" s="12">
        <v>-5.1100000000000003</v>
      </c>
      <c r="G1686" s="12">
        <v>-6.46</v>
      </c>
      <c r="H1686" s="12">
        <v>-4.99</v>
      </c>
      <c r="I1686" s="12">
        <v>42.9</v>
      </c>
      <c r="J1686" s="12">
        <v>-6.42</v>
      </c>
      <c r="K1686" s="12">
        <v>-5.99</v>
      </c>
      <c r="L1686" s="12">
        <v>42.98</v>
      </c>
      <c r="M1686">
        <v>42.9</v>
      </c>
      <c r="N1686">
        <v>-8.86</v>
      </c>
      <c r="O1686" s="32">
        <v>42.92</v>
      </c>
      <c r="P1686">
        <v>42.26</v>
      </c>
      <c r="Q1686">
        <v>-6.24</v>
      </c>
      <c r="R1686">
        <v>43.02</v>
      </c>
      <c r="S1686">
        <v>-6.18</v>
      </c>
      <c r="T1686">
        <v>-5.87</v>
      </c>
      <c r="U1686">
        <v>42.64</v>
      </c>
      <c r="V1686">
        <v>-5.85</v>
      </c>
      <c r="W1686">
        <v>-6.61</v>
      </c>
      <c r="X1686">
        <v>42.4</v>
      </c>
      <c r="Y1686">
        <v>42.29</v>
      </c>
    </row>
    <row r="1687" spans="1:25" ht="15.75" x14ac:dyDescent="0.25">
      <c r="A1687" s="10">
        <v>1685</v>
      </c>
      <c r="B1687" s="12">
        <v>-6.91</v>
      </c>
      <c r="C1687" s="12">
        <v>43.17</v>
      </c>
      <c r="D1687" s="12">
        <v>43.04</v>
      </c>
      <c r="E1687" s="12">
        <v>43.19</v>
      </c>
      <c r="F1687" s="12">
        <v>-5.12</v>
      </c>
      <c r="G1687" s="12">
        <v>-6.46</v>
      </c>
      <c r="H1687" s="12">
        <v>-4.9800000000000004</v>
      </c>
      <c r="I1687" s="12">
        <v>42.91</v>
      </c>
      <c r="J1687" s="12">
        <v>-6.42</v>
      </c>
      <c r="K1687" s="12">
        <v>-5.99</v>
      </c>
      <c r="L1687" s="12">
        <v>42.97</v>
      </c>
      <c r="M1687">
        <v>42.9</v>
      </c>
      <c r="N1687">
        <v>-8.86</v>
      </c>
      <c r="O1687" s="32">
        <v>42.92</v>
      </c>
      <c r="P1687">
        <v>42.26</v>
      </c>
      <c r="Q1687">
        <v>-6.24</v>
      </c>
      <c r="R1687">
        <v>43.02</v>
      </c>
      <c r="S1687">
        <v>-6.19</v>
      </c>
      <c r="T1687">
        <v>-5.88</v>
      </c>
      <c r="U1687">
        <v>42.63</v>
      </c>
      <c r="V1687">
        <v>-5.86</v>
      </c>
      <c r="W1687">
        <v>-6.61</v>
      </c>
      <c r="X1687">
        <v>42.4</v>
      </c>
      <c r="Y1687">
        <v>42.29</v>
      </c>
    </row>
    <row r="1688" spans="1:25" ht="15.75" x14ac:dyDescent="0.25">
      <c r="A1688" s="10">
        <v>1686</v>
      </c>
      <c r="B1688" s="12">
        <v>-6.91</v>
      </c>
      <c r="C1688" s="12">
        <v>43.18</v>
      </c>
      <c r="D1688" s="12">
        <v>43.04</v>
      </c>
      <c r="E1688" s="12">
        <v>43.19</v>
      </c>
      <c r="F1688" s="12">
        <v>-5.12</v>
      </c>
      <c r="G1688" s="12">
        <v>-6.46</v>
      </c>
      <c r="H1688" s="12">
        <v>-4.99</v>
      </c>
      <c r="I1688" s="12">
        <v>42.9</v>
      </c>
      <c r="J1688" s="12">
        <v>-6.42</v>
      </c>
      <c r="K1688" s="12">
        <v>-5.99</v>
      </c>
      <c r="L1688" s="12">
        <v>42.97</v>
      </c>
      <c r="M1688">
        <v>42.9</v>
      </c>
      <c r="N1688">
        <v>-8.8699999999999992</v>
      </c>
      <c r="O1688" s="32">
        <v>42.92</v>
      </c>
      <c r="P1688">
        <v>42.26</v>
      </c>
      <c r="Q1688">
        <v>-6.24</v>
      </c>
      <c r="R1688">
        <v>43.02</v>
      </c>
      <c r="S1688">
        <v>-6.2</v>
      </c>
      <c r="T1688">
        <v>-5.88</v>
      </c>
      <c r="U1688">
        <v>42.63</v>
      </c>
      <c r="V1688">
        <v>-5.85</v>
      </c>
      <c r="W1688">
        <v>-6.61</v>
      </c>
      <c r="X1688">
        <v>42.4</v>
      </c>
      <c r="Y1688">
        <v>42.29</v>
      </c>
    </row>
    <row r="1689" spans="1:25" ht="15.75" x14ac:dyDescent="0.25">
      <c r="A1689" s="10">
        <v>1687</v>
      </c>
      <c r="B1689" s="12">
        <v>-6.91</v>
      </c>
      <c r="C1689" s="12">
        <v>43.17</v>
      </c>
      <c r="D1689" s="12">
        <v>43.04</v>
      </c>
      <c r="E1689" s="12">
        <v>43.19</v>
      </c>
      <c r="F1689" s="12">
        <v>-5.1100000000000003</v>
      </c>
      <c r="G1689" s="12">
        <v>-6.45</v>
      </c>
      <c r="H1689" s="12">
        <v>-4.99</v>
      </c>
      <c r="I1689" s="12">
        <v>42.89</v>
      </c>
      <c r="J1689" s="12">
        <v>-6.42</v>
      </c>
      <c r="K1689" s="12">
        <v>-5.99</v>
      </c>
      <c r="L1689" s="12">
        <v>42.97</v>
      </c>
      <c r="M1689">
        <v>42.9</v>
      </c>
      <c r="N1689">
        <v>-8.8699999999999992</v>
      </c>
      <c r="O1689" s="32">
        <v>42.92</v>
      </c>
      <c r="P1689">
        <v>42.26</v>
      </c>
      <c r="Q1689">
        <v>-6.24</v>
      </c>
      <c r="R1689">
        <v>43.02</v>
      </c>
      <c r="S1689">
        <v>-6.19</v>
      </c>
      <c r="T1689">
        <v>-5.88</v>
      </c>
      <c r="U1689">
        <v>42.63</v>
      </c>
      <c r="V1689">
        <v>-5.86</v>
      </c>
      <c r="W1689">
        <v>-6.61</v>
      </c>
      <c r="X1689">
        <v>42.4</v>
      </c>
      <c r="Y1689">
        <v>42.29</v>
      </c>
    </row>
    <row r="1690" spans="1:25" ht="15.75" x14ac:dyDescent="0.25">
      <c r="A1690" s="10">
        <v>1688</v>
      </c>
      <c r="B1690" s="12">
        <v>-6.9</v>
      </c>
      <c r="C1690" s="12">
        <v>43.17</v>
      </c>
      <c r="D1690" s="12">
        <v>43.03</v>
      </c>
      <c r="E1690" s="12">
        <v>43.2</v>
      </c>
      <c r="F1690" s="12">
        <v>-5.12</v>
      </c>
      <c r="G1690" s="12">
        <v>-6.45</v>
      </c>
      <c r="H1690" s="12">
        <v>-4.9800000000000004</v>
      </c>
      <c r="I1690" s="12">
        <v>42.9</v>
      </c>
      <c r="J1690" s="12">
        <v>-6.41</v>
      </c>
      <c r="K1690" s="12">
        <v>-5.99</v>
      </c>
      <c r="L1690" s="12">
        <v>42.96</v>
      </c>
      <c r="M1690">
        <v>42.9</v>
      </c>
      <c r="N1690">
        <v>-8.8699999999999992</v>
      </c>
      <c r="O1690" s="32">
        <v>42.92</v>
      </c>
      <c r="P1690">
        <v>42.26</v>
      </c>
      <c r="Q1690">
        <v>-6.24</v>
      </c>
      <c r="R1690">
        <v>43.03</v>
      </c>
      <c r="S1690">
        <v>-6.2</v>
      </c>
      <c r="T1690">
        <v>-5.88</v>
      </c>
      <c r="U1690">
        <v>42.63</v>
      </c>
      <c r="V1690">
        <v>-5.84</v>
      </c>
      <c r="W1690">
        <v>-6.62</v>
      </c>
      <c r="X1690">
        <v>42.4</v>
      </c>
      <c r="Y1690">
        <v>42.29</v>
      </c>
    </row>
    <row r="1691" spans="1:25" ht="15.75" x14ac:dyDescent="0.25">
      <c r="A1691" s="10">
        <v>1689</v>
      </c>
      <c r="B1691" s="12">
        <v>-6.9</v>
      </c>
      <c r="C1691" s="12">
        <v>43.18</v>
      </c>
      <c r="D1691" s="12">
        <v>43.04</v>
      </c>
      <c r="E1691" s="12">
        <v>43.2</v>
      </c>
      <c r="F1691" s="12">
        <v>-5.12</v>
      </c>
      <c r="G1691" s="12">
        <v>-6.46</v>
      </c>
      <c r="H1691" s="12">
        <v>-4.9800000000000004</v>
      </c>
      <c r="I1691" s="12">
        <v>42.9</v>
      </c>
      <c r="J1691" s="12">
        <v>-6.41</v>
      </c>
      <c r="K1691" s="12">
        <v>-5.99</v>
      </c>
      <c r="L1691" s="12">
        <v>42.96</v>
      </c>
      <c r="M1691">
        <v>42.9</v>
      </c>
      <c r="N1691">
        <v>-8.8699999999999992</v>
      </c>
      <c r="O1691" s="32">
        <v>42.93</v>
      </c>
      <c r="P1691">
        <v>42.25</v>
      </c>
      <c r="Q1691">
        <v>-6.23</v>
      </c>
      <c r="R1691">
        <v>43.03</v>
      </c>
      <c r="S1691">
        <v>-6.2</v>
      </c>
      <c r="T1691">
        <v>-5.88</v>
      </c>
      <c r="U1691">
        <v>42.64</v>
      </c>
      <c r="V1691">
        <v>-5.84</v>
      </c>
      <c r="W1691">
        <v>-6.62</v>
      </c>
      <c r="X1691">
        <v>42.4</v>
      </c>
      <c r="Y1691">
        <v>42.29</v>
      </c>
    </row>
    <row r="1692" spans="1:25" ht="15.75" x14ac:dyDescent="0.25">
      <c r="A1692" s="10">
        <v>1690</v>
      </c>
      <c r="B1692" s="12">
        <v>-6.91</v>
      </c>
      <c r="C1692" s="12">
        <v>43.17</v>
      </c>
      <c r="D1692" s="12">
        <v>43.04</v>
      </c>
      <c r="E1692" s="12">
        <v>43.2</v>
      </c>
      <c r="F1692" s="12">
        <v>-5.12</v>
      </c>
      <c r="G1692" s="12">
        <v>-6.46</v>
      </c>
      <c r="H1692" s="12">
        <v>-4.9800000000000004</v>
      </c>
      <c r="I1692" s="12">
        <v>42.9</v>
      </c>
      <c r="J1692" s="12">
        <v>-6.42</v>
      </c>
      <c r="K1692" s="12">
        <v>-5.99</v>
      </c>
      <c r="L1692" s="12">
        <v>42.96</v>
      </c>
      <c r="M1692">
        <v>42.9</v>
      </c>
      <c r="N1692">
        <v>-8.8800000000000008</v>
      </c>
      <c r="O1692" s="32">
        <v>42.92</v>
      </c>
      <c r="P1692">
        <v>42.26</v>
      </c>
      <c r="Q1692">
        <v>-6.24</v>
      </c>
      <c r="R1692">
        <v>43.03</v>
      </c>
      <c r="S1692">
        <v>-6.19</v>
      </c>
      <c r="T1692">
        <v>-5.88</v>
      </c>
      <c r="U1692">
        <v>42.63</v>
      </c>
      <c r="V1692">
        <v>-5.85</v>
      </c>
      <c r="W1692">
        <v>-6.61</v>
      </c>
      <c r="X1692">
        <v>42.41</v>
      </c>
      <c r="Y1692">
        <v>42.29</v>
      </c>
    </row>
    <row r="1693" spans="1:25" ht="15.75" x14ac:dyDescent="0.25">
      <c r="A1693" s="10">
        <v>1691</v>
      </c>
      <c r="B1693" s="12">
        <v>-6.91</v>
      </c>
      <c r="C1693" s="12">
        <v>43.17</v>
      </c>
      <c r="D1693" s="12">
        <v>43.04</v>
      </c>
      <c r="E1693" s="12">
        <v>43.2</v>
      </c>
      <c r="F1693" s="12">
        <v>-5.13</v>
      </c>
      <c r="G1693" s="12">
        <v>-6.45</v>
      </c>
      <c r="H1693" s="12">
        <v>-4.9800000000000004</v>
      </c>
      <c r="I1693" s="12">
        <v>42.9</v>
      </c>
      <c r="J1693" s="12">
        <v>-6.41</v>
      </c>
      <c r="K1693" s="12">
        <v>-5.99</v>
      </c>
      <c r="L1693" s="12">
        <v>42.97</v>
      </c>
      <c r="M1693">
        <v>42.9</v>
      </c>
      <c r="N1693">
        <v>-8.8699999999999992</v>
      </c>
      <c r="O1693" s="32">
        <v>42.92</v>
      </c>
      <c r="P1693">
        <v>42.26</v>
      </c>
      <c r="Q1693">
        <v>-6.24</v>
      </c>
      <c r="R1693">
        <v>43.03</v>
      </c>
      <c r="S1693">
        <v>-6.19</v>
      </c>
      <c r="T1693">
        <v>-5.88</v>
      </c>
      <c r="U1693">
        <v>42.63</v>
      </c>
      <c r="V1693">
        <v>-5.86</v>
      </c>
      <c r="W1693">
        <v>-6.61</v>
      </c>
      <c r="X1693">
        <v>42.41</v>
      </c>
      <c r="Y1693">
        <v>42.29</v>
      </c>
    </row>
    <row r="1694" spans="1:25" ht="15.75" x14ac:dyDescent="0.25">
      <c r="A1694" s="10">
        <v>1692</v>
      </c>
      <c r="B1694" s="12">
        <v>-6.92</v>
      </c>
      <c r="C1694" s="12">
        <v>43.17</v>
      </c>
      <c r="D1694" s="12">
        <v>43.03</v>
      </c>
      <c r="E1694" s="12">
        <v>43.2</v>
      </c>
      <c r="F1694" s="12">
        <v>-5.13</v>
      </c>
      <c r="G1694" s="12">
        <v>-6.45</v>
      </c>
      <c r="H1694" s="12">
        <v>-4.9800000000000004</v>
      </c>
      <c r="I1694" s="12">
        <v>42.91</v>
      </c>
      <c r="J1694" s="12">
        <v>-6.42</v>
      </c>
      <c r="K1694" s="12">
        <v>-5.99</v>
      </c>
      <c r="L1694" s="12">
        <v>42.96</v>
      </c>
      <c r="M1694">
        <v>42.9</v>
      </c>
      <c r="N1694">
        <v>-8.8800000000000008</v>
      </c>
      <c r="O1694" s="32">
        <v>42.91</v>
      </c>
      <c r="P1694">
        <v>42.26</v>
      </c>
      <c r="Q1694">
        <v>-6.24</v>
      </c>
      <c r="R1694">
        <v>43.02</v>
      </c>
      <c r="S1694">
        <v>-6.19</v>
      </c>
      <c r="T1694">
        <v>-5.89</v>
      </c>
      <c r="U1694">
        <v>42.63</v>
      </c>
      <c r="V1694">
        <v>-5.84</v>
      </c>
      <c r="W1694">
        <v>-6.61</v>
      </c>
      <c r="X1694">
        <v>42.4</v>
      </c>
      <c r="Y1694">
        <v>42.3</v>
      </c>
    </row>
    <row r="1695" spans="1:25" ht="15.75" x14ac:dyDescent="0.25">
      <c r="A1695" s="10">
        <v>1693</v>
      </c>
      <c r="B1695" s="12">
        <v>-6.92</v>
      </c>
      <c r="C1695" s="12">
        <v>43.18</v>
      </c>
      <c r="D1695" s="12">
        <v>43.03</v>
      </c>
      <c r="E1695" s="12">
        <v>43.2</v>
      </c>
      <c r="F1695" s="12">
        <v>-5.13</v>
      </c>
      <c r="G1695" s="12">
        <v>-6.46</v>
      </c>
      <c r="H1695" s="12">
        <v>-4.9800000000000004</v>
      </c>
      <c r="I1695" s="12">
        <v>42.91</v>
      </c>
      <c r="J1695" s="12">
        <v>-6.42</v>
      </c>
      <c r="K1695" s="12">
        <v>-5.98</v>
      </c>
      <c r="L1695" s="12">
        <v>42.97</v>
      </c>
      <c r="M1695">
        <v>42.9</v>
      </c>
      <c r="N1695">
        <v>-8.8800000000000008</v>
      </c>
      <c r="O1695" s="32">
        <v>42.92</v>
      </c>
      <c r="P1695">
        <v>42.26</v>
      </c>
      <c r="Q1695">
        <v>-6.24</v>
      </c>
      <c r="R1695">
        <v>43.02</v>
      </c>
      <c r="S1695">
        <v>-6.19</v>
      </c>
      <c r="T1695">
        <v>-5.89</v>
      </c>
      <c r="U1695">
        <v>42.63</v>
      </c>
      <c r="V1695">
        <v>-5.85</v>
      </c>
      <c r="W1695">
        <v>-6.6</v>
      </c>
      <c r="X1695">
        <v>42.41</v>
      </c>
      <c r="Y1695">
        <v>42.29</v>
      </c>
    </row>
    <row r="1696" spans="1:25" ht="15.75" x14ac:dyDescent="0.25">
      <c r="A1696" s="10">
        <v>1694</v>
      </c>
      <c r="B1696" s="12">
        <v>-6.92</v>
      </c>
      <c r="C1696" s="12">
        <v>43.17</v>
      </c>
      <c r="D1696" s="12">
        <v>43.03</v>
      </c>
      <c r="E1696" s="12">
        <v>43.2</v>
      </c>
      <c r="F1696" s="12">
        <v>-5.13</v>
      </c>
      <c r="G1696" s="12">
        <v>-6.46</v>
      </c>
      <c r="H1696" s="12">
        <v>-4.97</v>
      </c>
      <c r="I1696" s="12">
        <v>42.91</v>
      </c>
      <c r="J1696" s="12">
        <v>-6.41</v>
      </c>
      <c r="K1696" s="12">
        <v>-5.99</v>
      </c>
      <c r="L1696" s="12">
        <v>42.96</v>
      </c>
      <c r="M1696">
        <v>42.9</v>
      </c>
      <c r="N1696">
        <v>-8.8800000000000008</v>
      </c>
      <c r="O1696" s="32">
        <v>42.93</v>
      </c>
      <c r="P1696">
        <v>42.27</v>
      </c>
      <c r="Q1696">
        <v>-6.24</v>
      </c>
      <c r="R1696">
        <v>43.02</v>
      </c>
      <c r="S1696">
        <v>-6.19</v>
      </c>
      <c r="T1696">
        <v>-5.88</v>
      </c>
      <c r="U1696">
        <v>42.63</v>
      </c>
      <c r="V1696">
        <v>-5.85</v>
      </c>
      <c r="W1696">
        <v>-6.6</v>
      </c>
      <c r="X1696">
        <v>42.4</v>
      </c>
      <c r="Y1696">
        <v>42.29</v>
      </c>
    </row>
    <row r="1697" spans="1:25" ht="15.75" x14ac:dyDescent="0.25">
      <c r="A1697" s="10">
        <v>1695</v>
      </c>
      <c r="B1697" s="12">
        <v>-6.93</v>
      </c>
      <c r="C1697" s="12">
        <v>43.16</v>
      </c>
      <c r="D1697" s="12">
        <v>43.03</v>
      </c>
      <c r="E1697" s="12">
        <v>43.2</v>
      </c>
      <c r="F1697" s="12">
        <v>-5.14</v>
      </c>
      <c r="G1697" s="12">
        <v>-6.46</v>
      </c>
      <c r="H1697" s="12">
        <v>-4.97</v>
      </c>
      <c r="I1697" s="12">
        <v>42.91</v>
      </c>
      <c r="J1697" s="12">
        <v>-6.43</v>
      </c>
      <c r="K1697" s="12">
        <v>-5.99</v>
      </c>
      <c r="L1697" s="12">
        <v>42.97</v>
      </c>
      <c r="M1697">
        <v>42.91</v>
      </c>
      <c r="N1697">
        <v>-8.8800000000000008</v>
      </c>
      <c r="O1697" s="32">
        <v>42.92</v>
      </c>
      <c r="P1697">
        <v>42.26</v>
      </c>
      <c r="Q1697">
        <v>-6.24</v>
      </c>
      <c r="R1697">
        <v>43.02</v>
      </c>
      <c r="S1697">
        <v>-6.19</v>
      </c>
      <c r="T1697">
        <v>-5.88</v>
      </c>
      <c r="U1697">
        <v>42.63</v>
      </c>
      <c r="V1697">
        <v>-5.85</v>
      </c>
      <c r="W1697">
        <v>-6.61</v>
      </c>
      <c r="X1697">
        <v>42.41</v>
      </c>
      <c r="Y1697">
        <v>42.29</v>
      </c>
    </row>
    <row r="1698" spans="1:25" ht="15.75" x14ac:dyDescent="0.25">
      <c r="A1698" s="10">
        <v>1696</v>
      </c>
      <c r="B1698" s="12">
        <v>-6.93</v>
      </c>
      <c r="C1698" s="12">
        <v>43.16</v>
      </c>
      <c r="D1698" s="12">
        <v>43.02</v>
      </c>
      <c r="E1698" s="12">
        <v>43.2</v>
      </c>
      <c r="F1698" s="12">
        <v>-5.14</v>
      </c>
      <c r="G1698" s="12">
        <v>-6.46</v>
      </c>
      <c r="H1698" s="12">
        <v>-4.9800000000000004</v>
      </c>
      <c r="I1698" s="12">
        <v>42.91</v>
      </c>
      <c r="J1698" s="12">
        <v>-6.42</v>
      </c>
      <c r="K1698" s="12">
        <v>-5.99</v>
      </c>
      <c r="L1698" s="12">
        <v>42.96</v>
      </c>
      <c r="M1698">
        <v>42.91</v>
      </c>
      <c r="N1698">
        <v>-8.8800000000000008</v>
      </c>
      <c r="O1698" s="32">
        <v>42.92</v>
      </c>
      <c r="P1698">
        <v>42.26</v>
      </c>
      <c r="Q1698">
        <v>-6.24</v>
      </c>
      <c r="R1698">
        <v>43.02</v>
      </c>
      <c r="S1698">
        <v>-6.18</v>
      </c>
      <c r="T1698">
        <v>-5.88</v>
      </c>
      <c r="U1698">
        <v>42.63</v>
      </c>
      <c r="V1698">
        <v>-5.85</v>
      </c>
      <c r="W1698">
        <v>-6.61</v>
      </c>
      <c r="X1698">
        <v>42.41</v>
      </c>
      <c r="Y1698">
        <v>42.3</v>
      </c>
    </row>
    <row r="1699" spans="1:25" ht="15.75" x14ac:dyDescent="0.25">
      <c r="A1699" s="10">
        <v>1697</v>
      </c>
      <c r="B1699" s="12">
        <v>-6.92</v>
      </c>
      <c r="C1699" s="12">
        <v>43.17</v>
      </c>
      <c r="D1699" s="12">
        <v>43.03</v>
      </c>
      <c r="E1699" s="12">
        <v>43.19</v>
      </c>
      <c r="F1699" s="12">
        <v>-5.14</v>
      </c>
      <c r="G1699" s="12">
        <v>-6.46</v>
      </c>
      <c r="H1699" s="12">
        <v>-4.99</v>
      </c>
      <c r="I1699" s="12">
        <v>42.91</v>
      </c>
      <c r="J1699" s="12">
        <v>-6.42</v>
      </c>
      <c r="K1699" s="12">
        <v>-5.99</v>
      </c>
      <c r="L1699" s="12">
        <v>42.96</v>
      </c>
      <c r="M1699">
        <v>42.91</v>
      </c>
      <c r="N1699">
        <v>-8.89</v>
      </c>
      <c r="O1699" s="32">
        <v>42.92</v>
      </c>
      <c r="P1699">
        <v>42.25</v>
      </c>
      <c r="Q1699">
        <v>-6.24</v>
      </c>
      <c r="R1699">
        <v>43.03</v>
      </c>
      <c r="S1699">
        <v>-6.18</v>
      </c>
      <c r="T1699">
        <v>-5.89</v>
      </c>
      <c r="U1699">
        <v>42.63</v>
      </c>
      <c r="V1699">
        <v>-5.85</v>
      </c>
      <c r="W1699">
        <v>-6.62</v>
      </c>
      <c r="X1699">
        <v>42.41</v>
      </c>
      <c r="Y1699">
        <v>42.3</v>
      </c>
    </row>
    <row r="1700" spans="1:25" ht="15.75" x14ac:dyDescent="0.25">
      <c r="A1700" s="10">
        <v>1698</v>
      </c>
      <c r="B1700" s="12">
        <v>-6.92</v>
      </c>
      <c r="C1700" s="12">
        <v>43.16</v>
      </c>
      <c r="D1700" s="12">
        <v>43.04</v>
      </c>
      <c r="E1700" s="12">
        <v>43.2</v>
      </c>
      <c r="F1700" s="12">
        <v>-5.15</v>
      </c>
      <c r="G1700" s="12">
        <v>-6.47</v>
      </c>
      <c r="H1700" s="12">
        <v>-4.9800000000000004</v>
      </c>
      <c r="I1700" s="12">
        <v>42.91</v>
      </c>
      <c r="J1700" s="12">
        <v>-6.42</v>
      </c>
      <c r="K1700" s="12">
        <v>-5.99</v>
      </c>
      <c r="L1700" s="12">
        <v>42.96</v>
      </c>
      <c r="M1700">
        <v>42.9</v>
      </c>
      <c r="N1700">
        <v>-8.8800000000000008</v>
      </c>
      <c r="O1700" s="32">
        <v>42.92</v>
      </c>
      <c r="P1700">
        <v>42.25</v>
      </c>
      <c r="Q1700">
        <v>-6.24</v>
      </c>
      <c r="R1700">
        <v>43.03</v>
      </c>
      <c r="S1700">
        <v>-6.18</v>
      </c>
      <c r="T1700">
        <v>-5.88</v>
      </c>
      <c r="U1700">
        <v>42.63</v>
      </c>
      <c r="V1700">
        <v>-5.86</v>
      </c>
      <c r="W1700">
        <v>-6.61</v>
      </c>
      <c r="X1700">
        <v>42.4</v>
      </c>
      <c r="Y1700">
        <v>42.3</v>
      </c>
    </row>
    <row r="1701" spans="1:25" ht="15.75" x14ac:dyDescent="0.25">
      <c r="A1701" s="10">
        <v>1699</v>
      </c>
      <c r="B1701" s="12">
        <v>-6.93</v>
      </c>
      <c r="C1701" s="12">
        <v>43.17</v>
      </c>
      <c r="D1701" s="12">
        <v>43.03</v>
      </c>
      <c r="E1701" s="12">
        <v>43.19</v>
      </c>
      <c r="F1701" s="12">
        <v>-5.15</v>
      </c>
      <c r="G1701" s="12">
        <v>-6.47</v>
      </c>
      <c r="H1701" s="12">
        <v>-4.9800000000000004</v>
      </c>
      <c r="I1701" s="12">
        <v>42.91</v>
      </c>
      <c r="J1701" s="12">
        <v>-6.42</v>
      </c>
      <c r="K1701" s="12">
        <v>-5.98</v>
      </c>
      <c r="L1701" s="12">
        <v>42.96</v>
      </c>
      <c r="M1701">
        <v>42.9</v>
      </c>
      <c r="N1701">
        <v>-8.8800000000000008</v>
      </c>
      <c r="O1701" s="32">
        <v>42.93</v>
      </c>
      <c r="P1701">
        <v>42.24</v>
      </c>
      <c r="Q1701">
        <v>-6.23</v>
      </c>
      <c r="R1701">
        <v>43.02</v>
      </c>
      <c r="S1701">
        <v>-6.18</v>
      </c>
      <c r="T1701">
        <v>-5.88</v>
      </c>
      <c r="U1701">
        <v>42.63</v>
      </c>
      <c r="V1701">
        <v>-5.86</v>
      </c>
      <c r="W1701">
        <v>-6.62</v>
      </c>
      <c r="X1701">
        <v>42.41</v>
      </c>
      <c r="Y1701">
        <v>42.3</v>
      </c>
    </row>
    <row r="1702" spans="1:25" ht="15.75" x14ac:dyDescent="0.25">
      <c r="A1702" s="10">
        <v>1700</v>
      </c>
      <c r="B1702" s="12">
        <v>-6.92</v>
      </c>
      <c r="C1702" s="12">
        <v>43.16</v>
      </c>
      <c r="D1702" s="12">
        <v>43.04</v>
      </c>
      <c r="E1702" s="12">
        <v>43.2</v>
      </c>
      <c r="F1702" s="12">
        <v>-5.16</v>
      </c>
      <c r="G1702" s="12">
        <v>-6.47</v>
      </c>
      <c r="H1702" s="12">
        <v>-4.9800000000000004</v>
      </c>
      <c r="I1702" s="12">
        <v>42.91</v>
      </c>
      <c r="J1702" s="12">
        <v>-6.42</v>
      </c>
      <c r="K1702" s="12">
        <v>-5.99</v>
      </c>
      <c r="L1702" s="12">
        <v>42.97</v>
      </c>
      <c r="M1702">
        <v>42.9</v>
      </c>
      <c r="N1702">
        <v>-8.89</v>
      </c>
      <c r="O1702" s="32">
        <v>42.93</v>
      </c>
      <c r="P1702">
        <v>42.24</v>
      </c>
      <c r="Q1702">
        <v>-6.23</v>
      </c>
      <c r="R1702">
        <v>43.02</v>
      </c>
      <c r="S1702">
        <v>-6.19</v>
      </c>
      <c r="T1702">
        <v>-5.88</v>
      </c>
      <c r="U1702">
        <v>42.63</v>
      </c>
      <c r="V1702">
        <v>-5.86</v>
      </c>
      <c r="W1702">
        <v>-6.61</v>
      </c>
      <c r="X1702">
        <v>42.41</v>
      </c>
      <c r="Y1702">
        <v>42.3</v>
      </c>
    </row>
    <row r="1703" spans="1:25" ht="15.75" x14ac:dyDescent="0.25">
      <c r="A1703" s="10">
        <v>1701</v>
      </c>
      <c r="B1703" s="12">
        <v>-6.93</v>
      </c>
      <c r="C1703" s="12">
        <v>43.16</v>
      </c>
      <c r="D1703" s="12">
        <v>43.04</v>
      </c>
      <c r="E1703" s="12">
        <v>43.2</v>
      </c>
      <c r="F1703" s="12">
        <v>-5.15</v>
      </c>
      <c r="G1703" s="12">
        <v>-6.47</v>
      </c>
      <c r="H1703" s="12">
        <v>-4.97</v>
      </c>
      <c r="I1703" s="12">
        <v>42.91</v>
      </c>
      <c r="J1703" s="12">
        <v>-6.43</v>
      </c>
      <c r="K1703" s="12">
        <v>-5.98</v>
      </c>
      <c r="L1703" s="12">
        <v>42.97</v>
      </c>
      <c r="M1703">
        <v>42.91</v>
      </c>
      <c r="N1703">
        <v>-8.89</v>
      </c>
      <c r="O1703" s="32">
        <v>42.92</v>
      </c>
      <c r="P1703">
        <v>42.23</v>
      </c>
      <c r="Q1703">
        <v>-6.24</v>
      </c>
      <c r="R1703">
        <v>43.03</v>
      </c>
      <c r="S1703">
        <v>-6.19</v>
      </c>
      <c r="T1703">
        <v>-5.88</v>
      </c>
      <c r="U1703">
        <v>42.63</v>
      </c>
      <c r="V1703">
        <v>-5.86</v>
      </c>
      <c r="W1703">
        <v>-6.62</v>
      </c>
      <c r="X1703">
        <v>42.41</v>
      </c>
      <c r="Y1703">
        <v>42.3</v>
      </c>
    </row>
    <row r="1704" spans="1:25" ht="15.75" x14ac:dyDescent="0.25">
      <c r="A1704" s="10">
        <v>1702</v>
      </c>
      <c r="B1704" s="12">
        <v>-6.94</v>
      </c>
      <c r="C1704" s="12">
        <v>43.17</v>
      </c>
      <c r="D1704" s="12">
        <v>43.04</v>
      </c>
      <c r="E1704" s="12">
        <v>43.2</v>
      </c>
      <c r="F1704" s="12">
        <v>-5.16</v>
      </c>
      <c r="G1704" s="12">
        <v>-6.48</v>
      </c>
      <c r="H1704" s="12">
        <v>-4.97</v>
      </c>
      <c r="I1704" s="12">
        <v>42.91</v>
      </c>
      <c r="J1704" s="12">
        <v>-6.42</v>
      </c>
      <c r="K1704" s="12">
        <v>-5.98</v>
      </c>
      <c r="L1704" s="12">
        <v>42.96</v>
      </c>
      <c r="M1704">
        <v>42.91</v>
      </c>
      <c r="N1704">
        <v>-8.89</v>
      </c>
      <c r="O1704" s="32">
        <v>42.92</v>
      </c>
      <c r="P1704">
        <v>42.23</v>
      </c>
      <c r="Q1704">
        <v>-6.23</v>
      </c>
      <c r="R1704">
        <v>43.03</v>
      </c>
      <c r="S1704">
        <v>-6.19</v>
      </c>
      <c r="T1704">
        <v>-5.88</v>
      </c>
      <c r="U1704">
        <v>42.63</v>
      </c>
      <c r="V1704">
        <v>-5.86</v>
      </c>
      <c r="W1704">
        <v>-6.61</v>
      </c>
      <c r="X1704">
        <v>42.4</v>
      </c>
      <c r="Y1704">
        <v>42.3</v>
      </c>
    </row>
    <row r="1705" spans="1:25" ht="15.75" x14ac:dyDescent="0.25">
      <c r="A1705" s="10">
        <v>1703</v>
      </c>
      <c r="B1705" s="12">
        <v>-6.94</v>
      </c>
      <c r="C1705" s="12">
        <v>43.17</v>
      </c>
      <c r="D1705" s="12">
        <v>43.04</v>
      </c>
      <c r="E1705" s="12">
        <v>43.2</v>
      </c>
      <c r="F1705" s="12">
        <v>-5.16</v>
      </c>
      <c r="G1705" s="12">
        <v>-6.48</v>
      </c>
      <c r="H1705" s="12">
        <v>-4.9800000000000004</v>
      </c>
      <c r="I1705" s="12">
        <v>42.91</v>
      </c>
      <c r="J1705" s="12">
        <v>-6.42</v>
      </c>
      <c r="K1705" s="12">
        <v>-5.98</v>
      </c>
      <c r="L1705" s="12">
        <v>42.96</v>
      </c>
      <c r="M1705">
        <v>42.91</v>
      </c>
      <c r="N1705">
        <v>-8.89</v>
      </c>
      <c r="O1705" s="32">
        <v>42.92</v>
      </c>
      <c r="P1705">
        <v>42.23</v>
      </c>
      <c r="Q1705">
        <v>-6.24</v>
      </c>
      <c r="R1705">
        <v>43.03</v>
      </c>
      <c r="S1705">
        <v>-6.19</v>
      </c>
      <c r="T1705">
        <v>-5.88</v>
      </c>
      <c r="U1705">
        <v>42.63</v>
      </c>
      <c r="V1705">
        <v>-5.86</v>
      </c>
      <c r="W1705">
        <v>-6.62</v>
      </c>
      <c r="X1705">
        <v>42.41</v>
      </c>
      <c r="Y1705">
        <v>42.3</v>
      </c>
    </row>
    <row r="1706" spans="1:25" ht="15.75" x14ac:dyDescent="0.25">
      <c r="A1706" s="10">
        <v>1704</v>
      </c>
      <c r="B1706" s="12">
        <v>-6.94</v>
      </c>
      <c r="C1706" s="12">
        <v>43.17</v>
      </c>
      <c r="D1706" s="12">
        <v>43.04</v>
      </c>
      <c r="E1706" s="12">
        <v>43.2</v>
      </c>
      <c r="F1706" s="12">
        <v>-5.17</v>
      </c>
      <c r="G1706" s="12">
        <v>-6.48</v>
      </c>
      <c r="H1706" s="12">
        <v>-4.9800000000000004</v>
      </c>
      <c r="I1706" s="12">
        <v>42.91</v>
      </c>
      <c r="J1706" s="12">
        <v>-6.43</v>
      </c>
      <c r="K1706" s="12">
        <v>-5.98</v>
      </c>
      <c r="L1706" s="12">
        <v>42.96</v>
      </c>
      <c r="M1706">
        <v>42.91</v>
      </c>
      <c r="N1706">
        <v>-8.89</v>
      </c>
      <c r="O1706" s="32">
        <v>42.91</v>
      </c>
      <c r="P1706">
        <v>42.23</v>
      </c>
      <c r="Q1706">
        <v>-6.24</v>
      </c>
      <c r="R1706">
        <v>43.03</v>
      </c>
      <c r="S1706">
        <v>-6.19</v>
      </c>
      <c r="T1706">
        <v>-5.88</v>
      </c>
      <c r="U1706">
        <v>42.64</v>
      </c>
      <c r="V1706">
        <v>-5.86</v>
      </c>
      <c r="W1706">
        <v>-6.62</v>
      </c>
      <c r="X1706">
        <v>42.4</v>
      </c>
      <c r="Y1706">
        <v>42.3</v>
      </c>
    </row>
    <row r="1707" spans="1:25" ht="15.75" x14ac:dyDescent="0.25">
      <c r="A1707" s="10">
        <v>1705</v>
      </c>
      <c r="B1707" s="12">
        <v>-6.93</v>
      </c>
      <c r="C1707" s="12">
        <v>43.17</v>
      </c>
      <c r="D1707" s="12">
        <v>43.04</v>
      </c>
      <c r="E1707" s="12">
        <v>43.2</v>
      </c>
      <c r="F1707" s="12">
        <v>-5.18</v>
      </c>
      <c r="G1707" s="12">
        <v>-6.48</v>
      </c>
      <c r="H1707" s="12">
        <v>-4.97</v>
      </c>
      <c r="I1707" s="12">
        <v>42.92</v>
      </c>
      <c r="J1707" s="12">
        <v>-6.43</v>
      </c>
      <c r="K1707" s="12">
        <v>-5.99</v>
      </c>
      <c r="L1707" s="12">
        <v>42.96</v>
      </c>
      <c r="M1707">
        <v>42.9</v>
      </c>
      <c r="N1707">
        <v>-8.9</v>
      </c>
      <c r="O1707" s="32">
        <v>42.91</v>
      </c>
      <c r="P1707">
        <v>42.23</v>
      </c>
      <c r="Q1707">
        <v>-6.23</v>
      </c>
      <c r="R1707">
        <v>43.03</v>
      </c>
      <c r="S1707">
        <v>-6.19</v>
      </c>
      <c r="T1707">
        <v>-5.88</v>
      </c>
      <c r="U1707">
        <v>42.63</v>
      </c>
      <c r="V1707">
        <v>-5.86</v>
      </c>
      <c r="W1707">
        <v>-6.62</v>
      </c>
      <c r="X1707">
        <v>42.4</v>
      </c>
      <c r="Y1707">
        <v>42.3</v>
      </c>
    </row>
    <row r="1708" spans="1:25" ht="15.75" x14ac:dyDescent="0.25">
      <c r="A1708" s="10">
        <v>1706</v>
      </c>
      <c r="B1708" s="12">
        <v>-6.94</v>
      </c>
      <c r="C1708" s="12">
        <v>43.17</v>
      </c>
      <c r="D1708" s="12">
        <v>43.04</v>
      </c>
      <c r="E1708" s="12">
        <v>43.2</v>
      </c>
      <c r="F1708" s="12">
        <v>-5.18</v>
      </c>
      <c r="G1708" s="12">
        <v>-6.48</v>
      </c>
      <c r="H1708" s="12">
        <v>-4.9800000000000004</v>
      </c>
      <c r="I1708" s="12">
        <v>42.92</v>
      </c>
      <c r="J1708" s="12">
        <v>-6.43</v>
      </c>
      <c r="K1708" s="12">
        <v>-5.98</v>
      </c>
      <c r="L1708" s="12">
        <v>42.96</v>
      </c>
      <c r="M1708">
        <v>42.9</v>
      </c>
      <c r="N1708">
        <v>-8.9</v>
      </c>
      <c r="O1708" s="32">
        <v>42.91</v>
      </c>
      <c r="P1708">
        <v>42.23</v>
      </c>
      <c r="Q1708">
        <v>-6.23</v>
      </c>
      <c r="R1708">
        <v>43.03</v>
      </c>
      <c r="S1708">
        <v>-6.18</v>
      </c>
      <c r="T1708">
        <v>-5.88</v>
      </c>
      <c r="U1708">
        <v>42.63</v>
      </c>
      <c r="V1708">
        <v>-5.86</v>
      </c>
      <c r="W1708">
        <v>-6.62</v>
      </c>
      <c r="X1708">
        <v>42.4</v>
      </c>
      <c r="Y1708">
        <v>42.3</v>
      </c>
    </row>
    <row r="1709" spans="1:25" ht="15.75" x14ac:dyDescent="0.25">
      <c r="A1709" s="10">
        <v>1707</v>
      </c>
      <c r="B1709" s="12">
        <v>-6.94</v>
      </c>
      <c r="C1709" s="12">
        <v>43.17</v>
      </c>
      <c r="D1709" s="12">
        <v>43.05</v>
      </c>
      <c r="E1709" s="12">
        <v>43.2</v>
      </c>
      <c r="F1709" s="12">
        <v>-5.18</v>
      </c>
      <c r="G1709" s="12">
        <v>-6.48</v>
      </c>
      <c r="H1709" s="12">
        <v>-4.9800000000000004</v>
      </c>
      <c r="I1709" s="12">
        <v>42.92</v>
      </c>
      <c r="J1709" s="12">
        <v>-6.42</v>
      </c>
      <c r="K1709" s="12">
        <v>-5.98</v>
      </c>
      <c r="L1709" s="12">
        <v>42.96</v>
      </c>
      <c r="M1709">
        <v>42.9</v>
      </c>
      <c r="N1709">
        <v>-8.9</v>
      </c>
      <c r="O1709" s="32">
        <v>42.91</v>
      </c>
      <c r="P1709">
        <v>42.23</v>
      </c>
      <c r="Q1709">
        <v>-6.23</v>
      </c>
      <c r="R1709">
        <v>43.02</v>
      </c>
      <c r="S1709">
        <v>-6.18</v>
      </c>
      <c r="T1709">
        <v>-5.87</v>
      </c>
      <c r="U1709">
        <v>42.64</v>
      </c>
      <c r="V1709">
        <v>-5.86</v>
      </c>
      <c r="W1709">
        <v>-6.62</v>
      </c>
      <c r="X1709">
        <v>42.39</v>
      </c>
      <c r="Y1709">
        <v>42.3</v>
      </c>
    </row>
    <row r="1710" spans="1:25" ht="15.75" x14ac:dyDescent="0.25">
      <c r="A1710" s="10">
        <v>1708</v>
      </c>
      <c r="B1710" s="12">
        <v>-6.95</v>
      </c>
      <c r="C1710" s="12">
        <v>43.17</v>
      </c>
      <c r="D1710" s="12">
        <v>43.04</v>
      </c>
      <c r="E1710" s="12">
        <v>43.2</v>
      </c>
      <c r="F1710" s="12">
        <v>-5.18</v>
      </c>
      <c r="G1710" s="12">
        <v>-6.48</v>
      </c>
      <c r="H1710" s="12">
        <v>-4.9800000000000004</v>
      </c>
      <c r="I1710" s="12">
        <v>42.92</v>
      </c>
      <c r="J1710" s="12">
        <v>-6.43</v>
      </c>
      <c r="K1710" s="12">
        <v>-5.98</v>
      </c>
      <c r="L1710" s="12">
        <v>42.97</v>
      </c>
      <c r="M1710">
        <v>42.9</v>
      </c>
      <c r="N1710">
        <v>-8.9</v>
      </c>
      <c r="O1710" s="32">
        <v>42.9</v>
      </c>
      <c r="P1710">
        <v>42.23</v>
      </c>
      <c r="Q1710">
        <v>-6.24</v>
      </c>
      <c r="R1710">
        <v>43.03</v>
      </c>
      <c r="S1710">
        <v>-6.18</v>
      </c>
      <c r="T1710">
        <v>-5.87</v>
      </c>
      <c r="U1710">
        <v>42.64</v>
      </c>
      <c r="V1710">
        <v>-5.86</v>
      </c>
      <c r="W1710">
        <v>-6.63</v>
      </c>
      <c r="X1710">
        <v>42.4</v>
      </c>
      <c r="Y1710">
        <v>42.3</v>
      </c>
    </row>
    <row r="1711" spans="1:25" ht="15.75" x14ac:dyDescent="0.25">
      <c r="A1711" s="10">
        <v>1709</v>
      </c>
      <c r="B1711" s="12">
        <v>-6.95</v>
      </c>
      <c r="C1711" s="12">
        <v>43.17</v>
      </c>
      <c r="D1711" s="12">
        <v>43.04</v>
      </c>
      <c r="E1711" s="12">
        <v>43.2</v>
      </c>
      <c r="F1711" s="12">
        <v>-5.18</v>
      </c>
      <c r="G1711" s="12">
        <v>-6.47</v>
      </c>
      <c r="H1711" s="12">
        <v>-4.9800000000000004</v>
      </c>
      <c r="I1711" s="12">
        <v>42.92</v>
      </c>
      <c r="J1711" s="12">
        <v>-6.42</v>
      </c>
      <c r="K1711" s="12">
        <v>-5.98</v>
      </c>
      <c r="L1711" s="12">
        <v>42.97</v>
      </c>
      <c r="M1711">
        <v>42.9</v>
      </c>
      <c r="N1711">
        <v>-8.9</v>
      </c>
      <c r="O1711" s="32">
        <v>42.91</v>
      </c>
      <c r="P1711">
        <v>42.23</v>
      </c>
      <c r="Q1711">
        <v>-6.24</v>
      </c>
      <c r="R1711">
        <v>43.03</v>
      </c>
      <c r="S1711">
        <v>-6.18</v>
      </c>
      <c r="T1711">
        <v>-5.87</v>
      </c>
      <c r="U1711">
        <v>42.63</v>
      </c>
      <c r="V1711">
        <v>-5.87</v>
      </c>
      <c r="W1711">
        <v>-6.63</v>
      </c>
      <c r="X1711">
        <v>42.4</v>
      </c>
      <c r="Y1711">
        <v>42.3</v>
      </c>
    </row>
    <row r="1712" spans="1:25" ht="15.75" x14ac:dyDescent="0.25">
      <c r="A1712" s="10">
        <v>1710</v>
      </c>
      <c r="B1712" s="12">
        <v>-6.96</v>
      </c>
      <c r="C1712" s="12">
        <v>43.17</v>
      </c>
      <c r="D1712" s="12">
        <v>43.04</v>
      </c>
      <c r="E1712" s="12">
        <v>43.2</v>
      </c>
      <c r="F1712" s="12">
        <v>-5.18</v>
      </c>
      <c r="G1712" s="12">
        <v>-6.47</v>
      </c>
      <c r="H1712" s="12">
        <v>-4.97</v>
      </c>
      <c r="I1712" s="12">
        <v>42.92</v>
      </c>
      <c r="J1712" s="12">
        <v>-6.42</v>
      </c>
      <c r="K1712" s="12">
        <v>-5.98</v>
      </c>
      <c r="L1712" s="12">
        <v>42.97</v>
      </c>
      <c r="M1712">
        <v>42.9</v>
      </c>
      <c r="N1712">
        <v>-8.9</v>
      </c>
      <c r="O1712" s="32">
        <v>42.91</v>
      </c>
      <c r="P1712">
        <v>42.23</v>
      </c>
      <c r="Q1712">
        <v>-6.23</v>
      </c>
      <c r="R1712">
        <v>43.03</v>
      </c>
      <c r="S1712">
        <v>-6.18</v>
      </c>
      <c r="T1712">
        <v>-5.87</v>
      </c>
      <c r="U1712">
        <v>42.63</v>
      </c>
      <c r="V1712">
        <v>-5.86</v>
      </c>
      <c r="W1712">
        <v>-6.62</v>
      </c>
      <c r="X1712">
        <v>42.4</v>
      </c>
      <c r="Y1712">
        <v>42.3</v>
      </c>
    </row>
    <row r="1713" spans="1:25" ht="15.75" x14ac:dyDescent="0.25">
      <c r="A1713" s="10">
        <v>1711</v>
      </c>
      <c r="B1713" s="12">
        <v>-6.96</v>
      </c>
      <c r="C1713" s="12">
        <v>43.18</v>
      </c>
      <c r="D1713" s="12">
        <v>43.04</v>
      </c>
      <c r="E1713" s="12">
        <v>43.21</v>
      </c>
      <c r="F1713" s="12">
        <v>-5.19</v>
      </c>
      <c r="G1713" s="12">
        <v>-6.47</v>
      </c>
      <c r="H1713" s="12">
        <v>-4.9800000000000004</v>
      </c>
      <c r="I1713" s="12">
        <v>42.92</v>
      </c>
      <c r="J1713" s="12">
        <v>-6.42</v>
      </c>
      <c r="K1713" s="12">
        <v>-5.98</v>
      </c>
      <c r="L1713" s="12">
        <v>42.97</v>
      </c>
      <c r="M1713">
        <v>42.9</v>
      </c>
      <c r="N1713">
        <v>-8.9</v>
      </c>
      <c r="O1713" s="32">
        <v>42.91</v>
      </c>
      <c r="P1713">
        <v>42.23</v>
      </c>
      <c r="Q1713">
        <v>-6.23</v>
      </c>
      <c r="R1713">
        <v>43.03</v>
      </c>
      <c r="S1713">
        <v>-6.18</v>
      </c>
      <c r="T1713">
        <v>-5.88</v>
      </c>
      <c r="U1713">
        <v>42.63</v>
      </c>
      <c r="V1713">
        <v>-5.87</v>
      </c>
      <c r="W1713">
        <v>-6.62</v>
      </c>
      <c r="X1713">
        <v>42.4</v>
      </c>
      <c r="Y1713">
        <v>42.3</v>
      </c>
    </row>
    <row r="1714" spans="1:25" ht="15.75" x14ac:dyDescent="0.25">
      <c r="A1714" s="10">
        <v>1712</v>
      </c>
      <c r="B1714" s="12">
        <v>-6.95</v>
      </c>
      <c r="C1714" s="12">
        <v>43.18</v>
      </c>
      <c r="D1714" s="12">
        <v>43.04</v>
      </c>
      <c r="E1714" s="12">
        <v>43.21</v>
      </c>
      <c r="F1714" s="12">
        <v>-5.19</v>
      </c>
      <c r="G1714" s="12">
        <v>-6.47</v>
      </c>
      <c r="H1714" s="12">
        <v>-4.97</v>
      </c>
      <c r="I1714" s="12">
        <v>42.91</v>
      </c>
      <c r="J1714" s="12">
        <v>-6.42</v>
      </c>
      <c r="K1714" s="12">
        <v>-5.97</v>
      </c>
      <c r="L1714" s="12">
        <v>42.97</v>
      </c>
      <c r="M1714">
        <v>42.9</v>
      </c>
      <c r="N1714">
        <v>-8.9</v>
      </c>
      <c r="O1714" s="32">
        <v>42.9</v>
      </c>
      <c r="P1714">
        <v>42.23</v>
      </c>
      <c r="Q1714">
        <v>-6.23</v>
      </c>
      <c r="R1714">
        <v>43.03</v>
      </c>
      <c r="S1714">
        <v>-6.18</v>
      </c>
      <c r="T1714">
        <v>-5.88</v>
      </c>
      <c r="U1714">
        <v>42.63</v>
      </c>
      <c r="V1714">
        <v>-5.87</v>
      </c>
      <c r="W1714">
        <v>-6.62</v>
      </c>
      <c r="X1714">
        <v>42.4</v>
      </c>
      <c r="Y1714">
        <v>42.3</v>
      </c>
    </row>
    <row r="1715" spans="1:25" ht="15.75" x14ac:dyDescent="0.25">
      <c r="A1715" s="10">
        <v>1713</v>
      </c>
      <c r="B1715" s="12">
        <v>-6.95</v>
      </c>
      <c r="C1715" s="12">
        <v>43.18</v>
      </c>
      <c r="D1715" s="12">
        <v>43.04</v>
      </c>
      <c r="E1715" s="12">
        <v>43.21</v>
      </c>
      <c r="F1715" s="12">
        <v>-5.19</v>
      </c>
      <c r="G1715" s="12">
        <v>-6.48</v>
      </c>
      <c r="H1715" s="12">
        <v>-4.9800000000000004</v>
      </c>
      <c r="I1715" s="12">
        <v>42.92</v>
      </c>
      <c r="J1715" s="12">
        <v>-6.43</v>
      </c>
      <c r="K1715" s="12">
        <v>-5.98</v>
      </c>
      <c r="L1715" s="12">
        <v>42.97</v>
      </c>
      <c r="M1715">
        <v>42.9</v>
      </c>
      <c r="N1715">
        <v>-8.89</v>
      </c>
      <c r="O1715" s="32">
        <v>42.9</v>
      </c>
      <c r="P1715">
        <v>42.24</v>
      </c>
      <c r="Q1715">
        <v>-6.24</v>
      </c>
      <c r="R1715">
        <v>43.03</v>
      </c>
      <c r="S1715">
        <v>-6.18</v>
      </c>
      <c r="T1715">
        <v>-5.87</v>
      </c>
      <c r="U1715">
        <v>42.63</v>
      </c>
      <c r="V1715">
        <v>-5.86</v>
      </c>
      <c r="W1715">
        <v>-6.62</v>
      </c>
      <c r="X1715">
        <v>42.4</v>
      </c>
      <c r="Y1715">
        <v>42.31</v>
      </c>
    </row>
    <row r="1716" spans="1:25" ht="15.75" x14ac:dyDescent="0.25">
      <c r="A1716" s="10">
        <v>1714</v>
      </c>
      <c r="B1716" s="12">
        <v>-6.96</v>
      </c>
      <c r="C1716" s="12">
        <v>43.17</v>
      </c>
      <c r="D1716" s="12">
        <v>43.05</v>
      </c>
      <c r="E1716" s="12">
        <v>43.21</v>
      </c>
      <c r="F1716" s="12">
        <v>-5.19</v>
      </c>
      <c r="G1716" s="12">
        <v>-6.48</v>
      </c>
      <c r="H1716" s="12">
        <v>-4.9800000000000004</v>
      </c>
      <c r="I1716" s="12">
        <v>42.92</v>
      </c>
      <c r="J1716" s="12">
        <v>-6.43</v>
      </c>
      <c r="K1716" s="12">
        <v>-5.97</v>
      </c>
      <c r="L1716" s="12">
        <v>42.97</v>
      </c>
      <c r="M1716">
        <v>42.9</v>
      </c>
      <c r="N1716">
        <v>-8.89</v>
      </c>
      <c r="O1716" s="32">
        <v>42.91</v>
      </c>
      <c r="P1716">
        <v>42.25</v>
      </c>
      <c r="Q1716">
        <v>-6.24</v>
      </c>
      <c r="R1716">
        <v>43.03</v>
      </c>
      <c r="S1716">
        <v>-6.18</v>
      </c>
      <c r="T1716">
        <v>-5.87</v>
      </c>
      <c r="U1716">
        <v>42.63</v>
      </c>
      <c r="V1716">
        <v>-5.87</v>
      </c>
      <c r="W1716">
        <v>-6.61</v>
      </c>
      <c r="X1716">
        <v>42.4</v>
      </c>
      <c r="Y1716">
        <v>42.3</v>
      </c>
    </row>
    <row r="1717" spans="1:25" ht="15.75" x14ac:dyDescent="0.25">
      <c r="A1717" s="10">
        <v>1715</v>
      </c>
      <c r="B1717" s="12">
        <v>-6.96</v>
      </c>
      <c r="C1717" s="12">
        <v>43.17</v>
      </c>
      <c r="D1717" s="12">
        <v>43.04</v>
      </c>
      <c r="E1717" s="12">
        <v>43.21</v>
      </c>
      <c r="F1717" s="12">
        <v>-5.19</v>
      </c>
      <c r="G1717" s="12">
        <v>-6.48</v>
      </c>
      <c r="H1717" s="12">
        <v>-4.9800000000000004</v>
      </c>
      <c r="I1717" s="12">
        <v>42.93</v>
      </c>
      <c r="J1717" s="12">
        <v>-6.43</v>
      </c>
      <c r="K1717" s="12">
        <v>-5.97</v>
      </c>
      <c r="L1717" s="12">
        <v>42.97</v>
      </c>
      <c r="M1717">
        <v>42.9</v>
      </c>
      <c r="N1717">
        <v>-8.9</v>
      </c>
      <c r="O1717" s="32">
        <v>42.9</v>
      </c>
      <c r="P1717">
        <v>42.25</v>
      </c>
      <c r="Q1717">
        <v>-6.24</v>
      </c>
      <c r="R1717">
        <v>43.03</v>
      </c>
      <c r="S1717">
        <v>-6.18</v>
      </c>
      <c r="T1717">
        <v>-5.87</v>
      </c>
      <c r="U1717">
        <v>42.63</v>
      </c>
      <c r="V1717">
        <v>-5.87</v>
      </c>
      <c r="W1717">
        <v>-6.61</v>
      </c>
      <c r="X1717">
        <v>42.41</v>
      </c>
      <c r="Y1717">
        <v>42.3</v>
      </c>
    </row>
    <row r="1718" spans="1:25" ht="15.75" x14ac:dyDescent="0.25">
      <c r="A1718" s="10">
        <v>1716</v>
      </c>
      <c r="B1718" s="12">
        <v>-6.96</v>
      </c>
      <c r="C1718" s="12">
        <v>43.17</v>
      </c>
      <c r="D1718" s="12">
        <v>43.04</v>
      </c>
      <c r="E1718" s="12">
        <v>43.21</v>
      </c>
      <c r="F1718" s="12">
        <v>-5.2</v>
      </c>
      <c r="G1718" s="12">
        <v>-6.48</v>
      </c>
      <c r="H1718" s="12">
        <v>-4.9800000000000004</v>
      </c>
      <c r="I1718" s="12">
        <v>42.93</v>
      </c>
      <c r="J1718" s="12">
        <v>-6.43</v>
      </c>
      <c r="K1718" s="12">
        <v>-5.98</v>
      </c>
      <c r="L1718" s="12">
        <v>42.98</v>
      </c>
      <c r="M1718">
        <v>42.91</v>
      </c>
      <c r="N1718">
        <v>-8.9</v>
      </c>
      <c r="O1718" s="32">
        <v>42.9</v>
      </c>
      <c r="P1718">
        <v>42.26</v>
      </c>
      <c r="Q1718">
        <v>-6.24</v>
      </c>
      <c r="R1718">
        <v>43.03</v>
      </c>
      <c r="S1718">
        <v>-6.18</v>
      </c>
      <c r="T1718">
        <v>-5.87</v>
      </c>
      <c r="U1718">
        <v>42.63</v>
      </c>
      <c r="V1718">
        <v>-5.86</v>
      </c>
      <c r="W1718">
        <v>-6.61</v>
      </c>
      <c r="X1718">
        <v>42.41</v>
      </c>
      <c r="Y1718">
        <v>42.3</v>
      </c>
    </row>
    <row r="1719" spans="1:25" ht="15.75" x14ac:dyDescent="0.25">
      <c r="A1719" s="10">
        <v>1717</v>
      </c>
      <c r="B1719" s="12">
        <v>-6.95</v>
      </c>
      <c r="C1719" s="12">
        <v>43.17</v>
      </c>
      <c r="D1719" s="12">
        <v>43.04</v>
      </c>
      <c r="E1719" s="12">
        <v>43.21</v>
      </c>
      <c r="F1719" s="12">
        <v>-5.2</v>
      </c>
      <c r="G1719" s="12">
        <v>-6.48</v>
      </c>
      <c r="H1719" s="12">
        <v>-4.9800000000000004</v>
      </c>
      <c r="I1719" s="12">
        <v>42.92</v>
      </c>
      <c r="J1719" s="12">
        <v>-6.43</v>
      </c>
      <c r="K1719" s="12">
        <v>-5.98</v>
      </c>
      <c r="L1719" s="12">
        <v>42.98</v>
      </c>
      <c r="M1719">
        <v>42.9</v>
      </c>
      <c r="N1719">
        <v>-8.9</v>
      </c>
      <c r="O1719" s="32">
        <v>42.9</v>
      </c>
      <c r="P1719">
        <v>42.27</v>
      </c>
      <c r="Q1719">
        <v>-6.24</v>
      </c>
      <c r="R1719">
        <v>43.04</v>
      </c>
      <c r="S1719">
        <v>-6.18</v>
      </c>
      <c r="T1719">
        <v>-5.87</v>
      </c>
      <c r="U1719">
        <v>42.63</v>
      </c>
      <c r="V1719">
        <v>-5.86</v>
      </c>
      <c r="W1719">
        <v>-6.61</v>
      </c>
      <c r="X1719">
        <v>42.41</v>
      </c>
      <c r="Y1719">
        <v>42.3</v>
      </c>
    </row>
    <row r="1720" spans="1:25" ht="15.75" x14ac:dyDescent="0.25">
      <c r="A1720" s="10">
        <v>1718</v>
      </c>
      <c r="B1720" s="12">
        <v>-6.95</v>
      </c>
      <c r="C1720" s="12">
        <v>43.17</v>
      </c>
      <c r="D1720" s="12">
        <v>43.04</v>
      </c>
      <c r="E1720" s="12">
        <v>43.21</v>
      </c>
      <c r="F1720" s="12">
        <v>-5.21</v>
      </c>
      <c r="G1720" s="12">
        <v>-6.48</v>
      </c>
      <c r="H1720" s="12">
        <v>-4.97</v>
      </c>
      <c r="I1720" s="12">
        <v>42.92</v>
      </c>
      <c r="J1720" s="12">
        <v>-6.43</v>
      </c>
      <c r="K1720" s="12">
        <v>-5.98</v>
      </c>
      <c r="L1720" s="12">
        <v>42.98</v>
      </c>
      <c r="M1720">
        <v>42.9</v>
      </c>
      <c r="N1720">
        <v>-8.89</v>
      </c>
      <c r="O1720" s="32">
        <v>42.89</v>
      </c>
      <c r="P1720">
        <v>42.27</v>
      </c>
      <c r="Q1720">
        <v>-6.24</v>
      </c>
      <c r="R1720">
        <v>43.03</v>
      </c>
      <c r="S1720">
        <v>-6.17</v>
      </c>
      <c r="T1720">
        <v>-5.87</v>
      </c>
      <c r="U1720">
        <v>42.63</v>
      </c>
      <c r="V1720">
        <v>-5.86</v>
      </c>
      <c r="W1720">
        <v>-6.61</v>
      </c>
      <c r="X1720">
        <v>42.41</v>
      </c>
      <c r="Y1720">
        <v>42.3</v>
      </c>
    </row>
    <row r="1721" spans="1:25" ht="15.75" x14ac:dyDescent="0.25">
      <c r="A1721" s="10">
        <v>1719</v>
      </c>
      <c r="B1721" s="12">
        <v>-6.95</v>
      </c>
      <c r="C1721" s="12">
        <v>43.17</v>
      </c>
      <c r="D1721" s="12">
        <v>43.05</v>
      </c>
      <c r="E1721" s="12">
        <v>43.21</v>
      </c>
      <c r="F1721" s="12">
        <v>-5.21</v>
      </c>
      <c r="G1721" s="12">
        <v>-6.48</v>
      </c>
      <c r="H1721" s="12">
        <v>-4.9800000000000004</v>
      </c>
      <c r="I1721" s="12">
        <v>42.92</v>
      </c>
      <c r="J1721" s="12">
        <v>-6.43</v>
      </c>
      <c r="K1721" s="12">
        <v>-5.97</v>
      </c>
      <c r="L1721" s="12">
        <v>42.97</v>
      </c>
      <c r="M1721">
        <v>42.9</v>
      </c>
      <c r="N1721">
        <v>-8.89</v>
      </c>
      <c r="O1721" s="32">
        <v>42.89</v>
      </c>
      <c r="P1721">
        <v>42.28</v>
      </c>
      <c r="Q1721">
        <v>-6.24</v>
      </c>
      <c r="R1721">
        <v>43.03</v>
      </c>
      <c r="S1721">
        <v>-6.18</v>
      </c>
      <c r="T1721">
        <v>-5.88</v>
      </c>
      <c r="U1721">
        <v>42.63</v>
      </c>
      <c r="V1721">
        <v>-5.86</v>
      </c>
      <c r="W1721">
        <v>-6.61</v>
      </c>
      <c r="X1721">
        <v>42.41</v>
      </c>
      <c r="Y1721">
        <v>42.3</v>
      </c>
    </row>
    <row r="1722" spans="1:25" ht="15.75" x14ac:dyDescent="0.25">
      <c r="A1722" s="10">
        <v>1720</v>
      </c>
      <c r="B1722" s="12">
        <v>-6.95</v>
      </c>
      <c r="C1722" s="12">
        <v>43.18</v>
      </c>
      <c r="D1722" s="12">
        <v>43.05</v>
      </c>
      <c r="E1722" s="12">
        <v>43.21</v>
      </c>
      <c r="F1722" s="12">
        <v>-5.22</v>
      </c>
      <c r="G1722" s="12">
        <v>-6.48</v>
      </c>
      <c r="H1722" s="12">
        <v>-4.97</v>
      </c>
      <c r="I1722" s="12">
        <v>42.93</v>
      </c>
      <c r="J1722" s="12">
        <v>-6.43</v>
      </c>
      <c r="K1722" s="12">
        <v>-5.97</v>
      </c>
      <c r="L1722" s="12">
        <v>42.97</v>
      </c>
      <c r="M1722">
        <v>42.9</v>
      </c>
      <c r="N1722">
        <v>-8.89</v>
      </c>
      <c r="O1722" s="32">
        <v>42.9</v>
      </c>
      <c r="P1722">
        <v>42.28</v>
      </c>
      <c r="Q1722">
        <v>-6.23</v>
      </c>
      <c r="R1722">
        <v>43.03</v>
      </c>
      <c r="S1722">
        <v>-6.17</v>
      </c>
      <c r="T1722">
        <v>-5.88</v>
      </c>
      <c r="U1722">
        <v>42.63</v>
      </c>
      <c r="V1722">
        <v>-5.87</v>
      </c>
      <c r="W1722">
        <v>-6.61</v>
      </c>
      <c r="X1722">
        <v>42.4</v>
      </c>
      <c r="Y1722">
        <v>42.3</v>
      </c>
    </row>
    <row r="1723" spans="1:25" ht="15.75" x14ac:dyDescent="0.25">
      <c r="A1723" s="10">
        <v>1721</v>
      </c>
      <c r="B1723" s="12">
        <v>-6.95</v>
      </c>
      <c r="C1723" s="12">
        <v>43.18</v>
      </c>
      <c r="D1723" s="12">
        <v>43.04</v>
      </c>
      <c r="E1723" s="12">
        <v>43.21</v>
      </c>
      <c r="F1723" s="12">
        <v>-5.22</v>
      </c>
      <c r="G1723" s="12">
        <v>-6.47</v>
      </c>
      <c r="H1723" s="12">
        <v>-4.96</v>
      </c>
      <c r="I1723" s="12">
        <v>42.93</v>
      </c>
      <c r="J1723" s="12">
        <v>-6.43</v>
      </c>
      <c r="K1723" s="12">
        <v>-5.97</v>
      </c>
      <c r="L1723" s="12">
        <v>42.98</v>
      </c>
      <c r="M1723">
        <v>42.9</v>
      </c>
      <c r="N1723">
        <v>-8.89</v>
      </c>
      <c r="O1723" s="32">
        <v>42.89</v>
      </c>
      <c r="P1723">
        <v>42.29</v>
      </c>
      <c r="Q1723">
        <v>-6.23</v>
      </c>
      <c r="R1723">
        <v>43.03</v>
      </c>
      <c r="S1723">
        <v>-6.17</v>
      </c>
      <c r="T1723">
        <v>-5.87</v>
      </c>
      <c r="U1723">
        <v>42.63</v>
      </c>
      <c r="V1723">
        <v>-5.87</v>
      </c>
      <c r="W1723">
        <v>-6.61</v>
      </c>
      <c r="X1723">
        <v>42.4</v>
      </c>
      <c r="Y1723">
        <v>42.31</v>
      </c>
    </row>
    <row r="1724" spans="1:25" ht="15.75" x14ac:dyDescent="0.25">
      <c r="A1724" s="10">
        <v>1722</v>
      </c>
      <c r="B1724" s="12">
        <v>-6.96</v>
      </c>
      <c r="C1724" s="12">
        <v>43.18</v>
      </c>
      <c r="D1724" s="12">
        <v>43.05</v>
      </c>
      <c r="E1724" s="12">
        <v>43.21</v>
      </c>
      <c r="F1724" s="12">
        <v>-5.22</v>
      </c>
      <c r="G1724" s="12">
        <v>-6.47</v>
      </c>
      <c r="H1724" s="12">
        <v>-4.97</v>
      </c>
      <c r="I1724" s="12">
        <v>42.93</v>
      </c>
      <c r="J1724" s="12">
        <v>-6.43</v>
      </c>
      <c r="K1724" s="12">
        <v>-5.97</v>
      </c>
      <c r="L1724" s="12">
        <v>42.98</v>
      </c>
      <c r="M1724">
        <v>42.91</v>
      </c>
      <c r="N1724">
        <v>-8.89</v>
      </c>
      <c r="O1724" s="32">
        <v>42.89</v>
      </c>
      <c r="P1724">
        <v>42.29</v>
      </c>
      <c r="Q1724">
        <v>-6.22</v>
      </c>
      <c r="R1724">
        <v>43.03</v>
      </c>
      <c r="S1724">
        <v>-6.18</v>
      </c>
      <c r="T1724">
        <v>-5.86</v>
      </c>
      <c r="U1724">
        <v>42.63</v>
      </c>
      <c r="V1724">
        <v>-5.87</v>
      </c>
      <c r="W1724">
        <v>-6.61</v>
      </c>
      <c r="X1724">
        <v>42.4</v>
      </c>
      <c r="Y1724">
        <v>42.31</v>
      </c>
    </row>
    <row r="1725" spans="1:25" ht="15.75" x14ac:dyDescent="0.25">
      <c r="A1725" s="10">
        <v>1723</v>
      </c>
      <c r="B1725" s="12">
        <v>-6.96</v>
      </c>
      <c r="C1725" s="12">
        <v>43.18</v>
      </c>
      <c r="D1725" s="12">
        <v>43.05</v>
      </c>
      <c r="E1725" s="12">
        <v>43.21</v>
      </c>
      <c r="F1725" s="12">
        <v>-5.22</v>
      </c>
      <c r="G1725" s="12">
        <v>-6.47</v>
      </c>
      <c r="H1725" s="12">
        <v>-4.97</v>
      </c>
      <c r="I1725" s="12">
        <v>42.92</v>
      </c>
      <c r="J1725" s="12">
        <v>-6.43</v>
      </c>
      <c r="K1725" s="12">
        <v>-5.98</v>
      </c>
      <c r="L1725" s="12">
        <v>42.98</v>
      </c>
      <c r="M1725">
        <v>42.91</v>
      </c>
      <c r="N1725">
        <v>-8.89</v>
      </c>
      <c r="O1725" s="32">
        <v>42.89</v>
      </c>
      <c r="P1725">
        <v>42.29</v>
      </c>
      <c r="Q1725">
        <v>-6.23</v>
      </c>
      <c r="R1725">
        <v>43.03</v>
      </c>
      <c r="S1725">
        <v>-6.18</v>
      </c>
      <c r="T1725">
        <v>-5.86</v>
      </c>
      <c r="U1725">
        <v>42.63</v>
      </c>
      <c r="V1725">
        <v>-5.88</v>
      </c>
      <c r="W1725">
        <v>-6.61</v>
      </c>
      <c r="X1725">
        <v>42.4</v>
      </c>
      <c r="Y1725">
        <v>42.31</v>
      </c>
    </row>
    <row r="1726" spans="1:25" ht="15.75" x14ac:dyDescent="0.25">
      <c r="A1726" s="10">
        <v>1724</v>
      </c>
      <c r="B1726" s="12">
        <v>-6.97</v>
      </c>
      <c r="C1726" s="12">
        <v>43.17</v>
      </c>
      <c r="D1726" s="12">
        <v>43.05</v>
      </c>
      <c r="E1726" s="12">
        <v>43.21</v>
      </c>
      <c r="F1726" s="12">
        <v>-5.22</v>
      </c>
      <c r="G1726" s="12">
        <v>-6.47</v>
      </c>
      <c r="H1726" s="12">
        <v>-4.96</v>
      </c>
      <c r="I1726" s="12">
        <v>42.92</v>
      </c>
      <c r="J1726" s="12">
        <v>-6.43</v>
      </c>
      <c r="K1726" s="12">
        <v>-5.97</v>
      </c>
      <c r="L1726" s="12">
        <v>42.98</v>
      </c>
      <c r="M1726">
        <v>42.91</v>
      </c>
      <c r="N1726">
        <v>-8.89</v>
      </c>
      <c r="O1726" s="32">
        <v>42.89</v>
      </c>
      <c r="P1726">
        <v>42.29</v>
      </c>
      <c r="Q1726">
        <v>-6.23</v>
      </c>
      <c r="R1726">
        <v>43.02</v>
      </c>
      <c r="S1726">
        <v>-6.18</v>
      </c>
      <c r="T1726">
        <v>-5.87</v>
      </c>
      <c r="U1726">
        <v>42.63</v>
      </c>
      <c r="V1726">
        <v>-5.87</v>
      </c>
      <c r="W1726">
        <v>-6.61</v>
      </c>
      <c r="X1726">
        <v>42.4</v>
      </c>
      <c r="Y1726">
        <v>42.32</v>
      </c>
    </row>
    <row r="1727" spans="1:25" ht="15.75" x14ac:dyDescent="0.25">
      <c r="A1727" s="10">
        <v>1725</v>
      </c>
      <c r="B1727" s="12">
        <v>-6.97</v>
      </c>
      <c r="C1727" s="12">
        <v>43.18</v>
      </c>
      <c r="D1727" s="12">
        <v>43.05</v>
      </c>
      <c r="E1727" s="12">
        <v>43.21</v>
      </c>
      <c r="F1727" s="12">
        <v>-5.23</v>
      </c>
      <c r="G1727" s="12">
        <v>-6.47</v>
      </c>
      <c r="H1727" s="12">
        <v>-4.97</v>
      </c>
      <c r="I1727" s="12">
        <v>42.92</v>
      </c>
      <c r="J1727" s="12">
        <v>-6.43</v>
      </c>
      <c r="K1727" s="12">
        <v>-5.98</v>
      </c>
      <c r="L1727" s="12">
        <v>42.98</v>
      </c>
      <c r="M1727">
        <v>42.91</v>
      </c>
      <c r="N1727">
        <v>-8.89</v>
      </c>
      <c r="O1727" s="32">
        <v>42.89</v>
      </c>
      <c r="P1727">
        <v>42.3</v>
      </c>
      <c r="Q1727">
        <v>-6.23</v>
      </c>
      <c r="R1727">
        <v>43.03</v>
      </c>
      <c r="S1727">
        <v>-6.17</v>
      </c>
      <c r="T1727">
        <v>-5.88</v>
      </c>
      <c r="U1727">
        <v>42.63</v>
      </c>
      <c r="V1727">
        <v>-5.87</v>
      </c>
      <c r="W1727">
        <v>-6.61</v>
      </c>
      <c r="X1727">
        <v>42.4</v>
      </c>
      <c r="Y1727">
        <v>42.31</v>
      </c>
    </row>
    <row r="1728" spans="1:25" ht="15.75" x14ac:dyDescent="0.25">
      <c r="A1728" s="10">
        <v>1726</v>
      </c>
      <c r="B1728" s="12">
        <v>-6.97</v>
      </c>
      <c r="C1728" s="12">
        <v>43.18</v>
      </c>
      <c r="D1728" s="12">
        <v>43.05</v>
      </c>
      <c r="E1728" s="12">
        <v>43.2</v>
      </c>
      <c r="F1728" s="12">
        <v>-5.23</v>
      </c>
      <c r="G1728" s="12">
        <v>-6.48</v>
      </c>
      <c r="H1728" s="12">
        <v>-4.97</v>
      </c>
      <c r="I1728" s="12">
        <v>42.92</v>
      </c>
      <c r="J1728" s="12">
        <v>-6.44</v>
      </c>
      <c r="K1728" s="12">
        <v>-5.97</v>
      </c>
      <c r="L1728" s="12">
        <v>42.99</v>
      </c>
      <c r="M1728">
        <v>42.91</v>
      </c>
      <c r="N1728">
        <v>-8.89</v>
      </c>
      <c r="O1728" s="32">
        <v>42.89</v>
      </c>
      <c r="P1728">
        <v>42.3</v>
      </c>
      <c r="Q1728">
        <v>-6.23</v>
      </c>
      <c r="R1728">
        <v>43.03</v>
      </c>
      <c r="S1728">
        <v>-6.18</v>
      </c>
      <c r="T1728">
        <v>-5.87</v>
      </c>
      <c r="U1728">
        <v>42.63</v>
      </c>
      <c r="V1728">
        <v>-5.87</v>
      </c>
      <c r="W1728">
        <v>-6.62</v>
      </c>
      <c r="X1728">
        <v>42.4</v>
      </c>
      <c r="Y1728">
        <v>42.31</v>
      </c>
    </row>
    <row r="1729" spans="1:25" ht="15.75" x14ac:dyDescent="0.25">
      <c r="A1729" s="10">
        <v>1727</v>
      </c>
      <c r="B1729" s="12">
        <v>-6.97</v>
      </c>
      <c r="C1729" s="12">
        <v>43.18</v>
      </c>
      <c r="D1729" s="12">
        <v>43.05</v>
      </c>
      <c r="E1729" s="12">
        <v>43.2</v>
      </c>
      <c r="F1729" s="12">
        <v>-5.23</v>
      </c>
      <c r="G1729" s="12">
        <v>-6.48</v>
      </c>
      <c r="H1729" s="12">
        <v>-4.97</v>
      </c>
      <c r="I1729" s="12">
        <v>42.92</v>
      </c>
      <c r="J1729" s="12">
        <v>-6.44</v>
      </c>
      <c r="K1729" s="12">
        <v>-5.98</v>
      </c>
      <c r="L1729" s="12">
        <v>42.98</v>
      </c>
      <c r="M1729">
        <v>42.91</v>
      </c>
      <c r="N1729">
        <v>-8.89</v>
      </c>
      <c r="O1729" s="32">
        <v>42.89</v>
      </c>
      <c r="P1729">
        <v>42.3</v>
      </c>
      <c r="Q1729">
        <v>-6.23</v>
      </c>
      <c r="R1729">
        <v>43.03</v>
      </c>
      <c r="S1729">
        <v>-6.18</v>
      </c>
      <c r="T1729">
        <v>-5.87</v>
      </c>
      <c r="U1729">
        <v>42.63</v>
      </c>
      <c r="V1729">
        <v>-5.87</v>
      </c>
      <c r="W1729">
        <v>-6.61</v>
      </c>
      <c r="X1729">
        <v>42.41</v>
      </c>
      <c r="Y1729">
        <v>42.31</v>
      </c>
    </row>
    <row r="1730" spans="1:25" ht="15.75" x14ac:dyDescent="0.25">
      <c r="A1730" s="10">
        <v>1728</v>
      </c>
      <c r="B1730" s="12">
        <v>-6.97</v>
      </c>
      <c r="C1730" s="12">
        <v>43.18</v>
      </c>
      <c r="D1730" s="12">
        <v>43.06</v>
      </c>
      <c r="E1730" s="12">
        <v>43.2</v>
      </c>
      <c r="F1730" s="12">
        <v>-5.24</v>
      </c>
      <c r="G1730" s="12">
        <v>-6.47</v>
      </c>
      <c r="H1730" s="12">
        <v>-4.9800000000000004</v>
      </c>
      <c r="I1730" s="12">
        <v>42.92</v>
      </c>
      <c r="J1730" s="12">
        <v>-6.43</v>
      </c>
      <c r="K1730" s="12">
        <v>-5.97</v>
      </c>
      <c r="L1730" s="12">
        <v>42.99</v>
      </c>
      <c r="M1730">
        <v>42.91</v>
      </c>
      <c r="N1730">
        <v>-8.89</v>
      </c>
      <c r="O1730" s="32">
        <v>42.89</v>
      </c>
      <c r="P1730">
        <v>42.3</v>
      </c>
      <c r="Q1730">
        <v>-6.22</v>
      </c>
      <c r="R1730">
        <v>43.03</v>
      </c>
      <c r="S1730">
        <v>-6.18</v>
      </c>
      <c r="T1730">
        <v>-5.88</v>
      </c>
      <c r="U1730">
        <v>42.63</v>
      </c>
      <c r="V1730">
        <v>-5.86</v>
      </c>
      <c r="W1730">
        <v>-6.61</v>
      </c>
      <c r="X1730">
        <v>42.4</v>
      </c>
      <c r="Y1730">
        <v>42.31</v>
      </c>
    </row>
    <row r="1731" spans="1:25" ht="15.75" x14ac:dyDescent="0.25">
      <c r="A1731" s="10">
        <v>1729</v>
      </c>
      <c r="B1731" s="12">
        <v>-6.98</v>
      </c>
      <c r="C1731" s="12">
        <v>43.19</v>
      </c>
      <c r="D1731" s="12">
        <v>43.06</v>
      </c>
      <c r="E1731" s="12">
        <v>43.2</v>
      </c>
      <c r="F1731" s="12">
        <v>-5.23</v>
      </c>
      <c r="G1731" s="12">
        <v>-6.47</v>
      </c>
      <c r="H1731" s="12">
        <v>-4.96</v>
      </c>
      <c r="I1731" s="12">
        <v>42.92</v>
      </c>
      <c r="J1731" s="12">
        <v>-6.43</v>
      </c>
      <c r="K1731" s="12">
        <v>-5.97</v>
      </c>
      <c r="L1731" s="12">
        <v>42.99</v>
      </c>
      <c r="M1731">
        <v>42.91</v>
      </c>
      <c r="N1731">
        <v>-8.89</v>
      </c>
      <c r="O1731" s="32">
        <v>42.89</v>
      </c>
      <c r="P1731">
        <v>42.31</v>
      </c>
      <c r="Q1731">
        <v>-6.22</v>
      </c>
      <c r="R1731">
        <v>43.03</v>
      </c>
      <c r="S1731">
        <v>-6.18</v>
      </c>
      <c r="T1731">
        <v>-5.87</v>
      </c>
      <c r="U1731">
        <v>42.63</v>
      </c>
      <c r="V1731">
        <v>-5.87</v>
      </c>
      <c r="W1731">
        <v>-6.62</v>
      </c>
      <c r="X1731">
        <v>42.4</v>
      </c>
      <c r="Y1731">
        <v>42.31</v>
      </c>
    </row>
    <row r="1732" spans="1:25" ht="15.75" x14ac:dyDescent="0.25">
      <c r="A1732" s="10">
        <v>1730</v>
      </c>
      <c r="B1732" s="12">
        <v>-6.99</v>
      </c>
      <c r="C1732" s="12">
        <v>43.19</v>
      </c>
      <c r="D1732" s="12">
        <v>43.06</v>
      </c>
      <c r="E1732" s="12">
        <v>43.2</v>
      </c>
      <c r="F1732" s="12">
        <v>-5.23</v>
      </c>
      <c r="G1732" s="12">
        <v>-6.47</v>
      </c>
      <c r="H1732" s="12">
        <v>-4.97</v>
      </c>
      <c r="I1732" s="12">
        <v>42.92</v>
      </c>
      <c r="J1732" s="12">
        <v>-6.42</v>
      </c>
      <c r="K1732" s="12">
        <v>-5.96</v>
      </c>
      <c r="L1732" s="12">
        <v>42.99</v>
      </c>
      <c r="M1732">
        <v>42.92</v>
      </c>
      <c r="N1732">
        <v>-8.89</v>
      </c>
      <c r="O1732" s="32">
        <v>42.89</v>
      </c>
      <c r="P1732">
        <v>42.31</v>
      </c>
      <c r="Q1732">
        <v>-6.22</v>
      </c>
      <c r="R1732">
        <v>43.03</v>
      </c>
      <c r="S1732">
        <v>-6.18</v>
      </c>
      <c r="T1732">
        <v>-5.87</v>
      </c>
      <c r="U1732">
        <v>42.63</v>
      </c>
      <c r="V1732">
        <v>-5.87</v>
      </c>
      <c r="W1732">
        <v>-6.62</v>
      </c>
      <c r="X1732">
        <v>42.41</v>
      </c>
      <c r="Y1732">
        <v>42.31</v>
      </c>
    </row>
    <row r="1733" spans="1:25" ht="15.75" x14ac:dyDescent="0.25">
      <c r="A1733" s="10">
        <v>1731</v>
      </c>
      <c r="B1733" s="12">
        <v>-6.99</v>
      </c>
      <c r="C1733" s="12">
        <v>43.18</v>
      </c>
      <c r="D1733" s="12">
        <v>43.05</v>
      </c>
      <c r="E1733" s="12">
        <v>43.21</v>
      </c>
      <c r="F1733" s="12">
        <v>-5.23</v>
      </c>
      <c r="G1733" s="12">
        <v>-6.47</v>
      </c>
      <c r="H1733" s="12">
        <v>-4.96</v>
      </c>
      <c r="I1733" s="12">
        <v>42.92</v>
      </c>
      <c r="J1733" s="12">
        <v>-6.43</v>
      </c>
      <c r="K1733" s="12">
        <v>-5.97</v>
      </c>
      <c r="L1733" s="12">
        <v>42.99</v>
      </c>
      <c r="M1733">
        <v>42.92</v>
      </c>
      <c r="N1733">
        <v>-8.89</v>
      </c>
      <c r="O1733" s="32">
        <v>42.89</v>
      </c>
      <c r="P1733">
        <v>42.31</v>
      </c>
      <c r="Q1733">
        <v>-6.22</v>
      </c>
      <c r="R1733">
        <v>43.03</v>
      </c>
      <c r="S1733">
        <v>-6.18</v>
      </c>
      <c r="T1733">
        <v>-5.86</v>
      </c>
      <c r="U1733">
        <v>42.63</v>
      </c>
      <c r="V1733">
        <v>-5.86</v>
      </c>
      <c r="W1733">
        <v>-6.63</v>
      </c>
      <c r="X1733">
        <v>42.41</v>
      </c>
      <c r="Y1733">
        <v>42.31</v>
      </c>
    </row>
    <row r="1734" spans="1:25" ht="15.75" x14ac:dyDescent="0.25">
      <c r="A1734" s="10">
        <v>1732</v>
      </c>
      <c r="B1734" s="12">
        <v>-6.99</v>
      </c>
      <c r="C1734" s="12">
        <v>43.18</v>
      </c>
      <c r="D1734" s="12">
        <v>43.05</v>
      </c>
      <c r="E1734" s="12">
        <v>43.21</v>
      </c>
      <c r="F1734" s="12">
        <v>-5.24</v>
      </c>
      <c r="G1734" s="12">
        <v>-6.47</v>
      </c>
      <c r="H1734" s="12">
        <v>-4.97</v>
      </c>
      <c r="I1734" s="12">
        <v>42.92</v>
      </c>
      <c r="J1734" s="12">
        <v>-6.43</v>
      </c>
      <c r="K1734" s="12">
        <v>-5.96</v>
      </c>
      <c r="L1734" s="12">
        <v>42.99</v>
      </c>
      <c r="M1734">
        <v>42.92</v>
      </c>
      <c r="N1734">
        <v>-8.89</v>
      </c>
      <c r="O1734" s="32">
        <v>42.89</v>
      </c>
      <c r="P1734">
        <v>42.32</v>
      </c>
      <c r="Q1734">
        <v>-6.23</v>
      </c>
      <c r="R1734">
        <v>43.03</v>
      </c>
      <c r="S1734">
        <v>-6.17</v>
      </c>
      <c r="T1734">
        <v>-5.87</v>
      </c>
      <c r="U1734">
        <v>42.64</v>
      </c>
      <c r="V1734">
        <v>-5.86</v>
      </c>
      <c r="W1734">
        <v>-6.62</v>
      </c>
      <c r="X1734">
        <v>42.4</v>
      </c>
      <c r="Y1734">
        <v>42.32</v>
      </c>
    </row>
    <row r="1735" spans="1:25" ht="15.75" x14ac:dyDescent="0.25">
      <c r="A1735" s="10">
        <v>1733</v>
      </c>
      <c r="B1735" s="12">
        <v>-6.99</v>
      </c>
      <c r="C1735" s="12">
        <v>43.18</v>
      </c>
      <c r="D1735" s="12">
        <v>43.05</v>
      </c>
      <c r="E1735" s="12">
        <v>43.22</v>
      </c>
      <c r="F1735" s="12">
        <v>-5.25</v>
      </c>
      <c r="G1735" s="12">
        <v>-6.47</v>
      </c>
      <c r="H1735" s="12">
        <v>-4.96</v>
      </c>
      <c r="I1735" s="12">
        <v>42.92</v>
      </c>
      <c r="J1735" s="12">
        <v>-6.43</v>
      </c>
      <c r="K1735" s="12">
        <v>-5.96</v>
      </c>
      <c r="L1735" s="12">
        <v>42.99</v>
      </c>
      <c r="M1735">
        <v>42.91</v>
      </c>
      <c r="N1735">
        <v>-8.89</v>
      </c>
      <c r="O1735" s="32">
        <v>42.89</v>
      </c>
      <c r="P1735">
        <v>42.33</v>
      </c>
      <c r="Q1735">
        <v>-6.23</v>
      </c>
      <c r="R1735">
        <v>43.03</v>
      </c>
      <c r="S1735">
        <v>-6.17</v>
      </c>
      <c r="T1735">
        <v>-5.86</v>
      </c>
      <c r="U1735">
        <v>42.64</v>
      </c>
      <c r="V1735">
        <v>-5.87</v>
      </c>
      <c r="W1735">
        <v>-6.62</v>
      </c>
      <c r="X1735">
        <v>42.4</v>
      </c>
      <c r="Y1735">
        <v>42.31</v>
      </c>
    </row>
    <row r="1736" spans="1:25" ht="15.75" x14ac:dyDescent="0.25">
      <c r="A1736" s="10">
        <v>1734</v>
      </c>
      <c r="B1736" s="12">
        <v>-6.98</v>
      </c>
      <c r="C1736" s="12">
        <v>43.18</v>
      </c>
      <c r="D1736" s="12">
        <v>43.05</v>
      </c>
      <c r="E1736" s="12">
        <v>43.22</v>
      </c>
      <c r="F1736" s="12">
        <v>-5.25</v>
      </c>
      <c r="G1736" s="12">
        <v>-6.48</v>
      </c>
      <c r="H1736" s="12">
        <v>-4.97</v>
      </c>
      <c r="I1736" s="12">
        <v>42.92</v>
      </c>
      <c r="J1736" s="12">
        <v>-6.43</v>
      </c>
      <c r="K1736" s="12">
        <v>-5.96</v>
      </c>
      <c r="L1736" s="12">
        <v>42.99</v>
      </c>
      <c r="M1736">
        <v>42.92</v>
      </c>
      <c r="N1736">
        <v>-8.89</v>
      </c>
      <c r="O1736" s="32">
        <v>42.88</v>
      </c>
      <c r="P1736">
        <v>42.33</v>
      </c>
      <c r="Q1736">
        <v>-6.23</v>
      </c>
      <c r="R1736">
        <v>43.03</v>
      </c>
      <c r="S1736">
        <v>-6.17</v>
      </c>
      <c r="T1736">
        <v>-5.86</v>
      </c>
      <c r="U1736">
        <v>42.64</v>
      </c>
      <c r="V1736">
        <v>-5.86</v>
      </c>
      <c r="W1736">
        <v>-6.62</v>
      </c>
      <c r="X1736">
        <v>42.4</v>
      </c>
      <c r="Y1736">
        <v>42.32</v>
      </c>
    </row>
    <row r="1737" spans="1:25" ht="15.75" x14ac:dyDescent="0.25">
      <c r="A1737" s="10">
        <v>1735</v>
      </c>
      <c r="B1737" s="12">
        <v>-6.98</v>
      </c>
      <c r="C1737" s="12">
        <v>43.18</v>
      </c>
      <c r="D1737" s="12">
        <v>43.05</v>
      </c>
      <c r="E1737" s="12">
        <v>43.22</v>
      </c>
      <c r="F1737" s="12">
        <v>-5.26</v>
      </c>
      <c r="G1737" s="12">
        <v>-6.48</v>
      </c>
      <c r="H1737" s="12">
        <v>-4.97</v>
      </c>
      <c r="I1737" s="12">
        <v>42.93</v>
      </c>
      <c r="J1737" s="12">
        <v>-6.43</v>
      </c>
      <c r="K1737" s="12">
        <v>-5.96</v>
      </c>
      <c r="L1737" s="12">
        <v>42.99</v>
      </c>
      <c r="M1737">
        <v>42.92</v>
      </c>
      <c r="N1737">
        <v>-8.89</v>
      </c>
      <c r="O1737" s="32">
        <v>42.89</v>
      </c>
      <c r="P1737">
        <v>42.34</v>
      </c>
      <c r="Q1737">
        <v>-6.22</v>
      </c>
      <c r="R1737">
        <v>43.03</v>
      </c>
      <c r="S1737">
        <v>-6.17</v>
      </c>
      <c r="T1737">
        <v>-5.86</v>
      </c>
      <c r="U1737">
        <v>42.64</v>
      </c>
      <c r="V1737">
        <v>-5.86</v>
      </c>
      <c r="W1737">
        <v>-6.62</v>
      </c>
      <c r="X1737">
        <v>42.4</v>
      </c>
      <c r="Y1737">
        <v>42.31</v>
      </c>
    </row>
    <row r="1738" spans="1:25" ht="15.75" x14ac:dyDescent="0.25">
      <c r="A1738" s="10">
        <v>1736</v>
      </c>
      <c r="B1738" s="12">
        <v>-6.98</v>
      </c>
      <c r="C1738" s="12">
        <v>43.18</v>
      </c>
      <c r="D1738" s="12">
        <v>43.06</v>
      </c>
      <c r="E1738" s="12">
        <v>43.22</v>
      </c>
      <c r="F1738" s="12">
        <v>-5.25</v>
      </c>
      <c r="G1738" s="12">
        <v>-6.48</v>
      </c>
      <c r="H1738" s="12">
        <v>-4.97</v>
      </c>
      <c r="I1738" s="12">
        <v>42.93</v>
      </c>
      <c r="J1738" s="12">
        <v>-6.44</v>
      </c>
      <c r="K1738" s="12">
        <v>-5.96</v>
      </c>
      <c r="L1738" s="12">
        <v>42.99</v>
      </c>
      <c r="M1738">
        <v>42.92</v>
      </c>
      <c r="N1738">
        <v>-8.89</v>
      </c>
      <c r="O1738" s="32">
        <v>42.89</v>
      </c>
      <c r="P1738">
        <v>42.34</v>
      </c>
      <c r="Q1738">
        <v>-6.22</v>
      </c>
      <c r="R1738">
        <v>43.03</v>
      </c>
      <c r="S1738">
        <v>-6.18</v>
      </c>
      <c r="T1738">
        <v>-5.87</v>
      </c>
      <c r="U1738">
        <v>42.64</v>
      </c>
      <c r="V1738">
        <v>-5.87</v>
      </c>
      <c r="W1738">
        <v>-6.63</v>
      </c>
      <c r="X1738">
        <v>42.41</v>
      </c>
      <c r="Y1738">
        <v>42.31</v>
      </c>
    </row>
    <row r="1739" spans="1:25" ht="15.75" x14ac:dyDescent="0.25">
      <c r="A1739" s="10">
        <v>1737</v>
      </c>
      <c r="B1739" s="12">
        <v>-6.98</v>
      </c>
      <c r="C1739" s="12">
        <v>43.18</v>
      </c>
      <c r="D1739" s="12">
        <v>43.06</v>
      </c>
      <c r="E1739" s="12">
        <v>43.22</v>
      </c>
      <c r="F1739" s="12">
        <v>-5.26</v>
      </c>
      <c r="G1739" s="12">
        <v>-6.48</v>
      </c>
      <c r="H1739" s="12">
        <v>-4.97</v>
      </c>
      <c r="I1739" s="12">
        <v>42.93</v>
      </c>
      <c r="J1739" s="12">
        <v>-6.43</v>
      </c>
      <c r="K1739" s="12">
        <v>-5.97</v>
      </c>
      <c r="L1739" s="12">
        <v>42.98</v>
      </c>
      <c r="M1739">
        <v>42.92</v>
      </c>
      <c r="N1739">
        <v>-8.89</v>
      </c>
      <c r="O1739" s="32">
        <v>42.89</v>
      </c>
      <c r="P1739">
        <v>42.35</v>
      </c>
      <c r="Q1739">
        <v>-6.22</v>
      </c>
      <c r="R1739">
        <v>43.03</v>
      </c>
      <c r="S1739">
        <v>-6.18</v>
      </c>
      <c r="T1739">
        <v>-5.86</v>
      </c>
      <c r="U1739">
        <v>42.64</v>
      </c>
      <c r="V1739">
        <v>-5.87</v>
      </c>
      <c r="W1739">
        <v>-6.62</v>
      </c>
      <c r="X1739">
        <v>42.4</v>
      </c>
      <c r="Y1739">
        <v>42.32</v>
      </c>
    </row>
    <row r="1740" spans="1:25" ht="15.75" x14ac:dyDescent="0.25">
      <c r="A1740" s="10">
        <v>1738</v>
      </c>
      <c r="B1740" s="12">
        <v>-6.99</v>
      </c>
      <c r="C1740" s="12">
        <v>43.18</v>
      </c>
      <c r="D1740" s="12">
        <v>43.06</v>
      </c>
      <c r="E1740" s="12">
        <v>43.22</v>
      </c>
      <c r="F1740" s="12">
        <v>-5.25</v>
      </c>
      <c r="G1740" s="12">
        <v>-6.48</v>
      </c>
      <c r="H1740" s="12">
        <v>-4.96</v>
      </c>
      <c r="I1740" s="12">
        <v>42.92</v>
      </c>
      <c r="J1740" s="12">
        <v>-6.43</v>
      </c>
      <c r="K1740" s="12">
        <v>-5.97</v>
      </c>
      <c r="L1740" s="12">
        <v>42.98</v>
      </c>
      <c r="M1740">
        <v>42.92</v>
      </c>
      <c r="N1740">
        <v>-8.89</v>
      </c>
      <c r="O1740" s="32">
        <v>42.89</v>
      </c>
      <c r="P1740">
        <v>42.35</v>
      </c>
      <c r="Q1740">
        <v>-6.22</v>
      </c>
      <c r="R1740">
        <v>43.03</v>
      </c>
      <c r="S1740">
        <v>-6.18</v>
      </c>
      <c r="T1740">
        <v>-5.86</v>
      </c>
      <c r="U1740">
        <v>42.63</v>
      </c>
      <c r="V1740">
        <v>-5.86</v>
      </c>
      <c r="W1740">
        <v>-6.63</v>
      </c>
      <c r="X1740">
        <v>42.4</v>
      </c>
      <c r="Y1740">
        <v>42.33</v>
      </c>
    </row>
    <row r="1741" spans="1:25" ht="15.75" x14ac:dyDescent="0.25">
      <c r="A1741" s="10">
        <v>1739</v>
      </c>
      <c r="B1741" s="12">
        <v>-6.99</v>
      </c>
      <c r="C1741" s="12">
        <v>43.18</v>
      </c>
      <c r="D1741" s="12">
        <v>43.07</v>
      </c>
      <c r="E1741" s="12">
        <v>43.21</v>
      </c>
      <c r="F1741" s="12">
        <v>-5.25</v>
      </c>
      <c r="G1741" s="12">
        <v>-6.48</v>
      </c>
      <c r="H1741" s="12">
        <v>-4.97</v>
      </c>
      <c r="I1741" s="12">
        <v>42.93</v>
      </c>
      <c r="J1741" s="12">
        <v>-6.43</v>
      </c>
      <c r="K1741" s="12">
        <v>-5.97</v>
      </c>
      <c r="L1741" s="12">
        <v>42.98</v>
      </c>
      <c r="M1741">
        <v>42.93</v>
      </c>
      <c r="N1741">
        <v>-8.8800000000000008</v>
      </c>
      <c r="O1741" s="32">
        <v>42.89</v>
      </c>
      <c r="P1741">
        <v>42.36</v>
      </c>
      <c r="Q1741">
        <v>-6.22</v>
      </c>
      <c r="R1741">
        <v>43.03</v>
      </c>
      <c r="S1741">
        <v>-6.18</v>
      </c>
      <c r="T1741">
        <v>-5.86</v>
      </c>
      <c r="U1741">
        <v>42.63</v>
      </c>
      <c r="V1741">
        <v>-5.87</v>
      </c>
      <c r="W1741">
        <v>-6.63</v>
      </c>
      <c r="X1741">
        <v>42.4</v>
      </c>
      <c r="Y1741">
        <v>42.33</v>
      </c>
    </row>
    <row r="1742" spans="1:25" ht="15.75" x14ac:dyDescent="0.25">
      <c r="A1742" s="10">
        <v>1740</v>
      </c>
      <c r="B1742" s="12">
        <v>-6.99</v>
      </c>
      <c r="C1742" s="12">
        <v>43.18</v>
      </c>
      <c r="D1742" s="12">
        <v>43.07</v>
      </c>
      <c r="E1742" s="12">
        <v>43.22</v>
      </c>
      <c r="F1742" s="12">
        <v>-5.26</v>
      </c>
      <c r="G1742" s="12">
        <v>-6.48</v>
      </c>
      <c r="H1742" s="12">
        <v>-4.97</v>
      </c>
      <c r="I1742" s="12">
        <v>42.92</v>
      </c>
      <c r="J1742" s="12">
        <v>-6.44</v>
      </c>
      <c r="K1742" s="12">
        <v>-5.97</v>
      </c>
      <c r="L1742" s="12">
        <v>42.99</v>
      </c>
      <c r="M1742">
        <v>42.92</v>
      </c>
      <c r="N1742">
        <v>-8.89</v>
      </c>
      <c r="O1742" s="32">
        <v>42.88</v>
      </c>
      <c r="P1742">
        <v>42.37</v>
      </c>
      <c r="Q1742">
        <v>-6.22</v>
      </c>
      <c r="R1742">
        <v>43.03</v>
      </c>
      <c r="S1742">
        <v>-6.18</v>
      </c>
      <c r="T1742">
        <v>-5.86</v>
      </c>
      <c r="U1742">
        <v>42.63</v>
      </c>
      <c r="V1742">
        <v>-5.87</v>
      </c>
      <c r="W1742">
        <v>-6.63</v>
      </c>
      <c r="X1742">
        <v>42.4</v>
      </c>
      <c r="Y1742">
        <v>42.34</v>
      </c>
    </row>
    <row r="1743" spans="1:25" ht="15.75" x14ac:dyDescent="0.25">
      <c r="A1743" s="10">
        <v>1741</v>
      </c>
      <c r="B1743" s="12">
        <v>-6.99</v>
      </c>
      <c r="C1743" s="12">
        <v>43.19</v>
      </c>
      <c r="D1743" s="12">
        <v>43.07</v>
      </c>
      <c r="E1743" s="12">
        <v>43.22</v>
      </c>
      <c r="F1743" s="12">
        <v>-5.26</v>
      </c>
      <c r="G1743" s="12">
        <v>-6.48</v>
      </c>
      <c r="H1743" s="12">
        <v>-4.97</v>
      </c>
      <c r="I1743" s="12">
        <v>42.92</v>
      </c>
      <c r="J1743" s="12">
        <v>-6.44</v>
      </c>
      <c r="K1743" s="12">
        <v>-5.97</v>
      </c>
      <c r="L1743" s="12">
        <v>42.98</v>
      </c>
      <c r="M1743">
        <v>42.92</v>
      </c>
      <c r="N1743">
        <v>-8.8800000000000008</v>
      </c>
      <c r="O1743" s="32">
        <v>42.88</v>
      </c>
      <c r="P1743">
        <v>42.37</v>
      </c>
      <c r="Q1743">
        <v>-6.22</v>
      </c>
      <c r="R1743">
        <v>43.03</v>
      </c>
      <c r="S1743">
        <v>-6.18</v>
      </c>
      <c r="T1743">
        <v>-5.86</v>
      </c>
      <c r="U1743">
        <v>42.63</v>
      </c>
      <c r="V1743">
        <v>-5.87</v>
      </c>
      <c r="W1743">
        <v>-6.63</v>
      </c>
      <c r="X1743">
        <v>42.39</v>
      </c>
      <c r="Y1743">
        <v>42.33</v>
      </c>
    </row>
    <row r="1744" spans="1:25" ht="15.75" x14ac:dyDescent="0.25">
      <c r="A1744" s="10">
        <v>1742</v>
      </c>
      <c r="B1744" s="12">
        <v>-6.99</v>
      </c>
      <c r="C1744" s="12">
        <v>43.19</v>
      </c>
      <c r="D1744" s="12">
        <v>43.07</v>
      </c>
      <c r="E1744" s="12">
        <v>43.21</v>
      </c>
      <c r="F1744" s="12">
        <v>-5.26</v>
      </c>
      <c r="G1744" s="12">
        <v>-6.49</v>
      </c>
      <c r="H1744" s="12">
        <v>-4.96</v>
      </c>
      <c r="I1744" s="12">
        <v>42.92</v>
      </c>
      <c r="J1744" s="12">
        <v>-6.44</v>
      </c>
      <c r="K1744" s="12">
        <v>-5.97</v>
      </c>
      <c r="L1744" s="12">
        <v>42.98</v>
      </c>
      <c r="M1744">
        <v>42.92</v>
      </c>
      <c r="N1744">
        <v>-8.8800000000000008</v>
      </c>
      <c r="O1744" s="32">
        <v>42.89</v>
      </c>
      <c r="P1744">
        <v>42.38</v>
      </c>
      <c r="Q1744">
        <v>-6.22</v>
      </c>
      <c r="R1744">
        <v>43.03</v>
      </c>
      <c r="S1744">
        <v>-6.18</v>
      </c>
      <c r="T1744">
        <v>-5.87</v>
      </c>
      <c r="U1744">
        <v>42.63</v>
      </c>
      <c r="V1744">
        <v>-5.87</v>
      </c>
      <c r="W1744">
        <v>-6.63</v>
      </c>
      <c r="X1744">
        <v>42.39</v>
      </c>
      <c r="Y1744">
        <v>42.33</v>
      </c>
    </row>
    <row r="1745" spans="1:25" ht="15.75" x14ac:dyDescent="0.25">
      <c r="A1745" s="10">
        <v>1743</v>
      </c>
      <c r="B1745" s="12">
        <v>-7</v>
      </c>
      <c r="C1745" s="12">
        <v>43.19</v>
      </c>
      <c r="D1745" s="12">
        <v>43.07</v>
      </c>
      <c r="E1745" s="12">
        <v>43.22</v>
      </c>
      <c r="F1745" s="12">
        <v>-5.27</v>
      </c>
      <c r="G1745" s="12">
        <v>-6.48</v>
      </c>
      <c r="H1745" s="12">
        <v>-4.97</v>
      </c>
      <c r="I1745" s="12">
        <v>42.93</v>
      </c>
      <c r="J1745" s="12">
        <v>-6.44</v>
      </c>
      <c r="K1745" s="12">
        <v>-5.96</v>
      </c>
      <c r="L1745" s="12">
        <v>42.98</v>
      </c>
      <c r="M1745">
        <v>42.93</v>
      </c>
      <c r="N1745">
        <v>-8.89</v>
      </c>
      <c r="O1745" s="32">
        <v>42.89</v>
      </c>
      <c r="P1745">
        <v>42.38</v>
      </c>
      <c r="Q1745">
        <v>-6.22</v>
      </c>
      <c r="R1745">
        <v>43.03</v>
      </c>
      <c r="S1745">
        <v>-6.18</v>
      </c>
      <c r="T1745">
        <v>-5.87</v>
      </c>
      <c r="U1745">
        <v>42.64</v>
      </c>
      <c r="V1745">
        <v>-5.87</v>
      </c>
      <c r="W1745">
        <v>-6.62</v>
      </c>
      <c r="X1745">
        <v>42.39</v>
      </c>
      <c r="Y1745">
        <v>42.33</v>
      </c>
    </row>
    <row r="1746" spans="1:25" ht="15.75" x14ac:dyDescent="0.25">
      <c r="A1746" s="10">
        <v>1744</v>
      </c>
      <c r="B1746" s="12">
        <v>-6.99</v>
      </c>
      <c r="C1746" s="12">
        <v>43.18</v>
      </c>
      <c r="D1746" s="12">
        <v>43.07</v>
      </c>
      <c r="E1746" s="12">
        <v>43.21</v>
      </c>
      <c r="F1746" s="12">
        <v>-5.26</v>
      </c>
      <c r="G1746" s="12">
        <v>-6.49</v>
      </c>
      <c r="H1746" s="12">
        <v>-4.96</v>
      </c>
      <c r="I1746" s="12">
        <v>42.93</v>
      </c>
      <c r="J1746" s="12">
        <v>-6.44</v>
      </c>
      <c r="K1746" s="12">
        <v>-5.97</v>
      </c>
      <c r="L1746" s="12">
        <v>42.98</v>
      </c>
      <c r="M1746">
        <v>42.92</v>
      </c>
      <c r="N1746">
        <v>-8.89</v>
      </c>
      <c r="O1746" s="32">
        <v>42.88</v>
      </c>
      <c r="P1746">
        <v>42.39</v>
      </c>
      <c r="Q1746">
        <v>-6.22</v>
      </c>
      <c r="R1746">
        <v>43.03</v>
      </c>
      <c r="S1746">
        <v>-6.18</v>
      </c>
      <c r="T1746">
        <v>-5.86</v>
      </c>
      <c r="U1746">
        <v>42.63</v>
      </c>
      <c r="V1746">
        <v>-5.87</v>
      </c>
      <c r="W1746">
        <v>-6.62</v>
      </c>
      <c r="X1746">
        <v>42.39</v>
      </c>
      <c r="Y1746">
        <v>42.33</v>
      </c>
    </row>
    <row r="1747" spans="1:25" ht="15.75" x14ac:dyDescent="0.25">
      <c r="A1747" s="10">
        <v>1745</v>
      </c>
      <c r="B1747" s="12">
        <v>-7</v>
      </c>
      <c r="C1747" s="12">
        <v>43.18</v>
      </c>
      <c r="D1747" s="12">
        <v>43.07</v>
      </c>
      <c r="E1747" s="12">
        <v>43.21</v>
      </c>
      <c r="F1747" s="12">
        <v>-5.26</v>
      </c>
      <c r="G1747" s="12">
        <v>-6.49</v>
      </c>
      <c r="H1747" s="12">
        <v>-4.96</v>
      </c>
      <c r="I1747" s="12">
        <v>42.93</v>
      </c>
      <c r="J1747" s="12">
        <v>-6.44</v>
      </c>
      <c r="K1747" s="12">
        <v>-5.97</v>
      </c>
      <c r="L1747" s="12">
        <v>42.98</v>
      </c>
      <c r="M1747">
        <v>42.92</v>
      </c>
      <c r="N1747">
        <v>-8.89</v>
      </c>
      <c r="O1747" s="32">
        <v>42.88</v>
      </c>
      <c r="P1747">
        <v>42.39</v>
      </c>
      <c r="Q1747">
        <v>-6.22</v>
      </c>
      <c r="R1747">
        <v>43.03</v>
      </c>
      <c r="S1747">
        <v>-6.18</v>
      </c>
      <c r="T1747">
        <v>-5.86</v>
      </c>
      <c r="U1747">
        <v>42.63</v>
      </c>
      <c r="V1747">
        <v>-5.88</v>
      </c>
      <c r="W1747">
        <v>-6.63</v>
      </c>
      <c r="X1747">
        <v>42.39</v>
      </c>
      <c r="Y1747">
        <v>42.33</v>
      </c>
    </row>
    <row r="1748" spans="1:25" ht="15.75" x14ac:dyDescent="0.25">
      <c r="A1748" s="10">
        <v>1746</v>
      </c>
      <c r="B1748" s="12">
        <v>-7</v>
      </c>
      <c r="C1748" s="12">
        <v>43.19</v>
      </c>
      <c r="D1748" s="12">
        <v>43.07</v>
      </c>
      <c r="E1748" s="12">
        <v>43.22</v>
      </c>
      <c r="F1748" s="12">
        <v>-5.27</v>
      </c>
      <c r="G1748" s="12">
        <v>-6.49</v>
      </c>
      <c r="H1748" s="12">
        <v>-4.97</v>
      </c>
      <c r="I1748" s="12">
        <v>42.93</v>
      </c>
      <c r="J1748" s="12">
        <v>-6.44</v>
      </c>
      <c r="K1748" s="12">
        <v>-5.97</v>
      </c>
      <c r="L1748" s="12">
        <v>42.98</v>
      </c>
      <c r="M1748">
        <v>42.93</v>
      </c>
      <c r="N1748">
        <v>-8.89</v>
      </c>
      <c r="O1748" s="32">
        <v>42.89</v>
      </c>
      <c r="P1748">
        <v>42.4</v>
      </c>
      <c r="Q1748">
        <v>-6.21</v>
      </c>
      <c r="R1748">
        <v>43.02</v>
      </c>
      <c r="S1748">
        <v>-6.17</v>
      </c>
      <c r="T1748">
        <v>-5.86</v>
      </c>
      <c r="U1748">
        <v>42.64</v>
      </c>
      <c r="V1748">
        <v>-5.88</v>
      </c>
      <c r="W1748">
        <v>-6.63</v>
      </c>
      <c r="X1748">
        <v>42.39</v>
      </c>
      <c r="Y1748">
        <v>42.32</v>
      </c>
    </row>
    <row r="1749" spans="1:25" ht="15.75" x14ac:dyDescent="0.25">
      <c r="A1749" s="10">
        <v>1747</v>
      </c>
      <c r="B1749" s="12">
        <v>-7.01</v>
      </c>
      <c r="C1749" s="12">
        <v>43.18</v>
      </c>
      <c r="D1749" s="12">
        <v>43.07</v>
      </c>
      <c r="E1749" s="12">
        <v>43.22</v>
      </c>
      <c r="F1749" s="12">
        <v>-5.27</v>
      </c>
      <c r="G1749" s="12">
        <v>-6.48</v>
      </c>
      <c r="H1749" s="12">
        <v>-4.96</v>
      </c>
      <c r="I1749" s="12">
        <v>42.93</v>
      </c>
      <c r="J1749" s="12">
        <v>-6.44</v>
      </c>
      <c r="K1749" s="12">
        <v>-5.97</v>
      </c>
      <c r="L1749" s="12">
        <v>42.98</v>
      </c>
      <c r="M1749">
        <v>42.93</v>
      </c>
      <c r="N1749">
        <v>-8.89</v>
      </c>
      <c r="O1749" s="32">
        <v>42.89</v>
      </c>
      <c r="P1749">
        <v>42.4</v>
      </c>
      <c r="Q1749">
        <v>-6.22</v>
      </c>
      <c r="R1749">
        <v>43.02</v>
      </c>
      <c r="S1749">
        <v>-6.17</v>
      </c>
      <c r="T1749">
        <v>-5.86</v>
      </c>
      <c r="U1749">
        <v>42.64</v>
      </c>
      <c r="V1749">
        <v>-5.87</v>
      </c>
      <c r="W1749">
        <v>-6.62</v>
      </c>
      <c r="X1749">
        <v>42.38</v>
      </c>
      <c r="Y1749">
        <v>42.32</v>
      </c>
    </row>
    <row r="1750" spans="1:25" ht="15.75" x14ac:dyDescent="0.25">
      <c r="A1750" s="10">
        <v>1748</v>
      </c>
      <c r="B1750" s="12">
        <v>-7.01</v>
      </c>
      <c r="C1750" s="12">
        <v>43.19</v>
      </c>
      <c r="D1750" s="12">
        <v>43.06</v>
      </c>
      <c r="E1750" s="12">
        <v>43.22</v>
      </c>
      <c r="F1750" s="12">
        <v>-5.27</v>
      </c>
      <c r="G1750" s="12">
        <v>-6.48</v>
      </c>
      <c r="H1750" s="12">
        <v>-4.96</v>
      </c>
      <c r="I1750" s="12">
        <v>42.93</v>
      </c>
      <c r="J1750" s="12">
        <v>-6.44</v>
      </c>
      <c r="K1750" s="12">
        <v>-5.97</v>
      </c>
      <c r="L1750" s="12">
        <v>42.98</v>
      </c>
      <c r="M1750">
        <v>42.93</v>
      </c>
      <c r="N1750">
        <v>-8.89</v>
      </c>
      <c r="O1750" s="32">
        <v>42.89</v>
      </c>
      <c r="P1750">
        <v>42.4</v>
      </c>
      <c r="Q1750">
        <v>-6.22</v>
      </c>
      <c r="R1750">
        <v>43.02</v>
      </c>
      <c r="S1750">
        <v>-6.17</v>
      </c>
      <c r="T1750">
        <v>-5.86</v>
      </c>
      <c r="U1750">
        <v>42.64</v>
      </c>
      <c r="V1750">
        <v>-5.88</v>
      </c>
      <c r="W1750">
        <v>-6.63</v>
      </c>
      <c r="X1750">
        <v>42.38</v>
      </c>
      <c r="Y1750">
        <v>42.34</v>
      </c>
    </row>
    <row r="1751" spans="1:25" ht="15.75" x14ac:dyDescent="0.25">
      <c r="A1751" s="10">
        <v>1749</v>
      </c>
      <c r="B1751" s="12">
        <v>-7.02</v>
      </c>
      <c r="C1751" s="12">
        <v>43.19</v>
      </c>
      <c r="D1751" s="12">
        <v>43.06</v>
      </c>
      <c r="E1751" s="12">
        <v>43.23</v>
      </c>
      <c r="F1751" s="12">
        <v>-5.27</v>
      </c>
      <c r="G1751" s="12">
        <v>-6.49</v>
      </c>
      <c r="H1751" s="12">
        <v>-4.96</v>
      </c>
      <c r="I1751" s="12">
        <v>42.93</v>
      </c>
      <c r="J1751" s="12">
        <v>-6.43</v>
      </c>
      <c r="K1751" s="12">
        <v>-5.97</v>
      </c>
      <c r="L1751" s="12">
        <v>42.98</v>
      </c>
      <c r="M1751">
        <v>42.92</v>
      </c>
      <c r="N1751">
        <v>-8.9</v>
      </c>
      <c r="O1751" s="32">
        <v>42.88</v>
      </c>
      <c r="P1751">
        <v>42.41</v>
      </c>
      <c r="Q1751">
        <v>-6.22</v>
      </c>
      <c r="R1751">
        <v>43.02</v>
      </c>
      <c r="S1751">
        <v>-6.17</v>
      </c>
      <c r="T1751">
        <v>-5.86</v>
      </c>
      <c r="U1751">
        <v>42.63</v>
      </c>
      <c r="V1751">
        <v>-5.88</v>
      </c>
      <c r="W1751">
        <v>-6.63</v>
      </c>
      <c r="X1751">
        <v>42.39</v>
      </c>
      <c r="Y1751">
        <v>42.33</v>
      </c>
    </row>
    <row r="1752" spans="1:25" ht="15.75" x14ac:dyDescent="0.25">
      <c r="A1752" s="10">
        <v>1750</v>
      </c>
      <c r="B1752" s="12">
        <v>-7.02</v>
      </c>
      <c r="C1752" s="12">
        <v>43.19</v>
      </c>
      <c r="D1752" s="12">
        <v>43.06</v>
      </c>
      <c r="E1752" s="12">
        <v>43.22</v>
      </c>
      <c r="F1752" s="12">
        <v>-5.28</v>
      </c>
      <c r="G1752" s="12">
        <v>-6.49</v>
      </c>
      <c r="H1752" s="12">
        <v>-4.95</v>
      </c>
      <c r="I1752" s="12">
        <v>42.92</v>
      </c>
      <c r="J1752" s="12">
        <v>-6.43</v>
      </c>
      <c r="K1752" s="12">
        <v>-5.97</v>
      </c>
      <c r="L1752" s="12">
        <v>42.97</v>
      </c>
      <c r="M1752">
        <v>42.92</v>
      </c>
      <c r="N1752">
        <v>-8.9</v>
      </c>
      <c r="O1752" s="32">
        <v>42.89</v>
      </c>
      <c r="P1752">
        <v>42.41</v>
      </c>
      <c r="Q1752">
        <v>-6.22</v>
      </c>
      <c r="R1752">
        <v>43.02</v>
      </c>
      <c r="S1752">
        <v>-6.17</v>
      </c>
      <c r="T1752">
        <v>-5.86</v>
      </c>
      <c r="U1752">
        <v>42.63</v>
      </c>
      <c r="V1752">
        <v>-5.88</v>
      </c>
      <c r="W1752">
        <v>-6.62</v>
      </c>
      <c r="X1752">
        <v>42.39</v>
      </c>
      <c r="Y1752">
        <v>42.33</v>
      </c>
    </row>
    <row r="1753" spans="1:25" ht="15.75" x14ac:dyDescent="0.25">
      <c r="A1753" s="10">
        <v>1751</v>
      </c>
      <c r="B1753" s="12">
        <v>-7.02</v>
      </c>
      <c r="C1753" s="12">
        <v>43.19</v>
      </c>
      <c r="D1753" s="12">
        <v>43.07</v>
      </c>
      <c r="E1753" s="12">
        <v>43.22</v>
      </c>
      <c r="F1753" s="12">
        <v>-5.28</v>
      </c>
      <c r="G1753" s="12">
        <v>-6.49</v>
      </c>
      <c r="H1753" s="12">
        <v>-4.95</v>
      </c>
      <c r="I1753" s="12">
        <v>42.93</v>
      </c>
      <c r="J1753" s="12">
        <v>-6.44</v>
      </c>
      <c r="K1753" s="12">
        <v>-5.96</v>
      </c>
      <c r="L1753" s="12">
        <v>42.97</v>
      </c>
      <c r="M1753">
        <v>42.93</v>
      </c>
      <c r="N1753">
        <v>-8.9</v>
      </c>
      <c r="O1753" s="32">
        <v>42.89</v>
      </c>
      <c r="P1753">
        <v>42.41</v>
      </c>
      <c r="Q1753">
        <v>-6.22</v>
      </c>
      <c r="R1753">
        <v>43.02</v>
      </c>
      <c r="S1753">
        <v>-6.17</v>
      </c>
      <c r="T1753">
        <v>-5.87</v>
      </c>
      <c r="U1753">
        <v>42.63</v>
      </c>
      <c r="V1753">
        <v>-5.87</v>
      </c>
      <c r="W1753">
        <v>-6.63</v>
      </c>
      <c r="X1753">
        <v>42.39</v>
      </c>
      <c r="Y1753">
        <v>42.32</v>
      </c>
    </row>
    <row r="1754" spans="1:25" ht="15.75" x14ac:dyDescent="0.25">
      <c r="A1754" s="10">
        <v>1752</v>
      </c>
      <c r="B1754" s="12">
        <v>-7.02</v>
      </c>
      <c r="C1754" s="12">
        <v>43.19</v>
      </c>
      <c r="D1754" s="12">
        <v>43.07</v>
      </c>
      <c r="E1754" s="12">
        <v>43.22</v>
      </c>
      <c r="F1754" s="12">
        <v>-5.29</v>
      </c>
      <c r="G1754" s="12">
        <v>-6.49</v>
      </c>
      <c r="H1754" s="12">
        <v>-4.95</v>
      </c>
      <c r="I1754" s="12">
        <v>42.94</v>
      </c>
      <c r="J1754" s="12">
        <v>-6.44</v>
      </c>
      <c r="K1754" s="12">
        <v>-5.96</v>
      </c>
      <c r="L1754" s="12">
        <v>42.98</v>
      </c>
      <c r="M1754">
        <v>42.93</v>
      </c>
      <c r="N1754">
        <v>-8.9</v>
      </c>
      <c r="O1754" s="32">
        <v>42.89</v>
      </c>
      <c r="P1754">
        <v>42.42</v>
      </c>
      <c r="Q1754">
        <v>-6.22</v>
      </c>
      <c r="R1754">
        <v>43.02</v>
      </c>
      <c r="S1754">
        <v>-6.17</v>
      </c>
      <c r="T1754">
        <v>-5.87</v>
      </c>
      <c r="U1754">
        <v>42.63</v>
      </c>
      <c r="V1754">
        <v>-5.87</v>
      </c>
      <c r="W1754">
        <v>-6.63</v>
      </c>
      <c r="X1754">
        <v>42.39</v>
      </c>
      <c r="Y1754">
        <v>42.32</v>
      </c>
    </row>
    <row r="1755" spans="1:25" ht="15.75" x14ac:dyDescent="0.25">
      <c r="A1755" s="10">
        <v>1753</v>
      </c>
      <c r="B1755" s="12">
        <v>-7.03</v>
      </c>
      <c r="C1755" s="12">
        <v>43.19</v>
      </c>
      <c r="D1755" s="12">
        <v>43.07</v>
      </c>
      <c r="E1755" s="12">
        <v>43.22</v>
      </c>
      <c r="F1755" s="12">
        <v>-5.29</v>
      </c>
      <c r="G1755" s="12">
        <v>-6.5</v>
      </c>
      <c r="H1755" s="12">
        <v>-4.95</v>
      </c>
      <c r="I1755" s="12">
        <v>42.93</v>
      </c>
      <c r="J1755" s="12">
        <v>-6.44</v>
      </c>
      <c r="K1755" s="12">
        <v>-5.96</v>
      </c>
      <c r="L1755" s="12">
        <v>42.98</v>
      </c>
      <c r="M1755">
        <v>42.93</v>
      </c>
      <c r="N1755">
        <v>-8.9</v>
      </c>
      <c r="O1755" s="32">
        <v>42.89</v>
      </c>
      <c r="P1755">
        <v>42.43</v>
      </c>
      <c r="Q1755">
        <v>-6.22</v>
      </c>
      <c r="R1755">
        <v>43.03</v>
      </c>
      <c r="S1755">
        <v>-6.17</v>
      </c>
      <c r="T1755">
        <v>-5.87</v>
      </c>
      <c r="U1755">
        <v>42.63</v>
      </c>
      <c r="V1755">
        <v>-5.87</v>
      </c>
      <c r="W1755">
        <v>-6.62</v>
      </c>
      <c r="X1755">
        <v>42.39</v>
      </c>
      <c r="Y1755">
        <v>42.33</v>
      </c>
    </row>
    <row r="1756" spans="1:25" ht="15.75" x14ac:dyDescent="0.25">
      <c r="A1756" s="10">
        <v>1754</v>
      </c>
      <c r="B1756" s="12">
        <v>-7.02</v>
      </c>
      <c r="C1756" s="12">
        <v>43.19</v>
      </c>
      <c r="D1756" s="12">
        <v>43.07</v>
      </c>
      <c r="E1756" s="12">
        <v>43.22</v>
      </c>
      <c r="F1756" s="12">
        <v>-5.29</v>
      </c>
      <c r="G1756" s="12">
        <v>-6.49</v>
      </c>
      <c r="H1756" s="12">
        <v>-4.95</v>
      </c>
      <c r="I1756" s="12">
        <v>42.93</v>
      </c>
      <c r="J1756" s="12">
        <v>-6.44</v>
      </c>
      <c r="K1756" s="12">
        <v>-5.96</v>
      </c>
      <c r="L1756" s="12">
        <v>42.98</v>
      </c>
      <c r="M1756">
        <v>42.93</v>
      </c>
      <c r="N1756">
        <v>-8.9</v>
      </c>
      <c r="O1756" s="32">
        <v>42.89</v>
      </c>
      <c r="P1756">
        <v>42.42</v>
      </c>
      <c r="Q1756">
        <v>-6.21</v>
      </c>
      <c r="R1756">
        <v>43.03</v>
      </c>
      <c r="S1756">
        <v>-6.17</v>
      </c>
      <c r="T1756">
        <v>-5.87</v>
      </c>
      <c r="U1756">
        <v>42.63</v>
      </c>
      <c r="V1756">
        <v>-5.87</v>
      </c>
      <c r="W1756">
        <v>-6.62</v>
      </c>
      <c r="X1756">
        <v>42.39</v>
      </c>
      <c r="Y1756">
        <v>42.33</v>
      </c>
    </row>
    <row r="1757" spans="1:25" ht="15.75" x14ac:dyDescent="0.25">
      <c r="A1757" s="10">
        <v>1755</v>
      </c>
      <c r="B1757" s="12">
        <v>-7.03</v>
      </c>
      <c r="C1757" s="12">
        <v>43.19</v>
      </c>
      <c r="D1757" s="12">
        <v>43.06</v>
      </c>
      <c r="E1757" s="12">
        <v>43.22</v>
      </c>
      <c r="F1757" s="12">
        <v>-5.3</v>
      </c>
      <c r="G1757" s="12">
        <v>-6.49</v>
      </c>
      <c r="H1757" s="12">
        <v>-4.95</v>
      </c>
      <c r="I1757" s="12">
        <v>42.93</v>
      </c>
      <c r="J1757" s="12">
        <v>-6.44</v>
      </c>
      <c r="K1757" s="12">
        <v>-5.96</v>
      </c>
      <c r="L1757" s="12">
        <v>42.98</v>
      </c>
      <c r="M1757">
        <v>42.92</v>
      </c>
      <c r="N1757">
        <v>-8.9</v>
      </c>
      <c r="O1757" s="32">
        <v>42.89</v>
      </c>
      <c r="P1757">
        <v>42.43</v>
      </c>
      <c r="Q1757">
        <v>-6.21</v>
      </c>
      <c r="R1757">
        <v>43.02</v>
      </c>
      <c r="S1757">
        <v>-6.17</v>
      </c>
      <c r="T1757">
        <v>-5.87</v>
      </c>
      <c r="U1757">
        <v>42.64</v>
      </c>
      <c r="V1757">
        <v>-5.88</v>
      </c>
      <c r="W1757">
        <v>-6.63</v>
      </c>
      <c r="X1757">
        <v>42.39</v>
      </c>
      <c r="Y1757">
        <v>42.34</v>
      </c>
    </row>
    <row r="1758" spans="1:25" ht="15.75" x14ac:dyDescent="0.25">
      <c r="A1758" s="10">
        <v>1756</v>
      </c>
      <c r="B1758" s="12">
        <v>-7.03</v>
      </c>
      <c r="C1758" s="12">
        <v>43.19</v>
      </c>
      <c r="D1758" s="12">
        <v>43.07</v>
      </c>
      <c r="E1758" s="12">
        <v>43.23</v>
      </c>
      <c r="F1758" s="12">
        <v>-5.3</v>
      </c>
      <c r="G1758" s="12">
        <v>-6.49</v>
      </c>
      <c r="H1758" s="12">
        <v>-4.96</v>
      </c>
      <c r="I1758" s="12">
        <v>42.93</v>
      </c>
      <c r="J1758" s="12">
        <v>-6.44</v>
      </c>
      <c r="K1758" s="12">
        <v>-5.96</v>
      </c>
      <c r="L1758" s="12">
        <v>42.98</v>
      </c>
      <c r="M1758">
        <v>42.93</v>
      </c>
      <c r="N1758">
        <v>-8.9</v>
      </c>
      <c r="O1758" s="32">
        <v>42.89</v>
      </c>
      <c r="P1758">
        <v>42.43</v>
      </c>
      <c r="Q1758">
        <v>-6.22</v>
      </c>
      <c r="R1758">
        <v>43.02</v>
      </c>
      <c r="S1758">
        <v>-6.17</v>
      </c>
      <c r="T1758">
        <v>-5.87</v>
      </c>
      <c r="U1758">
        <v>42.64</v>
      </c>
      <c r="V1758">
        <v>-5.88</v>
      </c>
      <c r="W1758">
        <v>-6.63</v>
      </c>
      <c r="X1758">
        <v>42.39</v>
      </c>
      <c r="Y1758">
        <v>42.34</v>
      </c>
    </row>
    <row r="1759" spans="1:25" ht="15.75" x14ac:dyDescent="0.25">
      <c r="A1759" s="10">
        <v>1757</v>
      </c>
      <c r="B1759" s="12">
        <v>-7.03</v>
      </c>
      <c r="C1759" s="12">
        <v>43.19</v>
      </c>
      <c r="D1759" s="12">
        <v>43.07</v>
      </c>
      <c r="E1759" s="12">
        <v>43.22</v>
      </c>
      <c r="F1759" s="12">
        <v>-5.3</v>
      </c>
      <c r="G1759" s="12">
        <v>-6.48</v>
      </c>
      <c r="H1759" s="12">
        <v>-4.96</v>
      </c>
      <c r="I1759" s="12">
        <v>42.93</v>
      </c>
      <c r="J1759" s="12">
        <v>-6.43</v>
      </c>
      <c r="K1759" s="12">
        <v>-5.96</v>
      </c>
      <c r="L1759" s="12">
        <v>42.98</v>
      </c>
      <c r="M1759">
        <v>42.92</v>
      </c>
      <c r="N1759">
        <v>-8.9</v>
      </c>
      <c r="O1759" s="32">
        <v>42.89</v>
      </c>
      <c r="P1759">
        <v>42.44</v>
      </c>
      <c r="Q1759">
        <v>-6.22</v>
      </c>
      <c r="R1759">
        <v>43.02</v>
      </c>
      <c r="S1759">
        <v>-6.17</v>
      </c>
      <c r="T1759">
        <v>-5.87</v>
      </c>
      <c r="U1759">
        <v>42.64</v>
      </c>
      <c r="V1759">
        <v>-5.88</v>
      </c>
      <c r="W1759">
        <v>-6.62</v>
      </c>
      <c r="X1759">
        <v>42.38</v>
      </c>
      <c r="Y1759">
        <v>42.34</v>
      </c>
    </row>
    <row r="1760" spans="1:25" ht="15.75" x14ac:dyDescent="0.25">
      <c r="A1760" s="10">
        <v>1758</v>
      </c>
      <c r="B1760" s="12">
        <v>-7.03</v>
      </c>
      <c r="C1760" s="12">
        <v>43.19</v>
      </c>
      <c r="D1760" s="12">
        <v>43.07</v>
      </c>
      <c r="E1760" s="12">
        <v>43.23</v>
      </c>
      <c r="F1760" s="12">
        <v>-5.3</v>
      </c>
      <c r="G1760" s="12">
        <v>-6.48</v>
      </c>
      <c r="H1760" s="12">
        <v>-4.96</v>
      </c>
      <c r="I1760" s="12">
        <v>42.93</v>
      </c>
      <c r="J1760" s="12">
        <v>-6.43</v>
      </c>
      <c r="K1760" s="12">
        <v>-5.96</v>
      </c>
      <c r="L1760" s="12">
        <v>42.98</v>
      </c>
      <c r="M1760">
        <v>42.92</v>
      </c>
      <c r="N1760">
        <v>-8.9</v>
      </c>
      <c r="O1760" s="32">
        <v>42.89</v>
      </c>
      <c r="P1760">
        <v>42.43</v>
      </c>
      <c r="Q1760">
        <v>-6.22</v>
      </c>
      <c r="R1760">
        <v>43.02</v>
      </c>
      <c r="S1760">
        <v>-6.17</v>
      </c>
      <c r="T1760">
        <v>-5.87</v>
      </c>
      <c r="U1760">
        <v>42.64</v>
      </c>
      <c r="V1760">
        <v>-5.89</v>
      </c>
      <c r="W1760">
        <v>-6.63</v>
      </c>
      <c r="X1760">
        <v>42.39</v>
      </c>
      <c r="Y1760">
        <v>42.34</v>
      </c>
    </row>
    <row r="1761" spans="1:25" ht="15.75" x14ac:dyDescent="0.25">
      <c r="A1761" s="10">
        <v>1759</v>
      </c>
      <c r="B1761" s="12">
        <v>-7.04</v>
      </c>
      <c r="C1761" s="12">
        <v>43.18</v>
      </c>
      <c r="D1761" s="12">
        <v>43.07</v>
      </c>
      <c r="E1761" s="12">
        <v>43.22</v>
      </c>
      <c r="F1761" s="12">
        <v>-5.31</v>
      </c>
      <c r="G1761" s="12">
        <v>-6.49</v>
      </c>
      <c r="H1761" s="12">
        <v>-4.96</v>
      </c>
      <c r="I1761" s="12">
        <v>42.94</v>
      </c>
      <c r="J1761" s="12">
        <v>-6.43</v>
      </c>
      <c r="K1761" s="12">
        <v>-5.96</v>
      </c>
      <c r="L1761" s="12">
        <v>42.98</v>
      </c>
      <c r="M1761">
        <v>42.92</v>
      </c>
      <c r="N1761">
        <v>-8.9</v>
      </c>
      <c r="O1761" s="32">
        <v>42.89</v>
      </c>
      <c r="P1761">
        <v>42.43</v>
      </c>
      <c r="Q1761">
        <v>-6.21</v>
      </c>
      <c r="R1761">
        <v>43.02</v>
      </c>
      <c r="S1761">
        <v>-6.17</v>
      </c>
      <c r="T1761">
        <v>-5.87</v>
      </c>
      <c r="U1761">
        <v>42.64</v>
      </c>
      <c r="V1761">
        <v>-5.89</v>
      </c>
      <c r="W1761">
        <v>-6.63</v>
      </c>
      <c r="X1761">
        <v>42.38</v>
      </c>
      <c r="Y1761">
        <v>42.34</v>
      </c>
    </row>
    <row r="1762" spans="1:25" ht="15.75" x14ac:dyDescent="0.25">
      <c r="A1762" s="10">
        <v>1760</v>
      </c>
      <c r="B1762" s="12">
        <v>-7.04</v>
      </c>
      <c r="C1762" s="12">
        <v>43.19</v>
      </c>
      <c r="D1762" s="12">
        <v>43.07</v>
      </c>
      <c r="E1762" s="12">
        <v>43.23</v>
      </c>
      <c r="F1762" s="12">
        <v>-5.3</v>
      </c>
      <c r="G1762" s="12">
        <v>-6.49</v>
      </c>
      <c r="H1762" s="12">
        <v>-4.95</v>
      </c>
      <c r="I1762" s="12">
        <v>42.93</v>
      </c>
      <c r="J1762" s="12">
        <v>-6.43</v>
      </c>
      <c r="K1762" s="12">
        <v>-5.96</v>
      </c>
      <c r="L1762" s="12">
        <v>42.99</v>
      </c>
      <c r="M1762">
        <v>42.93</v>
      </c>
      <c r="N1762">
        <v>-8.91</v>
      </c>
      <c r="O1762" s="32">
        <v>42.89</v>
      </c>
      <c r="P1762">
        <v>42.43</v>
      </c>
      <c r="Q1762">
        <v>-6.22</v>
      </c>
      <c r="R1762">
        <v>43.02</v>
      </c>
      <c r="S1762">
        <v>-6.17</v>
      </c>
      <c r="T1762">
        <v>-5.87</v>
      </c>
      <c r="U1762">
        <v>42.64</v>
      </c>
      <c r="V1762">
        <v>-5.89</v>
      </c>
      <c r="W1762">
        <v>-6.62</v>
      </c>
      <c r="X1762">
        <v>42.38</v>
      </c>
      <c r="Y1762">
        <v>42.34</v>
      </c>
    </row>
    <row r="1763" spans="1:25" ht="15.75" x14ac:dyDescent="0.25">
      <c r="A1763" s="10">
        <v>1761</v>
      </c>
      <c r="B1763" s="12">
        <v>-7.04</v>
      </c>
      <c r="C1763" s="12">
        <v>43.19</v>
      </c>
      <c r="D1763" s="12">
        <v>43.07</v>
      </c>
      <c r="E1763" s="12">
        <v>43.22</v>
      </c>
      <c r="F1763" s="12">
        <v>-5.31</v>
      </c>
      <c r="G1763" s="12">
        <v>-6.49</v>
      </c>
      <c r="H1763" s="12">
        <v>-4.96</v>
      </c>
      <c r="I1763" s="12">
        <v>42.93</v>
      </c>
      <c r="J1763" s="12">
        <v>-6.44</v>
      </c>
      <c r="K1763" s="12">
        <v>-5.97</v>
      </c>
      <c r="L1763" s="12">
        <v>42.98</v>
      </c>
      <c r="M1763">
        <v>42.92</v>
      </c>
      <c r="N1763">
        <v>-8.91</v>
      </c>
      <c r="O1763" s="32">
        <v>42.89</v>
      </c>
      <c r="P1763">
        <v>42.43</v>
      </c>
      <c r="Q1763">
        <v>-6.22</v>
      </c>
      <c r="R1763">
        <v>43.02</v>
      </c>
      <c r="S1763">
        <v>-6.17</v>
      </c>
      <c r="T1763">
        <v>-5.87</v>
      </c>
      <c r="U1763">
        <v>42.64</v>
      </c>
      <c r="V1763">
        <v>-5.89</v>
      </c>
      <c r="W1763">
        <v>-6.63</v>
      </c>
      <c r="X1763">
        <v>42.38</v>
      </c>
      <c r="Y1763">
        <v>42.34</v>
      </c>
    </row>
    <row r="1764" spans="1:25" ht="15.75" x14ac:dyDescent="0.25">
      <c r="A1764" s="10">
        <v>1762</v>
      </c>
      <c r="B1764" s="12">
        <v>-7.04</v>
      </c>
      <c r="C1764" s="12">
        <v>43.19</v>
      </c>
      <c r="D1764" s="12">
        <v>43.07</v>
      </c>
      <c r="E1764" s="12">
        <v>43.22</v>
      </c>
      <c r="F1764" s="12">
        <v>-5.31</v>
      </c>
      <c r="G1764" s="12">
        <v>-6.48</v>
      </c>
      <c r="H1764" s="12">
        <v>-4.96</v>
      </c>
      <c r="I1764" s="12">
        <v>42.93</v>
      </c>
      <c r="J1764" s="12">
        <v>-6.44</v>
      </c>
      <c r="K1764" s="12">
        <v>-5.96</v>
      </c>
      <c r="L1764" s="12">
        <v>42.98</v>
      </c>
      <c r="M1764">
        <v>42.92</v>
      </c>
      <c r="N1764">
        <v>-8.91</v>
      </c>
      <c r="O1764" s="32">
        <v>42.89</v>
      </c>
      <c r="P1764">
        <v>42.43</v>
      </c>
      <c r="Q1764">
        <v>-6.21</v>
      </c>
      <c r="R1764">
        <v>43.02</v>
      </c>
      <c r="S1764">
        <v>-6.17</v>
      </c>
      <c r="T1764">
        <v>-5.87</v>
      </c>
      <c r="U1764">
        <v>42.63</v>
      </c>
      <c r="V1764">
        <v>-5.89</v>
      </c>
      <c r="W1764">
        <v>-6.63</v>
      </c>
      <c r="X1764">
        <v>42.38</v>
      </c>
      <c r="Y1764">
        <v>42.34</v>
      </c>
    </row>
    <row r="1765" spans="1:25" ht="15.75" x14ac:dyDescent="0.25">
      <c r="A1765" s="10">
        <v>1763</v>
      </c>
      <c r="B1765" s="12">
        <v>-7.04</v>
      </c>
      <c r="C1765" s="12">
        <v>43.19</v>
      </c>
      <c r="D1765" s="12">
        <v>43.07</v>
      </c>
      <c r="E1765" s="12">
        <v>43.22</v>
      </c>
      <c r="F1765" s="12">
        <v>-5.32</v>
      </c>
      <c r="G1765" s="12">
        <v>-6.49</v>
      </c>
      <c r="H1765" s="12">
        <v>-4.96</v>
      </c>
      <c r="I1765" s="12">
        <v>42.93</v>
      </c>
      <c r="J1765" s="12">
        <v>-6.44</v>
      </c>
      <c r="K1765" s="12">
        <v>-5.96</v>
      </c>
      <c r="L1765" s="12">
        <v>42.98</v>
      </c>
      <c r="M1765">
        <v>42.92</v>
      </c>
      <c r="N1765">
        <v>-8.91</v>
      </c>
      <c r="O1765" s="32">
        <v>42.89</v>
      </c>
      <c r="P1765">
        <v>42.42</v>
      </c>
      <c r="Q1765">
        <v>-6.22</v>
      </c>
      <c r="R1765">
        <v>43.03</v>
      </c>
      <c r="S1765">
        <v>-6.17</v>
      </c>
      <c r="T1765">
        <v>-5.87</v>
      </c>
      <c r="U1765">
        <v>42.63</v>
      </c>
      <c r="V1765">
        <v>-5.88</v>
      </c>
      <c r="W1765">
        <v>-6.63</v>
      </c>
      <c r="X1765">
        <v>42.39</v>
      </c>
      <c r="Y1765">
        <v>42.33</v>
      </c>
    </row>
    <row r="1766" spans="1:25" ht="15.75" x14ac:dyDescent="0.25">
      <c r="A1766" s="10">
        <v>1764</v>
      </c>
      <c r="B1766" s="12">
        <v>-7.05</v>
      </c>
      <c r="C1766" s="12">
        <v>43.18</v>
      </c>
      <c r="D1766" s="12">
        <v>43.07</v>
      </c>
      <c r="E1766" s="12">
        <v>43.22</v>
      </c>
      <c r="F1766" s="12">
        <v>-5.32</v>
      </c>
      <c r="G1766" s="12">
        <v>-6.49</v>
      </c>
      <c r="H1766" s="12">
        <v>-4.96</v>
      </c>
      <c r="I1766" s="12">
        <v>42.93</v>
      </c>
      <c r="J1766" s="12">
        <v>-6.44</v>
      </c>
      <c r="K1766" s="12">
        <v>-5.96</v>
      </c>
      <c r="L1766" s="12">
        <v>42.98</v>
      </c>
      <c r="M1766">
        <v>42.93</v>
      </c>
      <c r="N1766">
        <v>-8.91</v>
      </c>
      <c r="O1766" s="32">
        <v>42.89</v>
      </c>
      <c r="P1766">
        <v>42.41</v>
      </c>
      <c r="Q1766">
        <v>-6.21</v>
      </c>
      <c r="R1766">
        <v>43.03</v>
      </c>
      <c r="S1766">
        <v>-6.17</v>
      </c>
      <c r="T1766">
        <v>-5.87</v>
      </c>
      <c r="U1766">
        <v>42.63</v>
      </c>
      <c r="V1766">
        <v>-5.88</v>
      </c>
      <c r="W1766">
        <v>-6.64</v>
      </c>
      <c r="X1766">
        <v>42.39</v>
      </c>
      <c r="Y1766">
        <v>42.33</v>
      </c>
    </row>
    <row r="1767" spans="1:25" ht="15.75" x14ac:dyDescent="0.25">
      <c r="A1767" s="10">
        <v>1765</v>
      </c>
      <c r="B1767" s="12">
        <v>-7.05</v>
      </c>
      <c r="C1767" s="12">
        <v>43.19</v>
      </c>
      <c r="D1767" s="12">
        <v>43.07</v>
      </c>
      <c r="E1767" s="12">
        <v>43.22</v>
      </c>
      <c r="F1767" s="12">
        <v>-5.32</v>
      </c>
      <c r="G1767" s="12">
        <v>-6.48</v>
      </c>
      <c r="H1767" s="12">
        <v>-4.95</v>
      </c>
      <c r="I1767" s="12">
        <v>42.93</v>
      </c>
      <c r="J1767" s="12">
        <v>-6.44</v>
      </c>
      <c r="K1767" s="12">
        <v>-5.96</v>
      </c>
      <c r="L1767" s="12">
        <v>42.98</v>
      </c>
      <c r="M1767">
        <v>42.92</v>
      </c>
      <c r="N1767">
        <v>-8.91</v>
      </c>
      <c r="O1767" s="32">
        <v>42.89</v>
      </c>
      <c r="P1767">
        <v>42.4</v>
      </c>
      <c r="Q1767">
        <v>-6.22</v>
      </c>
      <c r="R1767">
        <v>43.03</v>
      </c>
      <c r="S1767">
        <v>-6.17</v>
      </c>
      <c r="T1767">
        <v>-5.87</v>
      </c>
      <c r="U1767">
        <v>42.63</v>
      </c>
      <c r="V1767">
        <v>-5.87</v>
      </c>
      <c r="W1767">
        <v>-6.63</v>
      </c>
      <c r="X1767">
        <v>42.38</v>
      </c>
      <c r="Y1767">
        <v>42.33</v>
      </c>
    </row>
    <row r="1768" spans="1:25" ht="15.75" x14ac:dyDescent="0.25">
      <c r="A1768" s="10">
        <v>1766</v>
      </c>
      <c r="B1768" s="12">
        <v>-7.06</v>
      </c>
      <c r="C1768" s="12">
        <v>43.19</v>
      </c>
      <c r="D1768" s="12">
        <v>43.07</v>
      </c>
      <c r="E1768" s="12">
        <v>43.22</v>
      </c>
      <c r="F1768" s="12">
        <v>-5.32</v>
      </c>
      <c r="G1768" s="12">
        <v>-6.48</v>
      </c>
      <c r="H1768" s="12">
        <v>-4.96</v>
      </c>
      <c r="I1768" s="12">
        <v>42.93</v>
      </c>
      <c r="J1768" s="12">
        <v>-6.44</v>
      </c>
      <c r="K1768" s="12">
        <v>-5.96</v>
      </c>
      <c r="L1768" s="12">
        <v>42.98</v>
      </c>
      <c r="M1768">
        <v>42.93</v>
      </c>
      <c r="N1768">
        <v>-8.91</v>
      </c>
      <c r="O1768" s="32">
        <v>42.9</v>
      </c>
      <c r="P1768">
        <v>42.4</v>
      </c>
      <c r="Q1768">
        <v>-6.21</v>
      </c>
      <c r="R1768">
        <v>43.03</v>
      </c>
      <c r="S1768">
        <v>-6.18</v>
      </c>
      <c r="T1768">
        <v>-5.87</v>
      </c>
      <c r="U1768">
        <v>42.63</v>
      </c>
      <c r="V1768">
        <v>-5.87</v>
      </c>
      <c r="W1768">
        <v>-6.63</v>
      </c>
      <c r="X1768">
        <v>42.39</v>
      </c>
      <c r="Y1768">
        <v>42.33</v>
      </c>
    </row>
    <row r="1769" spans="1:25" ht="15.75" x14ac:dyDescent="0.25">
      <c r="A1769" s="10">
        <v>1767</v>
      </c>
      <c r="B1769" s="12">
        <v>-7.05</v>
      </c>
      <c r="C1769" s="12">
        <v>43.18</v>
      </c>
      <c r="D1769" s="12">
        <v>43.07</v>
      </c>
      <c r="E1769" s="12">
        <v>43.22</v>
      </c>
      <c r="F1769" s="12">
        <v>-5.32</v>
      </c>
      <c r="G1769" s="12">
        <v>-6.49</v>
      </c>
      <c r="H1769" s="12">
        <v>-4.96</v>
      </c>
      <c r="I1769" s="12">
        <v>42.94</v>
      </c>
      <c r="J1769" s="12">
        <v>-6.44</v>
      </c>
      <c r="K1769" s="12">
        <v>-5.96</v>
      </c>
      <c r="L1769" s="12">
        <v>42.98</v>
      </c>
      <c r="M1769">
        <v>42.93</v>
      </c>
      <c r="N1769">
        <v>-8.91</v>
      </c>
      <c r="O1769" s="32">
        <v>42.89</v>
      </c>
      <c r="P1769">
        <v>42.4</v>
      </c>
      <c r="Q1769">
        <v>-6.22</v>
      </c>
      <c r="R1769">
        <v>43.02</v>
      </c>
      <c r="S1769">
        <v>-6.17</v>
      </c>
      <c r="T1769">
        <v>-5.87</v>
      </c>
      <c r="U1769">
        <v>42.63</v>
      </c>
      <c r="V1769">
        <v>-5.88</v>
      </c>
      <c r="W1769">
        <v>-6.63</v>
      </c>
      <c r="X1769">
        <v>42.38</v>
      </c>
      <c r="Y1769">
        <v>42.33</v>
      </c>
    </row>
    <row r="1770" spans="1:25" ht="15.75" x14ac:dyDescent="0.25">
      <c r="A1770" s="10">
        <v>1768</v>
      </c>
      <c r="B1770" s="12">
        <v>-7.05</v>
      </c>
      <c r="C1770" s="12">
        <v>43.18</v>
      </c>
      <c r="D1770" s="12">
        <v>43.07</v>
      </c>
      <c r="E1770" s="12">
        <v>43.22</v>
      </c>
      <c r="F1770" s="12">
        <v>-5.33</v>
      </c>
      <c r="G1770" s="12">
        <v>-6.49</v>
      </c>
      <c r="H1770" s="12">
        <v>-4.96</v>
      </c>
      <c r="I1770" s="12">
        <v>42.94</v>
      </c>
      <c r="J1770" s="12">
        <v>-6.44</v>
      </c>
      <c r="K1770" s="12">
        <v>-5.96</v>
      </c>
      <c r="L1770" s="12">
        <v>42.98</v>
      </c>
      <c r="M1770">
        <v>42.93</v>
      </c>
      <c r="N1770">
        <v>-8.92</v>
      </c>
      <c r="O1770" s="32">
        <v>42.89</v>
      </c>
      <c r="P1770">
        <v>42.4</v>
      </c>
      <c r="Q1770">
        <v>-6.22</v>
      </c>
      <c r="R1770">
        <v>43.03</v>
      </c>
      <c r="S1770">
        <v>-6.17</v>
      </c>
      <c r="T1770">
        <v>-5.87</v>
      </c>
      <c r="U1770">
        <v>42.63</v>
      </c>
      <c r="V1770">
        <v>-5.88</v>
      </c>
      <c r="W1770">
        <v>-6.64</v>
      </c>
      <c r="X1770">
        <v>42.38</v>
      </c>
      <c r="Y1770">
        <v>42.33</v>
      </c>
    </row>
    <row r="1771" spans="1:25" ht="15.75" x14ac:dyDescent="0.25">
      <c r="A1771" s="10">
        <v>1769</v>
      </c>
      <c r="B1771" s="12">
        <v>-7.05</v>
      </c>
      <c r="C1771" s="12">
        <v>43.18</v>
      </c>
      <c r="D1771" s="12">
        <v>43.07</v>
      </c>
      <c r="E1771" s="12">
        <v>43.23</v>
      </c>
      <c r="F1771" s="12">
        <v>-5.33</v>
      </c>
      <c r="G1771" s="12">
        <v>-6.49</v>
      </c>
      <c r="H1771" s="12">
        <v>-4.96</v>
      </c>
      <c r="I1771" s="12">
        <v>42.93</v>
      </c>
      <c r="J1771" s="12">
        <v>-6.44</v>
      </c>
      <c r="K1771" s="12">
        <v>-5.96</v>
      </c>
      <c r="L1771" s="12">
        <v>42.98</v>
      </c>
      <c r="M1771">
        <v>42.93</v>
      </c>
      <c r="N1771">
        <v>-8.91</v>
      </c>
      <c r="O1771" s="32">
        <v>42.89</v>
      </c>
      <c r="P1771">
        <v>42.41</v>
      </c>
      <c r="Q1771">
        <v>-6.22</v>
      </c>
      <c r="R1771">
        <v>43.02</v>
      </c>
      <c r="S1771">
        <v>-6.17</v>
      </c>
      <c r="T1771">
        <v>-5.87</v>
      </c>
      <c r="U1771">
        <v>42.63</v>
      </c>
      <c r="V1771">
        <v>-5.88</v>
      </c>
      <c r="W1771">
        <v>-6.64</v>
      </c>
      <c r="X1771">
        <v>42.38</v>
      </c>
      <c r="Y1771">
        <v>42.33</v>
      </c>
    </row>
    <row r="1772" spans="1:25" ht="15.75" x14ac:dyDescent="0.25">
      <c r="A1772" s="10">
        <v>1770</v>
      </c>
      <c r="B1772" s="12">
        <v>-7.06</v>
      </c>
      <c r="C1772" s="12">
        <v>43.18</v>
      </c>
      <c r="D1772" s="12">
        <v>43.06</v>
      </c>
      <c r="E1772" s="12">
        <v>43.23</v>
      </c>
      <c r="F1772" s="12">
        <v>-5.33</v>
      </c>
      <c r="G1772" s="12">
        <v>-6.49</v>
      </c>
      <c r="H1772" s="12">
        <v>-4.96</v>
      </c>
      <c r="I1772" s="12">
        <v>42.94</v>
      </c>
      <c r="J1772" s="12">
        <v>-6.44</v>
      </c>
      <c r="K1772" s="12">
        <v>-5.96</v>
      </c>
      <c r="L1772" s="12">
        <v>42.98</v>
      </c>
      <c r="M1772">
        <v>42.92</v>
      </c>
      <c r="N1772">
        <v>-8.92</v>
      </c>
      <c r="O1772" s="32">
        <v>42.89</v>
      </c>
      <c r="P1772">
        <v>42.42</v>
      </c>
      <c r="Q1772">
        <v>-6.21</v>
      </c>
      <c r="R1772">
        <v>43.02</v>
      </c>
      <c r="S1772">
        <v>-6.17</v>
      </c>
      <c r="T1772">
        <v>-5.86</v>
      </c>
      <c r="U1772">
        <v>42.63</v>
      </c>
      <c r="V1772">
        <v>-5.89</v>
      </c>
      <c r="W1772">
        <v>-6.64</v>
      </c>
      <c r="X1772">
        <v>42.38</v>
      </c>
      <c r="Y1772">
        <v>42.33</v>
      </c>
    </row>
    <row r="1773" spans="1:25" ht="15.75" x14ac:dyDescent="0.25">
      <c r="A1773" s="10">
        <v>1771</v>
      </c>
      <c r="B1773" s="12">
        <v>-7.06</v>
      </c>
      <c r="C1773" s="12">
        <v>43.19</v>
      </c>
      <c r="D1773" s="12">
        <v>43.06</v>
      </c>
      <c r="E1773" s="12">
        <v>43.23</v>
      </c>
      <c r="F1773" s="12">
        <v>-5.33</v>
      </c>
      <c r="G1773" s="12">
        <v>-6.49</v>
      </c>
      <c r="H1773" s="12">
        <v>-4.96</v>
      </c>
      <c r="I1773" s="12">
        <v>42.93</v>
      </c>
      <c r="J1773" s="12">
        <v>-6.44</v>
      </c>
      <c r="K1773" s="12">
        <v>-5.96</v>
      </c>
      <c r="L1773" s="12">
        <v>42.98</v>
      </c>
      <c r="M1773">
        <v>42.93</v>
      </c>
      <c r="N1773">
        <v>-8.91</v>
      </c>
      <c r="O1773" s="32">
        <v>42.89</v>
      </c>
      <c r="P1773">
        <v>42.42</v>
      </c>
      <c r="Q1773">
        <v>-6.21</v>
      </c>
      <c r="R1773">
        <v>43.02</v>
      </c>
      <c r="S1773">
        <v>-6.17</v>
      </c>
      <c r="T1773">
        <v>-5.86</v>
      </c>
      <c r="U1773">
        <v>42.63</v>
      </c>
      <c r="V1773">
        <v>-5.88</v>
      </c>
      <c r="W1773">
        <v>-6.64</v>
      </c>
      <c r="X1773">
        <v>42.37</v>
      </c>
      <c r="Y1773">
        <v>42.33</v>
      </c>
    </row>
    <row r="1774" spans="1:25" ht="15.75" x14ac:dyDescent="0.25">
      <c r="A1774" s="10">
        <v>1772</v>
      </c>
      <c r="B1774" s="12">
        <v>-7.06</v>
      </c>
      <c r="C1774" s="12">
        <v>43.19</v>
      </c>
      <c r="D1774" s="12">
        <v>43.06</v>
      </c>
      <c r="E1774" s="12">
        <v>43.22</v>
      </c>
      <c r="F1774" s="12">
        <v>-5.34</v>
      </c>
      <c r="G1774" s="12">
        <v>-6.49</v>
      </c>
      <c r="H1774" s="12">
        <v>-4.96</v>
      </c>
      <c r="I1774" s="12">
        <v>42.93</v>
      </c>
      <c r="J1774" s="12">
        <v>-6.45</v>
      </c>
      <c r="K1774" s="12">
        <v>-5.96</v>
      </c>
      <c r="L1774" s="12">
        <v>42.99</v>
      </c>
      <c r="M1774">
        <v>42.92</v>
      </c>
      <c r="N1774">
        <v>-8.92</v>
      </c>
      <c r="O1774" s="32">
        <v>42.89</v>
      </c>
      <c r="P1774">
        <v>42.42</v>
      </c>
      <c r="Q1774">
        <v>-6.21</v>
      </c>
      <c r="R1774">
        <v>43.02</v>
      </c>
      <c r="S1774">
        <v>-6.17</v>
      </c>
      <c r="T1774">
        <v>-5.86</v>
      </c>
      <c r="U1774">
        <v>42.64</v>
      </c>
      <c r="V1774">
        <v>-5.88</v>
      </c>
      <c r="W1774">
        <v>-6.64</v>
      </c>
      <c r="X1774">
        <v>42.37</v>
      </c>
      <c r="Y1774">
        <v>42.34</v>
      </c>
    </row>
    <row r="1775" spans="1:25" ht="15.75" x14ac:dyDescent="0.25">
      <c r="A1775" s="10">
        <v>1773</v>
      </c>
      <c r="B1775" s="12">
        <v>-7.07</v>
      </c>
      <c r="C1775" s="12">
        <v>43.19</v>
      </c>
      <c r="D1775" s="12">
        <v>43.06</v>
      </c>
      <c r="E1775" s="12">
        <v>43.23</v>
      </c>
      <c r="F1775" s="12">
        <v>-5.33</v>
      </c>
      <c r="G1775" s="12">
        <v>-6.49</v>
      </c>
      <c r="H1775" s="12">
        <v>-4.96</v>
      </c>
      <c r="I1775" s="12">
        <v>42.94</v>
      </c>
      <c r="J1775" s="12">
        <v>-6.44</v>
      </c>
      <c r="K1775" s="12">
        <v>-5.96</v>
      </c>
      <c r="L1775" s="12">
        <v>42.98</v>
      </c>
      <c r="M1775">
        <v>42.93</v>
      </c>
      <c r="N1775">
        <v>-8.91</v>
      </c>
      <c r="O1775" s="32">
        <v>42.89</v>
      </c>
      <c r="P1775">
        <v>42.42</v>
      </c>
      <c r="Q1775">
        <v>-6.2</v>
      </c>
      <c r="R1775">
        <v>43.02</v>
      </c>
      <c r="S1775">
        <v>-6.17</v>
      </c>
      <c r="T1775">
        <v>-5.86</v>
      </c>
      <c r="U1775">
        <v>42.64</v>
      </c>
      <c r="V1775">
        <v>-5.88</v>
      </c>
      <c r="W1775">
        <v>-6.63</v>
      </c>
      <c r="X1775">
        <v>42.38</v>
      </c>
      <c r="Y1775">
        <v>42.34</v>
      </c>
    </row>
    <row r="1776" spans="1:25" ht="15.75" x14ac:dyDescent="0.25">
      <c r="A1776" s="10">
        <v>1774</v>
      </c>
      <c r="B1776" s="12">
        <v>-7.07</v>
      </c>
      <c r="C1776" s="12">
        <v>43.19</v>
      </c>
      <c r="D1776" s="12">
        <v>43.08</v>
      </c>
      <c r="E1776" s="12">
        <v>43.23</v>
      </c>
      <c r="F1776" s="12">
        <v>-5.34</v>
      </c>
      <c r="G1776" s="12">
        <v>-6.5</v>
      </c>
      <c r="H1776" s="12">
        <v>-4.96</v>
      </c>
      <c r="I1776" s="12">
        <v>42.94</v>
      </c>
      <c r="J1776" s="12">
        <v>-6.44</v>
      </c>
      <c r="K1776" s="12">
        <v>-5.97</v>
      </c>
      <c r="L1776" s="12">
        <v>42.98</v>
      </c>
      <c r="M1776">
        <v>42.92</v>
      </c>
      <c r="N1776">
        <v>-8.91</v>
      </c>
      <c r="O1776" s="32">
        <v>42.89</v>
      </c>
      <c r="P1776">
        <v>42.42</v>
      </c>
      <c r="Q1776">
        <v>-6.2</v>
      </c>
      <c r="R1776">
        <v>43.02</v>
      </c>
      <c r="S1776">
        <v>-6.17</v>
      </c>
      <c r="T1776">
        <v>-5.86</v>
      </c>
      <c r="U1776">
        <v>42.64</v>
      </c>
      <c r="V1776">
        <v>-5.88</v>
      </c>
      <c r="W1776">
        <v>-6.64</v>
      </c>
      <c r="X1776">
        <v>42.38</v>
      </c>
      <c r="Y1776">
        <v>42.34</v>
      </c>
    </row>
    <row r="1777" spans="1:25" ht="15.75" x14ac:dyDescent="0.25">
      <c r="A1777" s="10">
        <v>1775</v>
      </c>
      <c r="B1777" s="12">
        <v>-7.07</v>
      </c>
      <c r="C1777" s="12">
        <v>43.19</v>
      </c>
      <c r="D1777" s="12">
        <v>43.07</v>
      </c>
      <c r="E1777" s="12">
        <v>43.23</v>
      </c>
      <c r="F1777" s="12">
        <v>-5.35</v>
      </c>
      <c r="G1777" s="12">
        <v>-6.5</v>
      </c>
      <c r="H1777" s="12">
        <v>-4.96</v>
      </c>
      <c r="I1777" s="12">
        <v>42.94</v>
      </c>
      <c r="J1777" s="12">
        <v>-6.44</v>
      </c>
      <c r="K1777" s="12">
        <v>-5.96</v>
      </c>
      <c r="L1777" s="12">
        <v>42.98</v>
      </c>
      <c r="M1777">
        <v>42.92</v>
      </c>
      <c r="N1777">
        <v>-8.91</v>
      </c>
      <c r="O1777" s="32">
        <v>42.89</v>
      </c>
      <c r="P1777">
        <v>42.42</v>
      </c>
      <c r="Q1777">
        <v>-6.2</v>
      </c>
      <c r="R1777">
        <v>43.02</v>
      </c>
      <c r="S1777">
        <v>-6.16</v>
      </c>
      <c r="T1777">
        <v>-5.86</v>
      </c>
      <c r="U1777">
        <v>42.64</v>
      </c>
      <c r="V1777">
        <v>-5.88</v>
      </c>
      <c r="W1777">
        <v>-6.64</v>
      </c>
      <c r="X1777">
        <v>42.37</v>
      </c>
      <c r="Y1777">
        <v>42.34</v>
      </c>
    </row>
    <row r="1778" spans="1:25" ht="15.75" x14ac:dyDescent="0.25">
      <c r="A1778" s="10">
        <v>1776</v>
      </c>
      <c r="B1778" s="12">
        <v>-7.07</v>
      </c>
      <c r="C1778" s="12">
        <v>43.19</v>
      </c>
      <c r="D1778" s="12">
        <v>43.07</v>
      </c>
      <c r="E1778" s="12">
        <v>43.23</v>
      </c>
      <c r="F1778" s="12">
        <v>-5.35</v>
      </c>
      <c r="G1778" s="12">
        <v>-6.49</v>
      </c>
      <c r="H1778" s="12">
        <v>-4.95</v>
      </c>
      <c r="I1778" s="12">
        <v>42.94</v>
      </c>
      <c r="J1778" s="12">
        <v>-6.44</v>
      </c>
      <c r="K1778" s="12">
        <v>-5.96</v>
      </c>
      <c r="L1778" s="12">
        <v>42.99</v>
      </c>
      <c r="M1778">
        <v>42.92</v>
      </c>
      <c r="N1778">
        <v>-8.91</v>
      </c>
      <c r="O1778" s="32">
        <v>42.9</v>
      </c>
      <c r="P1778">
        <v>42.41</v>
      </c>
      <c r="Q1778">
        <v>-6.2</v>
      </c>
      <c r="R1778">
        <v>43.03</v>
      </c>
      <c r="S1778">
        <v>-6.16</v>
      </c>
      <c r="T1778">
        <v>-5.86</v>
      </c>
      <c r="U1778">
        <v>42.64</v>
      </c>
      <c r="V1778">
        <v>-5.89</v>
      </c>
      <c r="W1778">
        <v>-6.64</v>
      </c>
      <c r="X1778">
        <v>42.38</v>
      </c>
      <c r="Y1778">
        <v>42.35</v>
      </c>
    </row>
    <row r="1779" spans="1:25" ht="15.75" x14ac:dyDescent="0.25">
      <c r="A1779" s="10">
        <v>1777</v>
      </c>
      <c r="B1779" s="12">
        <v>-7.07</v>
      </c>
      <c r="C1779" s="12">
        <v>43.19</v>
      </c>
      <c r="D1779" s="12">
        <v>43.08</v>
      </c>
      <c r="E1779" s="12">
        <v>43.23</v>
      </c>
      <c r="F1779" s="12">
        <v>-5.36</v>
      </c>
      <c r="G1779" s="12">
        <v>-6.49</v>
      </c>
      <c r="H1779" s="12">
        <v>-4.95</v>
      </c>
      <c r="I1779" s="12">
        <v>42.94</v>
      </c>
      <c r="J1779" s="12">
        <v>-6.44</v>
      </c>
      <c r="K1779" s="12">
        <v>-5.96</v>
      </c>
      <c r="L1779" s="12">
        <v>42.99</v>
      </c>
      <c r="M1779">
        <v>42.92</v>
      </c>
      <c r="N1779">
        <v>-8.91</v>
      </c>
      <c r="O1779" s="32">
        <v>42.9</v>
      </c>
      <c r="P1779">
        <v>42.41</v>
      </c>
      <c r="Q1779">
        <v>-6.2</v>
      </c>
      <c r="R1779">
        <v>43.02</v>
      </c>
      <c r="S1779">
        <v>-6.16</v>
      </c>
      <c r="T1779">
        <v>-5.86</v>
      </c>
      <c r="U1779">
        <v>42.63</v>
      </c>
      <c r="V1779">
        <v>-5.88</v>
      </c>
      <c r="W1779">
        <v>-6.64</v>
      </c>
      <c r="X1779">
        <v>42.38</v>
      </c>
      <c r="Y1779">
        <v>42.35</v>
      </c>
    </row>
    <row r="1780" spans="1:25" ht="15.75" x14ac:dyDescent="0.25">
      <c r="A1780" s="10">
        <v>1778</v>
      </c>
      <c r="B1780" s="12">
        <v>-7.08</v>
      </c>
      <c r="C1780" s="12">
        <v>43.19</v>
      </c>
      <c r="D1780" s="12">
        <v>43.07</v>
      </c>
      <c r="E1780" s="12">
        <v>43.23</v>
      </c>
      <c r="F1780" s="12">
        <v>-5.36</v>
      </c>
      <c r="G1780" s="12">
        <v>-6.49</v>
      </c>
      <c r="H1780" s="12">
        <v>-4.95</v>
      </c>
      <c r="I1780" s="12">
        <v>42.94</v>
      </c>
      <c r="J1780" s="12">
        <v>-6.44</v>
      </c>
      <c r="K1780" s="12">
        <v>-5.96</v>
      </c>
      <c r="L1780" s="12">
        <v>42.99</v>
      </c>
      <c r="M1780">
        <v>42.92</v>
      </c>
      <c r="N1780">
        <v>-8.91</v>
      </c>
      <c r="O1780" s="32">
        <v>42.89</v>
      </c>
      <c r="P1780">
        <v>42.41</v>
      </c>
      <c r="Q1780">
        <v>-6.2</v>
      </c>
      <c r="R1780">
        <v>43.02</v>
      </c>
      <c r="S1780">
        <v>-6.16</v>
      </c>
      <c r="T1780">
        <v>-5.86</v>
      </c>
      <c r="U1780">
        <v>42.63</v>
      </c>
      <c r="V1780">
        <v>-5.89</v>
      </c>
      <c r="W1780">
        <v>-6.64</v>
      </c>
      <c r="X1780">
        <v>42.38</v>
      </c>
      <c r="Y1780">
        <v>42.35</v>
      </c>
    </row>
    <row r="1781" spans="1:25" ht="15.75" x14ac:dyDescent="0.25">
      <c r="A1781" s="10">
        <v>1779</v>
      </c>
      <c r="B1781" s="12">
        <v>-7.08</v>
      </c>
      <c r="C1781" s="12">
        <v>43.18</v>
      </c>
      <c r="D1781" s="12">
        <v>43.07</v>
      </c>
      <c r="E1781" s="12">
        <v>43.23</v>
      </c>
      <c r="F1781" s="12">
        <v>-5.36</v>
      </c>
      <c r="G1781" s="12">
        <v>-6.49</v>
      </c>
      <c r="H1781" s="12">
        <v>-4.95</v>
      </c>
      <c r="I1781" s="12">
        <v>42.93</v>
      </c>
      <c r="J1781" s="12">
        <v>-6.44</v>
      </c>
      <c r="K1781" s="12">
        <v>-5.96</v>
      </c>
      <c r="L1781" s="12">
        <v>42.99</v>
      </c>
      <c r="M1781">
        <v>42.92</v>
      </c>
      <c r="N1781">
        <v>-8.9</v>
      </c>
      <c r="O1781" s="32">
        <v>42.9</v>
      </c>
      <c r="P1781">
        <v>42.41</v>
      </c>
      <c r="Q1781">
        <v>-6.2</v>
      </c>
      <c r="R1781">
        <v>43.02</v>
      </c>
      <c r="S1781">
        <v>-6.16</v>
      </c>
      <c r="T1781">
        <v>-5.86</v>
      </c>
      <c r="U1781">
        <v>42.63</v>
      </c>
      <c r="V1781">
        <v>-5.88</v>
      </c>
      <c r="W1781">
        <v>-6.64</v>
      </c>
      <c r="X1781">
        <v>42.37</v>
      </c>
      <c r="Y1781">
        <v>42.34</v>
      </c>
    </row>
    <row r="1782" spans="1:25" ht="15.75" x14ac:dyDescent="0.25">
      <c r="A1782" s="10">
        <v>1780</v>
      </c>
      <c r="B1782" s="12">
        <v>-7.07</v>
      </c>
      <c r="C1782" s="12">
        <v>43.18</v>
      </c>
      <c r="D1782" s="12">
        <v>43.07</v>
      </c>
      <c r="E1782" s="12">
        <v>43.23</v>
      </c>
      <c r="F1782" s="12">
        <v>-5.37</v>
      </c>
      <c r="G1782" s="12">
        <v>-6.49</v>
      </c>
      <c r="H1782" s="12">
        <v>-4.96</v>
      </c>
      <c r="I1782" s="12">
        <v>42.93</v>
      </c>
      <c r="J1782" s="12">
        <v>-6.44</v>
      </c>
      <c r="K1782" s="12">
        <v>-5.96</v>
      </c>
      <c r="L1782" s="12">
        <v>42.99</v>
      </c>
      <c r="M1782">
        <v>42.92</v>
      </c>
      <c r="N1782">
        <v>-8.9</v>
      </c>
      <c r="O1782" s="32">
        <v>42.89</v>
      </c>
      <c r="P1782">
        <v>42.41</v>
      </c>
      <c r="Q1782">
        <v>-6.2</v>
      </c>
      <c r="R1782">
        <v>43.02</v>
      </c>
      <c r="S1782">
        <v>-6.16</v>
      </c>
      <c r="T1782">
        <v>-5.86</v>
      </c>
      <c r="U1782">
        <v>42.63</v>
      </c>
      <c r="V1782">
        <v>-5.88</v>
      </c>
      <c r="W1782">
        <v>-6.64</v>
      </c>
      <c r="X1782">
        <v>42.37</v>
      </c>
      <c r="Y1782">
        <v>42.34</v>
      </c>
    </row>
    <row r="1783" spans="1:25" ht="15.75" x14ac:dyDescent="0.25">
      <c r="A1783" s="10">
        <v>1781</v>
      </c>
      <c r="B1783" s="12">
        <v>-7.07</v>
      </c>
      <c r="C1783" s="12">
        <v>43.18</v>
      </c>
      <c r="D1783" s="12">
        <v>43.08</v>
      </c>
      <c r="E1783" s="12">
        <v>43.24</v>
      </c>
      <c r="F1783" s="12">
        <v>-5.36</v>
      </c>
      <c r="G1783" s="12">
        <v>-6.49</v>
      </c>
      <c r="H1783" s="12">
        <v>-4.95</v>
      </c>
      <c r="I1783" s="12">
        <v>42.93</v>
      </c>
      <c r="J1783" s="12">
        <v>-6.44</v>
      </c>
      <c r="K1783" s="12">
        <v>-5.96</v>
      </c>
      <c r="L1783" s="12">
        <v>42.99</v>
      </c>
      <c r="M1783">
        <v>42.91</v>
      </c>
      <c r="N1783">
        <v>-8.9</v>
      </c>
      <c r="O1783" s="32">
        <v>42.89</v>
      </c>
      <c r="P1783">
        <v>42.42</v>
      </c>
      <c r="Q1783">
        <v>-6.19</v>
      </c>
      <c r="R1783">
        <v>43.02</v>
      </c>
      <c r="S1783">
        <v>-6.16</v>
      </c>
      <c r="T1783">
        <v>-5.86</v>
      </c>
      <c r="U1783">
        <v>42.64</v>
      </c>
      <c r="V1783">
        <v>-5.88</v>
      </c>
      <c r="W1783">
        <v>-6.64</v>
      </c>
      <c r="X1783">
        <v>42.37</v>
      </c>
      <c r="Y1783">
        <v>42.33</v>
      </c>
    </row>
    <row r="1784" spans="1:25" ht="15.75" x14ac:dyDescent="0.25">
      <c r="A1784" s="10">
        <v>1782</v>
      </c>
      <c r="B1784" s="12">
        <v>-7.08</v>
      </c>
      <c r="C1784" s="12">
        <v>43.18</v>
      </c>
      <c r="D1784" s="12">
        <v>43.08</v>
      </c>
      <c r="E1784" s="12">
        <v>43.24</v>
      </c>
      <c r="F1784" s="12">
        <v>-5.37</v>
      </c>
      <c r="G1784" s="12">
        <v>-6.49</v>
      </c>
      <c r="H1784" s="12">
        <v>-4.95</v>
      </c>
      <c r="I1784" s="12">
        <v>42.93</v>
      </c>
      <c r="J1784" s="12">
        <v>-6.44</v>
      </c>
      <c r="K1784" s="12">
        <v>-5.95</v>
      </c>
      <c r="L1784" s="12">
        <v>42.99</v>
      </c>
      <c r="M1784">
        <v>42.92</v>
      </c>
      <c r="N1784">
        <v>-8.9</v>
      </c>
      <c r="O1784" s="32">
        <v>42.9</v>
      </c>
      <c r="P1784">
        <v>42.42</v>
      </c>
      <c r="Q1784">
        <v>-6.2</v>
      </c>
      <c r="R1784">
        <v>43.03</v>
      </c>
      <c r="S1784">
        <v>-6.15</v>
      </c>
      <c r="T1784">
        <v>-5.87</v>
      </c>
      <c r="U1784">
        <v>42.63</v>
      </c>
      <c r="V1784">
        <v>-5.88</v>
      </c>
      <c r="W1784">
        <v>-6.64</v>
      </c>
      <c r="X1784">
        <v>42.37</v>
      </c>
      <c r="Y1784">
        <v>42.33</v>
      </c>
    </row>
    <row r="1785" spans="1:25" ht="15.75" x14ac:dyDescent="0.25">
      <c r="A1785" s="10">
        <v>1783</v>
      </c>
      <c r="B1785" s="12">
        <v>-7.08</v>
      </c>
      <c r="C1785" s="12">
        <v>43.18</v>
      </c>
      <c r="D1785" s="12">
        <v>43.08</v>
      </c>
      <c r="E1785" s="12">
        <v>43.23</v>
      </c>
      <c r="F1785" s="12">
        <v>-5.37</v>
      </c>
      <c r="G1785" s="12">
        <v>-6.5</v>
      </c>
      <c r="H1785" s="12">
        <v>-4.96</v>
      </c>
      <c r="I1785" s="12">
        <v>42.94</v>
      </c>
      <c r="J1785" s="12">
        <v>-6.44</v>
      </c>
      <c r="K1785" s="12">
        <v>-5.96</v>
      </c>
      <c r="L1785" s="12">
        <v>43</v>
      </c>
      <c r="M1785">
        <v>42.93</v>
      </c>
      <c r="N1785">
        <v>-8.9</v>
      </c>
      <c r="O1785" s="32">
        <v>42.91</v>
      </c>
      <c r="P1785">
        <v>42.42</v>
      </c>
      <c r="Q1785">
        <v>-6.19</v>
      </c>
      <c r="R1785">
        <v>43.02</v>
      </c>
      <c r="S1785">
        <v>-6.16</v>
      </c>
      <c r="T1785">
        <v>-5.87</v>
      </c>
      <c r="U1785">
        <v>42.64</v>
      </c>
      <c r="V1785">
        <v>-5.88</v>
      </c>
      <c r="W1785">
        <v>-6.65</v>
      </c>
      <c r="X1785">
        <v>42.38</v>
      </c>
      <c r="Y1785">
        <v>42.33</v>
      </c>
    </row>
    <row r="1786" spans="1:25" ht="15.75" x14ac:dyDescent="0.25">
      <c r="A1786" s="10">
        <v>1784</v>
      </c>
      <c r="B1786" s="12">
        <v>-7.08</v>
      </c>
      <c r="C1786" s="12">
        <v>43.18</v>
      </c>
      <c r="D1786" s="12">
        <v>43.08</v>
      </c>
      <c r="E1786" s="12">
        <v>43.23</v>
      </c>
      <c r="F1786" s="12">
        <v>-5.37</v>
      </c>
      <c r="G1786" s="12">
        <v>-6.49</v>
      </c>
      <c r="H1786" s="12">
        <v>-4.95</v>
      </c>
      <c r="I1786" s="12">
        <v>42.93</v>
      </c>
      <c r="J1786" s="12">
        <v>-6.45</v>
      </c>
      <c r="K1786" s="12">
        <v>-5.95</v>
      </c>
      <c r="L1786" s="12">
        <v>43</v>
      </c>
      <c r="M1786">
        <v>42.93</v>
      </c>
      <c r="N1786">
        <v>-8.89</v>
      </c>
      <c r="O1786" s="32">
        <v>42.9</v>
      </c>
      <c r="P1786">
        <v>42.42</v>
      </c>
      <c r="Q1786">
        <v>-6.19</v>
      </c>
      <c r="R1786">
        <v>43.02</v>
      </c>
      <c r="S1786">
        <v>-6.16</v>
      </c>
      <c r="T1786">
        <v>-5.87</v>
      </c>
      <c r="U1786">
        <v>42.64</v>
      </c>
      <c r="V1786">
        <v>-5.88</v>
      </c>
      <c r="W1786">
        <v>-6.64</v>
      </c>
      <c r="X1786">
        <v>42.38</v>
      </c>
      <c r="Y1786">
        <v>42.33</v>
      </c>
    </row>
    <row r="1787" spans="1:25" ht="15.75" x14ac:dyDescent="0.25">
      <c r="A1787" s="10">
        <v>1785</v>
      </c>
      <c r="B1787" s="12">
        <v>-7.08</v>
      </c>
      <c r="C1787" s="12">
        <v>43.18</v>
      </c>
      <c r="D1787" s="12">
        <v>43.08</v>
      </c>
      <c r="E1787" s="12">
        <v>43.23</v>
      </c>
      <c r="F1787" s="12">
        <v>-5.37</v>
      </c>
      <c r="G1787" s="12">
        <v>-6.48</v>
      </c>
      <c r="H1787" s="12">
        <v>-4.95</v>
      </c>
      <c r="I1787" s="12">
        <v>42.93</v>
      </c>
      <c r="J1787" s="12">
        <v>-6.45</v>
      </c>
      <c r="K1787" s="12">
        <v>-5.95</v>
      </c>
      <c r="L1787" s="12">
        <v>43</v>
      </c>
      <c r="M1787">
        <v>42.93</v>
      </c>
      <c r="N1787">
        <v>-8.89</v>
      </c>
      <c r="O1787" s="32">
        <v>42.9</v>
      </c>
      <c r="P1787">
        <v>42.42</v>
      </c>
      <c r="Q1787">
        <v>-6.19</v>
      </c>
      <c r="R1787">
        <v>43.03</v>
      </c>
      <c r="S1787">
        <v>-6.16</v>
      </c>
      <c r="T1787">
        <v>-5.86</v>
      </c>
      <c r="U1787">
        <v>42.65</v>
      </c>
      <c r="V1787">
        <v>-5.89</v>
      </c>
      <c r="W1787">
        <v>-6.63</v>
      </c>
      <c r="X1787">
        <v>42.38</v>
      </c>
      <c r="Y1787">
        <v>42.33</v>
      </c>
    </row>
    <row r="1788" spans="1:25" ht="15.75" x14ac:dyDescent="0.25">
      <c r="A1788" s="10">
        <v>1786</v>
      </c>
      <c r="B1788" s="12">
        <v>-7.09</v>
      </c>
      <c r="C1788" s="12">
        <v>43.18</v>
      </c>
      <c r="D1788" s="12">
        <v>43.08</v>
      </c>
      <c r="E1788" s="12">
        <v>43.24</v>
      </c>
      <c r="F1788" s="12">
        <v>-5.37</v>
      </c>
      <c r="G1788" s="12">
        <v>-6.49</v>
      </c>
      <c r="H1788" s="12">
        <v>-4.95</v>
      </c>
      <c r="I1788" s="12">
        <v>42.93</v>
      </c>
      <c r="J1788" s="12">
        <v>-6.44</v>
      </c>
      <c r="K1788" s="12">
        <v>-5.95</v>
      </c>
      <c r="L1788" s="12">
        <v>43</v>
      </c>
      <c r="M1788">
        <v>42.93</v>
      </c>
      <c r="N1788">
        <v>-8.89</v>
      </c>
      <c r="O1788" s="32">
        <v>42.9</v>
      </c>
      <c r="P1788">
        <v>42.42</v>
      </c>
      <c r="Q1788">
        <v>-6.19</v>
      </c>
      <c r="R1788">
        <v>43.02</v>
      </c>
      <c r="S1788">
        <v>-6.16</v>
      </c>
      <c r="T1788">
        <v>-5.86</v>
      </c>
      <c r="U1788">
        <v>42.64</v>
      </c>
      <c r="V1788">
        <v>-5.89</v>
      </c>
      <c r="W1788">
        <v>-6.64</v>
      </c>
      <c r="X1788">
        <v>42.37</v>
      </c>
      <c r="Y1788">
        <v>42.33</v>
      </c>
    </row>
    <row r="1789" spans="1:25" ht="15.75" x14ac:dyDescent="0.25">
      <c r="A1789" s="10">
        <v>1787</v>
      </c>
      <c r="B1789" s="12">
        <v>-7.09</v>
      </c>
      <c r="C1789" s="12">
        <v>43.18</v>
      </c>
      <c r="D1789" s="12">
        <v>43.08</v>
      </c>
      <c r="E1789" s="12">
        <v>43.24</v>
      </c>
      <c r="F1789" s="12">
        <v>-5.38</v>
      </c>
      <c r="G1789" s="12">
        <v>-6.49</v>
      </c>
      <c r="H1789" s="12">
        <v>-4.95</v>
      </c>
      <c r="I1789" s="12">
        <v>42.94</v>
      </c>
      <c r="J1789" s="12">
        <v>-6.45</v>
      </c>
      <c r="K1789" s="12">
        <v>-5.95</v>
      </c>
      <c r="L1789" s="12">
        <v>42.99</v>
      </c>
      <c r="M1789">
        <v>42.93</v>
      </c>
      <c r="N1789">
        <v>-8.89</v>
      </c>
      <c r="O1789" s="32">
        <v>42.9</v>
      </c>
      <c r="P1789">
        <v>42.42</v>
      </c>
      <c r="Q1789">
        <v>-6.19</v>
      </c>
      <c r="R1789">
        <v>43.02</v>
      </c>
      <c r="S1789">
        <v>-6.16</v>
      </c>
      <c r="T1789">
        <v>-5.86</v>
      </c>
      <c r="U1789">
        <v>42.64</v>
      </c>
      <c r="V1789">
        <v>-5.89</v>
      </c>
      <c r="W1789">
        <v>-6.65</v>
      </c>
      <c r="X1789">
        <v>42.37</v>
      </c>
      <c r="Y1789">
        <v>42.33</v>
      </c>
    </row>
    <row r="1790" spans="1:25" ht="15.75" x14ac:dyDescent="0.25">
      <c r="A1790" s="10">
        <v>1788</v>
      </c>
      <c r="B1790" s="12">
        <v>-7.09</v>
      </c>
      <c r="C1790" s="12">
        <v>43.18</v>
      </c>
      <c r="D1790" s="12">
        <v>43.09</v>
      </c>
      <c r="E1790" s="12">
        <v>43.23</v>
      </c>
      <c r="F1790" s="12">
        <v>-5.38</v>
      </c>
      <c r="G1790" s="12">
        <v>-6.49</v>
      </c>
      <c r="H1790" s="12">
        <v>-4.95</v>
      </c>
      <c r="I1790" s="12">
        <v>42.94</v>
      </c>
      <c r="J1790" s="12">
        <v>-6.44</v>
      </c>
      <c r="K1790" s="12">
        <v>-5.94</v>
      </c>
      <c r="L1790" s="12">
        <v>42.99</v>
      </c>
      <c r="M1790">
        <v>42.93</v>
      </c>
      <c r="N1790">
        <v>-8.89</v>
      </c>
      <c r="O1790" s="32">
        <v>42.89</v>
      </c>
      <c r="P1790">
        <v>42.43</v>
      </c>
      <c r="Q1790">
        <v>-6.2</v>
      </c>
      <c r="R1790">
        <v>43.02</v>
      </c>
      <c r="S1790">
        <v>-6.16</v>
      </c>
      <c r="T1790">
        <v>-5.85</v>
      </c>
      <c r="U1790">
        <v>42.64</v>
      </c>
      <c r="V1790">
        <v>-5.89</v>
      </c>
      <c r="W1790">
        <v>-6.65</v>
      </c>
      <c r="X1790">
        <v>42.37</v>
      </c>
      <c r="Y1790">
        <v>42.33</v>
      </c>
    </row>
    <row r="1791" spans="1:25" ht="15.75" x14ac:dyDescent="0.25">
      <c r="A1791" s="10">
        <v>1789</v>
      </c>
      <c r="B1791" s="12">
        <v>-7.09</v>
      </c>
      <c r="C1791" s="12">
        <v>43.19</v>
      </c>
      <c r="D1791" s="12">
        <v>43.08</v>
      </c>
      <c r="E1791" s="12">
        <v>43.23</v>
      </c>
      <c r="F1791" s="12">
        <v>-5.37</v>
      </c>
      <c r="G1791" s="12">
        <v>-6.49</v>
      </c>
      <c r="H1791" s="12">
        <v>-4.95</v>
      </c>
      <c r="I1791" s="12">
        <v>42.94</v>
      </c>
      <c r="J1791" s="12">
        <v>-6.45</v>
      </c>
      <c r="K1791" s="12">
        <v>-5.94</v>
      </c>
      <c r="L1791" s="12">
        <v>42.99</v>
      </c>
      <c r="M1791">
        <v>42.93</v>
      </c>
      <c r="N1791">
        <v>-8.89</v>
      </c>
      <c r="O1791" s="32">
        <v>42.88</v>
      </c>
      <c r="P1791">
        <v>42.44</v>
      </c>
      <c r="Q1791">
        <v>-6.2</v>
      </c>
      <c r="R1791">
        <v>43.03</v>
      </c>
      <c r="S1791">
        <v>-6.16</v>
      </c>
      <c r="T1791">
        <v>-5.86</v>
      </c>
      <c r="U1791">
        <v>42.64</v>
      </c>
      <c r="V1791">
        <v>-5.89</v>
      </c>
      <c r="W1791">
        <v>-6.65</v>
      </c>
      <c r="X1791">
        <v>42.37</v>
      </c>
      <c r="Y1791">
        <v>42.34</v>
      </c>
    </row>
    <row r="1792" spans="1:25" ht="15.75" x14ac:dyDescent="0.25">
      <c r="A1792" s="10">
        <v>1790</v>
      </c>
      <c r="B1792" s="12">
        <v>-7.09</v>
      </c>
      <c r="C1792" s="12">
        <v>43.18</v>
      </c>
      <c r="D1792" s="12">
        <v>43.08</v>
      </c>
      <c r="E1792" s="12">
        <v>43.23</v>
      </c>
      <c r="F1792" s="12">
        <v>-5.38</v>
      </c>
      <c r="G1792" s="12">
        <v>-6.48</v>
      </c>
      <c r="H1792" s="12">
        <v>-4.95</v>
      </c>
      <c r="I1792" s="12">
        <v>42.94</v>
      </c>
      <c r="J1792" s="12">
        <v>-6.44</v>
      </c>
      <c r="K1792" s="12">
        <v>-5.95</v>
      </c>
      <c r="L1792" s="12">
        <v>42.99</v>
      </c>
      <c r="M1792">
        <v>42.93</v>
      </c>
      <c r="N1792">
        <v>-8.89</v>
      </c>
      <c r="O1792" s="32">
        <v>42.89</v>
      </c>
      <c r="P1792">
        <v>42.44</v>
      </c>
      <c r="Q1792">
        <v>-6.2</v>
      </c>
      <c r="R1792">
        <v>43.03</v>
      </c>
      <c r="S1792">
        <v>-6.16</v>
      </c>
      <c r="T1792">
        <v>-5.86</v>
      </c>
      <c r="U1792">
        <v>42.64</v>
      </c>
      <c r="V1792">
        <v>-5.88</v>
      </c>
      <c r="W1792">
        <v>-6.65</v>
      </c>
      <c r="X1792">
        <v>42.37</v>
      </c>
      <c r="Y1792">
        <v>42.34</v>
      </c>
    </row>
    <row r="1793" spans="1:25" ht="15.75" x14ac:dyDescent="0.25">
      <c r="A1793" s="10">
        <v>1791</v>
      </c>
      <c r="B1793" s="12">
        <v>-7.09</v>
      </c>
      <c r="C1793" s="12">
        <v>43.18</v>
      </c>
      <c r="D1793" s="12">
        <v>43.08</v>
      </c>
      <c r="E1793" s="12">
        <v>43.24</v>
      </c>
      <c r="F1793" s="12">
        <v>-5.38</v>
      </c>
      <c r="G1793" s="12">
        <v>-6.48</v>
      </c>
      <c r="H1793" s="12">
        <v>-4.95</v>
      </c>
      <c r="I1793" s="12">
        <v>42.95</v>
      </c>
      <c r="J1793" s="12">
        <v>-6.44</v>
      </c>
      <c r="K1793" s="12">
        <v>-5.95</v>
      </c>
      <c r="L1793" s="12">
        <v>42.99</v>
      </c>
      <c r="M1793">
        <v>42.93</v>
      </c>
      <c r="N1793">
        <v>-8.8800000000000008</v>
      </c>
      <c r="O1793" s="32">
        <v>42.89</v>
      </c>
      <c r="P1793">
        <v>42.45</v>
      </c>
      <c r="Q1793">
        <v>-6.19</v>
      </c>
      <c r="R1793">
        <v>43.03</v>
      </c>
      <c r="S1793">
        <v>-6.16</v>
      </c>
      <c r="T1793">
        <v>-5.86</v>
      </c>
      <c r="U1793">
        <v>42.64</v>
      </c>
      <c r="V1793">
        <v>-5.88</v>
      </c>
      <c r="W1793">
        <v>-6.65</v>
      </c>
      <c r="X1793">
        <v>42.38</v>
      </c>
      <c r="Y1793">
        <v>42.34</v>
      </c>
    </row>
    <row r="1794" spans="1:25" ht="15.75" x14ac:dyDescent="0.25">
      <c r="A1794" s="10">
        <v>1792</v>
      </c>
      <c r="B1794" s="12">
        <v>-7.1</v>
      </c>
      <c r="C1794" s="12">
        <v>43.18</v>
      </c>
      <c r="D1794" s="12">
        <v>43.08</v>
      </c>
      <c r="E1794" s="12">
        <v>43.23</v>
      </c>
      <c r="F1794" s="12">
        <v>-5.38</v>
      </c>
      <c r="G1794" s="12">
        <v>-6.5</v>
      </c>
      <c r="H1794" s="12">
        <v>-4.95</v>
      </c>
      <c r="I1794" s="12">
        <v>42.95</v>
      </c>
      <c r="J1794" s="12">
        <v>-6.44</v>
      </c>
      <c r="K1794" s="12">
        <v>-5.95</v>
      </c>
      <c r="L1794" s="12">
        <v>42.99</v>
      </c>
      <c r="M1794">
        <v>42.93</v>
      </c>
      <c r="N1794">
        <v>-8.8800000000000008</v>
      </c>
      <c r="O1794" s="32">
        <v>42.89</v>
      </c>
      <c r="P1794">
        <v>42.45</v>
      </c>
      <c r="Q1794">
        <v>-6.19</v>
      </c>
      <c r="R1794">
        <v>43.02</v>
      </c>
      <c r="S1794">
        <v>-6.16</v>
      </c>
      <c r="T1794">
        <v>-5.86</v>
      </c>
      <c r="U1794">
        <v>42.64</v>
      </c>
      <c r="V1794">
        <v>-5.88</v>
      </c>
      <c r="W1794">
        <v>-6.65</v>
      </c>
      <c r="X1794">
        <v>42.37</v>
      </c>
      <c r="Y1794">
        <v>42.34</v>
      </c>
    </row>
    <row r="1795" spans="1:25" ht="15.75" x14ac:dyDescent="0.25">
      <c r="A1795" s="10">
        <v>1793</v>
      </c>
      <c r="B1795" s="12">
        <v>-7.09</v>
      </c>
      <c r="C1795" s="12">
        <v>43.19</v>
      </c>
      <c r="D1795" s="12">
        <v>43.08</v>
      </c>
      <c r="E1795" s="12">
        <v>43.23</v>
      </c>
      <c r="F1795" s="12">
        <v>-5.38</v>
      </c>
      <c r="G1795" s="12">
        <v>-6.5</v>
      </c>
      <c r="H1795" s="12">
        <v>-4.95</v>
      </c>
      <c r="I1795" s="12">
        <v>42.95</v>
      </c>
      <c r="J1795" s="12">
        <v>-6.44</v>
      </c>
      <c r="K1795" s="12">
        <v>-5.95</v>
      </c>
      <c r="L1795" s="12">
        <v>42.99</v>
      </c>
      <c r="M1795">
        <v>42.93</v>
      </c>
      <c r="N1795">
        <v>-8.8800000000000008</v>
      </c>
      <c r="O1795" s="32">
        <v>42.89</v>
      </c>
      <c r="P1795">
        <v>42.45</v>
      </c>
      <c r="Q1795">
        <v>-6.19</v>
      </c>
      <c r="R1795">
        <v>43.03</v>
      </c>
      <c r="S1795">
        <v>-6.16</v>
      </c>
      <c r="T1795">
        <v>-5.86</v>
      </c>
      <c r="U1795">
        <v>42.64</v>
      </c>
      <c r="V1795">
        <v>-5.88</v>
      </c>
      <c r="W1795">
        <v>-6.65</v>
      </c>
      <c r="X1795">
        <v>42.37</v>
      </c>
      <c r="Y1795">
        <v>42.34</v>
      </c>
    </row>
    <row r="1796" spans="1:25" ht="15.75" x14ac:dyDescent="0.25">
      <c r="A1796" s="10">
        <v>1794</v>
      </c>
      <c r="B1796" s="12">
        <v>-7.1</v>
      </c>
      <c r="C1796" s="12">
        <v>43.19</v>
      </c>
      <c r="D1796" s="12">
        <v>43.08</v>
      </c>
      <c r="E1796" s="12">
        <v>43.23</v>
      </c>
      <c r="F1796" s="12">
        <v>-5.37</v>
      </c>
      <c r="G1796" s="12">
        <v>-6.5</v>
      </c>
      <c r="H1796" s="12">
        <v>-4.95</v>
      </c>
      <c r="I1796" s="12">
        <v>42.94</v>
      </c>
      <c r="J1796" s="12">
        <v>-6.44</v>
      </c>
      <c r="K1796" s="12">
        <v>-5.94</v>
      </c>
      <c r="L1796" s="12">
        <v>42.98</v>
      </c>
      <c r="M1796">
        <v>42.93</v>
      </c>
      <c r="N1796">
        <v>-8.8699999999999992</v>
      </c>
      <c r="O1796" s="32">
        <v>42.89</v>
      </c>
      <c r="P1796">
        <v>42.45</v>
      </c>
      <c r="Q1796">
        <v>-6.19</v>
      </c>
      <c r="R1796">
        <v>43.03</v>
      </c>
      <c r="S1796">
        <v>-6.16</v>
      </c>
      <c r="T1796">
        <v>-5.85</v>
      </c>
      <c r="U1796">
        <v>42.64</v>
      </c>
      <c r="V1796">
        <v>-5.89</v>
      </c>
      <c r="W1796">
        <v>-6.65</v>
      </c>
      <c r="X1796">
        <v>42.37</v>
      </c>
      <c r="Y1796">
        <v>42.34</v>
      </c>
    </row>
    <row r="1797" spans="1:25" ht="15.75" x14ac:dyDescent="0.25">
      <c r="A1797" s="10">
        <v>1795</v>
      </c>
      <c r="B1797" s="12">
        <v>-7.1</v>
      </c>
      <c r="C1797" s="12">
        <v>43.18</v>
      </c>
      <c r="D1797" s="12">
        <v>43.08</v>
      </c>
      <c r="E1797" s="12">
        <v>43.23</v>
      </c>
      <c r="F1797" s="12">
        <v>-5.39</v>
      </c>
      <c r="G1797" s="12">
        <v>-6.5</v>
      </c>
      <c r="H1797" s="12">
        <v>-4.95</v>
      </c>
      <c r="I1797" s="12">
        <v>42.94</v>
      </c>
      <c r="J1797" s="12">
        <v>-6.45</v>
      </c>
      <c r="K1797" s="12">
        <v>-5.94</v>
      </c>
      <c r="L1797" s="12">
        <v>42.99</v>
      </c>
      <c r="M1797">
        <v>42.92</v>
      </c>
      <c r="N1797">
        <v>-8.8800000000000008</v>
      </c>
      <c r="O1797" s="32">
        <v>42.88</v>
      </c>
      <c r="P1797">
        <v>42.47</v>
      </c>
      <c r="Q1797">
        <v>-6.18</v>
      </c>
      <c r="R1797">
        <v>43.03</v>
      </c>
      <c r="S1797">
        <v>-6.15</v>
      </c>
      <c r="T1797">
        <v>-5.85</v>
      </c>
      <c r="U1797">
        <v>42.64</v>
      </c>
      <c r="V1797">
        <v>-5.88</v>
      </c>
      <c r="W1797">
        <v>-6.64</v>
      </c>
      <c r="X1797">
        <v>42.37</v>
      </c>
      <c r="Y1797">
        <v>42.34</v>
      </c>
    </row>
    <row r="1798" spans="1:25" ht="15.75" x14ac:dyDescent="0.25">
      <c r="A1798" s="10">
        <v>1796</v>
      </c>
      <c r="B1798" s="12">
        <v>-7.1</v>
      </c>
      <c r="C1798" s="12">
        <v>43.18</v>
      </c>
      <c r="D1798" s="12">
        <v>43.08</v>
      </c>
      <c r="E1798" s="12">
        <v>43.23</v>
      </c>
      <c r="F1798" s="12">
        <v>-5.39</v>
      </c>
      <c r="G1798" s="12">
        <v>-6.5</v>
      </c>
      <c r="H1798" s="12">
        <v>-4.95</v>
      </c>
      <c r="I1798" s="12">
        <v>42.94</v>
      </c>
      <c r="J1798" s="12">
        <v>-6.45</v>
      </c>
      <c r="K1798" s="12">
        <v>-5.94</v>
      </c>
      <c r="L1798" s="12">
        <v>42.99</v>
      </c>
      <c r="M1798">
        <v>42.92</v>
      </c>
      <c r="N1798">
        <v>-8.8800000000000008</v>
      </c>
      <c r="O1798" s="32">
        <v>42.88</v>
      </c>
      <c r="P1798">
        <v>42.47</v>
      </c>
      <c r="Q1798">
        <v>-6.18</v>
      </c>
      <c r="R1798">
        <v>43.03</v>
      </c>
      <c r="S1798">
        <v>-6.15</v>
      </c>
      <c r="T1798">
        <v>-5.85</v>
      </c>
      <c r="U1798">
        <v>42.64</v>
      </c>
      <c r="V1798">
        <v>-5.89</v>
      </c>
      <c r="W1798">
        <v>-6.64</v>
      </c>
      <c r="X1798">
        <v>42.37</v>
      </c>
      <c r="Y1798">
        <v>42.34</v>
      </c>
    </row>
    <row r="1799" spans="1:25" ht="15.75" x14ac:dyDescent="0.25">
      <c r="A1799" s="10">
        <v>1797</v>
      </c>
      <c r="B1799" s="12">
        <v>-7.11</v>
      </c>
      <c r="C1799" s="12">
        <v>43.18</v>
      </c>
      <c r="D1799" s="12">
        <v>43.08</v>
      </c>
      <c r="E1799" s="12">
        <v>43.23</v>
      </c>
      <c r="F1799" s="12">
        <v>-5.38</v>
      </c>
      <c r="G1799" s="12">
        <v>-6.5</v>
      </c>
      <c r="H1799" s="12">
        <v>-4.95</v>
      </c>
      <c r="I1799" s="12">
        <v>42.95</v>
      </c>
      <c r="J1799" s="12">
        <v>-6.44</v>
      </c>
      <c r="K1799" s="12">
        <v>-5.94</v>
      </c>
      <c r="L1799" s="12">
        <v>42.99</v>
      </c>
      <c r="M1799">
        <v>42.92</v>
      </c>
      <c r="N1799">
        <v>-8.8699999999999992</v>
      </c>
      <c r="O1799" s="32">
        <v>42.88</v>
      </c>
      <c r="P1799">
        <v>42.48</v>
      </c>
      <c r="Q1799">
        <v>-6.19</v>
      </c>
      <c r="R1799">
        <v>43.03</v>
      </c>
      <c r="S1799">
        <v>-6.16</v>
      </c>
      <c r="T1799">
        <v>-5.85</v>
      </c>
      <c r="U1799">
        <v>42.64</v>
      </c>
      <c r="V1799">
        <v>-5.89</v>
      </c>
      <c r="W1799">
        <v>-6.64</v>
      </c>
      <c r="X1799">
        <v>42.37</v>
      </c>
      <c r="Y1799">
        <v>42.34</v>
      </c>
    </row>
    <row r="1800" spans="1:25" ht="15.75" x14ac:dyDescent="0.25">
      <c r="A1800" s="10">
        <v>1798</v>
      </c>
      <c r="B1800" s="12">
        <v>-7.1</v>
      </c>
      <c r="C1800" s="12">
        <v>43.18</v>
      </c>
      <c r="D1800" s="12">
        <v>43.08</v>
      </c>
      <c r="E1800" s="12">
        <v>43.23</v>
      </c>
      <c r="F1800" s="12">
        <v>-5.39</v>
      </c>
      <c r="G1800" s="12">
        <v>-6.49</v>
      </c>
      <c r="H1800" s="12">
        <v>-4.95</v>
      </c>
      <c r="I1800" s="12">
        <v>42.95</v>
      </c>
      <c r="J1800" s="12">
        <v>-6.45</v>
      </c>
      <c r="K1800" s="12">
        <v>-5.94</v>
      </c>
      <c r="L1800" s="12">
        <v>43</v>
      </c>
      <c r="M1800">
        <v>42.92</v>
      </c>
      <c r="N1800">
        <v>-8.86</v>
      </c>
      <c r="O1800" s="32">
        <v>42.88</v>
      </c>
      <c r="P1800">
        <v>42.48</v>
      </c>
      <c r="Q1800">
        <v>-6.18</v>
      </c>
      <c r="R1800">
        <v>43.02</v>
      </c>
      <c r="S1800">
        <v>-6.15</v>
      </c>
      <c r="T1800">
        <v>-5.85</v>
      </c>
      <c r="U1800">
        <v>42.64</v>
      </c>
      <c r="V1800">
        <v>-5.89</v>
      </c>
      <c r="W1800">
        <v>-6.64</v>
      </c>
      <c r="X1800">
        <v>42.37</v>
      </c>
      <c r="Y1800">
        <v>42.34</v>
      </c>
    </row>
    <row r="1801" spans="1:25" ht="15.75" x14ac:dyDescent="0.25">
      <c r="A1801" s="10">
        <v>1799</v>
      </c>
      <c r="B1801" s="12">
        <v>-7.1</v>
      </c>
      <c r="C1801" s="12">
        <v>43.18</v>
      </c>
      <c r="D1801" s="12">
        <v>43.08</v>
      </c>
      <c r="E1801" s="12">
        <v>43.24</v>
      </c>
      <c r="F1801" s="12">
        <v>-5.39</v>
      </c>
      <c r="G1801" s="12">
        <v>-6.49</v>
      </c>
      <c r="H1801" s="12">
        <v>-4.9400000000000004</v>
      </c>
      <c r="I1801" s="12">
        <v>42.95</v>
      </c>
      <c r="J1801" s="12">
        <v>-6.44</v>
      </c>
      <c r="K1801" s="12">
        <v>-5.94</v>
      </c>
      <c r="L1801" s="12">
        <v>42.99</v>
      </c>
      <c r="M1801">
        <v>42.93</v>
      </c>
      <c r="N1801">
        <v>-8.86</v>
      </c>
      <c r="O1801" s="32">
        <v>42.88</v>
      </c>
      <c r="P1801">
        <v>42.49</v>
      </c>
      <c r="Q1801">
        <v>-6.19</v>
      </c>
      <c r="R1801">
        <v>43.03</v>
      </c>
      <c r="S1801">
        <v>-6.15</v>
      </c>
      <c r="T1801">
        <v>-5.85</v>
      </c>
      <c r="U1801">
        <v>42.64</v>
      </c>
      <c r="V1801">
        <v>-5.89</v>
      </c>
      <c r="W1801">
        <v>-6.65</v>
      </c>
      <c r="X1801">
        <v>42.37</v>
      </c>
      <c r="Y1801">
        <v>42.34</v>
      </c>
    </row>
    <row r="1802" spans="1:25" ht="15.75" x14ac:dyDescent="0.25">
      <c r="A1802" s="10">
        <v>1800</v>
      </c>
      <c r="B1802" s="12">
        <v>-7.1</v>
      </c>
      <c r="C1802" s="12">
        <v>43.18</v>
      </c>
      <c r="D1802" s="12">
        <v>43.09</v>
      </c>
      <c r="E1802" s="12">
        <v>43.24</v>
      </c>
      <c r="F1802" s="12">
        <v>-5.4</v>
      </c>
      <c r="G1802" s="12">
        <v>-6.49</v>
      </c>
      <c r="H1802" s="12">
        <v>-4.9400000000000004</v>
      </c>
      <c r="I1802" s="12">
        <v>42.95</v>
      </c>
      <c r="J1802" s="12">
        <v>-6.43</v>
      </c>
      <c r="K1802" s="12">
        <v>-5.94</v>
      </c>
      <c r="L1802" s="12">
        <v>42.99</v>
      </c>
      <c r="M1802">
        <v>42.93</v>
      </c>
      <c r="N1802">
        <v>-8.86</v>
      </c>
      <c r="O1802" s="32">
        <v>42.88</v>
      </c>
      <c r="P1802">
        <v>42.49</v>
      </c>
      <c r="Q1802">
        <v>-6.19</v>
      </c>
      <c r="R1802">
        <v>43.03</v>
      </c>
      <c r="S1802">
        <v>-6.15</v>
      </c>
      <c r="T1802">
        <v>-5.85</v>
      </c>
      <c r="U1802">
        <v>42.65</v>
      </c>
      <c r="V1802">
        <v>-5.88</v>
      </c>
      <c r="W1802">
        <v>-6.65</v>
      </c>
      <c r="X1802">
        <v>42.37</v>
      </c>
      <c r="Y1802">
        <v>42.34</v>
      </c>
    </row>
    <row r="1803" spans="1:25" ht="15.75" x14ac:dyDescent="0.25">
      <c r="A1803" s="10">
        <v>1801</v>
      </c>
      <c r="B1803" s="12">
        <v>-7.1</v>
      </c>
      <c r="C1803" s="12">
        <v>43.19</v>
      </c>
      <c r="D1803" s="12">
        <v>43.08</v>
      </c>
      <c r="E1803" s="12">
        <v>43.24</v>
      </c>
      <c r="F1803" s="12">
        <v>-5.4</v>
      </c>
      <c r="G1803" s="12">
        <v>-6.5</v>
      </c>
      <c r="H1803" s="12">
        <v>-4.9400000000000004</v>
      </c>
      <c r="I1803" s="12">
        <v>42.95</v>
      </c>
      <c r="J1803" s="12">
        <v>-6.43</v>
      </c>
      <c r="K1803" s="12">
        <v>-5.94</v>
      </c>
      <c r="L1803" s="12">
        <v>42.99</v>
      </c>
      <c r="M1803">
        <v>42.93</v>
      </c>
      <c r="N1803">
        <v>-8.86</v>
      </c>
      <c r="O1803" s="32">
        <v>42.89</v>
      </c>
      <c r="P1803">
        <v>42.5</v>
      </c>
      <c r="Q1803">
        <v>-6.19</v>
      </c>
      <c r="R1803">
        <v>43.03</v>
      </c>
      <c r="S1803">
        <v>-6.15</v>
      </c>
      <c r="T1803">
        <v>-5.84</v>
      </c>
      <c r="U1803">
        <v>42.65</v>
      </c>
      <c r="V1803">
        <v>-5.88</v>
      </c>
      <c r="W1803">
        <v>-6.64</v>
      </c>
      <c r="X1803">
        <v>42.37</v>
      </c>
      <c r="Y1803">
        <v>42.33</v>
      </c>
    </row>
    <row r="1804" spans="1:25" ht="15.75" x14ac:dyDescent="0.25">
      <c r="A1804" s="10">
        <v>1802</v>
      </c>
      <c r="B1804" s="12">
        <v>-7.1</v>
      </c>
      <c r="C1804" s="12">
        <v>43.18</v>
      </c>
      <c r="D1804" s="12">
        <v>43.08</v>
      </c>
      <c r="E1804" s="12">
        <v>43.24</v>
      </c>
      <c r="F1804" s="12">
        <v>-5.4</v>
      </c>
      <c r="G1804" s="12">
        <v>-6.49</v>
      </c>
      <c r="H1804" s="12">
        <v>-4.95</v>
      </c>
      <c r="I1804" s="12">
        <v>42.94</v>
      </c>
      <c r="J1804" s="12">
        <v>-6.43</v>
      </c>
      <c r="K1804" s="12">
        <v>-5.94</v>
      </c>
      <c r="L1804" s="12">
        <v>42.99</v>
      </c>
      <c r="M1804">
        <v>42.93</v>
      </c>
      <c r="N1804">
        <v>-8.85</v>
      </c>
      <c r="O1804" s="32">
        <v>42.89</v>
      </c>
      <c r="P1804">
        <v>42.49</v>
      </c>
      <c r="Q1804">
        <v>-6.2</v>
      </c>
      <c r="R1804">
        <v>43.02</v>
      </c>
      <c r="S1804">
        <v>-6.15</v>
      </c>
      <c r="T1804">
        <v>-5.85</v>
      </c>
      <c r="U1804">
        <v>42.65</v>
      </c>
      <c r="V1804">
        <v>-5.88</v>
      </c>
      <c r="W1804">
        <v>-6.64</v>
      </c>
      <c r="X1804">
        <v>42.36</v>
      </c>
      <c r="Y1804">
        <v>42.33</v>
      </c>
    </row>
    <row r="1805" spans="1:25" ht="15.75" x14ac:dyDescent="0.25">
      <c r="A1805" s="10">
        <v>1803</v>
      </c>
      <c r="B1805" s="12">
        <v>-7.1</v>
      </c>
      <c r="C1805" s="12">
        <v>43.18</v>
      </c>
      <c r="D1805" s="12">
        <v>43.08</v>
      </c>
      <c r="E1805" s="12">
        <v>43.24</v>
      </c>
      <c r="F1805" s="12">
        <v>-5.4</v>
      </c>
      <c r="G1805" s="12">
        <v>-6.49</v>
      </c>
      <c r="H1805" s="12">
        <v>-4.95</v>
      </c>
      <c r="I1805" s="12">
        <v>42.94</v>
      </c>
      <c r="J1805" s="12">
        <v>-6.44</v>
      </c>
      <c r="K1805" s="12">
        <v>-5.95</v>
      </c>
      <c r="L1805" s="12">
        <v>42.99</v>
      </c>
      <c r="M1805">
        <v>42.92</v>
      </c>
      <c r="N1805">
        <v>-8.86</v>
      </c>
      <c r="O1805" s="32">
        <v>42.88</v>
      </c>
      <c r="P1805">
        <v>42.49</v>
      </c>
      <c r="Q1805">
        <v>-6.19</v>
      </c>
      <c r="R1805">
        <v>43.03</v>
      </c>
      <c r="S1805">
        <v>-6.15</v>
      </c>
      <c r="T1805">
        <v>-5.85</v>
      </c>
      <c r="U1805">
        <v>42.64</v>
      </c>
      <c r="V1805">
        <v>-5.89</v>
      </c>
      <c r="W1805">
        <v>-6.65</v>
      </c>
      <c r="X1805">
        <v>42.36</v>
      </c>
      <c r="Y1805">
        <v>42.33</v>
      </c>
    </row>
    <row r="1806" spans="1:25" ht="15.75" x14ac:dyDescent="0.25">
      <c r="A1806" s="10">
        <v>1804</v>
      </c>
      <c r="B1806" s="12">
        <v>-7.11</v>
      </c>
      <c r="C1806" s="12">
        <v>43.18</v>
      </c>
      <c r="D1806" s="12">
        <v>43.08</v>
      </c>
      <c r="E1806" s="12">
        <v>43.24</v>
      </c>
      <c r="F1806" s="12">
        <v>-5.4</v>
      </c>
      <c r="G1806" s="12">
        <v>-6.5</v>
      </c>
      <c r="H1806" s="12">
        <v>-4.96</v>
      </c>
      <c r="I1806" s="12">
        <v>42.94</v>
      </c>
      <c r="J1806" s="12">
        <v>-6.43</v>
      </c>
      <c r="K1806" s="12">
        <v>-5.95</v>
      </c>
      <c r="L1806" s="12">
        <v>42.99</v>
      </c>
      <c r="M1806">
        <v>42.93</v>
      </c>
      <c r="N1806">
        <v>-8.86</v>
      </c>
      <c r="O1806" s="32">
        <v>42.89</v>
      </c>
      <c r="P1806">
        <v>42.49</v>
      </c>
      <c r="Q1806">
        <v>-6.19</v>
      </c>
      <c r="R1806">
        <v>43.02</v>
      </c>
      <c r="S1806">
        <v>-6.15</v>
      </c>
      <c r="T1806">
        <v>-5.85</v>
      </c>
      <c r="U1806">
        <v>42.64</v>
      </c>
      <c r="V1806">
        <v>-5.89</v>
      </c>
      <c r="W1806">
        <v>-6.65</v>
      </c>
      <c r="X1806">
        <v>42.36</v>
      </c>
      <c r="Y1806">
        <v>42.33</v>
      </c>
    </row>
    <row r="1807" spans="1:25" ht="15.75" x14ac:dyDescent="0.25">
      <c r="A1807" s="10">
        <v>1805</v>
      </c>
      <c r="B1807" s="12">
        <v>-7.11</v>
      </c>
      <c r="C1807" s="12">
        <v>43.18</v>
      </c>
      <c r="D1807" s="12">
        <v>43.08</v>
      </c>
      <c r="E1807" s="12">
        <v>43.24</v>
      </c>
      <c r="F1807" s="12">
        <v>-5.41</v>
      </c>
      <c r="G1807" s="12">
        <v>-6.5</v>
      </c>
      <c r="H1807" s="12">
        <v>-4.95</v>
      </c>
      <c r="I1807" s="12">
        <v>42.94</v>
      </c>
      <c r="J1807" s="12">
        <v>-6.43</v>
      </c>
      <c r="K1807" s="12">
        <v>-5.94</v>
      </c>
      <c r="L1807" s="12">
        <v>42.99</v>
      </c>
      <c r="M1807">
        <v>42.93</v>
      </c>
      <c r="N1807">
        <v>-8.86</v>
      </c>
      <c r="O1807" s="32">
        <v>42.89</v>
      </c>
      <c r="P1807">
        <v>42.49</v>
      </c>
      <c r="Q1807">
        <v>-6.19</v>
      </c>
      <c r="R1807">
        <v>43.02</v>
      </c>
      <c r="S1807">
        <v>-6.15</v>
      </c>
      <c r="T1807">
        <v>-5.85</v>
      </c>
      <c r="U1807">
        <v>42.64</v>
      </c>
      <c r="V1807">
        <v>-5.9</v>
      </c>
      <c r="W1807">
        <v>-6.65</v>
      </c>
      <c r="X1807">
        <v>42.37</v>
      </c>
      <c r="Y1807">
        <v>42.34</v>
      </c>
    </row>
    <row r="1808" spans="1:25" ht="15.75" x14ac:dyDescent="0.25">
      <c r="A1808" s="10">
        <v>1806</v>
      </c>
      <c r="B1808" s="12">
        <v>-7.11</v>
      </c>
      <c r="C1808" s="12">
        <v>43.18</v>
      </c>
      <c r="D1808" s="12">
        <v>43.08</v>
      </c>
      <c r="E1808" s="12">
        <v>43.24</v>
      </c>
      <c r="F1808" s="12">
        <v>-5.42</v>
      </c>
      <c r="G1808" s="12">
        <v>-6.5</v>
      </c>
      <c r="H1808" s="12">
        <v>-4.95</v>
      </c>
      <c r="I1808" s="12">
        <v>42.94</v>
      </c>
      <c r="J1808" s="12">
        <v>-6.44</v>
      </c>
      <c r="K1808" s="12">
        <v>-5.93</v>
      </c>
      <c r="L1808" s="12">
        <v>42.99</v>
      </c>
      <c r="M1808">
        <v>42.94</v>
      </c>
      <c r="N1808">
        <v>-8.86</v>
      </c>
      <c r="O1808" s="32">
        <v>42.89</v>
      </c>
      <c r="P1808">
        <v>42.48</v>
      </c>
      <c r="Q1808">
        <v>-6.19</v>
      </c>
      <c r="R1808">
        <v>43.02</v>
      </c>
      <c r="S1808">
        <v>-6.15</v>
      </c>
      <c r="T1808">
        <v>-5.85</v>
      </c>
      <c r="U1808">
        <v>42.65</v>
      </c>
      <c r="V1808">
        <v>-5.9</v>
      </c>
      <c r="W1808">
        <v>-6.65</v>
      </c>
      <c r="X1808">
        <v>42.37</v>
      </c>
      <c r="Y1808">
        <v>42.33</v>
      </c>
    </row>
    <row r="1809" spans="1:25" ht="15.75" x14ac:dyDescent="0.25">
      <c r="A1809" s="10">
        <v>1807</v>
      </c>
      <c r="B1809" s="12">
        <v>-7.12</v>
      </c>
      <c r="C1809" s="12">
        <v>43.18</v>
      </c>
      <c r="D1809" s="12">
        <v>43.09</v>
      </c>
      <c r="E1809" s="12">
        <v>43.24</v>
      </c>
      <c r="F1809" s="12">
        <v>-5.42</v>
      </c>
      <c r="G1809" s="12">
        <v>-6.5</v>
      </c>
      <c r="H1809" s="12">
        <v>-4.95</v>
      </c>
      <c r="I1809" s="12">
        <v>42.94</v>
      </c>
      <c r="J1809" s="12">
        <v>-6.44</v>
      </c>
      <c r="K1809" s="12">
        <v>-5.93</v>
      </c>
      <c r="L1809" s="12">
        <v>42.98</v>
      </c>
      <c r="M1809">
        <v>42.93</v>
      </c>
      <c r="N1809">
        <v>-8.86</v>
      </c>
      <c r="O1809" s="32">
        <v>42.89</v>
      </c>
      <c r="P1809">
        <v>42.49</v>
      </c>
      <c r="Q1809">
        <v>-6.19</v>
      </c>
      <c r="R1809">
        <v>43.03</v>
      </c>
      <c r="S1809">
        <v>-6.15</v>
      </c>
      <c r="T1809">
        <v>-5.85</v>
      </c>
      <c r="U1809">
        <v>42.64</v>
      </c>
      <c r="V1809">
        <v>-5.89</v>
      </c>
      <c r="W1809">
        <v>-6.64</v>
      </c>
      <c r="X1809">
        <v>42.37</v>
      </c>
      <c r="Y1809">
        <v>42.34</v>
      </c>
    </row>
    <row r="1810" spans="1:25" ht="15.75" x14ac:dyDescent="0.25">
      <c r="A1810" s="10">
        <v>1808</v>
      </c>
      <c r="B1810" s="12">
        <v>-7.12</v>
      </c>
      <c r="C1810" s="12">
        <v>43.19</v>
      </c>
      <c r="D1810" s="12">
        <v>43.09</v>
      </c>
      <c r="E1810" s="12">
        <v>43.23</v>
      </c>
      <c r="F1810" s="12">
        <v>-5.42</v>
      </c>
      <c r="G1810" s="12">
        <v>-6.49</v>
      </c>
      <c r="H1810" s="12">
        <v>-4.95</v>
      </c>
      <c r="I1810" s="12">
        <v>42.94</v>
      </c>
      <c r="J1810" s="12">
        <v>-6.44</v>
      </c>
      <c r="K1810" s="12">
        <v>-5.93</v>
      </c>
      <c r="L1810" s="12">
        <v>42.99</v>
      </c>
      <c r="M1810">
        <v>42.93</v>
      </c>
      <c r="N1810">
        <v>-8.86</v>
      </c>
      <c r="O1810" s="32">
        <v>42.89</v>
      </c>
      <c r="P1810">
        <v>42.48</v>
      </c>
      <c r="Q1810">
        <v>-6.18</v>
      </c>
      <c r="R1810">
        <v>43.03</v>
      </c>
      <c r="S1810">
        <v>-6.16</v>
      </c>
      <c r="T1810">
        <v>-5.84</v>
      </c>
      <c r="U1810">
        <v>42.64</v>
      </c>
      <c r="V1810">
        <v>-5.89</v>
      </c>
      <c r="W1810">
        <v>-6.65</v>
      </c>
      <c r="X1810">
        <v>42.37</v>
      </c>
      <c r="Y1810">
        <v>42.34</v>
      </c>
    </row>
    <row r="1811" spans="1:25" ht="15.75" x14ac:dyDescent="0.25">
      <c r="A1811" s="10">
        <v>1809</v>
      </c>
      <c r="B1811" s="12">
        <v>-7.13</v>
      </c>
      <c r="C1811" s="12">
        <v>43.18</v>
      </c>
      <c r="D1811" s="12">
        <v>43.08</v>
      </c>
      <c r="E1811" s="12">
        <v>43.24</v>
      </c>
      <c r="F1811" s="12">
        <v>-5.42</v>
      </c>
      <c r="G1811" s="12">
        <v>-6.49</v>
      </c>
      <c r="H1811" s="12">
        <v>-4.9400000000000004</v>
      </c>
      <c r="I1811" s="12">
        <v>42.93</v>
      </c>
      <c r="J1811" s="12">
        <v>-6.44</v>
      </c>
      <c r="K1811" s="12">
        <v>-5.93</v>
      </c>
      <c r="L1811" s="12">
        <v>42.99</v>
      </c>
      <c r="M1811">
        <v>42.93</v>
      </c>
      <c r="N1811">
        <v>-8.86</v>
      </c>
      <c r="O1811" s="32">
        <v>42.9</v>
      </c>
      <c r="P1811">
        <v>42.48</v>
      </c>
      <c r="Q1811">
        <v>-6.18</v>
      </c>
      <c r="R1811">
        <v>43.03</v>
      </c>
      <c r="S1811">
        <v>-6.15</v>
      </c>
      <c r="T1811">
        <v>-5.84</v>
      </c>
      <c r="U1811">
        <v>42.64</v>
      </c>
      <c r="V1811">
        <v>-5.9</v>
      </c>
      <c r="W1811">
        <v>-6.65</v>
      </c>
      <c r="X1811">
        <v>42.36</v>
      </c>
      <c r="Y1811">
        <v>42.33</v>
      </c>
    </row>
    <row r="1812" spans="1:25" ht="15.75" x14ac:dyDescent="0.25">
      <c r="A1812" s="10">
        <v>1810</v>
      </c>
      <c r="B1812" s="12">
        <v>-7.13</v>
      </c>
      <c r="C1812" s="12">
        <v>43.18</v>
      </c>
      <c r="D1812" s="12">
        <v>43.08</v>
      </c>
      <c r="E1812" s="12">
        <v>43.23</v>
      </c>
      <c r="F1812" s="12">
        <v>-5.42</v>
      </c>
      <c r="G1812" s="12">
        <v>-6.49</v>
      </c>
      <c r="H1812" s="12">
        <v>-4.93</v>
      </c>
      <c r="I1812" s="12">
        <v>42.94</v>
      </c>
      <c r="J1812" s="12">
        <v>-6.44</v>
      </c>
      <c r="K1812" s="12">
        <v>-5.93</v>
      </c>
      <c r="L1812" s="12">
        <v>42.99</v>
      </c>
      <c r="M1812">
        <v>42.93</v>
      </c>
      <c r="N1812">
        <v>-8.86</v>
      </c>
      <c r="O1812" s="32">
        <v>42.9</v>
      </c>
      <c r="P1812">
        <v>42.48</v>
      </c>
      <c r="Q1812">
        <v>-6.18</v>
      </c>
      <c r="R1812">
        <v>43.04</v>
      </c>
      <c r="S1812">
        <v>-6.16</v>
      </c>
      <c r="T1812">
        <v>-5.84</v>
      </c>
      <c r="U1812">
        <v>42.64</v>
      </c>
      <c r="V1812">
        <v>-5.9</v>
      </c>
      <c r="W1812">
        <v>-6.66</v>
      </c>
      <c r="X1812">
        <v>42.36</v>
      </c>
      <c r="Y1812">
        <v>42.34</v>
      </c>
    </row>
    <row r="1813" spans="1:25" ht="15.75" x14ac:dyDescent="0.25">
      <c r="A1813" s="10">
        <v>1811</v>
      </c>
      <c r="B1813" s="12">
        <v>-7.13</v>
      </c>
      <c r="C1813" s="12">
        <v>43.18</v>
      </c>
      <c r="D1813" s="12">
        <v>43.09</v>
      </c>
      <c r="E1813" s="12">
        <v>43.23</v>
      </c>
      <c r="F1813" s="12">
        <v>-5.43</v>
      </c>
      <c r="G1813" s="12">
        <v>-6.49</v>
      </c>
      <c r="H1813" s="12">
        <v>-4.93</v>
      </c>
      <c r="I1813" s="12">
        <v>42.94</v>
      </c>
      <c r="J1813" s="12">
        <v>-6.44</v>
      </c>
      <c r="K1813" s="12">
        <v>-5.94</v>
      </c>
      <c r="L1813" s="12">
        <v>42.99</v>
      </c>
      <c r="M1813">
        <v>42.93</v>
      </c>
      <c r="N1813">
        <v>-8.85</v>
      </c>
      <c r="O1813" s="32">
        <v>42.9</v>
      </c>
      <c r="P1813">
        <v>42.49</v>
      </c>
      <c r="Q1813">
        <v>-6.19</v>
      </c>
      <c r="R1813">
        <v>43.03</v>
      </c>
      <c r="S1813">
        <v>-6.16</v>
      </c>
      <c r="T1813">
        <v>-5.84</v>
      </c>
      <c r="U1813">
        <v>42.64</v>
      </c>
      <c r="V1813">
        <v>-5.89</v>
      </c>
      <c r="W1813">
        <v>-6.66</v>
      </c>
      <c r="X1813">
        <v>42.37</v>
      </c>
      <c r="Y1813">
        <v>42.33</v>
      </c>
    </row>
    <row r="1814" spans="1:25" ht="15.75" x14ac:dyDescent="0.25">
      <c r="A1814" s="10">
        <v>1812</v>
      </c>
      <c r="B1814" s="12">
        <v>-7.13</v>
      </c>
      <c r="C1814" s="12">
        <v>43.18</v>
      </c>
      <c r="D1814" s="12">
        <v>43.09</v>
      </c>
      <c r="E1814" s="12">
        <v>43.24</v>
      </c>
      <c r="F1814" s="12">
        <v>-5.43</v>
      </c>
      <c r="G1814" s="12">
        <v>-6.49</v>
      </c>
      <c r="H1814" s="12">
        <v>-4.9400000000000004</v>
      </c>
      <c r="I1814" s="12">
        <v>42.94</v>
      </c>
      <c r="J1814" s="12">
        <v>-6.44</v>
      </c>
      <c r="K1814" s="12">
        <v>-5.93</v>
      </c>
      <c r="L1814" s="12">
        <v>43</v>
      </c>
      <c r="M1814">
        <v>42.93</v>
      </c>
      <c r="N1814">
        <v>-8.85</v>
      </c>
      <c r="O1814" s="32">
        <v>42.9</v>
      </c>
      <c r="P1814">
        <v>42.48</v>
      </c>
      <c r="Q1814">
        <v>-6.19</v>
      </c>
      <c r="R1814">
        <v>43.04</v>
      </c>
      <c r="S1814">
        <v>-6.15</v>
      </c>
      <c r="T1814">
        <v>-5.84</v>
      </c>
      <c r="U1814">
        <v>42.64</v>
      </c>
      <c r="V1814">
        <v>-5.89</v>
      </c>
      <c r="W1814">
        <v>-6.65</v>
      </c>
      <c r="X1814">
        <v>42.36</v>
      </c>
      <c r="Y1814">
        <v>42.34</v>
      </c>
    </row>
    <row r="1815" spans="1:25" ht="15.75" x14ac:dyDescent="0.25">
      <c r="A1815" s="10">
        <v>1813</v>
      </c>
      <c r="B1815" s="12">
        <v>-7.13</v>
      </c>
      <c r="C1815" s="12">
        <v>43.18</v>
      </c>
      <c r="D1815" s="12">
        <v>43.1</v>
      </c>
      <c r="E1815" s="12">
        <v>43.24</v>
      </c>
      <c r="F1815" s="12">
        <v>-5.43</v>
      </c>
      <c r="G1815" s="12">
        <v>-6.49</v>
      </c>
      <c r="H1815" s="12">
        <v>-4.9400000000000004</v>
      </c>
      <c r="I1815" s="12">
        <v>42.94</v>
      </c>
      <c r="J1815" s="12">
        <v>-6.44</v>
      </c>
      <c r="K1815" s="12">
        <v>-5.93</v>
      </c>
      <c r="L1815" s="12">
        <v>43</v>
      </c>
      <c r="M1815">
        <v>42.93</v>
      </c>
      <c r="N1815">
        <v>-8.84</v>
      </c>
      <c r="O1815" s="32">
        <v>42.91</v>
      </c>
      <c r="P1815">
        <v>42.48</v>
      </c>
      <c r="Q1815">
        <v>-6.18</v>
      </c>
      <c r="R1815">
        <v>43.03</v>
      </c>
      <c r="S1815">
        <v>-6.15</v>
      </c>
      <c r="T1815">
        <v>-5.85</v>
      </c>
      <c r="U1815">
        <v>42.63</v>
      </c>
      <c r="V1815">
        <v>-5.9</v>
      </c>
      <c r="W1815">
        <v>-6.65</v>
      </c>
      <c r="X1815">
        <v>42.37</v>
      </c>
      <c r="Y1815">
        <v>42.34</v>
      </c>
    </row>
    <row r="1816" spans="1:25" ht="15.75" x14ac:dyDescent="0.25">
      <c r="A1816" s="10">
        <v>1814</v>
      </c>
      <c r="B1816" s="12">
        <v>-7.13</v>
      </c>
      <c r="C1816" s="12">
        <v>43.18</v>
      </c>
      <c r="D1816" s="12">
        <v>43.09</v>
      </c>
      <c r="E1816" s="12">
        <v>43.23</v>
      </c>
      <c r="F1816" s="12">
        <v>-5.43</v>
      </c>
      <c r="G1816" s="12">
        <v>-6.49</v>
      </c>
      <c r="H1816" s="12">
        <v>-4.9400000000000004</v>
      </c>
      <c r="I1816" s="12">
        <v>42.93</v>
      </c>
      <c r="J1816" s="12">
        <v>-6.44</v>
      </c>
      <c r="K1816" s="12">
        <v>-5.92</v>
      </c>
      <c r="L1816" s="12">
        <v>43</v>
      </c>
      <c r="M1816">
        <v>42.93</v>
      </c>
      <c r="N1816">
        <v>-8.85</v>
      </c>
      <c r="O1816" s="32">
        <v>42.91</v>
      </c>
      <c r="P1816">
        <v>42.48</v>
      </c>
      <c r="Q1816">
        <v>-6.18</v>
      </c>
      <c r="R1816">
        <v>43.03</v>
      </c>
      <c r="S1816">
        <v>-6.15</v>
      </c>
      <c r="T1816">
        <v>-5.84</v>
      </c>
      <c r="U1816">
        <v>42.64</v>
      </c>
      <c r="V1816">
        <v>-5.9</v>
      </c>
      <c r="W1816">
        <v>-6.65</v>
      </c>
      <c r="X1816">
        <v>42.37</v>
      </c>
      <c r="Y1816">
        <v>42.34</v>
      </c>
    </row>
    <row r="1817" spans="1:25" ht="15.75" x14ac:dyDescent="0.25">
      <c r="A1817" s="10">
        <v>1815</v>
      </c>
      <c r="B1817" s="12">
        <v>-7.13</v>
      </c>
      <c r="C1817" s="12">
        <v>43.18</v>
      </c>
      <c r="D1817" s="12">
        <v>43.1</v>
      </c>
      <c r="E1817" s="12">
        <v>43.24</v>
      </c>
      <c r="F1817" s="12">
        <v>-5.44</v>
      </c>
      <c r="G1817" s="12">
        <v>-6.49</v>
      </c>
      <c r="H1817" s="12">
        <v>-4.95</v>
      </c>
      <c r="I1817" s="12">
        <v>42.94</v>
      </c>
      <c r="J1817" s="12">
        <v>-6.44</v>
      </c>
      <c r="K1817" s="12">
        <v>-5.92</v>
      </c>
      <c r="L1817" s="12">
        <v>43</v>
      </c>
      <c r="M1817">
        <v>42.93</v>
      </c>
      <c r="N1817">
        <v>-8.84</v>
      </c>
      <c r="O1817" s="32">
        <v>42.92</v>
      </c>
      <c r="P1817">
        <v>42.49</v>
      </c>
      <c r="Q1817">
        <v>-6.18</v>
      </c>
      <c r="R1817">
        <v>43.03</v>
      </c>
      <c r="S1817">
        <v>-6.15</v>
      </c>
      <c r="T1817">
        <v>-5.85</v>
      </c>
      <c r="U1817">
        <v>42.64</v>
      </c>
      <c r="V1817">
        <v>-5.91</v>
      </c>
      <c r="W1817">
        <v>-6.65</v>
      </c>
      <c r="X1817">
        <v>42.37</v>
      </c>
      <c r="Y1817">
        <v>42.33</v>
      </c>
    </row>
    <row r="1818" spans="1:25" ht="15.75" x14ac:dyDescent="0.25">
      <c r="A1818" s="10">
        <v>1816</v>
      </c>
      <c r="B1818" s="12">
        <v>-7.13</v>
      </c>
      <c r="C1818" s="12">
        <v>43.18</v>
      </c>
      <c r="D1818" s="12">
        <v>43.09</v>
      </c>
      <c r="E1818" s="12">
        <v>43.23</v>
      </c>
      <c r="F1818" s="12">
        <v>-5.45</v>
      </c>
      <c r="G1818" s="12">
        <v>-6.5</v>
      </c>
      <c r="H1818" s="12">
        <v>-4.95</v>
      </c>
      <c r="I1818" s="12">
        <v>42.94</v>
      </c>
      <c r="J1818" s="12">
        <v>-6.45</v>
      </c>
      <c r="K1818" s="12">
        <v>-5.93</v>
      </c>
      <c r="L1818" s="12">
        <v>43</v>
      </c>
      <c r="M1818">
        <v>42.93</v>
      </c>
      <c r="N1818">
        <v>-8.84</v>
      </c>
      <c r="O1818" s="32">
        <v>42.91</v>
      </c>
      <c r="P1818">
        <v>42.5</v>
      </c>
      <c r="Q1818">
        <v>-6.18</v>
      </c>
      <c r="R1818">
        <v>43.02</v>
      </c>
      <c r="S1818">
        <v>-6.15</v>
      </c>
      <c r="T1818">
        <v>-5.85</v>
      </c>
      <c r="U1818">
        <v>42.64</v>
      </c>
      <c r="V1818">
        <v>-5.9</v>
      </c>
      <c r="W1818">
        <v>-6.65</v>
      </c>
      <c r="X1818">
        <v>42.37</v>
      </c>
      <c r="Y1818">
        <v>42.34</v>
      </c>
    </row>
    <row r="1819" spans="1:25" ht="15.75" x14ac:dyDescent="0.25">
      <c r="A1819" s="10">
        <v>1817</v>
      </c>
      <c r="B1819" s="12">
        <v>-7.13</v>
      </c>
      <c r="C1819" s="12">
        <v>43.18</v>
      </c>
      <c r="D1819" s="12">
        <v>43.09</v>
      </c>
      <c r="E1819" s="12">
        <v>43.23</v>
      </c>
      <c r="F1819" s="12">
        <v>-5.45</v>
      </c>
      <c r="G1819" s="12">
        <v>-6.5</v>
      </c>
      <c r="H1819" s="12">
        <v>-4.95</v>
      </c>
      <c r="I1819" s="12">
        <v>42.94</v>
      </c>
      <c r="J1819" s="12">
        <v>-6.44</v>
      </c>
      <c r="K1819" s="12">
        <v>-5.93</v>
      </c>
      <c r="L1819" s="12">
        <v>42.99</v>
      </c>
      <c r="M1819">
        <v>42.93</v>
      </c>
      <c r="N1819">
        <v>-8.84</v>
      </c>
      <c r="O1819" s="32">
        <v>42.92</v>
      </c>
      <c r="P1819">
        <v>42.49</v>
      </c>
      <c r="Q1819">
        <v>-6.18</v>
      </c>
      <c r="R1819">
        <v>43.03</v>
      </c>
      <c r="S1819">
        <v>-6.15</v>
      </c>
      <c r="T1819">
        <v>-5.85</v>
      </c>
      <c r="U1819">
        <v>42.64</v>
      </c>
      <c r="V1819">
        <v>-5.9</v>
      </c>
      <c r="W1819">
        <v>-6.65</v>
      </c>
      <c r="X1819">
        <v>42.37</v>
      </c>
      <c r="Y1819">
        <v>42.33</v>
      </c>
    </row>
    <row r="1820" spans="1:25" ht="15.75" x14ac:dyDescent="0.25">
      <c r="A1820" s="10">
        <v>1818</v>
      </c>
      <c r="B1820" s="12">
        <v>-7.13</v>
      </c>
      <c r="C1820" s="12">
        <v>43.17</v>
      </c>
      <c r="D1820" s="12">
        <v>43.09</v>
      </c>
      <c r="E1820" s="12">
        <v>43.23</v>
      </c>
      <c r="F1820" s="12">
        <v>-5.45</v>
      </c>
      <c r="G1820" s="12">
        <v>-6.49</v>
      </c>
      <c r="H1820" s="12">
        <v>-4.9400000000000004</v>
      </c>
      <c r="I1820" s="12">
        <v>42.94</v>
      </c>
      <c r="J1820" s="12">
        <v>-6.44</v>
      </c>
      <c r="K1820" s="12">
        <v>-5.93</v>
      </c>
      <c r="L1820" s="12">
        <v>43</v>
      </c>
      <c r="M1820">
        <v>42.93</v>
      </c>
      <c r="N1820">
        <v>-8.84</v>
      </c>
      <c r="O1820" s="32">
        <v>42.92</v>
      </c>
      <c r="P1820">
        <v>42.5</v>
      </c>
      <c r="Q1820">
        <v>-6.18</v>
      </c>
      <c r="R1820">
        <v>43.03</v>
      </c>
      <c r="S1820">
        <v>-6.15</v>
      </c>
      <c r="T1820">
        <v>-5.85</v>
      </c>
      <c r="U1820">
        <v>42.64</v>
      </c>
      <c r="V1820">
        <v>-5.9</v>
      </c>
      <c r="W1820">
        <v>-6.66</v>
      </c>
      <c r="X1820">
        <v>42.36</v>
      </c>
      <c r="Y1820">
        <v>42.33</v>
      </c>
    </row>
    <row r="1821" spans="1:25" ht="15.75" x14ac:dyDescent="0.25">
      <c r="A1821" s="10">
        <v>1819</v>
      </c>
      <c r="B1821" s="12">
        <v>-7.13</v>
      </c>
      <c r="C1821" s="12">
        <v>43.18</v>
      </c>
      <c r="D1821" s="12">
        <v>43.09</v>
      </c>
      <c r="E1821" s="12">
        <v>43.24</v>
      </c>
      <c r="F1821" s="12">
        <v>-5.45</v>
      </c>
      <c r="G1821" s="12">
        <v>-6.5</v>
      </c>
      <c r="H1821" s="12">
        <v>-4.9400000000000004</v>
      </c>
      <c r="I1821" s="12">
        <v>42.94</v>
      </c>
      <c r="J1821" s="12">
        <v>-6.44</v>
      </c>
      <c r="K1821" s="12">
        <v>-5.93</v>
      </c>
      <c r="L1821" s="12">
        <v>42.99</v>
      </c>
      <c r="M1821">
        <v>42.93</v>
      </c>
      <c r="N1821">
        <v>-8.83</v>
      </c>
      <c r="O1821" s="32">
        <v>42.92</v>
      </c>
      <c r="P1821">
        <v>42.5</v>
      </c>
      <c r="Q1821">
        <v>-6.18</v>
      </c>
      <c r="R1821">
        <v>43.03</v>
      </c>
      <c r="S1821">
        <v>-6.15</v>
      </c>
      <c r="T1821">
        <v>-5.84</v>
      </c>
      <c r="U1821">
        <v>42.64</v>
      </c>
      <c r="V1821">
        <v>-5.9</v>
      </c>
      <c r="W1821">
        <v>-6.65</v>
      </c>
      <c r="X1821">
        <v>42.37</v>
      </c>
      <c r="Y1821">
        <v>42.34</v>
      </c>
    </row>
    <row r="1822" spans="1:25" ht="15.75" x14ac:dyDescent="0.25">
      <c r="A1822" s="10">
        <v>1820</v>
      </c>
      <c r="B1822" s="12">
        <v>-7.14</v>
      </c>
      <c r="C1822" s="12">
        <v>43.18</v>
      </c>
      <c r="D1822" s="12">
        <v>43.1</v>
      </c>
      <c r="E1822" s="12">
        <v>43.23</v>
      </c>
      <c r="F1822" s="12">
        <v>-5.45</v>
      </c>
      <c r="G1822" s="12">
        <v>-6.49</v>
      </c>
      <c r="H1822" s="12">
        <v>-4.95</v>
      </c>
      <c r="I1822" s="12">
        <v>42.94</v>
      </c>
      <c r="J1822" s="12">
        <v>-6.44</v>
      </c>
      <c r="K1822" s="12">
        <v>-5.93</v>
      </c>
      <c r="L1822" s="12">
        <v>43</v>
      </c>
      <c r="M1822">
        <v>42.93</v>
      </c>
      <c r="N1822">
        <v>-8.83</v>
      </c>
      <c r="O1822" s="32">
        <v>42.92</v>
      </c>
      <c r="P1822">
        <v>42.5</v>
      </c>
      <c r="Q1822">
        <v>-6.18</v>
      </c>
      <c r="R1822">
        <v>43.02</v>
      </c>
      <c r="S1822">
        <v>-6.15</v>
      </c>
      <c r="T1822">
        <v>-5.85</v>
      </c>
      <c r="U1822">
        <v>42.64</v>
      </c>
      <c r="V1822">
        <v>-5.9</v>
      </c>
      <c r="W1822">
        <v>-6.65</v>
      </c>
      <c r="X1822">
        <v>42.37</v>
      </c>
      <c r="Y1822">
        <v>42.33</v>
      </c>
    </row>
    <row r="1823" spans="1:25" ht="15.75" x14ac:dyDescent="0.25">
      <c r="A1823" s="10">
        <v>1821</v>
      </c>
      <c r="B1823" s="12">
        <v>-7.14</v>
      </c>
      <c r="C1823" s="12">
        <v>43.18</v>
      </c>
      <c r="D1823" s="12">
        <v>43.1</v>
      </c>
      <c r="E1823" s="12">
        <v>43.24</v>
      </c>
      <c r="F1823" s="12">
        <v>-5.45</v>
      </c>
      <c r="G1823" s="12">
        <v>-6.5</v>
      </c>
      <c r="H1823" s="12">
        <v>-4.9400000000000004</v>
      </c>
      <c r="I1823" s="12">
        <v>42.94</v>
      </c>
      <c r="J1823" s="12">
        <v>-6.45</v>
      </c>
      <c r="K1823" s="12">
        <v>-5.93</v>
      </c>
      <c r="L1823" s="12">
        <v>43</v>
      </c>
      <c r="M1823">
        <v>42.93</v>
      </c>
      <c r="N1823">
        <v>-8.83</v>
      </c>
      <c r="O1823" s="32">
        <v>42.92</v>
      </c>
      <c r="P1823">
        <v>42.5</v>
      </c>
      <c r="Q1823">
        <v>-6.18</v>
      </c>
      <c r="R1823">
        <v>43.02</v>
      </c>
      <c r="S1823">
        <v>-6.15</v>
      </c>
      <c r="T1823">
        <v>-5.85</v>
      </c>
      <c r="U1823">
        <v>42.64</v>
      </c>
      <c r="V1823">
        <v>-5.9</v>
      </c>
      <c r="W1823">
        <v>-6.65</v>
      </c>
      <c r="X1823">
        <v>42.38</v>
      </c>
      <c r="Y1823">
        <v>42.33</v>
      </c>
    </row>
    <row r="1824" spans="1:25" ht="15.75" x14ac:dyDescent="0.25">
      <c r="A1824" s="10">
        <v>1822</v>
      </c>
      <c r="B1824" s="12">
        <v>-7.14</v>
      </c>
      <c r="C1824" s="12">
        <v>43.18</v>
      </c>
      <c r="D1824" s="12">
        <v>43.1</v>
      </c>
      <c r="E1824" s="12">
        <v>43.24</v>
      </c>
      <c r="F1824" s="12">
        <v>-5.45</v>
      </c>
      <c r="G1824" s="12">
        <v>-6.49</v>
      </c>
      <c r="H1824" s="12">
        <v>-4.93</v>
      </c>
      <c r="I1824" s="12">
        <v>42.94</v>
      </c>
      <c r="J1824" s="12">
        <v>-6.45</v>
      </c>
      <c r="K1824" s="12">
        <v>-5.93</v>
      </c>
      <c r="L1824" s="12">
        <v>42.99</v>
      </c>
      <c r="M1824">
        <v>42.93</v>
      </c>
      <c r="N1824">
        <v>-8.83</v>
      </c>
      <c r="O1824" s="32">
        <v>42.92</v>
      </c>
      <c r="P1824">
        <v>42.51</v>
      </c>
      <c r="Q1824">
        <v>-6.18</v>
      </c>
      <c r="R1824">
        <v>43.02</v>
      </c>
      <c r="S1824">
        <v>-6.15</v>
      </c>
      <c r="T1824">
        <v>-5.85</v>
      </c>
      <c r="U1824">
        <v>42.63</v>
      </c>
      <c r="V1824">
        <v>-5.9</v>
      </c>
      <c r="W1824">
        <v>-6.66</v>
      </c>
      <c r="X1824">
        <v>42.37</v>
      </c>
      <c r="Y1824">
        <v>42.34</v>
      </c>
    </row>
    <row r="1825" spans="1:25" ht="15.75" x14ac:dyDescent="0.25">
      <c r="A1825" s="10">
        <v>1823</v>
      </c>
      <c r="B1825" s="12">
        <v>-7.14</v>
      </c>
      <c r="C1825" s="12">
        <v>43.17</v>
      </c>
      <c r="D1825" s="12">
        <v>43.1</v>
      </c>
      <c r="E1825" s="12">
        <v>43.24</v>
      </c>
      <c r="F1825" s="12">
        <v>-5.46</v>
      </c>
      <c r="G1825" s="12">
        <v>-6.5</v>
      </c>
      <c r="H1825" s="12">
        <v>-4.9400000000000004</v>
      </c>
      <c r="I1825" s="12">
        <v>42.94</v>
      </c>
      <c r="J1825" s="12">
        <v>-6.45</v>
      </c>
      <c r="K1825" s="12">
        <v>-5.94</v>
      </c>
      <c r="L1825" s="12">
        <v>43</v>
      </c>
      <c r="M1825">
        <v>42.93</v>
      </c>
      <c r="N1825">
        <v>-8.83</v>
      </c>
      <c r="O1825" s="32">
        <v>42.92</v>
      </c>
      <c r="P1825">
        <v>42.51</v>
      </c>
      <c r="Q1825">
        <v>-6.18</v>
      </c>
      <c r="R1825">
        <v>43.02</v>
      </c>
      <c r="S1825">
        <v>-6.15</v>
      </c>
      <c r="T1825">
        <v>-5.85</v>
      </c>
      <c r="U1825">
        <v>42.64</v>
      </c>
      <c r="V1825">
        <v>-5.9</v>
      </c>
      <c r="W1825">
        <v>-6.66</v>
      </c>
      <c r="X1825">
        <v>42.37</v>
      </c>
      <c r="Y1825">
        <v>42.34</v>
      </c>
    </row>
    <row r="1826" spans="1:25" ht="15.75" x14ac:dyDescent="0.25">
      <c r="A1826" s="10">
        <v>1824</v>
      </c>
      <c r="B1826" s="12">
        <v>-7.14</v>
      </c>
      <c r="C1826" s="12">
        <v>43.18</v>
      </c>
      <c r="D1826" s="12">
        <v>43.1</v>
      </c>
      <c r="E1826" s="12">
        <v>43.23</v>
      </c>
      <c r="F1826" s="12">
        <v>-5.45</v>
      </c>
      <c r="G1826" s="12">
        <v>-6.49</v>
      </c>
      <c r="H1826" s="12">
        <v>-4.9400000000000004</v>
      </c>
      <c r="I1826" s="12">
        <v>42.94</v>
      </c>
      <c r="J1826" s="12">
        <v>-6.46</v>
      </c>
      <c r="K1826" s="12">
        <v>-5.94</v>
      </c>
      <c r="L1826" s="12">
        <v>42.99</v>
      </c>
      <c r="M1826">
        <v>42.93</v>
      </c>
      <c r="N1826">
        <v>-8.82</v>
      </c>
      <c r="O1826" s="32">
        <v>42.91</v>
      </c>
      <c r="P1826">
        <v>42.51</v>
      </c>
      <c r="Q1826">
        <v>-6.18</v>
      </c>
      <c r="R1826">
        <v>43.02</v>
      </c>
      <c r="S1826">
        <v>-6.15</v>
      </c>
      <c r="T1826">
        <v>-5.85</v>
      </c>
      <c r="U1826">
        <v>42.63</v>
      </c>
      <c r="V1826">
        <v>-5.9</v>
      </c>
      <c r="W1826">
        <v>-6.67</v>
      </c>
      <c r="X1826">
        <v>42.37</v>
      </c>
      <c r="Y1826">
        <v>42.34</v>
      </c>
    </row>
    <row r="1827" spans="1:25" ht="15.75" x14ac:dyDescent="0.25">
      <c r="A1827" s="10">
        <v>1825</v>
      </c>
      <c r="B1827" s="12">
        <v>-7.14</v>
      </c>
      <c r="C1827" s="12">
        <v>43.19</v>
      </c>
      <c r="D1827" s="12">
        <v>43.1</v>
      </c>
      <c r="E1827" s="12">
        <v>43.24</v>
      </c>
      <c r="F1827" s="12">
        <v>-5.45</v>
      </c>
      <c r="G1827" s="12">
        <v>-6.49</v>
      </c>
      <c r="H1827" s="12">
        <v>-4.9400000000000004</v>
      </c>
      <c r="I1827" s="12">
        <v>42.94</v>
      </c>
      <c r="J1827" s="12">
        <v>-6.45</v>
      </c>
      <c r="K1827" s="12">
        <v>-5.94</v>
      </c>
      <c r="L1827" s="12">
        <v>43</v>
      </c>
      <c r="M1827">
        <v>42.93</v>
      </c>
      <c r="N1827">
        <v>-8.82</v>
      </c>
      <c r="O1827" s="32">
        <v>42.92</v>
      </c>
      <c r="P1827">
        <v>42.51</v>
      </c>
      <c r="Q1827">
        <v>-6.18</v>
      </c>
      <c r="R1827">
        <v>43.02</v>
      </c>
      <c r="S1827">
        <v>-6.14</v>
      </c>
      <c r="T1827">
        <v>-5.85</v>
      </c>
      <c r="U1827">
        <v>42.64</v>
      </c>
      <c r="V1827">
        <v>-5.9</v>
      </c>
      <c r="W1827">
        <v>-6.67</v>
      </c>
      <c r="X1827">
        <v>42.37</v>
      </c>
      <c r="Y1827">
        <v>42.34</v>
      </c>
    </row>
    <row r="1828" spans="1:25" ht="15.75" x14ac:dyDescent="0.25">
      <c r="A1828" s="10">
        <v>1826</v>
      </c>
      <c r="B1828" s="12">
        <v>-7.15</v>
      </c>
      <c r="C1828" s="12">
        <v>43.18</v>
      </c>
      <c r="D1828" s="12">
        <v>43.1</v>
      </c>
      <c r="E1828" s="12">
        <v>43.24</v>
      </c>
      <c r="F1828" s="12">
        <v>-5.45</v>
      </c>
      <c r="G1828" s="12">
        <v>-6.5</v>
      </c>
      <c r="H1828" s="12">
        <v>-4.9400000000000004</v>
      </c>
      <c r="I1828" s="12">
        <v>42.94</v>
      </c>
      <c r="J1828" s="12">
        <v>-6.45</v>
      </c>
      <c r="K1828" s="12">
        <v>-5.93</v>
      </c>
      <c r="L1828" s="12">
        <v>43</v>
      </c>
      <c r="M1828">
        <v>42.93</v>
      </c>
      <c r="N1828">
        <v>-8.82</v>
      </c>
      <c r="O1828" s="32">
        <v>42.92</v>
      </c>
      <c r="P1828">
        <v>42.51</v>
      </c>
      <c r="Q1828">
        <v>-6.18</v>
      </c>
      <c r="R1828">
        <v>43.02</v>
      </c>
      <c r="S1828">
        <v>-6.14</v>
      </c>
      <c r="T1828">
        <v>-5.85</v>
      </c>
      <c r="U1828">
        <v>42.64</v>
      </c>
      <c r="V1828">
        <v>-5.91</v>
      </c>
      <c r="W1828">
        <v>-6.67</v>
      </c>
      <c r="X1828">
        <v>42.37</v>
      </c>
      <c r="Y1828">
        <v>42.33</v>
      </c>
    </row>
    <row r="1829" spans="1:25" ht="15.75" x14ac:dyDescent="0.25">
      <c r="A1829" s="10">
        <v>1827</v>
      </c>
      <c r="B1829" s="12">
        <v>-7.14</v>
      </c>
      <c r="C1829" s="12">
        <v>43.18</v>
      </c>
      <c r="D1829" s="12">
        <v>43.1</v>
      </c>
      <c r="E1829" s="12">
        <v>43.23</v>
      </c>
      <c r="F1829" s="12">
        <v>-5.45</v>
      </c>
      <c r="G1829" s="12">
        <v>-6.5</v>
      </c>
      <c r="H1829" s="12">
        <v>-4.95</v>
      </c>
      <c r="I1829" s="12">
        <v>42.94</v>
      </c>
      <c r="J1829" s="12">
        <v>-6.44</v>
      </c>
      <c r="K1829" s="12">
        <v>-5.93</v>
      </c>
      <c r="L1829" s="12">
        <v>43</v>
      </c>
      <c r="M1829">
        <v>42.92</v>
      </c>
      <c r="N1829">
        <v>-8.82</v>
      </c>
      <c r="O1829" s="32">
        <v>42.92</v>
      </c>
      <c r="P1829">
        <v>42.51</v>
      </c>
      <c r="Q1829">
        <v>-6.17</v>
      </c>
      <c r="R1829">
        <v>43.03</v>
      </c>
      <c r="S1829">
        <v>-6.15</v>
      </c>
      <c r="T1829">
        <v>-5.85</v>
      </c>
      <c r="U1829">
        <v>42.64</v>
      </c>
      <c r="V1829">
        <v>-5.9</v>
      </c>
      <c r="W1829">
        <v>-6.67</v>
      </c>
      <c r="X1829">
        <v>42.37</v>
      </c>
      <c r="Y1829">
        <v>42.33</v>
      </c>
    </row>
    <row r="1830" spans="1:25" ht="15.75" x14ac:dyDescent="0.25">
      <c r="A1830" s="10">
        <v>1828</v>
      </c>
      <c r="B1830" s="12">
        <v>-7.14</v>
      </c>
      <c r="C1830" s="12">
        <v>43.18</v>
      </c>
      <c r="D1830" s="12">
        <v>43.1</v>
      </c>
      <c r="E1830" s="12">
        <v>43.24</v>
      </c>
      <c r="F1830" s="12">
        <v>-5.46</v>
      </c>
      <c r="G1830" s="12">
        <v>-6.51</v>
      </c>
      <c r="H1830" s="12">
        <v>-4.9400000000000004</v>
      </c>
      <c r="I1830" s="12">
        <v>42.93</v>
      </c>
      <c r="J1830" s="12">
        <v>-6.44</v>
      </c>
      <c r="K1830" s="12">
        <v>-5.93</v>
      </c>
      <c r="L1830" s="12">
        <v>43</v>
      </c>
      <c r="M1830">
        <v>42.92</v>
      </c>
      <c r="N1830">
        <v>-8.82</v>
      </c>
      <c r="O1830" s="32">
        <v>42.92</v>
      </c>
      <c r="P1830">
        <v>42.52</v>
      </c>
      <c r="Q1830">
        <v>-6.17</v>
      </c>
      <c r="R1830">
        <v>43.02</v>
      </c>
      <c r="S1830">
        <v>-6.15</v>
      </c>
      <c r="T1830">
        <v>-5.86</v>
      </c>
      <c r="U1830">
        <v>42.64</v>
      </c>
      <c r="V1830">
        <v>-5.9</v>
      </c>
      <c r="W1830">
        <v>-6.67</v>
      </c>
      <c r="X1830">
        <v>42.37</v>
      </c>
      <c r="Y1830">
        <v>42.34</v>
      </c>
    </row>
    <row r="1831" spans="1:25" ht="15.75" x14ac:dyDescent="0.25">
      <c r="A1831" s="10">
        <v>1829</v>
      </c>
      <c r="B1831" s="12">
        <v>-7.14</v>
      </c>
      <c r="C1831" s="12">
        <v>43.17</v>
      </c>
      <c r="D1831" s="12">
        <v>43.09</v>
      </c>
      <c r="E1831" s="12">
        <v>43.24</v>
      </c>
      <c r="F1831" s="12">
        <v>-5.46</v>
      </c>
      <c r="G1831" s="12">
        <v>-6.51</v>
      </c>
      <c r="H1831" s="12">
        <v>-4.9400000000000004</v>
      </c>
      <c r="I1831" s="12">
        <v>42.93</v>
      </c>
      <c r="J1831" s="12">
        <v>-6.44</v>
      </c>
      <c r="K1831" s="12">
        <v>-5.93</v>
      </c>
      <c r="L1831" s="12">
        <v>42.99</v>
      </c>
      <c r="M1831">
        <v>42.93</v>
      </c>
      <c r="N1831">
        <v>-8.81</v>
      </c>
      <c r="O1831" s="32">
        <v>42.92</v>
      </c>
      <c r="P1831">
        <v>42.52</v>
      </c>
      <c r="Q1831">
        <v>-6.17</v>
      </c>
      <c r="R1831">
        <v>43.02</v>
      </c>
      <c r="S1831">
        <v>-6.15</v>
      </c>
      <c r="T1831">
        <v>-5.85</v>
      </c>
      <c r="U1831">
        <v>42.64</v>
      </c>
      <c r="V1831">
        <v>-5.9</v>
      </c>
      <c r="W1831">
        <v>-6.67</v>
      </c>
      <c r="X1831">
        <v>42.37</v>
      </c>
      <c r="Y1831">
        <v>42.34</v>
      </c>
    </row>
    <row r="1832" spans="1:25" ht="15.75" x14ac:dyDescent="0.25">
      <c r="A1832" s="10">
        <v>1830</v>
      </c>
      <c r="B1832" s="12">
        <v>-7.14</v>
      </c>
      <c r="C1832" s="12">
        <v>43.17</v>
      </c>
      <c r="D1832" s="12">
        <v>43.1</v>
      </c>
      <c r="E1832" s="12">
        <v>43.24</v>
      </c>
      <c r="F1832" s="12">
        <v>-5.46</v>
      </c>
      <c r="G1832" s="12">
        <v>-6.51</v>
      </c>
      <c r="H1832" s="12">
        <v>-4.9400000000000004</v>
      </c>
      <c r="I1832" s="12">
        <v>42.93</v>
      </c>
      <c r="J1832" s="12">
        <v>-6.44</v>
      </c>
      <c r="K1832" s="12">
        <v>-5.93</v>
      </c>
      <c r="L1832" s="12">
        <v>43</v>
      </c>
      <c r="M1832">
        <v>42.94</v>
      </c>
      <c r="N1832">
        <v>-8.8000000000000007</v>
      </c>
      <c r="O1832" s="32">
        <v>42.92</v>
      </c>
      <c r="P1832">
        <v>42.52</v>
      </c>
      <c r="Q1832">
        <v>-6.18</v>
      </c>
      <c r="R1832">
        <v>43.02</v>
      </c>
      <c r="S1832">
        <v>-6.15</v>
      </c>
      <c r="T1832">
        <v>-5.85</v>
      </c>
      <c r="U1832">
        <v>42.64</v>
      </c>
      <c r="V1832">
        <v>-5.9</v>
      </c>
      <c r="W1832">
        <v>-6.67</v>
      </c>
      <c r="X1832">
        <v>42.37</v>
      </c>
      <c r="Y1832">
        <v>42.34</v>
      </c>
    </row>
    <row r="1833" spans="1:25" ht="15.75" x14ac:dyDescent="0.25">
      <c r="A1833" s="10">
        <v>1831</v>
      </c>
      <c r="B1833" s="12">
        <v>-7.15</v>
      </c>
      <c r="C1833" s="12">
        <v>43.17</v>
      </c>
      <c r="D1833" s="12">
        <v>43.1</v>
      </c>
      <c r="E1833" s="12">
        <v>43.23</v>
      </c>
      <c r="F1833" s="12">
        <v>-5.46</v>
      </c>
      <c r="G1833" s="12">
        <v>-6.5</v>
      </c>
      <c r="H1833" s="12">
        <v>-4.9400000000000004</v>
      </c>
      <c r="I1833" s="12">
        <v>42.93</v>
      </c>
      <c r="J1833" s="12">
        <v>-6.45</v>
      </c>
      <c r="K1833" s="12">
        <v>-5.92</v>
      </c>
      <c r="L1833" s="12">
        <v>43</v>
      </c>
      <c r="M1833">
        <v>42.94</v>
      </c>
      <c r="N1833">
        <v>-8.8000000000000007</v>
      </c>
      <c r="O1833" s="32">
        <v>42.92</v>
      </c>
      <c r="P1833">
        <v>42.52</v>
      </c>
      <c r="Q1833">
        <v>-6.18</v>
      </c>
      <c r="R1833">
        <v>43.03</v>
      </c>
      <c r="S1833">
        <v>-6.14</v>
      </c>
      <c r="T1833">
        <v>-5.86</v>
      </c>
      <c r="U1833">
        <v>42.64</v>
      </c>
      <c r="V1833">
        <v>-5.9</v>
      </c>
      <c r="W1833">
        <v>-6.66</v>
      </c>
      <c r="X1833">
        <v>42.38</v>
      </c>
      <c r="Y1833">
        <v>42.34</v>
      </c>
    </row>
    <row r="1834" spans="1:25" ht="15.75" x14ac:dyDescent="0.25">
      <c r="A1834" s="10">
        <v>1832</v>
      </c>
      <c r="B1834" s="12">
        <v>-7.15</v>
      </c>
      <c r="C1834" s="12">
        <v>43.18</v>
      </c>
      <c r="D1834" s="12">
        <v>43.09</v>
      </c>
      <c r="E1834" s="12">
        <v>43.23</v>
      </c>
      <c r="F1834" s="12">
        <v>-5.46</v>
      </c>
      <c r="G1834" s="12">
        <v>-6.51</v>
      </c>
      <c r="H1834" s="12">
        <v>-4.95</v>
      </c>
      <c r="I1834" s="12">
        <v>42.94</v>
      </c>
      <c r="J1834" s="12">
        <v>-6.45</v>
      </c>
      <c r="K1834" s="12">
        <v>-5.93</v>
      </c>
      <c r="L1834" s="12">
        <v>42.99</v>
      </c>
      <c r="M1834">
        <v>42.94</v>
      </c>
      <c r="N1834">
        <v>-8.8000000000000007</v>
      </c>
      <c r="O1834" s="32">
        <v>42.92</v>
      </c>
      <c r="P1834">
        <v>42.51</v>
      </c>
      <c r="Q1834">
        <v>-6.18</v>
      </c>
      <c r="R1834">
        <v>43.02</v>
      </c>
      <c r="S1834">
        <v>-6.15</v>
      </c>
      <c r="T1834">
        <v>-5.86</v>
      </c>
      <c r="U1834">
        <v>42.64</v>
      </c>
      <c r="V1834">
        <v>-5.9</v>
      </c>
      <c r="W1834">
        <v>-6.67</v>
      </c>
      <c r="X1834">
        <v>42.38</v>
      </c>
      <c r="Y1834">
        <v>42.35</v>
      </c>
    </row>
    <row r="1835" spans="1:25" ht="15.75" x14ac:dyDescent="0.25">
      <c r="A1835" s="10">
        <v>1833</v>
      </c>
      <c r="B1835" s="12">
        <v>-7.16</v>
      </c>
      <c r="C1835" s="12">
        <v>43.18</v>
      </c>
      <c r="D1835" s="12">
        <v>43.09</v>
      </c>
      <c r="E1835" s="12">
        <v>43.24</v>
      </c>
      <c r="F1835" s="12">
        <v>-5.47</v>
      </c>
      <c r="G1835" s="12">
        <v>-6.51</v>
      </c>
      <c r="H1835" s="12">
        <v>-4.95</v>
      </c>
      <c r="I1835" s="12">
        <v>42.93</v>
      </c>
      <c r="J1835" s="12">
        <v>-6.45</v>
      </c>
      <c r="K1835" s="12">
        <v>-5.93</v>
      </c>
      <c r="L1835" s="12">
        <v>42.99</v>
      </c>
      <c r="M1835">
        <v>42.94</v>
      </c>
      <c r="N1835">
        <v>-8.8000000000000007</v>
      </c>
      <c r="O1835" s="32">
        <v>42.93</v>
      </c>
      <c r="P1835">
        <v>42.51</v>
      </c>
      <c r="Q1835">
        <v>-6.17</v>
      </c>
      <c r="R1835">
        <v>43.02</v>
      </c>
      <c r="S1835">
        <v>-6.15</v>
      </c>
      <c r="T1835">
        <v>-5.85</v>
      </c>
      <c r="U1835">
        <v>42.65</v>
      </c>
      <c r="V1835">
        <v>-5.9</v>
      </c>
      <c r="W1835">
        <v>-6.66</v>
      </c>
      <c r="X1835">
        <v>42.38</v>
      </c>
      <c r="Y1835">
        <v>42.34</v>
      </c>
    </row>
    <row r="1836" spans="1:25" ht="15.75" x14ac:dyDescent="0.25">
      <c r="A1836" s="10">
        <v>1834</v>
      </c>
      <c r="B1836" s="12">
        <v>-7.16</v>
      </c>
      <c r="C1836" s="12">
        <v>43.18</v>
      </c>
      <c r="D1836" s="12">
        <v>43.1</v>
      </c>
      <c r="E1836" s="12">
        <v>43.24</v>
      </c>
      <c r="F1836" s="12">
        <v>-5.47</v>
      </c>
      <c r="G1836" s="12">
        <v>-6.51</v>
      </c>
      <c r="H1836" s="12">
        <v>-4.95</v>
      </c>
      <c r="I1836" s="12">
        <v>42.94</v>
      </c>
      <c r="J1836" s="12">
        <v>-6.45</v>
      </c>
      <c r="K1836" s="12">
        <v>-5.93</v>
      </c>
      <c r="L1836" s="12">
        <v>42.99</v>
      </c>
      <c r="M1836">
        <v>42.93</v>
      </c>
      <c r="N1836">
        <v>-8.8000000000000007</v>
      </c>
      <c r="O1836" s="32">
        <v>42.93</v>
      </c>
      <c r="P1836">
        <v>42.51</v>
      </c>
      <c r="Q1836">
        <v>-6.17</v>
      </c>
      <c r="R1836">
        <v>43.02</v>
      </c>
      <c r="S1836">
        <v>-6.15</v>
      </c>
      <c r="T1836">
        <v>-5.85</v>
      </c>
      <c r="U1836">
        <v>42.64</v>
      </c>
      <c r="V1836">
        <v>-5.9</v>
      </c>
      <c r="W1836">
        <v>-6.66</v>
      </c>
      <c r="X1836">
        <v>42.37</v>
      </c>
      <c r="Y1836">
        <v>42.34</v>
      </c>
    </row>
    <row r="1837" spans="1:25" ht="15.75" x14ac:dyDescent="0.25">
      <c r="A1837" s="10">
        <v>1835</v>
      </c>
      <c r="B1837" s="12">
        <v>-7.16</v>
      </c>
      <c r="C1837" s="12">
        <v>43.18</v>
      </c>
      <c r="D1837" s="12">
        <v>43.1</v>
      </c>
      <c r="E1837" s="12">
        <v>43.24</v>
      </c>
      <c r="F1837" s="12">
        <v>-5.47</v>
      </c>
      <c r="G1837" s="12">
        <v>-6.51</v>
      </c>
      <c r="H1837" s="12">
        <v>-4.9400000000000004</v>
      </c>
      <c r="I1837" s="12">
        <v>42.94</v>
      </c>
      <c r="J1837" s="12">
        <v>-6.45</v>
      </c>
      <c r="K1837" s="12">
        <v>-5.93</v>
      </c>
      <c r="L1837" s="12">
        <v>42.99</v>
      </c>
      <c r="M1837">
        <v>42.93</v>
      </c>
      <c r="N1837">
        <v>-8.8000000000000007</v>
      </c>
      <c r="O1837" s="32">
        <v>42.94</v>
      </c>
      <c r="P1837">
        <v>42.52</v>
      </c>
      <c r="Q1837">
        <v>-6.17</v>
      </c>
      <c r="R1837">
        <v>43.02</v>
      </c>
      <c r="S1837">
        <v>-6.15</v>
      </c>
      <c r="T1837">
        <v>-5.86</v>
      </c>
      <c r="U1837">
        <v>42.64</v>
      </c>
      <c r="V1837">
        <v>-5.9</v>
      </c>
      <c r="W1837">
        <v>-6.67</v>
      </c>
      <c r="X1837">
        <v>42.37</v>
      </c>
      <c r="Y1837">
        <v>42.33</v>
      </c>
    </row>
    <row r="1838" spans="1:25" ht="15.75" x14ac:dyDescent="0.25">
      <c r="A1838" s="10">
        <v>1836</v>
      </c>
      <c r="B1838" s="12">
        <v>-7.16</v>
      </c>
      <c r="C1838" s="12">
        <v>43.17</v>
      </c>
      <c r="D1838" s="12">
        <v>43.1</v>
      </c>
      <c r="E1838" s="12">
        <v>43.24</v>
      </c>
      <c r="F1838" s="12">
        <v>-5.47</v>
      </c>
      <c r="G1838" s="12">
        <v>-6.5</v>
      </c>
      <c r="H1838" s="12">
        <v>-4.9400000000000004</v>
      </c>
      <c r="I1838" s="12">
        <v>42.94</v>
      </c>
      <c r="J1838" s="12">
        <v>-6.45</v>
      </c>
      <c r="K1838" s="12">
        <v>-5.94</v>
      </c>
      <c r="L1838" s="12">
        <v>42.99</v>
      </c>
      <c r="M1838">
        <v>42.93</v>
      </c>
      <c r="N1838">
        <v>-8.8000000000000007</v>
      </c>
      <c r="O1838" s="32">
        <v>42.93</v>
      </c>
      <c r="P1838">
        <v>42.53</v>
      </c>
      <c r="Q1838">
        <v>-6.17</v>
      </c>
      <c r="R1838">
        <v>43.02</v>
      </c>
      <c r="S1838">
        <v>-6.16</v>
      </c>
      <c r="T1838">
        <v>-5.86</v>
      </c>
      <c r="U1838">
        <v>42.64</v>
      </c>
      <c r="V1838">
        <v>-5.9</v>
      </c>
      <c r="W1838">
        <v>-6.66</v>
      </c>
      <c r="X1838">
        <v>42.37</v>
      </c>
      <c r="Y1838">
        <v>42.34</v>
      </c>
    </row>
    <row r="1839" spans="1:25" ht="15.75" x14ac:dyDescent="0.25">
      <c r="A1839" s="10">
        <v>1837</v>
      </c>
      <c r="B1839" s="12">
        <v>-7.16</v>
      </c>
      <c r="C1839" s="12">
        <v>43.18</v>
      </c>
      <c r="D1839" s="12">
        <v>43.1</v>
      </c>
      <c r="E1839" s="12">
        <v>43.24</v>
      </c>
      <c r="F1839" s="12">
        <v>-5.47</v>
      </c>
      <c r="G1839" s="12">
        <v>-6.5</v>
      </c>
      <c r="H1839" s="12">
        <v>-4.9400000000000004</v>
      </c>
      <c r="I1839" s="12">
        <v>42.94</v>
      </c>
      <c r="J1839" s="12">
        <v>-6.44</v>
      </c>
      <c r="K1839" s="12">
        <v>-5.94</v>
      </c>
      <c r="L1839" s="12">
        <v>43</v>
      </c>
      <c r="M1839">
        <v>42.94</v>
      </c>
      <c r="N1839">
        <v>-8.7899999999999991</v>
      </c>
      <c r="O1839" s="32">
        <v>42.93</v>
      </c>
      <c r="P1839">
        <v>42.53</v>
      </c>
      <c r="Q1839">
        <v>-6.17</v>
      </c>
      <c r="R1839">
        <v>43.02</v>
      </c>
      <c r="S1839">
        <v>-6.15</v>
      </c>
      <c r="T1839">
        <v>-5.85</v>
      </c>
      <c r="U1839">
        <v>42.64</v>
      </c>
      <c r="V1839">
        <v>-5.9</v>
      </c>
      <c r="W1839">
        <v>-6.66</v>
      </c>
      <c r="X1839">
        <v>42.37</v>
      </c>
      <c r="Y1839">
        <v>42.34</v>
      </c>
    </row>
    <row r="1840" spans="1:25" ht="15.75" x14ac:dyDescent="0.25">
      <c r="A1840" s="10">
        <v>1838</v>
      </c>
      <c r="B1840" s="12">
        <v>-7.16</v>
      </c>
      <c r="C1840" s="12">
        <v>43.17</v>
      </c>
      <c r="D1840" s="12">
        <v>43.1</v>
      </c>
      <c r="E1840" s="12">
        <v>43.24</v>
      </c>
      <c r="F1840" s="12">
        <v>-5.47</v>
      </c>
      <c r="G1840" s="12">
        <v>-6.49</v>
      </c>
      <c r="H1840" s="12">
        <v>-4.9400000000000004</v>
      </c>
      <c r="I1840" s="12">
        <v>42.93</v>
      </c>
      <c r="J1840" s="12">
        <v>-6.44</v>
      </c>
      <c r="K1840" s="12">
        <v>-5.93</v>
      </c>
      <c r="L1840" s="12">
        <v>42.99</v>
      </c>
      <c r="M1840">
        <v>42.95</v>
      </c>
      <c r="N1840">
        <v>-8.7899999999999991</v>
      </c>
      <c r="O1840" s="32">
        <v>42.93</v>
      </c>
      <c r="P1840">
        <v>42.53</v>
      </c>
      <c r="Q1840">
        <v>-6.16</v>
      </c>
      <c r="R1840">
        <v>43.02</v>
      </c>
      <c r="S1840">
        <v>-6.15</v>
      </c>
      <c r="T1840">
        <v>-5.85</v>
      </c>
      <c r="U1840">
        <v>42.64</v>
      </c>
      <c r="V1840">
        <v>-5.91</v>
      </c>
      <c r="W1840">
        <v>-6.67</v>
      </c>
      <c r="X1840">
        <v>42.37</v>
      </c>
      <c r="Y1840">
        <v>42.34</v>
      </c>
    </row>
    <row r="1841" spans="1:25" ht="15.75" x14ac:dyDescent="0.25">
      <c r="A1841" s="10">
        <v>1839</v>
      </c>
      <c r="B1841" s="12">
        <v>-7.17</v>
      </c>
      <c r="C1841" s="12">
        <v>43.17</v>
      </c>
      <c r="D1841" s="12">
        <v>43.1</v>
      </c>
      <c r="E1841" s="12">
        <v>43.24</v>
      </c>
      <c r="F1841" s="12">
        <v>-5.48</v>
      </c>
      <c r="G1841" s="12">
        <v>-6.5</v>
      </c>
      <c r="H1841" s="12">
        <v>-4.9400000000000004</v>
      </c>
      <c r="I1841" s="12">
        <v>42.93</v>
      </c>
      <c r="J1841" s="12">
        <v>-6.45</v>
      </c>
      <c r="K1841" s="12">
        <v>-5.93</v>
      </c>
      <c r="L1841" s="12">
        <v>42.99</v>
      </c>
      <c r="M1841">
        <v>42.95</v>
      </c>
      <c r="N1841">
        <v>-8.7799999999999994</v>
      </c>
      <c r="O1841" s="32">
        <v>42.93</v>
      </c>
      <c r="P1841">
        <v>42.53</v>
      </c>
      <c r="Q1841">
        <v>-6.17</v>
      </c>
      <c r="R1841">
        <v>43.02</v>
      </c>
      <c r="S1841">
        <v>-6.15</v>
      </c>
      <c r="T1841">
        <v>-5.85</v>
      </c>
      <c r="U1841">
        <v>42.64</v>
      </c>
      <c r="V1841">
        <v>-5.9</v>
      </c>
      <c r="W1841">
        <v>-6.67</v>
      </c>
      <c r="X1841">
        <v>42.37</v>
      </c>
      <c r="Y1841">
        <v>42.34</v>
      </c>
    </row>
    <row r="1842" spans="1:25" ht="15.75" x14ac:dyDescent="0.25">
      <c r="A1842" s="10">
        <v>1840</v>
      </c>
      <c r="B1842" s="12">
        <v>-7.16</v>
      </c>
      <c r="C1842" s="12">
        <v>43.17</v>
      </c>
      <c r="D1842" s="12">
        <v>43.1</v>
      </c>
      <c r="E1842" s="12">
        <v>43.24</v>
      </c>
      <c r="F1842" s="12">
        <v>-5.48</v>
      </c>
      <c r="G1842" s="12">
        <v>-6.5</v>
      </c>
      <c r="H1842" s="12">
        <v>-4.9400000000000004</v>
      </c>
      <c r="I1842" s="12">
        <v>42.93</v>
      </c>
      <c r="J1842" s="12">
        <v>-6.45</v>
      </c>
      <c r="K1842" s="12">
        <v>-5.93</v>
      </c>
      <c r="L1842" s="12">
        <v>43</v>
      </c>
      <c r="M1842">
        <v>42.94</v>
      </c>
      <c r="N1842">
        <v>-8.7799999999999994</v>
      </c>
      <c r="O1842" s="32">
        <v>42.93</v>
      </c>
      <c r="P1842">
        <v>42.53</v>
      </c>
      <c r="Q1842">
        <v>-6.17</v>
      </c>
      <c r="R1842">
        <v>43.02</v>
      </c>
      <c r="S1842">
        <v>-6.15</v>
      </c>
      <c r="T1842">
        <v>-5.85</v>
      </c>
      <c r="U1842">
        <v>42.64</v>
      </c>
      <c r="V1842">
        <v>-5.9</v>
      </c>
      <c r="W1842">
        <v>-6.67</v>
      </c>
      <c r="X1842">
        <v>42.37</v>
      </c>
      <c r="Y1842">
        <v>42.33</v>
      </c>
    </row>
    <row r="1843" spans="1:25" ht="15.75" x14ac:dyDescent="0.25">
      <c r="A1843" s="10">
        <v>1841</v>
      </c>
      <c r="B1843" s="12">
        <v>-7.16</v>
      </c>
      <c r="C1843" s="12">
        <v>43.17</v>
      </c>
      <c r="D1843" s="12">
        <v>43.1</v>
      </c>
      <c r="E1843" s="12">
        <v>43.24</v>
      </c>
      <c r="F1843" s="12">
        <v>-5.48</v>
      </c>
      <c r="G1843" s="12">
        <v>-6.5</v>
      </c>
      <c r="H1843" s="12">
        <v>-4.9400000000000004</v>
      </c>
      <c r="I1843" s="12">
        <v>42.93</v>
      </c>
      <c r="J1843" s="12">
        <v>-6.45</v>
      </c>
      <c r="K1843" s="12">
        <v>-5.93</v>
      </c>
      <c r="L1843" s="12">
        <v>43</v>
      </c>
      <c r="M1843">
        <v>42.95</v>
      </c>
      <c r="N1843">
        <v>-8.77</v>
      </c>
      <c r="O1843" s="32">
        <v>42.93</v>
      </c>
      <c r="P1843">
        <v>42.53</v>
      </c>
      <c r="Q1843">
        <v>-6.17</v>
      </c>
      <c r="R1843">
        <v>43.01</v>
      </c>
      <c r="S1843">
        <v>-6.14</v>
      </c>
      <c r="T1843">
        <v>-5.85</v>
      </c>
      <c r="U1843">
        <v>42.65</v>
      </c>
      <c r="V1843">
        <v>-5.9</v>
      </c>
      <c r="W1843">
        <v>-6.67</v>
      </c>
      <c r="X1843">
        <v>42.37</v>
      </c>
      <c r="Y1843">
        <v>42.33</v>
      </c>
    </row>
    <row r="1844" spans="1:25" ht="15.75" x14ac:dyDescent="0.25">
      <c r="A1844" s="10">
        <v>1842</v>
      </c>
      <c r="B1844" s="12">
        <v>-7.17</v>
      </c>
      <c r="C1844" s="12">
        <v>43.17</v>
      </c>
      <c r="D1844" s="12">
        <v>43.11</v>
      </c>
      <c r="E1844" s="12">
        <v>43.24</v>
      </c>
      <c r="F1844" s="12">
        <v>-5.49</v>
      </c>
      <c r="G1844" s="12">
        <v>-6.5</v>
      </c>
      <c r="H1844" s="12">
        <v>-4.9400000000000004</v>
      </c>
      <c r="I1844" s="12">
        <v>42.93</v>
      </c>
      <c r="J1844" s="12">
        <v>-6.44</v>
      </c>
      <c r="K1844" s="12">
        <v>-5.94</v>
      </c>
      <c r="L1844" s="12">
        <v>43</v>
      </c>
      <c r="M1844">
        <v>42.94</v>
      </c>
      <c r="N1844">
        <v>-8.7799999999999994</v>
      </c>
      <c r="O1844" s="32">
        <v>42.92</v>
      </c>
      <c r="P1844">
        <v>42.53</v>
      </c>
      <c r="Q1844">
        <v>-6.16</v>
      </c>
      <c r="R1844">
        <v>43.02</v>
      </c>
      <c r="S1844">
        <v>-6.14</v>
      </c>
      <c r="T1844">
        <v>-5.85</v>
      </c>
      <c r="U1844">
        <v>42.64</v>
      </c>
      <c r="V1844">
        <v>-5.9</v>
      </c>
      <c r="W1844">
        <v>-6.67</v>
      </c>
      <c r="X1844">
        <v>42.37</v>
      </c>
      <c r="Y1844">
        <v>42.34</v>
      </c>
    </row>
    <row r="1845" spans="1:25" ht="15.75" x14ac:dyDescent="0.25">
      <c r="A1845" s="10">
        <v>1843</v>
      </c>
      <c r="B1845" s="12">
        <v>-7.17</v>
      </c>
      <c r="C1845" s="12">
        <v>43.16</v>
      </c>
      <c r="D1845" s="12">
        <v>43.11</v>
      </c>
      <c r="E1845" s="12">
        <v>43.24</v>
      </c>
      <c r="F1845" s="12">
        <v>-5.49</v>
      </c>
      <c r="G1845" s="12">
        <v>-6.5</v>
      </c>
      <c r="H1845" s="12">
        <v>-4.93</v>
      </c>
      <c r="I1845" s="12">
        <v>42.93</v>
      </c>
      <c r="J1845" s="12">
        <v>-6.44</v>
      </c>
      <c r="K1845" s="12">
        <v>-5.94</v>
      </c>
      <c r="L1845" s="12">
        <v>43</v>
      </c>
      <c r="M1845">
        <v>42.94</v>
      </c>
      <c r="N1845">
        <v>-8.7799999999999994</v>
      </c>
      <c r="O1845" s="32">
        <v>42.93</v>
      </c>
      <c r="P1845">
        <v>42.54</v>
      </c>
      <c r="Q1845">
        <v>-6.17</v>
      </c>
      <c r="R1845">
        <v>43.02</v>
      </c>
      <c r="S1845">
        <v>-6.15</v>
      </c>
      <c r="T1845">
        <v>-5.85</v>
      </c>
      <c r="U1845">
        <v>42.64</v>
      </c>
      <c r="V1845">
        <v>-5.91</v>
      </c>
      <c r="W1845">
        <v>-6.67</v>
      </c>
      <c r="X1845">
        <v>42.38</v>
      </c>
      <c r="Y1845">
        <v>42.33</v>
      </c>
    </row>
    <row r="1846" spans="1:25" ht="15.75" x14ac:dyDescent="0.25">
      <c r="A1846" s="10">
        <v>1844</v>
      </c>
      <c r="B1846" s="12">
        <v>-7.18</v>
      </c>
      <c r="C1846" s="12">
        <v>43.17</v>
      </c>
      <c r="D1846" s="12">
        <v>43.11</v>
      </c>
      <c r="E1846" s="12">
        <v>43.25</v>
      </c>
      <c r="F1846" s="12">
        <v>-5.49</v>
      </c>
      <c r="G1846" s="12">
        <v>-6.51</v>
      </c>
      <c r="H1846" s="12">
        <v>-4.93</v>
      </c>
      <c r="I1846" s="12">
        <v>42.93</v>
      </c>
      <c r="J1846" s="12">
        <v>-6.44</v>
      </c>
      <c r="K1846" s="12">
        <v>-5.93</v>
      </c>
      <c r="L1846" s="12">
        <v>42.99</v>
      </c>
      <c r="M1846">
        <v>42.94</v>
      </c>
      <c r="N1846">
        <v>-8.77</v>
      </c>
      <c r="O1846" s="32">
        <v>42.92</v>
      </c>
      <c r="P1846">
        <v>42.54</v>
      </c>
      <c r="Q1846">
        <v>-6.17</v>
      </c>
      <c r="R1846">
        <v>43.03</v>
      </c>
      <c r="S1846">
        <v>-6.15</v>
      </c>
      <c r="T1846">
        <v>-5.85</v>
      </c>
      <c r="U1846">
        <v>42.65</v>
      </c>
      <c r="V1846">
        <v>-5.9</v>
      </c>
      <c r="W1846">
        <v>-6.67</v>
      </c>
      <c r="X1846">
        <v>42.38</v>
      </c>
      <c r="Y1846">
        <v>42.33</v>
      </c>
    </row>
    <row r="1847" spans="1:25" ht="15.75" x14ac:dyDescent="0.25">
      <c r="A1847" s="10">
        <v>1845</v>
      </c>
      <c r="B1847" s="12">
        <v>-7.17</v>
      </c>
      <c r="C1847" s="12">
        <v>43.16</v>
      </c>
      <c r="D1847" s="12">
        <v>43.11</v>
      </c>
      <c r="E1847" s="12">
        <v>43.25</v>
      </c>
      <c r="F1847" s="12">
        <v>-5.49</v>
      </c>
      <c r="G1847" s="12">
        <v>-6.51</v>
      </c>
      <c r="H1847" s="12">
        <v>-4.93</v>
      </c>
      <c r="I1847" s="12">
        <v>42.92</v>
      </c>
      <c r="J1847" s="12">
        <v>-6.44</v>
      </c>
      <c r="K1847" s="12">
        <v>-5.93</v>
      </c>
      <c r="L1847" s="12">
        <v>42.99</v>
      </c>
      <c r="M1847">
        <v>42.94</v>
      </c>
      <c r="N1847">
        <v>-8.77</v>
      </c>
      <c r="O1847" s="32">
        <v>42.93</v>
      </c>
      <c r="P1847">
        <v>42.54</v>
      </c>
      <c r="Q1847">
        <v>-6.17</v>
      </c>
      <c r="R1847">
        <v>43.02</v>
      </c>
      <c r="S1847">
        <v>-6.15</v>
      </c>
      <c r="T1847">
        <v>-5.85</v>
      </c>
      <c r="U1847">
        <v>42.64</v>
      </c>
      <c r="V1847">
        <v>-5.9</v>
      </c>
      <c r="W1847">
        <v>-6.67</v>
      </c>
      <c r="X1847">
        <v>42.38</v>
      </c>
      <c r="Y1847">
        <v>42.33</v>
      </c>
    </row>
    <row r="1848" spans="1:25" ht="15.75" x14ac:dyDescent="0.25">
      <c r="A1848" s="10">
        <v>1846</v>
      </c>
      <c r="B1848" s="12">
        <v>-7.17</v>
      </c>
      <c r="C1848" s="12">
        <v>43.17</v>
      </c>
      <c r="D1848" s="12">
        <v>43.11</v>
      </c>
      <c r="E1848" s="12">
        <v>43.24</v>
      </c>
      <c r="F1848" s="12">
        <v>-5.49</v>
      </c>
      <c r="G1848" s="12">
        <v>-6.51</v>
      </c>
      <c r="H1848" s="12">
        <v>-4.9400000000000004</v>
      </c>
      <c r="I1848" s="12">
        <v>42.93</v>
      </c>
      <c r="J1848" s="12">
        <v>-6.44</v>
      </c>
      <c r="K1848" s="12">
        <v>-5.94</v>
      </c>
      <c r="L1848" s="12">
        <v>42.99</v>
      </c>
      <c r="M1848">
        <v>42.94</v>
      </c>
      <c r="N1848">
        <v>-8.77</v>
      </c>
      <c r="O1848" s="32">
        <v>42.92</v>
      </c>
      <c r="P1848">
        <v>42.55</v>
      </c>
      <c r="Q1848">
        <v>-6.17</v>
      </c>
      <c r="R1848">
        <v>43.02</v>
      </c>
      <c r="S1848">
        <v>-6.15</v>
      </c>
      <c r="T1848">
        <v>-5.84</v>
      </c>
      <c r="U1848">
        <v>42.64</v>
      </c>
      <c r="V1848">
        <v>-5.91</v>
      </c>
      <c r="W1848">
        <v>-6.67</v>
      </c>
      <c r="X1848">
        <v>42.37</v>
      </c>
      <c r="Y1848">
        <v>42.33</v>
      </c>
    </row>
    <row r="1849" spans="1:25" ht="15.75" x14ac:dyDescent="0.25">
      <c r="A1849" s="10">
        <v>1847</v>
      </c>
      <c r="B1849" s="12">
        <v>-7.17</v>
      </c>
      <c r="C1849" s="12">
        <v>43.17</v>
      </c>
      <c r="D1849" s="12">
        <v>43.11</v>
      </c>
      <c r="E1849" s="12">
        <v>43.25</v>
      </c>
      <c r="F1849" s="12">
        <v>-5.5</v>
      </c>
      <c r="G1849" s="12">
        <v>-6.5</v>
      </c>
      <c r="H1849" s="12">
        <v>-4.9400000000000004</v>
      </c>
      <c r="I1849" s="12">
        <v>42.93</v>
      </c>
      <c r="J1849" s="12">
        <v>-6.44</v>
      </c>
      <c r="K1849" s="12">
        <v>-5.93</v>
      </c>
      <c r="L1849" s="12">
        <v>42.99</v>
      </c>
      <c r="M1849">
        <v>42.95</v>
      </c>
      <c r="N1849">
        <v>-8.76</v>
      </c>
      <c r="O1849" s="32">
        <v>42.92</v>
      </c>
      <c r="P1849">
        <v>42.56</v>
      </c>
      <c r="Q1849">
        <v>-6.17</v>
      </c>
      <c r="R1849">
        <v>43.02</v>
      </c>
      <c r="S1849">
        <v>-6.14</v>
      </c>
      <c r="T1849">
        <v>-5.85</v>
      </c>
      <c r="U1849">
        <v>42.64</v>
      </c>
      <c r="V1849">
        <v>-5.91</v>
      </c>
      <c r="W1849">
        <v>-6.67</v>
      </c>
      <c r="X1849">
        <v>42.37</v>
      </c>
      <c r="Y1849">
        <v>42.33</v>
      </c>
    </row>
    <row r="1850" spans="1:25" ht="15.75" x14ac:dyDescent="0.25">
      <c r="A1850" s="10">
        <v>1848</v>
      </c>
      <c r="B1850" s="12">
        <v>-7.17</v>
      </c>
      <c r="C1850" s="12">
        <v>43.17</v>
      </c>
      <c r="D1850" s="12">
        <v>43.11</v>
      </c>
      <c r="E1850" s="12">
        <v>43.25</v>
      </c>
      <c r="F1850" s="12">
        <v>-5.51</v>
      </c>
      <c r="G1850" s="12">
        <v>-6.51</v>
      </c>
      <c r="H1850" s="12">
        <v>-4.93</v>
      </c>
      <c r="I1850" s="12">
        <v>42.93</v>
      </c>
      <c r="J1850" s="12">
        <v>-6.44</v>
      </c>
      <c r="K1850" s="12">
        <v>-5.94</v>
      </c>
      <c r="L1850" s="12">
        <v>42.99</v>
      </c>
      <c r="M1850">
        <v>42.94</v>
      </c>
      <c r="N1850">
        <v>-8.77</v>
      </c>
      <c r="O1850" s="32">
        <v>42.92</v>
      </c>
      <c r="P1850">
        <v>42.57</v>
      </c>
      <c r="Q1850">
        <v>-6.17</v>
      </c>
      <c r="R1850">
        <v>43.03</v>
      </c>
      <c r="S1850">
        <v>-6.14</v>
      </c>
      <c r="T1850">
        <v>-5.85</v>
      </c>
      <c r="U1850">
        <v>42.64</v>
      </c>
      <c r="V1850">
        <v>-5.9</v>
      </c>
      <c r="W1850">
        <v>-6.66</v>
      </c>
      <c r="X1850">
        <v>42.38</v>
      </c>
      <c r="Y1850">
        <v>42.33</v>
      </c>
    </row>
    <row r="1851" spans="1:25" ht="15.75" x14ac:dyDescent="0.25">
      <c r="A1851" s="10">
        <v>1849</v>
      </c>
      <c r="B1851" s="12">
        <v>-7.18</v>
      </c>
      <c r="C1851" s="12">
        <v>43.18</v>
      </c>
      <c r="D1851" s="12">
        <v>43.11</v>
      </c>
      <c r="E1851" s="12">
        <v>43.25</v>
      </c>
      <c r="F1851" s="12">
        <v>-5.5</v>
      </c>
      <c r="G1851" s="12">
        <v>-6.51</v>
      </c>
      <c r="H1851" s="12">
        <v>-4.93</v>
      </c>
      <c r="I1851" s="12">
        <v>42.93</v>
      </c>
      <c r="J1851" s="12">
        <v>-6.44</v>
      </c>
      <c r="K1851" s="12">
        <v>-5.93</v>
      </c>
      <c r="L1851" s="12">
        <v>42.99</v>
      </c>
      <c r="M1851">
        <v>42.94</v>
      </c>
      <c r="N1851">
        <v>-8.77</v>
      </c>
      <c r="O1851" s="32">
        <v>42.92</v>
      </c>
      <c r="P1851">
        <v>42.57</v>
      </c>
      <c r="Q1851">
        <v>-6.16</v>
      </c>
      <c r="R1851">
        <v>43.03</v>
      </c>
      <c r="S1851">
        <v>-6.13</v>
      </c>
      <c r="T1851">
        <v>-5.85</v>
      </c>
      <c r="U1851">
        <v>42.64</v>
      </c>
      <c r="V1851">
        <v>-5.91</v>
      </c>
      <c r="W1851">
        <v>-6.67</v>
      </c>
      <c r="X1851">
        <v>42.38</v>
      </c>
      <c r="Y1851">
        <v>42.34</v>
      </c>
    </row>
    <row r="1852" spans="1:25" ht="15.75" x14ac:dyDescent="0.25">
      <c r="A1852" s="10">
        <v>1850</v>
      </c>
      <c r="B1852" s="12">
        <v>-7.18</v>
      </c>
      <c r="C1852" s="12">
        <v>43.18</v>
      </c>
      <c r="D1852" s="12">
        <v>43.11</v>
      </c>
      <c r="E1852" s="12">
        <v>43.25</v>
      </c>
      <c r="F1852" s="12">
        <v>-5.51</v>
      </c>
      <c r="G1852" s="12">
        <v>-6.51</v>
      </c>
      <c r="H1852" s="12">
        <v>-4.93</v>
      </c>
      <c r="I1852" s="12">
        <v>42.93</v>
      </c>
      <c r="J1852" s="12">
        <v>-6.45</v>
      </c>
      <c r="K1852" s="12">
        <v>-5.93</v>
      </c>
      <c r="L1852" s="12">
        <v>42.99</v>
      </c>
      <c r="M1852">
        <v>42.94</v>
      </c>
      <c r="N1852">
        <v>-8.76</v>
      </c>
      <c r="O1852" s="32">
        <v>42.92</v>
      </c>
      <c r="P1852">
        <v>42.58</v>
      </c>
      <c r="Q1852">
        <v>-6.16</v>
      </c>
      <c r="R1852">
        <v>43.02</v>
      </c>
      <c r="S1852">
        <v>-6.13</v>
      </c>
      <c r="T1852">
        <v>-5.85</v>
      </c>
      <c r="U1852">
        <v>42.64</v>
      </c>
      <c r="V1852">
        <v>-5.91</v>
      </c>
      <c r="W1852">
        <v>-6.67</v>
      </c>
      <c r="X1852">
        <v>42.38</v>
      </c>
      <c r="Y1852">
        <v>42.34</v>
      </c>
    </row>
    <row r="1853" spans="1:25" ht="15.75" x14ac:dyDescent="0.25">
      <c r="A1853" s="10">
        <v>1851</v>
      </c>
      <c r="B1853" s="12">
        <v>-7.18</v>
      </c>
      <c r="C1853" s="12">
        <v>43.18</v>
      </c>
      <c r="D1853" s="12">
        <v>43.1</v>
      </c>
      <c r="E1853" s="12">
        <v>43.25</v>
      </c>
      <c r="F1853" s="12">
        <v>-5.51</v>
      </c>
      <c r="G1853" s="12">
        <v>-6.51</v>
      </c>
      <c r="H1853" s="12">
        <v>-4.9400000000000004</v>
      </c>
      <c r="I1853" s="12">
        <v>42.93</v>
      </c>
      <c r="J1853" s="12">
        <v>-6.44</v>
      </c>
      <c r="K1853" s="12">
        <v>-5.93</v>
      </c>
      <c r="L1853" s="12">
        <v>42.99</v>
      </c>
      <c r="M1853">
        <v>42.94</v>
      </c>
      <c r="N1853">
        <v>-8.75</v>
      </c>
      <c r="O1853" s="32">
        <v>42.93</v>
      </c>
      <c r="P1853">
        <v>42.59</v>
      </c>
      <c r="Q1853">
        <v>-6.16</v>
      </c>
      <c r="R1853">
        <v>43.02</v>
      </c>
      <c r="S1853">
        <v>-6.14</v>
      </c>
      <c r="T1853">
        <v>-5.84</v>
      </c>
      <c r="U1853">
        <v>42.64</v>
      </c>
      <c r="V1853">
        <v>-5.91</v>
      </c>
      <c r="W1853">
        <v>-6.66</v>
      </c>
      <c r="X1853">
        <v>42.37</v>
      </c>
      <c r="Y1853">
        <v>42.34</v>
      </c>
    </row>
    <row r="1854" spans="1:25" ht="15.75" x14ac:dyDescent="0.25">
      <c r="A1854" s="10">
        <v>1852</v>
      </c>
      <c r="B1854" s="12">
        <v>-7.18</v>
      </c>
      <c r="C1854" s="12">
        <v>43.18</v>
      </c>
      <c r="D1854" s="12">
        <v>43.11</v>
      </c>
      <c r="E1854" s="12">
        <v>43.26</v>
      </c>
      <c r="F1854" s="12">
        <v>-5.51</v>
      </c>
      <c r="G1854" s="12">
        <v>-6.51</v>
      </c>
      <c r="H1854" s="12">
        <v>-4.9400000000000004</v>
      </c>
      <c r="I1854" s="12">
        <v>42.93</v>
      </c>
      <c r="J1854" s="12">
        <v>-6.44</v>
      </c>
      <c r="K1854" s="12">
        <v>-5.93</v>
      </c>
      <c r="L1854" s="12">
        <v>42.99</v>
      </c>
      <c r="M1854">
        <v>42.94</v>
      </c>
      <c r="N1854">
        <v>-8.75</v>
      </c>
      <c r="O1854" s="32">
        <v>42.92</v>
      </c>
      <c r="P1854">
        <v>42.6</v>
      </c>
      <c r="Q1854">
        <v>-6.16</v>
      </c>
      <c r="R1854">
        <v>43.02</v>
      </c>
      <c r="S1854">
        <v>-6.13</v>
      </c>
      <c r="T1854">
        <v>-5.85</v>
      </c>
      <c r="U1854">
        <v>42.64</v>
      </c>
      <c r="V1854">
        <v>-5.91</v>
      </c>
      <c r="W1854">
        <v>-6.66</v>
      </c>
      <c r="X1854">
        <v>42.37</v>
      </c>
      <c r="Y1854">
        <v>42.34</v>
      </c>
    </row>
    <row r="1855" spans="1:25" ht="15.75" x14ac:dyDescent="0.25">
      <c r="A1855" s="10">
        <v>1853</v>
      </c>
      <c r="B1855" s="12">
        <v>-7.18</v>
      </c>
      <c r="C1855" s="12">
        <v>43.18</v>
      </c>
      <c r="D1855" s="12">
        <v>43.1</v>
      </c>
      <c r="E1855" s="12">
        <v>43.26</v>
      </c>
      <c r="F1855" s="12">
        <v>-5.51</v>
      </c>
      <c r="G1855" s="12">
        <v>-6.51</v>
      </c>
      <c r="H1855" s="12">
        <v>-4.93</v>
      </c>
      <c r="I1855" s="12">
        <v>42.93</v>
      </c>
      <c r="J1855" s="12">
        <v>-6.44</v>
      </c>
      <c r="K1855" s="12">
        <v>-5.93</v>
      </c>
      <c r="L1855" s="12">
        <v>42.99</v>
      </c>
      <c r="M1855">
        <v>42.94</v>
      </c>
      <c r="N1855">
        <v>-8.73</v>
      </c>
      <c r="O1855" s="32">
        <v>42.92</v>
      </c>
      <c r="P1855">
        <v>42.6</v>
      </c>
      <c r="Q1855">
        <v>-6.16</v>
      </c>
      <c r="R1855">
        <v>43.02</v>
      </c>
      <c r="S1855">
        <v>-6.13</v>
      </c>
      <c r="T1855">
        <v>-5.85</v>
      </c>
      <c r="U1855">
        <v>42.64</v>
      </c>
      <c r="V1855">
        <v>-5.91</v>
      </c>
      <c r="W1855">
        <v>-6.67</v>
      </c>
      <c r="X1855">
        <v>42.37</v>
      </c>
      <c r="Y1855">
        <v>42.34</v>
      </c>
    </row>
    <row r="1856" spans="1:25" ht="15.75" x14ac:dyDescent="0.25">
      <c r="A1856" s="10">
        <v>1854</v>
      </c>
      <c r="B1856" s="12">
        <v>-7.19</v>
      </c>
      <c r="C1856" s="12">
        <v>43.18</v>
      </c>
      <c r="D1856" s="12">
        <v>43.1</v>
      </c>
      <c r="E1856" s="12">
        <v>43.25</v>
      </c>
      <c r="F1856" s="12">
        <v>-5.51</v>
      </c>
      <c r="G1856" s="12">
        <v>-6.51</v>
      </c>
      <c r="H1856" s="12">
        <v>-4.93</v>
      </c>
      <c r="I1856" s="12">
        <v>42.93</v>
      </c>
      <c r="J1856" s="12">
        <v>-6.44</v>
      </c>
      <c r="K1856" s="12">
        <v>-5.92</v>
      </c>
      <c r="L1856" s="12">
        <v>42.99</v>
      </c>
      <c r="M1856">
        <v>42.93</v>
      </c>
      <c r="N1856">
        <v>-8.73</v>
      </c>
      <c r="O1856" s="32">
        <v>42.92</v>
      </c>
      <c r="P1856">
        <v>42.61</v>
      </c>
      <c r="Q1856">
        <v>-6.16</v>
      </c>
      <c r="R1856">
        <v>43.02</v>
      </c>
      <c r="S1856">
        <v>-6.12</v>
      </c>
      <c r="T1856">
        <v>-5.85</v>
      </c>
      <c r="U1856">
        <v>42.64</v>
      </c>
      <c r="V1856">
        <v>-5.91</v>
      </c>
      <c r="W1856">
        <v>-6.67</v>
      </c>
      <c r="X1856">
        <v>42.38</v>
      </c>
      <c r="Y1856">
        <v>42.33</v>
      </c>
    </row>
    <row r="1857" spans="1:25" ht="15.75" x14ac:dyDescent="0.25">
      <c r="A1857" s="10">
        <v>1855</v>
      </c>
      <c r="B1857" s="12">
        <v>-7.19</v>
      </c>
      <c r="C1857" s="12">
        <v>43.18</v>
      </c>
      <c r="D1857" s="12">
        <v>43.1</v>
      </c>
      <c r="E1857" s="12">
        <v>43.25</v>
      </c>
      <c r="F1857" s="12">
        <v>-5.52</v>
      </c>
      <c r="G1857" s="12">
        <v>-6.51</v>
      </c>
      <c r="H1857" s="12">
        <v>-4.93</v>
      </c>
      <c r="I1857" s="12">
        <v>42.93</v>
      </c>
      <c r="J1857" s="12">
        <v>-6.45</v>
      </c>
      <c r="K1857" s="12">
        <v>-5.93</v>
      </c>
      <c r="L1857" s="12">
        <v>43</v>
      </c>
      <c r="M1857">
        <v>42.94</v>
      </c>
      <c r="N1857">
        <v>-8.73</v>
      </c>
      <c r="O1857" s="32">
        <v>42.92</v>
      </c>
      <c r="P1857">
        <v>42.62</v>
      </c>
      <c r="Q1857">
        <v>-6.16</v>
      </c>
      <c r="R1857">
        <v>43.03</v>
      </c>
      <c r="S1857">
        <v>-6.13</v>
      </c>
      <c r="T1857">
        <v>-5.84</v>
      </c>
      <c r="U1857">
        <v>42.64</v>
      </c>
      <c r="V1857">
        <v>-5.91</v>
      </c>
      <c r="W1857">
        <v>-6.67</v>
      </c>
      <c r="X1857">
        <v>42.37</v>
      </c>
      <c r="Y1857">
        <v>42.34</v>
      </c>
    </row>
    <row r="1858" spans="1:25" ht="15.75" x14ac:dyDescent="0.25">
      <c r="A1858" s="10">
        <v>1856</v>
      </c>
      <c r="B1858" s="12">
        <v>-7.19</v>
      </c>
      <c r="C1858" s="12">
        <v>43.18</v>
      </c>
      <c r="D1858" s="12">
        <v>43.11</v>
      </c>
      <c r="E1858" s="12">
        <v>43.26</v>
      </c>
      <c r="F1858" s="12">
        <v>-5.52</v>
      </c>
      <c r="G1858" s="12">
        <v>-6.5</v>
      </c>
      <c r="H1858" s="12">
        <v>-4.93</v>
      </c>
      <c r="I1858" s="12">
        <v>42.93</v>
      </c>
      <c r="J1858" s="12">
        <v>-6.45</v>
      </c>
      <c r="K1858" s="12">
        <v>-5.93</v>
      </c>
      <c r="L1858" s="12">
        <v>43</v>
      </c>
      <c r="M1858">
        <v>42.95</v>
      </c>
      <c r="N1858">
        <v>-8.73</v>
      </c>
      <c r="O1858" s="32">
        <v>42.92</v>
      </c>
      <c r="P1858">
        <v>42.63</v>
      </c>
      <c r="Q1858">
        <v>-6.16</v>
      </c>
      <c r="R1858">
        <v>43.02</v>
      </c>
      <c r="S1858">
        <v>-6.13</v>
      </c>
      <c r="T1858">
        <v>-5.84</v>
      </c>
      <c r="U1858">
        <v>42.64</v>
      </c>
      <c r="V1858">
        <v>-5.91</v>
      </c>
      <c r="W1858">
        <v>-6.67</v>
      </c>
      <c r="X1858">
        <v>42.38</v>
      </c>
      <c r="Y1858">
        <v>42.33</v>
      </c>
    </row>
    <row r="1859" spans="1:25" ht="15.75" x14ac:dyDescent="0.25">
      <c r="A1859" s="10">
        <v>1857</v>
      </c>
      <c r="B1859" s="12">
        <v>-7.19</v>
      </c>
      <c r="C1859" s="12">
        <v>43.18</v>
      </c>
      <c r="D1859" s="12">
        <v>43.11</v>
      </c>
      <c r="E1859" s="12">
        <v>43.26</v>
      </c>
      <c r="F1859" s="12">
        <v>-5.51</v>
      </c>
      <c r="G1859" s="12">
        <v>-6.51</v>
      </c>
      <c r="H1859" s="12">
        <v>-4.93</v>
      </c>
      <c r="I1859" s="12">
        <v>42.93</v>
      </c>
      <c r="J1859" s="12">
        <v>-6.45</v>
      </c>
      <c r="K1859" s="12">
        <v>-5.93</v>
      </c>
      <c r="L1859" s="12">
        <v>43</v>
      </c>
      <c r="M1859">
        <v>42.94</v>
      </c>
      <c r="N1859">
        <v>-8.73</v>
      </c>
      <c r="O1859" s="32">
        <v>42.92</v>
      </c>
      <c r="P1859">
        <v>42.64</v>
      </c>
      <c r="Q1859">
        <v>-6.17</v>
      </c>
      <c r="R1859">
        <v>43.02</v>
      </c>
      <c r="S1859">
        <v>-6.13</v>
      </c>
      <c r="T1859">
        <v>-5.84</v>
      </c>
      <c r="U1859">
        <v>42.64</v>
      </c>
      <c r="V1859">
        <v>-5.91</v>
      </c>
      <c r="W1859">
        <v>-6.67</v>
      </c>
      <c r="X1859">
        <v>42.38</v>
      </c>
      <c r="Y1859">
        <v>42.33</v>
      </c>
    </row>
    <row r="1860" spans="1:25" ht="15.75" x14ac:dyDescent="0.25">
      <c r="A1860" s="10">
        <v>1858</v>
      </c>
      <c r="B1860" s="12">
        <v>-7.19</v>
      </c>
      <c r="C1860" s="12">
        <v>43.18</v>
      </c>
      <c r="D1860" s="12">
        <v>43.12</v>
      </c>
      <c r="E1860" s="12">
        <v>43.25</v>
      </c>
      <c r="F1860" s="12">
        <v>-5.52</v>
      </c>
      <c r="G1860" s="12">
        <v>-6.51</v>
      </c>
      <c r="H1860" s="12">
        <v>-4.9400000000000004</v>
      </c>
      <c r="I1860" s="12">
        <v>42.93</v>
      </c>
      <c r="J1860" s="12">
        <v>-6.45</v>
      </c>
      <c r="K1860" s="12">
        <v>-5.92</v>
      </c>
      <c r="L1860" s="12">
        <v>42.99</v>
      </c>
      <c r="M1860">
        <v>42.94</v>
      </c>
      <c r="N1860">
        <v>-8.7200000000000006</v>
      </c>
      <c r="O1860" s="32">
        <v>42.92</v>
      </c>
      <c r="P1860">
        <v>42.63</v>
      </c>
      <c r="Q1860">
        <v>-6.17</v>
      </c>
      <c r="R1860">
        <v>43.02</v>
      </c>
      <c r="S1860">
        <v>-6.13</v>
      </c>
      <c r="T1860">
        <v>-5.84</v>
      </c>
      <c r="U1860">
        <v>42.64</v>
      </c>
      <c r="V1860">
        <v>-5.91</v>
      </c>
      <c r="W1860">
        <v>-6.68</v>
      </c>
      <c r="X1860">
        <v>42.38</v>
      </c>
      <c r="Y1860">
        <v>42.34</v>
      </c>
    </row>
    <row r="1861" spans="1:25" ht="15.75" x14ac:dyDescent="0.25">
      <c r="A1861" s="10">
        <v>1859</v>
      </c>
      <c r="B1861" s="12">
        <v>-7.2</v>
      </c>
      <c r="C1861" s="12">
        <v>43.18</v>
      </c>
      <c r="D1861" s="12">
        <v>43.11</v>
      </c>
      <c r="E1861" s="12">
        <v>43.25</v>
      </c>
      <c r="F1861" s="12">
        <v>-5.52</v>
      </c>
      <c r="G1861" s="12">
        <v>-6.51</v>
      </c>
      <c r="H1861" s="12">
        <v>-4.9400000000000004</v>
      </c>
      <c r="I1861" s="12">
        <v>42.93</v>
      </c>
      <c r="J1861" s="12">
        <v>-6.45</v>
      </c>
      <c r="K1861" s="12">
        <v>-5.91</v>
      </c>
      <c r="L1861" s="12">
        <v>43</v>
      </c>
      <c r="M1861">
        <v>42.95</v>
      </c>
      <c r="N1861">
        <v>-8.7200000000000006</v>
      </c>
      <c r="O1861" s="32">
        <v>42.91</v>
      </c>
      <c r="P1861">
        <v>42.63</v>
      </c>
      <c r="Q1861">
        <v>-6.17</v>
      </c>
      <c r="R1861">
        <v>43.02</v>
      </c>
      <c r="S1861">
        <v>-6.13</v>
      </c>
      <c r="T1861">
        <v>-5.84</v>
      </c>
      <c r="U1861">
        <v>42.64</v>
      </c>
      <c r="V1861">
        <v>-5.9</v>
      </c>
      <c r="W1861">
        <v>-6.67</v>
      </c>
      <c r="X1861">
        <v>42.38</v>
      </c>
      <c r="Y1861">
        <v>42.33</v>
      </c>
    </row>
    <row r="1862" spans="1:25" ht="15.75" x14ac:dyDescent="0.25">
      <c r="A1862" s="10">
        <v>1860</v>
      </c>
      <c r="B1862" s="12">
        <v>-7.19</v>
      </c>
      <c r="C1862" s="12">
        <v>43.18</v>
      </c>
      <c r="D1862" s="12">
        <v>43.11</v>
      </c>
      <c r="E1862" s="12">
        <v>43.25</v>
      </c>
      <c r="F1862" s="12">
        <v>-5.52</v>
      </c>
      <c r="G1862" s="12">
        <v>-6.5</v>
      </c>
      <c r="H1862" s="12">
        <v>-4.93</v>
      </c>
      <c r="I1862" s="12">
        <v>42.93</v>
      </c>
      <c r="J1862" s="12">
        <v>-6.45</v>
      </c>
      <c r="K1862" s="12">
        <v>-5.91</v>
      </c>
      <c r="L1862" s="12">
        <v>43</v>
      </c>
      <c r="M1862">
        <v>42.95</v>
      </c>
      <c r="N1862">
        <v>-8.7100000000000009</v>
      </c>
      <c r="O1862" s="32">
        <v>42.92</v>
      </c>
      <c r="P1862">
        <v>42.64</v>
      </c>
      <c r="Q1862">
        <v>-6.16</v>
      </c>
      <c r="R1862">
        <v>43.01</v>
      </c>
      <c r="S1862">
        <v>-6.14</v>
      </c>
      <c r="T1862">
        <v>-5.84</v>
      </c>
      <c r="U1862">
        <v>42.64</v>
      </c>
      <c r="V1862">
        <v>-5.9</v>
      </c>
      <c r="W1862">
        <v>-6.68</v>
      </c>
      <c r="X1862">
        <v>42.38</v>
      </c>
      <c r="Y1862">
        <v>42.33</v>
      </c>
    </row>
    <row r="1863" spans="1:25" ht="15.75" x14ac:dyDescent="0.25">
      <c r="A1863" s="10">
        <v>1861</v>
      </c>
      <c r="B1863" s="12">
        <v>-7.19</v>
      </c>
      <c r="C1863" s="12">
        <v>43.18</v>
      </c>
      <c r="D1863" s="12">
        <v>43.12</v>
      </c>
      <c r="E1863" s="12">
        <v>43.25</v>
      </c>
      <c r="F1863" s="12">
        <v>-5.52</v>
      </c>
      <c r="G1863" s="12">
        <v>-6.5</v>
      </c>
      <c r="H1863" s="12">
        <v>-4.93</v>
      </c>
      <c r="I1863" s="12">
        <v>42.92</v>
      </c>
      <c r="J1863" s="12">
        <v>-6.45</v>
      </c>
      <c r="K1863" s="12">
        <v>-5.92</v>
      </c>
      <c r="L1863" s="12">
        <v>42.99</v>
      </c>
      <c r="M1863">
        <v>42.95</v>
      </c>
      <c r="N1863">
        <v>-8.6999999999999993</v>
      </c>
      <c r="O1863" s="32">
        <v>42.92</v>
      </c>
      <c r="P1863">
        <v>42.64</v>
      </c>
      <c r="Q1863">
        <v>-6.16</v>
      </c>
      <c r="R1863">
        <v>43.02</v>
      </c>
      <c r="S1863">
        <v>-6.14</v>
      </c>
      <c r="T1863">
        <v>-5.84</v>
      </c>
      <c r="U1863">
        <v>42.63</v>
      </c>
      <c r="V1863">
        <v>-5.9</v>
      </c>
      <c r="W1863">
        <v>-6.68</v>
      </c>
      <c r="X1863">
        <v>42.37</v>
      </c>
      <c r="Y1863">
        <v>42.33</v>
      </c>
    </row>
    <row r="1864" spans="1:25" ht="15.75" x14ac:dyDescent="0.25">
      <c r="A1864" s="10">
        <v>1862</v>
      </c>
      <c r="B1864" s="12">
        <v>-7.19</v>
      </c>
      <c r="C1864" s="12">
        <v>43.17</v>
      </c>
      <c r="D1864" s="12">
        <v>43.12</v>
      </c>
      <c r="E1864" s="12">
        <v>43.25</v>
      </c>
      <c r="F1864" s="12">
        <v>-5.52</v>
      </c>
      <c r="G1864" s="12">
        <v>-6.5</v>
      </c>
      <c r="H1864" s="12">
        <v>-4.93</v>
      </c>
      <c r="I1864" s="12">
        <v>42.92</v>
      </c>
      <c r="J1864" s="12">
        <v>-6.46</v>
      </c>
      <c r="K1864" s="12">
        <v>-5.91</v>
      </c>
      <c r="L1864" s="12">
        <v>42.99</v>
      </c>
      <c r="M1864">
        <v>42.95</v>
      </c>
      <c r="N1864">
        <v>-8.6999999999999993</v>
      </c>
      <c r="O1864" s="32">
        <v>42.92</v>
      </c>
      <c r="P1864">
        <v>42.64</v>
      </c>
      <c r="Q1864">
        <v>-6.16</v>
      </c>
      <c r="R1864">
        <v>43.02</v>
      </c>
      <c r="S1864">
        <v>-6.14</v>
      </c>
      <c r="T1864">
        <v>-5.84</v>
      </c>
      <c r="U1864">
        <v>42.64</v>
      </c>
      <c r="V1864">
        <v>-5.9</v>
      </c>
      <c r="W1864">
        <v>-6.67</v>
      </c>
      <c r="X1864">
        <v>42.37</v>
      </c>
      <c r="Y1864">
        <v>42.34</v>
      </c>
    </row>
    <row r="1865" spans="1:25" ht="15.75" x14ac:dyDescent="0.25">
      <c r="A1865" s="10">
        <v>1863</v>
      </c>
      <c r="B1865" s="12">
        <v>-7.19</v>
      </c>
      <c r="C1865" s="12">
        <v>43.18</v>
      </c>
      <c r="D1865" s="12">
        <v>43.12</v>
      </c>
      <c r="E1865" s="12">
        <v>43.26</v>
      </c>
      <c r="F1865" s="12">
        <v>-5.52</v>
      </c>
      <c r="G1865" s="12">
        <v>-6.5</v>
      </c>
      <c r="H1865" s="12">
        <v>-4.93</v>
      </c>
      <c r="I1865" s="12">
        <v>42.93</v>
      </c>
      <c r="J1865" s="12">
        <v>-6.46</v>
      </c>
      <c r="K1865" s="12">
        <v>-5.91</v>
      </c>
      <c r="L1865" s="12">
        <v>42.99</v>
      </c>
      <c r="M1865">
        <v>42.95</v>
      </c>
      <c r="N1865">
        <v>-8.6999999999999993</v>
      </c>
      <c r="O1865" s="32">
        <v>42.93</v>
      </c>
      <c r="P1865">
        <v>42.64</v>
      </c>
      <c r="Q1865">
        <v>-6.15</v>
      </c>
      <c r="R1865">
        <v>43.02</v>
      </c>
      <c r="S1865">
        <v>-6.13</v>
      </c>
      <c r="T1865">
        <v>-5.84</v>
      </c>
      <c r="U1865">
        <v>42.64</v>
      </c>
      <c r="V1865">
        <v>-5.9</v>
      </c>
      <c r="W1865">
        <v>-6.68</v>
      </c>
      <c r="X1865">
        <v>42.37</v>
      </c>
      <c r="Y1865">
        <v>42.34</v>
      </c>
    </row>
    <row r="1866" spans="1:25" ht="15.75" x14ac:dyDescent="0.25">
      <c r="A1866" s="10">
        <v>1864</v>
      </c>
      <c r="B1866" s="12">
        <v>-7.2</v>
      </c>
      <c r="C1866" s="12">
        <v>43.18</v>
      </c>
      <c r="D1866" s="12">
        <v>43.12</v>
      </c>
      <c r="E1866" s="12">
        <v>43.26</v>
      </c>
      <c r="F1866" s="12">
        <v>-5.53</v>
      </c>
      <c r="G1866" s="12">
        <v>-6.5</v>
      </c>
      <c r="H1866" s="12">
        <v>-4.93</v>
      </c>
      <c r="I1866" s="12">
        <v>42.93</v>
      </c>
      <c r="J1866" s="12">
        <v>-6.46</v>
      </c>
      <c r="K1866" s="12">
        <v>-5.91</v>
      </c>
      <c r="L1866" s="12">
        <v>42.99</v>
      </c>
      <c r="M1866">
        <v>42.94</v>
      </c>
      <c r="N1866">
        <v>-8.69</v>
      </c>
      <c r="O1866" s="32">
        <v>42.92</v>
      </c>
      <c r="P1866">
        <v>42.63</v>
      </c>
      <c r="Q1866">
        <v>-6.16</v>
      </c>
      <c r="R1866">
        <v>43.02</v>
      </c>
      <c r="S1866">
        <v>-6.13</v>
      </c>
      <c r="T1866">
        <v>-5.84</v>
      </c>
      <c r="U1866">
        <v>42.64</v>
      </c>
      <c r="V1866">
        <v>-5.9</v>
      </c>
      <c r="W1866">
        <v>-6.68</v>
      </c>
      <c r="X1866">
        <v>42.37</v>
      </c>
      <c r="Y1866">
        <v>42.34</v>
      </c>
    </row>
    <row r="1867" spans="1:25" ht="15.75" x14ac:dyDescent="0.25">
      <c r="A1867" s="10">
        <v>1865</v>
      </c>
      <c r="B1867" s="12">
        <v>-7.2</v>
      </c>
      <c r="C1867" s="12">
        <v>43.17</v>
      </c>
      <c r="D1867" s="12">
        <v>43.12</v>
      </c>
      <c r="E1867" s="12">
        <v>43.25</v>
      </c>
      <c r="F1867" s="12">
        <v>-5.53</v>
      </c>
      <c r="G1867" s="12">
        <v>-6.51</v>
      </c>
      <c r="H1867" s="12">
        <v>-4.93</v>
      </c>
      <c r="I1867" s="12">
        <v>42.93</v>
      </c>
      <c r="J1867" s="12">
        <v>-6.45</v>
      </c>
      <c r="K1867" s="12">
        <v>-5.92</v>
      </c>
      <c r="L1867" s="12">
        <v>43</v>
      </c>
      <c r="M1867">
        <v>42.95</v>
      </c>
      <c r="N1867">
        <v>-8.69</v>
      </c>
      <c r="O1867" s="32">
        <v>42.92</v>
      </c>
      <c r="P1867">
        <v>42.62</v>
      </c>
      <c r="Q1867">
        <v>-6.15</v>
      </c>
      <c r="R1867">
        <v>43.01</v>
      </c>
      <c r="S1867">
        <v>-6.13</v>
      </c>
      <c r="T1867">
        <v>-5.83</v>
      </c>
      <c r="U1867">
        <v>42.65</v>
      </c>
      <c r="V1867">
        <v>-5.91</v>
      </c>
      <c r="W1867">
        <v>-6.68</v>
      </c>
      <c r="X1867">
        <v>42.37</v>
      </c>
      <c r="Y1867">
        <v>42.34</v>
      </c>
    </row>
    <row r="1868" spans="1:25" ht="15.75" x14ac:dyDescent="0.25">
      <c r="A1868" s="10">
        <v>1866</v>
      </c>
      <c r="B1868" s="12">
        <v>-7.21</v>
      </c>
      <c r="C1868" s="12">
        <v>43.17</v>
      </c>
      <c r="D1868" s="12">
        <v>43.11</v>
      </c>
      <c r="E1868" s="12">
        <v>43.26</v>
      </c>
      <c r="F1868" s="12">
        <v>-5.54</v>
      </c>
      <c r="G1868" s="12">
        <v>-6.51</v>
      </c>
      <c r="H1868" s="12">
        <v>-4.93</v>
      </c>
      <c r="I1868" s="12">
        <v>42.93</v>
      </c>
      <c r="J1868" s="12">
        <v>-6.45</v>
      </c>
      <c r="K1868" s="12">
        <v>-5.92</v>
      </c>
      <c r="L1868" s="12">
        <v>43</v>
      </c>
      <c r="M1868">
        <v>42.95</v>
      </c>
      <c r="N1868">
        <v>-8.69</v>
      </c>
      <c r="O1868" s="32">
        <v>42.92</v>
      </c>
      <c r="P1868">
        <v>42.61</v>
      </c>
      <c r="Q1868">
        <v>-6.15</v>
      </c>
      <c r="R1868">
        <v>43.01</v>
      </c>
      <c r="S1868">
        <v>-6.13</v>
      </c>
      <c r="T1868">
        <v>-5.83</v>
      </c>
      <c r="U1868">
        <v>42.64</v>
      </c>
      <c r="V1868">
        <v>-5.91</v>
      </c>
      <c r="W1868">
        <v>-6.68</v>
      </c>
      <c r="X1868">
        <v>42.37</v>
      </c>
      <c r="Y1868">
        <v>42.34</v>
      </c>
    </row>
    <row r="1869" spans="1:25" ht="15.75" x14ac:dyDescent="0.25">
      <c r="A1869" s="10">
        <v>1867</v>
      </c>
      <c r="B1869" s="12">
        <v>-7.21</v>
      </c>
      <c r="C1869" s="12">
        <v>43.17</v>
      </c>
      <c r="D1869" s="12">
        <v>43.12</v>
      </c>
      <c r="E1869" s="12">
        <v>43.25</v>
      </c>
      <c r="F1869" s="12">
        <v>-5.54</v>
      </c>
      <c r="G1869" s="12">
        <v>-6.51</v>
      </c>
      <c r="H1869" s="12">
        <v>-4.9400000000000004</v>
      </c>
      <c r="I1869" s="12">
        <v>42.92</v>
      </c>
      <c r="J1869" s="12">
        <v>-6.45</v>
      </c>
      <c r="K1869" s="12">
        <v>-5.92</v>
      </c>
      <c r="L1869" s="12">
        <v>42.99</v>
      </c>
      <c r="M1869">
        <v>42.95</v>
      </c>
      <c r="N1869">
        <v>-8.68</v>
      </c>
      <c r="O1869" s="32">
        <v>42.93</v>
      </c>
      <c r="P1869">
        <v>42.62</v>
      </c>
      <c r="Q1869">
        <v>-6.15</v>
      </c>
      <c r="R1869">
        <v>43.02</v>
      </c>
      <c r="S1869">
        <v>-6.14</v>
      </c>
      <c r="T1869">
        <v>-5.83</v>
      </c>
      <c r="U1869">
        <v>42.65</v>
      </c>
      <c r="V1869">
        <v>-5.91</v>
      </c>
      <c r="W1869">
        <v>-6.69</v>
      </c>
      <c r="X1869">
        <v>42.37</v>
      </c>
      <c r="Y1869">
        <v>42.35</v>
      </c>
    </row>
    <row r="1870" spans="1:25" ht="15.75" x14ac:dyDescent="0.25">
      <c r="A1870" s="10">
        <v>1868</v>
      </c>
      <c r="B1870" s="12">
        <v>-7.21</v>
      </c>
      <c r="C1870" s="12">
        <v>43.17</v>
      </c>
      <c r="D1870" s="12">
        <v>43.12</v>
      </c>
      <c r="E1870" s="12">
        <v>43.25</v>
      </c>
      <c r="F1870" s="12">
        <v>-5.54</v>
      </c>
      <c r="G1870" s="12">
        <v>-6.51</v>
      </c>
      <c r="H1870" s="12">
        <v>-4.9400000000000004</v>
      </c>
      <c r="I1870" s="12">
        <v>42.92</v>
      </c>
      <c r="J1870" s="12">
        <v>-6.44</v>
      </c>
      <c r="K1870" s="12">
        <v>-5.92</v>
      </c>
      <c r="L1870" s="12">
        <v>43</v>
      </c>
      <c r="M1870">
        <v>42.95</v>
      </c>
      <c r="N1870">
        <v>-8.68</v>
      </c>
      <c r="O1870" s="32">
        <v>42.93</v>
      </c>
      <c r="P1870">
        <v>42.61</v>
      </c>
      <c r="Q1870">
        <v>-6.16</v>
      </c>
      <c r="R1870">
        <v>43.01</v>
      </c>
      <c r="S1870">
        <v>-6.14</v>
      </c>
      <c r="T1870">
        <v>-5.83</v>
      </c>
      <c r="U1870">
        <v>42.65</v>
      </c>
      <c r="V1870">
        <v>-5.91</v>
      </c>
      <c r="W1870">
        <v>-6.69</v>
      </c>
      <c r="X1870">
        <v>42.37</v>
      </c>
      <c r="Y1870">
        <v>42.34</v>
      </c>
    </row>
    <row r="1871" spans="1:25" ht="15.75" x14ac:dyDescent="0.25">
      <c r="A1871" s="10">
        <v>1869</v>
      </c>
      <c r="B1871" s="12">
        <v>-7.21</v>
      </c>
      <c r="C1871" s="12">
        <v>43.18</v>
      </c>
      <c r="D1871" s="12">
        <v>43.12</v>
      </c>
      <c r="E1871" s="12">
        <v>43.26</v>
      </c>
      <c r="F1871" s="12">
        <v>-5.54</v>
      </c>
      <c r="G1871" s="12">
        <v>-6.51</v>
      </c>
      <c r="H1871" s="12">
        <v>-4.93</v>
      </c>
      <c r="I1871" s="12">
        <v>42.93</v>
      </c>
      <c r="J1871" s="12">
        <v>-6.44</v>
      </c>
      <c r="K1871" s="12">
        <v>-5.91</v>
      </c>
      <c r="L1871" s="12">
        <v>42.99</v>
      </c>
      <c r="M1871">
        <v>42.95</v>
      </c>
      <c r="N1871">
        <v>-8.68</v>
      </c>
      <c r="O1871" s="32">
        <v>42.93</v>
      </c>
      <c r="P1871">
        <v>42.61</v>
      </c>
      <c r="Q1871">
        <v>-6.15</v>
      </c>
      <c r="R1871">
        <v>43.01</v>
      </c>
      <c r="S1871">
        <v>-6.13</v>
      </c>
      <c r="T1871">
        <v>-5.83</v>
      </c>
      <c r="U1871">
        <v>42.64</v>
      </c>
      <c r="V1871">
        <v>-5.9</v>
      </c>
      <c r="W1871">
        <v>-6.68</v>
      </c>
      <c r="X1871">
        <v>42.37</v>
      </c>
      <c r="Y1871">
        <v>42.34</v>
      </c>
    </row>
    <row r="1872" spans="1:25" ht="15.75" x14ac:dyDescent="0.25">
      <c r="A1872" s="10">
        <v>1870</v>
      </c>
      <c r="B1872" s="12">
        <v>-7.21</v>
      </c>
      <c r="C1872" s="12">
        <v>43.17</v>
      </c>
      <c r="D1872" s="12">
        <v>43.12</v>
      </c>
      <c r="E1872" s="12">
        <v>43.26</v>
      </c>
      <c r="F1872" s="12">
        <v>-5.55</v>
      </c>
      <c r="G1872" s="12">
        <v>-6.52</v>
      </c>
      <c r="H1872" s="12">
        <v>-4.93</v>
      </c>
      <c r="I1872" s="12">
        <v>42.93</v>
      </c>
      <c r="J1872" s="12">
        <v>-6.45</v>
      </c>
      <c r="K1872" s="12">
        <v>-5.92</v>
      </c>
      <c r="L1872" s="12">
        <v>42.99</v>
      </c>
      <c r="M1872">
        <v>42.95</v>
      </c>
      <c r="N1872">
        <v>-8.67</v>
      </c>
      <c r="O1872" s="32">
        <v>42.93</v>
      </c>
      <c r="P1872">
        <v>42.6</v>
      </c>
      <c r="Q1872">
        <v>-6.15</v>
      </c>
      <c r="R1872">
        <v>43.01</v>
      </c>
      <c r="S1872">
        <v>-6.14</v>
      </c>
      <c r="T1872">
        <v>-5.83</v>
      </c>
      <c r="U1872">
        <v>42.65</v>
      </c>
      <c r="V1872">
        <v>-5.9</v>
      </c>
      <c r="W1872">
        <v>-6.68</v>
      </c>
      <c r="X1872">
        <v>42.38</v>
      </c>
      <c r="Y1872">
        <v>42.34</v>
      </c>
    </row>
    <row r="1873" spans="1:25" ht="15.75" x14ac:dyDescent="0.25">
      <c r="A1873" s="10">
        <v>1871</v>
      </c>
      <c r="B1873" s="12">
        <v>-7.21</v>
      </c>
      <c r="C1873" s="12">
        <v>43.18</v>
      </c>
      <c r="D1873" s="12">
        <v>43.12</v>
      </c>
      <c r="E1873" s="12">
        <v>43.26</v>
      </c>
      <c r="F1873" s="12">
        <v>-5.55</v>
      </c>
      <c r="G1873" s="12">
        <v>-6.51</v>
      </c>
      <c r="H1873" s="12">
        <v>-4.9400000000000004</v>
      </c>
      <c r="I1873" s="12">
        <v>42.93</v>
      </c>
      <c r="J1873" s="12">
        <v>-6.45</v>
      </c>
      <c r="K1873" s="12">
        <v>-5.91</v>
      </c>
      <c r="L1873" s="12">
        <v>42.99</v>
      </c>
      <c r="M1873">
        <v>42.95</v>
      </c>
      <c r="N1873">
        <v>-8.67</v>
      </c>
      <c r="O1873" s="32">
        <v>42.93</v>
      </c>
      <c r="P1873">
        <v>42.6</v>
      </c>
      <c r="Q1873">
        <v>-6.15</v>
      </c>
      <c r="R1873">
        <v>43.02</v>
      </c>
      <c r="S1873">
        <v>-6.14</v>
      </c>
      <c r="T1873">
        <v>-5.84</v>
      </c>
      <c r="U1873">
        <v>42.64</v>
      </c>
      <c r="V1873">
        <v>-5.91</v>
      </c>
      <c r="W1873">
        <v>-6.68</v>
      </c>
      <c r="X1873">
        <v>42.37</v>
      </c>
      <c r="Y1873">
        <v>42.34</v>
      </c>
    </row>
    <row r="1874" spans="1:25" ht="15.75" x14ac:dyDescent="0.25">
      <c r="A1874" s="10">
        <v>1872</v>
      </c>
      <c r="B1874" s="12">
        <v>-7.22</v>
      </c>
      <c r="C1874" s="12">
        <v>43.18</v>
      </c>
      <c r="D1874" s="12">
        <v>43.12</v>
      </c>
      <c r="E1874" s="12">
        <v>43.26</v>
      </c>
      <c r="F1874" s="12">
        <v>-5.56</v>
      </c>
      <c r="G1874" s="12">
        <v>-6.51</v>
      </c>
      <c r="H1874" s="12">
        <v>-4.93</v>
      </c>
      <c r="I1874" s="12">
        <v>42.93</v>
      </c>
      <c r="J1874" s="12">
        <v>-6.45</v>
      </c>
      <c r="K1874" s="12">
        <v>-5.92</v>
      </c>
      <c r="L1874" s="12">
        <v>42.99</v>
      </c>
      <c r="M1874">
        <v>42.94</v>
      </c>
      <c r="N1874">
        <v>-8.67</v>
      </c>
      <c r="O1874" s="32">
        <v>42.93</v>
      </c>
      <c r="P1874">
        <v>42.6</v>
      </c>
      <c r="Q1874">
        <v>-6.15</v>
      </c>
      <c r="R1874">
        <v>43.02</v>
      </c>
      <c r="S1874">
        <v>-6.14</v>
      </c>
      <c r="T1874">
        <v>-5.84</v>
      </c>
      <c r="U1874">
        <v>42.64</v>
      </c>
      <c r="V1874">
        <v>-5.91</v>
      </c>
      <c r="W1874">
        <v>-6.69</v>
      </c>
      <c r="X1874">
        <v>42.38</v>
      </c>
      <c r="Y1874">
        <v>42.34</v>
      </c>
    </row>
    <row r="1875" spans="1:25" ht="15.75" x14ac:dyDescent="0.25">
      <c r="A1875" s="10">
        <v>1873</v>
      </c>
      <c r="B1875" s="12">
        <v>-7.22</v>
      </c>
      <c r="C1875" s="12">
        <v>43.17</v>
      </c>
      <c r="D1875" s="12">
        <v>43.12</v>
      </c>
      <c r="E1875" s="12">
        <v>43.26</v>
      </c>
      <c r="F1875" s="12">
        <v>-5.56</v>
      </c>
      <c r="G1875" s="12">
        <v>-6.51</v>
      </c>
      <c r="H1875" s="12">
        <v>-4.93</v>
      </c>
      <c r="I1875" s="12">
        <v>42.93</v>
      </c>
      <c r="J1875" s="12">
        <v>-6.44</v>
      </c>
      <c r="K1875" s="12">
        <v>-5.91</v>
      </c>
      <c r="L1875" s="12">
        <v>42.99</v>
      </c>
      <c r="M1875">
        <v>42.95</v>
      </c>
      <c r="N1875">
        <v>-8.67</v>
      </c>
      <c r="O1875" s="32">
        <v>42.93</v>
      </c>
      <c r="P1875">
        <v>42.61</v>
      </c>
      <c r="Q1875">
        <v>-6.14</v>
      </c>
      <c r="R1875">
        <v>43.02</v>
      </c>
      <c r="S1875">
        <v>-6.14</v>
      </c>
      <c r="T1875">
        <v>-5.84</v>
      </c>
      <c r="U1875">
        <v>42.65</v>
      </c>
      <c r="V1875">
        <v>-5.91</v>
      </c>
      <c r="W1875">
        <v>-6.68</v>
      </c>
      <c r="X1875">
        <v>42.38</v>
      </c>
      <c r="Y1875">
        <v>42.34</v>
      </c>
    </row>
    <row r="1876" spans="1:25" ht="15.75" x14ac:dyDescent="0.25">
      <c r="A1876" s="10">
        <v>1874</v>
      </c>
      <c r="B1876" s="12">
        <v>-7.22</v>
      </c>
      <c r="C1876" s="12">
        <v>43.17</v>
      </c>
      <c r="D1876" s="12">
        <v>43.11</v>
      </c>
      <c r="E1876" s="12">
        <v>43.26</v>
      </c>
      <c r="F1876" s="12">
        <v>-5.55</v>
      </c>
      <c r="G1876" s="12">
        <v>-6.5</v>
      </c>
      <c r="H1876" s="12">
        <v>-4.93</v>
      </c>
      <c r="I1876" s="12">
        <v>42.93</v>
      </c>
      <c r="J1876" s="12">
        <v>-6.44</v>
      </c>
      <c r="K1876" s="12">
        <v>-5.91</v>
      </c>
      <c r="L1876" s="12">
        <v>42.99</v>
      </c>
      <c r="M1876">
        <v>42.94</v>
      </c>
      <c r="N1876">
        <v>-8.66</v>
      </c>
      <c r="O1876" s="32">
        <v>42.93</v>
      </c>
      <c r="P1876">
        <v>42.61</v>
      </c>
      <c r="Q1876">
        <v>-6.15</v>
      </c>
      <c r="R1876">
        <v>43.02</v>
      </c>
      <c r="S1876">
        <v>-6.13</v>
      </c>
      <c r="T1876">
        <v>-5.83</v>
      </c>
      <c r="U1876">
        <v>42.64</v>
      </c>
      <c r="V1876">
        <v>-5.92</v>
      </c>
      <c r="W1876">
        <v>-6.68</v>
      </c>
      <c r="X1876">
        <v>42.38</v>
      </c>
      <c r="Y1876">
        <v>42.34</v>
      </c>
    </row>
    <row r="1877" spans="1:25" ht="15.75" x14ac:dyDescent="0.25">
      <c r="A1877" s="10">
        <v>1875</v>
      </c>
      <c r="B1877" s="12">
        <v>-7.22</v>
      </c>
      <c r="C1877" s="12">
        <v>43.18</v>
      </c>
      <c r="D1877" s="12">
        <v>43.12</v>
      </c>
      <c r="E1877" s="12">
        <v>43.26</v>
      </c>
      <c r="F1877" s="12">
        <v>-5.55</v>
      </c>
      <c r="G1877" s="12">
        <v>-6.51</v>
      </c>
      <c r="H1877" s="12">
        <v>-4.9400000000000004</v>
      </c>
      <c r="I1877" s="12">
        <v>42.93</v>
      </c>
      <c r="J1877" s="12">
        <v>-6.44</v>
      </c>
      <c r="K1877" s="12">
        <v>-5.91</v>
      </c>
      <c r="L1877" s="12">
        <v>42.99</v>
      </c>
      <c r="M1877">
        <v>42.94</v>
      </c>
      <c r="N1877">
        <v>-8.67</v>
      </c>
      <c r="O1877" s="32">
        <v>42.93</v>
      </c>
      <c r="P1877">
        <v>42.6</v>
      </c>
      <c r="Q1877">
        <v>-6.15</v>
      </c>
      <c r="R1877">
        <v>43.02</v>
      </c>
      <c r="S1877">
        <v>-6.14</v>
      </c>
      <c r="T1877">
        <v>-5.83</v>
      </c>
      <c r="U1877">
        <v>42.64</v>
      </c>
      <c r="V1877">
        <v>-5.91</v>
      </c>
      <c r="W1877">
        <v>-6.68</v>
      </c>
      <c r="X1877">
        <v>42.37</v>
      </c>
      <c r="Y1877">
        <v>42.35</v>
      </c>
    </row>
    <row r="1878" spans="1:25" ht="15.75" x14ac:dyDescent="0.25">
      <c r="A1878" s="10">
        <v>1876</v>
      </c>
      <c r="B1878" s="12">
        <v>-7.22</v>
      </c>
      <c r="C1878" s="12">
        <v>43.17</v>
      </c>
      <c r="D1878" s="12">
        <v>43.12</v>
      </c>
      <c r="E1878" s="12">
        <v>43.26</v>
      </c>
      <c r="F1878" s="12">
        <v>-5.56</v>
      </c>
      <c r="G1878" s="12">
        <v>-6.51</v>
      </c>
      <c r="H1878" s="12">
        <v>-4.9400000000000004</v>
      </c>
      <c r="I1878" s="12">
        <v>42.93</v>
      </c>
      <c r="J1878" s="12">
        <v>-6.44</v>
      </c>
      <c r="K1878" s="12">
        <v>-5.91</v>
      </c>
      <c r="L1878" s="12">
        <v>42.99</v>
      </c>
      <c r="M1878">
        <v>42.94</v>
      </c>
      <c r="N1878">
        <v>-8.67</v>
      </c>
      <c r="O1878" s="32">
        <v>42.92</v>
      </c>
      <c r="P1878">
        <v>42.61</v>
      </c>
      <c r="Q1878">
        <v>-6.15</v>
      </c>
      <c r="R1878">
        <v>43.02</v>
      </c>
      <c r="S1878">
        <v>-6.14</v>
      </c>
      <c r="T1878">
        <v>-5.83</v>
      </c>
      <c r="U1878">
        <v>42.64</v>
      </c>
      <c r="V1878">
        <v>-5.91</v>
      </c>
      <c r="W1878">
        <v>-6.69</v>
      </c>
      <c r="X1878">
        <v>42.38</v>
      </c>
      <c r="Y1878">
        <v>42.34</v>
      </c>
    </row>
    <row r="1879" spans="1:25" ht="15.75" x14ac:dyDescent="0.25">
      <c r="A1879" s="10">
        <v>1877</v>
      </c>
      <c r="B1879" s="12">
        <v>-7.21</v>
      </c>
      <c r="C1879" s="12">
        <v>43.17</v>
      </c>
      <c r="D1879" s="12">
        <v>43.12</v>
      </c>
      <c r="E1879" s="12">
        <v>43.26</v>
      </c>
      <c r="F1879" s="12">
        <v>-5.56</v>
      </c>
      <c r="G1879" s="12">
        <v>-6.51</v>
      </c>
      <c r="H1879" s="12">
        <v>-4.9400000000000004</v>
      </c>
      <c r="I1879" s="12">
        <v>42.93</v>
      </c>
      <c r="J1879" s="12">
        <v>-6.44</v>
      </c>
      <c r="K1879" s="12">
        <v>-5.91</v>
      </c>
      <c r="L1879" s="12">
        <v>43</v>
      </c>
      <c r="M1879">
        <v>42.94</v>
      </c>
      <c r="N1879">
        <v>-8.66</v>
      </c>
      <c r="O1879" s="32">
        <v>42.93</v>
      </c>
      <c r="P1879">
        <v>42.6</v>
      </c>
      <c r="Q1879">
        <v>-6.14</v>
      </c>
      <c r="R1879">
        <v>43.01</v>
      </c>
      <c r="S1879">
        <v>-6.14</v>
      </c>
      <c r="T1879">
        <v>-5.84</v>
      </c>
      <c r="U1879">
        <v>42.65</v>
      </c>
      <c r="V1879">
        <v>-5.91</v>
      </c>
      <c r="W1879">
        <v>-6.68</v>
      </c>
      <c r="X1879">
        <v>42.38</v>
      </c>
      <c r="Y1879">
        <v>42.35</v>
      </c>
    </row>
    <row r="1880" spans="1:25" ht="15.75" x14ac:dyDescent="0.25">
      <c r="A1880" s="10">
        <v>1878</v>
      </c>
      <c r="B1880" s="12">
        <v>-7.21</v>
      </c>
      <c r="C1880" s="12">
        <v>43.17</v>
      </c>
      <c r="D1880" s="12">
        <v>43.12</v>
      </c>
      <c r="E1880" s="12">
        <v>43.26</v>
      </c>
      <c r="F1880" s="12">
        <v>-5.56</v>
      </c>
      <c r="G1880" s="12">
        <v>-6.51</v>
      </c>
      <c r="H1880" s="12">
        <v>-4.93</v>
      </c>
      <c r="I1880" s="12">
        <v>42.93</v>
      </c>
      <c r="J1880" s="12">
        <v>-6.43</v>
      </c>
      <c r="K1880" s="12">
        <v>-5.91</v>
      </c>
      <c r="L1880" s="12">
        <v>42.99</v>
      </c>
      <c r="M1880">
        <v>42.94</v>
      </c>
      <c r="N1880">
        <v>-8.66</v>
      </c>
      <c r="O1880" s="32">
        <v>42.93</v>
      </c>
      <c r="P1880">
        <v>42.6</v>
      </c>
      <c r="Q1880">
        <v>-6.15</v>
      </c>
      <c r="R1880">
        <v>43.02</v>
      </c>
      <c r="S1880">
        <v>-6.13</v>
      </c>
      <c r="T1880">
        <v>-5.84</v>
      </c>
      <c r="U1880">
        <v>42.64</v>
      </c>
      <c r="V1880">
        <v>-5.91</v>
      </c>
      <c r="W1880">
        <v>-6.68</v>
      </c>
      <c r="X1880">
        <v>42.38</v>
      </c>
      <c r="Y1880">
        <v>42.35</v>
      </c>
    </row>
    <row r="1881" spans="1:25" ht="15.75" x14ac:dyDescent="0.25">
      <c r="A1881" s="10">
        <v>1879</v>
      </c>
      <c r="B1881" s="12">
        <v>-7.22</v>
      </c>
      <c r="C1881" s="12">
        <v>43.18</v>
      </c>
      <c r="D1881" s="12">
        <v>43.12</v>
      </c>
      <c r="E1881" s="12">
        <v>43.26</v>
      </c>
      <c r="F1881" s="12">
        <v>-5.57</v>
      </c>
      <c r="G1881" s="12">
        <v>-6.51</v>
      </c>
      <c r="H1881" s="12">
        <v>-4.9400000000000004</v>
      </c>
      <c r="I1881" s="12">
        <v>42.94</v>
      </c>
      <c r="J1881" s="12">
        <v>-6.43</v>
      </c>
      <c r="K1881" s="12">
        <v>-5.91</v>
      </c>
      <c r="L1881" s="12">
        <v>42.98</v>
      </c>
      <c r="M1881">
        <v>42.94</v>
      </c>
      <c r="N1881">
        <v>-8.65</v>
      </c>
      <c r="O1881" s="32">
        <v>42.93</v>
      </c>
      <c r="P1881">
        <v>42.6</v>
      </c>
      <c r="Q1881">
        <v>-6.15</v>
      </c>
      <c r="R1881">
        <v>43.02</v>
      </c>
      <c r="S1881">
        <v>-6.13</v>
      </c>
      <c r="T1881">
        <v>-5.85</v>
      </c>
      <c r="U1881">
        <v>42.65</v>
      </c>
      <c r="V1881">
        <v>-5.92</v>
      </c>
      <c r="W1881">
        <v>-6.69</v>
      </c>
      <c r="X1881">
        <v>42.38</v>
      </c>
      <c r="Y1881">
        <v>42.34</v>
      </c>
    </row>
    <row r="1882" spans="1:25" ht="15.75" x14ac:dyDescent="0.25">
      <c r="A1882" s="10">
        <v>1880</v>
      </c>
      <c r="B1882" s="12">
        <v>-7.22</v>
      </c>
      <c r="C1882" s="12">
        <v>43.18</v>
      </c>
      <c r="D1882" s="12">
        <v>43.12</v>
      </c>
      <c r="E1882" s="12">
        <v>43.27</v>
      </c>
      <c r="F1882" s="12">
        <v>-5.57</v>
      </c>
      <c r="G1882" s="12">
        <v>-6.51</v>
      </c>
      <c r="H1882" s="12">
        <v>-4.93</v>
      </c>
      <c r="I1882" s="12">
        <v>42.94</v>
      </c>
      <c r="J1882" s="12">
        <v>-6.44</v>
      </c>
      <c r="K1882" s="12">
        <v>-5.91</v>
      </c>
      <c r="L1882" s="12">
        <v>42.99</v>
      </c>
      <c r="M1882">
        <v>42.93</v>
      </c>
      <c r="N1882">
        <v>-8.64</v>
      </c>
      <c r="O1882" s="32">
        <v>42.94</v>
      </c>
      <c r="P1882">
        <v>42.61</v>
      </c>
      <c r="Q1882">
        <v>-6.15</v>
      </c>
      <c r="R1882">
        <v>43.02</v>
      </c>
      <c r="S1882">
        <v>-6.14</v>
      </c>
      <c r="T1882">
        <v>-5.84</v>
      </c>
      <c r="U1882">
        <v>42.65</v>
      </c>
      <c r="V1882">
        <v>-5.91</v>
      </c>
      <c r="W1882">
        <v>-6.68</v>
      </c>
      <c r="X1882">
        <v>42.39</v>
      </c>
      <c r="Y1882">
        <v>42.34</v>
      </c>
    </row>
    <row r="1883" spans="1:25" ht="15.75" x14ac:dyDescent="0.25">
      <c r="A1883" s="10">
        <v>1881</v>
      </c>
      <c r="B1883" s="12">
        <v>-7.23</v>
      </c>
      <c r="C1883" s="12">
        <v>43.18</v>
      </c>
      <c r="D1883" s="12">
        <v>43.13</v>
      </c>
      <c r="E1883" s="12">
        <v>43.27</v>
      </c>
      <c r="F1883" s="12">
        <v>-5.58</v>
      </c>
      <c r="G1883" s="12">
        <v>-6.51</v>
      </c>
      <c r="H1883" s="12">
        <v>-4.93</v>
      </c>
      <c r="I1883" s="12">
        <v>42.93</v>
      </c>
      <c r="J1883" s="12">
        <v>-6.44</v>
      </c>
      <c r="K1883" s="12">
        <v>-5.91</v>
      </c>
      <c r="L1883" s="12">
        <v>42.99</v>
      </c>
      <c r="M1883">
        <v>42.94</v>
      </c>
      <c r="N1883">
        <v>-8.64</v>
      </c>
      <c r="O1883" s="32">
        <v>42.93</v>
      </c>
      <c r="P1883">
        <v>42.61</v>
      </c>
      <c r="Q1883">
        <v>-6.14</v>
      </c>
      <c r="R1883">
        <v>43.02</v>
      </c>
      <c r="S1883">
        <v>-6.14</v>
      </c>
      <c r="T1883">
        <v>-5.84</v>
      </c>
      <c r="U1883">
        <v>42.65</v>
      </c>
      <c r="V1883">
        <v>-5.91</v>
      </c>
      <c r="W1883">
        <v>-6.68</v>
      </c>
      <c r="X1883">
        <v>42.39</v>
      </c>
      <c r="Y1883">
        <v>42.34</v>
      </c>
    </row>
    <row r="1884" spans="1:25" ht="15.75" x14ac:dyDescent="0.25">
      <c r="A1884" s="10">
        <v>1882</v>
      </c>
      <c r="B1884" s="12">
        <v>-7.22</v>
      </c>
      <c r="C1884" s="12">
        <v>43.18</v>
      </c>
      <c r="D1884" s="12">
        <v>43.12</v>
      </c>
      <c r="E1884" s="12">
        <v>43.27</v>
      </c>
      <c r="F1884" s="12">
        <v>-5.57</v>
      </c>
      <c r="G1884" s="12">
        <v>-6.52</v>
      </c>
      <c r="H1884" s="12">
        <v>-4.93</v>
      </c>
      <c r="I1884" s="12">
        <v>42.94</v>
      </c>
      <c r="J1884" s="12">
        <v>-6.44</v>
      </c>
      <c r="K1884" s="12">
        <v>-5.91</v>
      </c>
      <c r="L1884" s="12">
        <v>42.99</v>
      </c>
      <c r="M1884">
        <v>42.94</v>
      </c>
      <c r="N1884">
        <v>-8.64</v>
      </c>
      <c r="O1884" s="32">
        <v>42.93</v>
      </c>
      <c r="P1884">
        <v>42.61</v>
      </c>
      <c r="Q1884">
        <v>-6.14</v>
      </c>
      <c r="R1884">
        <v>43.02</v>
      </c>
      <c r="S1884">
        <v>-6.13</v>
      </c>
      <c r="T1884">
        <v>-5.84</v>
      </c>
      <c r="U1884">
        <v>42.65</v>
      </c>
      <c r="V1884">
        <v>-5.91</v>
      </c>
      <c r="W1884">
        <v>-6.68</v>
      </c>
      <c r="X1884">
        <v>42.38</v>
      </c>
      <c r="Y1884">
        <v>42.34</v>
      </c>
    </row>
    <row r="1885" spans="1:25" ht="15.75" x14ac:dyDescent="0.25">
      <c r="A1885" s="10">
        <v>1883</v>
      </c>
      <c r="B1885" s="12">
        <v>-7.23</v>
      </c>
      <c r="C1885" s="12">
        <v>43.18</v>
      </c>
      <c r="D1885" s="12">
        <v>43.12</v>
      </c>
      <c r="E1885" s="12">
        <v>43.27</v>
      </c>
      <c r="F1885" s="12">
        <v>-5.56</v>
      </c>
      <c r="G1885" s="12">
        <v>-6.52</v>
      </c>
      <c r="H1885" s="12">
        <v>-4.9400000000000004</v>
      </c>
      <c r="I1885" s="12">
        <v>42.93</v>
      </c>
      <c r="J1885" s="12">
        <v>-6.44</v>
      </c>
      <c r="K1885" s="12">
        <v>-5.91</v>
      </c>
      <c r="L1885" s="12">
        <v>42.98</v>
      </c>
      <c r="M1885">
        <v>42.94</v>
      </c>
      <c r="N1885">
        <v>-8.6300000000000008</v>
      </c>
      <c r="O1885" s="32">
        <v>42.92</v>
      </c>
      <c r="P1885">
        <v>42.62</v>
      </c>
      <c r="Q1885">
        <v>-6.14</v>
      </c>
      <c r="R1885">
        <v>43.02</v>
      </c>
      <c r="S1885">
        <v>-6.13</v>
      </c>
      <c r="T1885">
        <v>-5.84</v>
      </c>
      <c r="U1885">
        <v>42.65</v>
      </c>
      <c r="V1885">
        <v>-5.92</v>
      </c>
      <c r="W1885">
        <v>-6.69</v>
      </c>
      <c r="X1885">
        <v>42.38</v>
      </c>
      <c r="Y1885">
        <v>42.34</v>
      </c>
    </row>
    <row r="1886" spans="1:25" ht="15.75" x14ac:dyDescent="0.25">
      <c r="A1886" s="10">
        <v>1884</v>
      </c>
      <c r="B1886" s="12">
        <v>-7.23</v>
      </c>
      <c r="C1886" s="12">
        <v>43.18</v>
      </c>
      <c r="D1886" s="12">
        <v>43.13</v>
      </c>
      <c r="E1886" s="12">
        <v>43.27</v>
      </c>
      <c r="F1886" s="12">
        <v>-5.57</v>
      </c>
      <c r="G1886" s="12">
        <v>-6.52</v>
      </c>
      <c r="H1886" s="12">
        <v>-4.9400000000000004</v>
      </c>
      <c r="I1886" s="12">
        <v>42.94</v>
      </c>
      <c r="J1886" s="12">
        <v>-6.44</v>
      </c>
      <c r="K1886" s="12">
        <v>-5.9</v>
      </c>
      <c r="L1886" s="12">
        <v>42.99</v>
      </c>
      <c r="M1886">
        <v>42.94</v>
      </c>
      <c r="N1886">
        <v>-8.6300000000000008</v>
      </c>
      <c r="O1886" s="32">
        <v>42.93</v>
      </c>
      <c r="P1886">
        <v>42.63</v>
      </c>
      <c r="Q1886">
        <v>-6.15</v>
      </c>
      <c r="R1886">
        <v>43.02</v>
      </c>
      <c r="S1886">
        <v>-6.13</v>
      </c>
      <c r="T1886">
        <v>-5.84</v>
      </c>
      <c r="U1886">
        <v>42.64</v>
      </c>
      <c r="V1886">
        <v>-5.91</v>
      </c>
      <c r="W1886">
        <v>-6.69</v>
      </c>
      <c r="X1886">
        <v>42.38</v>
      </c>
      <c r="Y1886">
        <v>42.35</v>
      </c>
    </row>
    <row r="1887" spans="1:25" ht="15.75" x14ac:dyDescent="0.25">
      <c r="A1887" s="10">
        <v>1885</v>
      </c>
      <c r="B1887" s="12">
        <v>-7.23</v>
      </c>
      <c r="C1887" s="12">
        <v>43.18</v>
      </c>
      <c r="D1887" s="12">
        <v>43.13</v>
      </c>
      <c r="E1887" s="12">
        <v>43.27</v>
      </c>
      <c r="F1887" s="12">
        <v>-5.57</v>
      </c>
      <c r="G1887" s="12">
        <v>-6.52</v>
      </c>
      <c r="H1887" s="12">
        <v>-4.95</v>
      </c>
      <c r="I1887" s="12">
        <v>42.93</v>
      </c>
      <c r="J1887" s="12">
        <v>-6.44</v>
      </c>
      <c r="K1887" s="12">
        <v>-5.9</v>
      </c>
      <c r="L1887" s="12">
        <v>42.99</v>
      </c>
      <c r="M1887">
        <v>42.94</v>
      </c>
      <c r="N1887">
        <v>-8.64</v>
      </c>
      <c r="O1887" s="32">
        <v>42.92</v>
      </c>
      <c r="P1887">
        <v>42.64</v>
      </c>
      <c r="Q1887">
        <v>-6.15</v>
      </c>
      <c r="R1887">
        <v>43.02</v>
      </c>
      <c r="S1887">
        <v>-6.12</v>
      </c>
      <c r="T1887">
        <v>-5.85</v>
      </c>
      <c r="U1887">
        <v>42.65</v>
      </c>
      <c r="V1887">
        <v>-5.92</v>
      </c>
      <c r="W1887">
        <v>-6.69</v>
      </c>
      <c r="X1887">
        <v>42.38</v>
      </c>
      <c r="Y1887">
        <v>42.35</v>
      </c>
    </row>
    <row r="1888" spans="1:25" ht="15.75" x14ac:dyDescent="0.25">
      <c r="A1888" s="10">
        <v>1886</v>
      </c>
      <c r="B1888" s="12">
        <v>-7.22</v>
      </c>
      <c r="C1888" s="12">
        <v>43.18</v>
      </c>
      <c r="D1888" s="12">
        <v>43.13</v>
      </c>
      <c r="E1888" s="12">
        <v>43.28</v>
      </c>
      <c r="F1888" s="12">
        <v>-5.56</v>
      </c>
      <c r="G1888" s="12">
        <v>-6.52</v>
      </c>
      <c r="H1888" s="12">
        <v>-4.96</v>
      </c>
      <c r="I1888" s="12">
        <v>42.94</v>
      </c>
      <c r="J1888" s="12">
        <v>-6.45</v>
      </c>
      <c r="K1888" s="12">
        <v>-5.9</v>
      </c>
      <c r="L1888" s="12">
        <v>42.99</v>
      </c>
      <c r="M1888">
        <v>42.94</v>
      </c>
      <c r="N1888">
        <v>-8.6300000000000008</v>
      </c>
      <c r="O1888" s="32">
        <v>42.93</v>
      </c>
      <c r="P1888">
        <v>42.64</v>
      </c>
      <c r="Q1888">
        <v>-6.15</v>
      </c>
      <c r="R1888">
        <v>43.02</v>
      </c>
      <c r="S1888">
        <v>-6.13</v>
      </c>
      <c r="T1888">
        <v>-5.85</v>
      </c>
      <c r="U1888">
        <v>42.64</v>
      </c>
      <c r="V1888">
        <v>-5.91</v>
      </c>
      <c r="W1888">
        <v>-6.69</v>
      </c>
      <c r="X1888">
        <v>42.38</v>
      </c>
      <c r="Y1888">
        <v>42.34</v>
      </c>
    </row>
    <row r="1889" spans="1:25" ht="15.75" x14ac:dyDescent="0.25">
      <c r="A1889" s="10">
        <v>1887</v>
      </c>
      <c r="B1889" s="12">
        <v>-7.23</v>
      </c>
      <c r="C1889" s="12">
        <v>43.18</v>
      </c>
      <c r="D1889" s="12">
        <v>43.14</v>
      </c>
      <c r="E1889" s="12">
        <v>43.27</v>
      </c>
      <c r="F1889" s="12">
        <v>-5.56</v>
      </c>
      <c r="G1889" s="12">
        <v>-6.51</v>
      </c>
      <c r="H1889" s="12">
        <v>-4.95</v>
      </c>
      <c r="I1889" s="12">
        <v>42.94</v>
      </c>
      <c r="J1889" s="12">
        <v>-6.44</v>
      </c>
      <c r="K1889" s="12">
        <v>-5.91</v>
      </c>
      <c r="L1889" s="12">
        <v>42.99</v>
      </c>
      <c r="M1889">
        <v>42.94</v>
      </c>
      <c r="N1889">
        <v>-8.6300000000000008</v>
      </c>
      <c r="O1889" s="32">
        <v>42.93</v>
      </c>
      <c r="P1889">
        <v>42.64</v>
      </c>
      <c r="Q1889">
        <v>-6.15</v>
      </c>
      <c r="R1889">
        <v>43.01</v>
      </c>
      <c r="S1889">
        <v>-6.12</v>
      </c>
      <c r="T1889">
        <v>-5.85</v>
      </c>
      <c r="U1889">
        <v>42.64</v>
      </c>
      <c r="V1889">
        <v>-5.91</v>
      </c>
      <c r="W1889">
        <v>-6.69</v>
      </c>
      <c r="X1889">
        <v>42.38</v>
      </c>
      <c r="Y1889">
        <v>42.35</v>
      </c>
    </row>
    <row r="1890" spans="1:25" ht="15.75" x14ac:dyDescent="0.25">
      <c r="A1890" s="10">
        <v>1888</v>
      </c>
      <c r="B1890" s="12">
        <v>-7.23</v>
      </c>
      <c r="C1890" s="12">
        <v>43.17</v>
      </c>
      <c r="D1890" s="12">
        <v>43.14</v>
      </c>
      <c r="E1890" s="12">
        <v>43.28</v>
      </c>
      <c r="F1890" s="12">
        <v>-5.57</v>
      </c>
      <c r="G1890" s="12">
        <v>-6.51</v>
      </c>
      <c r="H1890" s="12">
        <v>-4.95</v>
      </c>
      <c r="I1890" s="12">
        <v>42.95</v>
      </c>
      <c r="J1890" s="12">
        <v>-6.44</v>
      </c>
      <c r="K1890" s="12">
        <v>-5.91</v>
      </c>
      <c r="L1890" s="12">
        <v>42.99</v>
      </c>
      <c r="M1890">
        <v>42.94</v>
      </c>
      <c r="N1890">
        <v>-8.6300000000000008</v>
      </c>
      <c r="O1890" s="32">
        <v>42.92</v>
      </c>
      <c r="P1890">
        <v>42.64</v>
      </c>
      <c r="Q1890">
        <v>-6.14</v>
      </c>
      <c r="R1890">
        <v>43.01</v>
      </c>
      <c r="S1890">
        <v>-6.12</v>
      </c>
      <c r="T1890">
        <v>-5.85</v>
      </c>
      <c r="U1890">
        <v>42.65</v>
      </c>
      <c r="V1890">
        <v>-5.91</v>
      </c>
      <c r="W1890">
        <v>-6.68</v>
      </c>
      <c r="X1890">
        <v>42.38</v>
      </c>
      <c r="Y1890">
        <v>42.35</v>
      </c>
    </row>
    <row r="1891" spans="1:25" ht="15.75" x14ac:dyDescent="0.25">
      <c r="A1891" s="10">
        <v>1889</v>
      </c>
      <c r="B1891" s="12">
        <v>-7.23</v>
      </c>
      <c r="C1891" s="12">
        <v>43.18</v>
      </c>
      <c r="D1891" s="12">
        <v>43.14</v>
      </c>
      <c r="E1891" s="12">
        <v>43.28</v>
      </c>
      <c r="F1891" s="12">
        <v>-5.58</v>
      </c>
      <c r="G1891" s="12">
        <v>-6.51</v>
      </c>
      <c r="H1891" s="12">
        <v>-4.95</v>
      </c>
      <c r="I1891" s="12">
        <v>42.94</v>
      </c>
      <c r="J1891" s="12">
        <v>-6.45</v>
      </c>
      <c r="K1891" s="12">
        <v>-5.91</v>
      </c>
      <c r="L1891" s="12">
        <v>42.99</v>
      </c>
      <c r="M1891">
        <v>42.94</v>
      </c>
      <c r="N1891">
        <v>-8.6300000000000008</v>
      </c>
      <c r="O1891" s="32">
        <v>42.92</v>
      </c>
      <c r="P1891">
        <v>42.65</v>
      </c>
      <c r="Q1891">
        <v>-6.15</v>
      </c>
      <c r="R1891">
        <v>43.01</v>
      </c>
      <c r="S1891">
        <v>-6.12</v>
      </c>
      <c r="T1891">
        <v>-5.85</v>
      </c>
      <c r="U1891">
        <v>42.65</v>
      </c>
      <c r="V1891">
        <v>-5.91</v>
      </c>
      <c r="W1891">
        <v>-6.69</v>
      </c>
      <c r="X1891">
        <v>42.38</v>
      </c>
      <c r="Y1891">
        <v>42.35</v>
      </c>
    </row>
    <row r="1892" spans="1:25" ht="15.75" x14ac:dyDescent="0.25">
      <c r="A1892" s="10">
        <v>1890</v>
      </c>
      <c r="B1892" s="12">
        <v>-7.24</v>
      </c>
      <c r="C1892" s="12">
        <v>43.18</v>
      </c>
      <c r="D1892" s="12">
        <v>43.14</v>
      </c>
      <c r="E1892" s="12">
        <v>43.28</v>
      </c>
      <c r="F1892" s="12">
        <v>-5.58</v>
      </c>
      <c r="G1892" s="12">
        <v>-6.52</v>
      </c>
      <c r="H1892" s="12">
        <v>-4.9400000000000004</v>
      </c>
      <c r="I1892" s="12">
        <v>42.94</v>
      </c>
      <c r="J1892" s="12">
        <v>-6.44</v>
      </c>
      <c r="K1892" s="12">
        <v>-5.91</v>
      </c>
      <c r="L1892" s="12">
        <v>42.99</v>
      </c>
      <c r="M1892">
        <v>42.94</v>
      </c>
      <c r="N1892">
        <v>-8.61</v>
      </c>
      <c r="O1892" s="32">
        <v>42.93</v>
      </c>
      <c r="P1892">
        <v>42.65</v>
      </c>
      <c r="Q1892">
        <v>-6.15</v>
      </c>
      <c r="R1892">
        <v>43.01</v>
      </c>
      <c r="S1892">
        <v>-6.12</v>
      </c>
      <c r="T1892">
        <v>-5.84</v>
      </c>
      <c r="U1892">
        <v>42.65</v>
      </c>
      <c r="V1892">
        <v>-5.91</v>
      </c>
      <c r="W1892">
        <v>-6.69</v>
      </c>
      <c r="X1892">
        <v>42.38</v>
      </c>
      <c r="Y1892">
        <v>42.35</v>
      </c>
    </row>
    <row r="1893" spans="1:25" ht="15.75" x14ac:dyDescent="0.25">
      <c r="A1893" s="10">
        <v>1891</v>
      </c>
      <c r="B1893" s="12">
        <v>-7.23</v>
      </c>
      <c r="C1893" s="12">
        <v>43.18</v>
      </c>
      <c r="D1893" s="12">
        <v>43.15</v>
      </c>
      <c r="E1893" s="12">
        <v>43.27</v>
      </c>
      <c r="F1893" s="12">
        <v>-5.58</v>
      </c>
      <c r="G1893" s="12">
        <v>-6.52</v>
      </c>
      <c r="H1893" s="12">
        <v>-4.9400000000000004</v>
      </c>
      <c r="I1893" s="12">
        <v>42.94</v>
      </c>
      <c r="J1893" s="12">
        <v>-6.44</v>
      </c>
      <c r="K1893" s="12">
        <v>-5.9</v>
      </c>
      <c r="L1893" s="12">
        <v>42.99</v>
      </c>
      <c r="M1893">
        <v>42.95</v>
      </c>
      <c r="N1893">
        <v>-8.61</v>
      </c>
      <c r="O1893" s="32">
        <v>42.93</v>
      </c>
      <c r="P1893">
        <v>42.66</v>
      </c>
      <c r="Q1893">
        <v>-6.15</v>
      </c>
      <c r="R1893">
        <v>43.02</v>
      </c>
      <c r="S1893">
        <v>-6.13</v>
      </c>
      <c r="T1893">
        <v>-5.84</v>
      </c>
      <c r="U1893">
        <v>42.65</v>
      </c>
      <c r="V1893">
        <v>-5.92</v>
      </c>
      <c r="W1893">
        <v>-6.69</v>
      </c>
      <c r="X1893">
        <v>42.39</v>
      </c>
      <c r="Y1893">
        <v>42.35</v>
      </c>
    </row>
    <row r="1894" spans="1:25" ht="15.75" x14ac:dyDescent="0.25">
      <c r="A1894" s="10">
        <v>1892</v>
      </c>
      <c r="B1894" s="12">
        <v>-7.24</v>
      </c>
      <c r="C1894" s="12">
        <v>43.18</v>
      </c>
      <c r="D1894" s="12">
        <v>43.15</v>
      </c>
      <c r="E1894" s="12">
        <v>43.27</v>
      </c>
      <c r="F1894" s="12">
        <v>-5.58</v>
      </c>
      <c r="G1894" s="12">
        <v>-6.51</v>
      </c>
      <c r="H1894" s="12">
        <v>-4.95</v>
      </c>
      <c r="I1894" s="12">
        <v>42.94</v>
      </c>
      <c r="J1894" s="12">
        <v>-6.44</v>
      </c>
      <c r="K1894" s="12">
        <v>-5.91</v>
      </c>
      <c r="L1894" s="12">
        <v>42.98</v>
      </c>
      <c r="M1894">
        <v>42.95</v>
      </c>
      <c r="N1894">
        <v>-8.6</v>
      </c>
      <c r="O1894" s="32">
        <v>42.93</v>
      </c>
      <c r="P1894">
        <v>42.66</v>
      </c>
      <c r="Q1894">
        <v>-6.16</v>
      </c>
      <c r="R1894">
        <v>43.01</v>
      </c>
      <c r="S1894">
        <v>-6.13</v>
      </c>
      <c r="T1894">
        <v>-5.84</v>
      </c>
      <c r="U1894">
        <v>42.65</v>
      </c>
      <c r="V1894">
        <v>-5.91</v>
      </c>
      <c r="W1894">
        <v>-6.69</v>
      </c>
      <c r="X1894">
        <v>42.39</v>
      </c>
      <c r="Y1894">
        <v>42.35</v>
      </c>
    </row>
    <row r="1895" spans="1:25" ht="15.75" x14ac:dyDescent="0.25">
      <c r="A1895" s="10">
        <v>1893</v>
      </c>
      <c r="B1895" s="12">
        <v>-7.25</v>
      </c>
      <c r="C1895" s="12">
        <v>43.18</v>
      </c>
      <c r="D1895" s="12">
        <v>43.15</v>
      </c>
      <c r="E1895" s="12">
        <v>43.28</v>
      </c>
      <c r="F1895" s="12">
        <v>-5.58</v>
      </c>
      <c r="G1895" s="12">
        <v>-6.52</v>
      </c>
      <c r="H1895" s="12">
        <v>-4.9400000000000004</v>
      </c>
      <c r="I1895" s="12">
        <v>42.95</v>
      </c>
      <c r="J1895" s="12">
        <v>-6.44</v>
      </c>
      <c r="K1895" s="12">
        <v>-5.91</v>
      </c>
      <c r="L1895" s="12">
        <v>42.99</v>
      </c>
      <c r="M1895">
        <v>42.95</v>
      </c>
      <c r="N1895">
        <v>-8.6</v>
      </c>
      <c r="O1895" s="32">
        <v>42.93</v>
      </c>
      <c r="P1895">
        <v>42.65</v>
      </c>
      <c r="Q1895">
        <v>-6.15</v>
      </c>
      <c r="R1895">
        <v>43.02</v>
      </c>
      <c r="S1895">
        <v>-6.13</v>
      </c>
      <c r="T1895">
        <v>-5.84</v>
      </c>
      <c r="U1895">
        <v>42.65</v>
      </c>
      <c r="V1895">
        <v>-5.92</v>
      </c>
      <c r="W1895">
        <v>-6.68</v>
      </c>
      <c r="X1895">
        <v>42.38</v>
      </c>
      <c r="Y1895">
        <v>42.35</v>
      </c>
    </row>
    <row r="1896" spans="1:25" ht="15.75" x14ac:dyDescent="0.25">
      <c r="A1896" s="10">
        <v>1894</v>
      </c>
      <c r="B1896" s="12">
        <v>-7.25</v>
      </c>
      <c r="C1896" s="12">
        <v>43.17</v>
      </c>
      <c r="D1896" s="12">
        <v>43.14</v>
      </c>
      <c r="E1896" s="12">
        <v>43.28</v>
      </c>
      <c r="F1896" s="12">
        <v>-5.58</v>
      </c>
      <c r="G1896" s="12">
        <v>-6.53</v>
      </c>
      <c r="H1896" s="12">
        <v>-4.9400000000000004</v>
      </c>
      <c r="I1896" s="12">
        <v>42.94</v>
      </c>
      <c r="J1896" s="12">
        <v>-6.44</v>
      </c>
      <c r="K1896" s="12">
        <v>-5.91</v>
      </c>
      <c r="L1896" s="12">
        <v>42.99</v>
      </c>
      <c r="M1896">
        <v>42.94</v>
      </c>
      <c r="N1896">
        <v>-8.59</v>
      </c>
      <c r="O1896" s="32">
        <v>42.92</v>
      </c>
      <c r="P1896">
        <v>42.65</v>
      </c>
      <c r="Q1896">
        <v>-6.15</v>
      </c>
      <c r="R1896">
        <v>43.02</v>
      </c>
      <c r="S1896">
        <v>-6.12</v>
      </c>
      <c r="T1896">
        <v>-5.83</v>
      </c>
      <c r="U1896">
        <v>42.65</v>
      </c>
      <c r="V1896">
        <v>-5.92</v>
      </c>
      <c r="W1896">
        <v>-6.68</v>
      </c>
      <c r="X1896">
        <v>42.38</v>
      </c>
      <c r="Y1896">
        <v>42.36</v>
      </c>
    </row>
    <row r="1897" spans="1:25" ht="15.75" x14ac:dyDescent="0.25">
      <c r="A1897" s="10">
        <v>1895</v>
      </c>
      <c r="B1897" s="12">
        <v>-7.26</v>
      </c>
      <c r="C1897" s="12">
        <v>43.18</v>
      </c>
      <c r="D1897" s="12">
        <v>43.14</v>
      </c>
      <c r="E1897" s="12">
        <v>43.28</v>
      </c>
      <c r="F1897" s="12">
        <v>-5.58</v>
      </c>
      <c r="G1897" s="12">
        <v>-6.53</v>
      </c>
      <c r="H1897" s="12">
        <v>-4.95</v>
      </c>
      <c r="I1897" s="12">
        <v>42.93</v>
      </c>
      <c r="J1897" s="12">
        <v>-6.44</v>
      </c>
      <c r="K1897" s="12">
        <v>-5.91</v>
      </c>
      <c r="L1897" s="12">
        <v>42.99</v>
      </c>
      <c r="M1897">
        <v>42.94</v>
      </c>
      <c r="N1897">
        <v>-8.58</v>
      </c>
      <c r="O1897" s="32">
        <v>42.92</v>
      </c>
      <c r="P1897">
        <v>42.65</v>
      </c>
      <c r="Q1897">
        <v>-6.15</v>
      </c>
      <c r="R1897">
        <v>43.02</v>
      </c>
      <c r="S1897">
        <v>-6.12</v>
      </c>
      <c r="T1897">
        <v>-5.84</v>
      </c>
      <c r="U1897">
        <v>42.65</v>
      </c>
      <c r="V1897">
        <v>-5.92</v>
      </c>
      <c r="W1897">
        <v>-6.68</v>
      </c>
      <c r="X1897">
        <v>42.38</v>
      </c>
      <c r="Y1897">
        <v>42.36</v>
      </c>
    </row>
    <row r="1898" spans="1:25" ht="15.75" x14ac:dyDescent="0.25">
      <c r="A1898" s="10">
        <v>1896</v>
      </c>
      <c r="B1898" s="12">
        <v>-7.26</v>
      </c>
      <c r="C1898" s="12">
        <v>43.18</v>
      </c>
      <c r="D1898" s="12">
        <v>43.14</v>
      </c>
      <c r="E1898" s="12">
        <v>43.28</v>
      </c>
      <c r="F1898" s="12">
        <v>-5.59</v>
      </c>
      <c r="G1898" s="12">
        <v>-6.53</v>
      </c>
      <c r="H1898" s="12">
        <v>-4.9400000000000004</v>
      </c>
      <c r="I1898" s="12">
        <v>42.94</v>
      </c>
      <c r="J1898" s="12">
        <v>-6.44</v>
      </c>
      <c r="K1898" s="12">
        <v>-5.91</v>
      </c>
      <c r="L1898" s="12">
        <v>42.99</v>
      </c>
      <c r="M1898">
        <v>42.94</v>
      </c>
      <c r="N1898">
        <v>-8.57</v>
      </c>
      <c r="O1898" s="32">
        <v>42.92</v>
      </c>
      <c r="P1898">
        <v>42.64</v>
      </c>
      <c r="Q1898">
        <v>-6.15</v>
      </c>
      <c r="R1898">
        <v>43.02</v>
      </c>
      <c r="S1898">
        <v>-6.12</v>
      </c>
      <c r="T1898">
        <v>-5.84</v>
      </c>
      <c r="U1898">
        <v>42.65</v>
      </c>
      <c r="V1898">
        <v>-5.92</v>
      </c>
      <c r="W1898">
        <v>-6.68</v>
      </c>
      <c r="X1898">
        <v>42.38</v>
      </c>
      <c r="Y1898">
        <v>42.36</v>
      </c>
    </row>
    <row r="1899" spans="1:25" ht="15.75" x14ac:dyDescent="0.25">
      <c r="A1899" s="10">
        <v>1897</v>
      </c>
      <c r="B1899" s="12">
        <v>-7.25</v>
      </c>
      <c r="C1899" s="12">
        <v>43.17</v>
      </c>
      <c r="D1899" s="12">
        <v>43.13</v>
      </c>
      <c r="E1899" s="12">
        <v>43.28</v>
      </c>
      <c r="F1899" s="12">
        <v>-5.59</v>
      </c>
      <c r="G1899" s="12">
        <v>-6.53</v>
      </c>
      <c r="H1899" s="12">
        <v>-4.9400000000000004</v>
      </c>
      <c r="I1899" s="12">
        <v>42.93</v>
      </c>
      <c r="J1899" s="12">
        <v>-6.44</v>
      </c>
      <c r="K1899" s="12">
        <v>-5.9</v>
      </c>
      <c r="L1899" s="12">
        <v>42.99</v>
      </c>
      <c r="M1899">
        <v>42.94</v>
      </c>
      <c r="N1899">
        <v>-8.57</v>
      </c>
      <c r="O1899" s="32">
        <v>42.92</v>
      </c>
      <c r="P1899">
        <v>42.64</v>
      </c>
      <c r="Q1899">
        <v>-6.15</v>
      </c>
      <c r="R1899">
        <v>43.02</v>
      </c>
      <c r="S1899">
        <v>-6.12</v>
      </c>
      <c r="T1899">
        <v>-5.84</v>
      </c>
      <c r="U1899">
        <v>42.65</v>
      </c>
      <c r="V1899">
        <v>-5.92</v>
      </c>
      <c r="W1899">
        <v>-6.68</v>
      </c>
      <c r="X1899">
        <v>42.38</v>
      </c>
      <c r="Y1899">
        <v>42.35</v>
      </c>
    </row>
    <row r="1900" spans="1:25" ht="15.75" x14ac:dyDescent="0.25">
      <c r="A1900" s="10">
        <v>1898</v>
      </c>
      <c r="B1900" s="12">
        <v>-7.25</v>
      </c>
      <c r="C1900" s="12">
        <v>43.18</v>
      </c>
      <c r="D1900" s="12">
        <v>43.14</v>
      </c>
      <c r="E1900" s="12">
        <v>43.27</v>
      </c>
      <c r="F1900" s="12">
        <v>-5.59</v>
      </c>
      <c r="G1900" s="12">
        <v>-6.52</v>
      </c>
      <c r="H1900" s="12">
        <v>-4.9400000000000004</v>
      </c>
      <c r="I1900" s="12">
        <v>42.93</v>
      </c>
      <c r="J1900" s="12">
        <v>-6.44</v>
      </c>
      <c r="K1900" s="12">
        <v>-5.9</v>
      </c>
      <c r="L1900" s="12">
        <v>42.99</v>
      </c>
      <c r="M1900">
        <v>42.94</v>
      </c>
      <c r="N1900">
        <v>-8.56</v>
      </c>
      <c r="O1900" s="32">
        <v>42.92</v>
      </c>
      <c r="P1900">
        <v>42.64</v>
      </c>
      <c r="Q1900">
        <v>-6.15</v>
      </c>
      <c r="R1900">
        <v>43.02</v>
      </c>
      <c r="S1900">
        <v>-6.12</v>
      </c>
      <c r="T1900">
        <v>-5.85</v>
      </c>
      <c r="U1900">
        <v>42.65</v>
      </c>
      <c r="V1900">
        <v>-5.92</v>
      </c>
      <c r="W1900">
        <v>-6.68</v>
      </c>
      <c r="X1900">
        <v>42.38</v>
      </c>
      <c r="Y1900">
        <v>42.35</v>
      </c>
    </row>
    <row r="1901" spans="1:25" ht="15.75" x14ac:dyDescent="0.25">
      <c r="A1901" s="10">
        <v>1899</v>
      </c>
      <c r="B1901" s="12">
        <v>-7.25</v>
      </c>
      <c r="C1901" s="12">
        <v>43.18</v>
      </c>
      <c r="D1901" s="12">
        <v>43.14</v>
      </c>
      <c r="E1901" s="12">
        <v>43.27</v>
      </c>
      <c r="F1901" s="12">
        <v>-5.6</v>
      </c>
      <c r="G1901" s="12">
        <v>-6.52</v>
      </c>
      <c r="H1901" s="12">
        <v>-4.9400000000000004</v>
      </c>
      <c r="I1901" s="12">
        <v>42.94</v>
      </c>
      <c r="J1901" s="12">
        <v>-6.44</v>
      </c>
      <c r="K1901" s="12">
        <v>-5.9</v>
      </c>
      <c r="L1901" s="12">
        <v>42.99</v>
      </c>
      <c r="M1901">
        <v>42.94</v>
      </c>
      <c r="N1901">
        <v>-8.5500000000000007</v>
      </c>
      <c r="O1901" s="32">
        <v>42.92</v>
      </c>
      <c r="P1901">
        <v>42.64</v>
      </c>
      <c r="Q1901">
        <v>-6.15</v>
      </c>
      <c r="R1901">
        <v>43.02</v>
      </c>
      <c r="S1901">
        <v>-6.12</v>
      </c>
      <c r="T1901">
        <v>-5.85</v>
      </c>
      <c r="U1901">
        <v>42.65</v>
      </c>
      <c r="V1901">
        <v>-5.92</v>
      </c>
      <c r="W1901">
        <v>-6.68</v>
      </c>
      <c r="X1901">
        <v>42.38</v>
      </c>
      <c r="Y1901">
        <v>42.35</v>
      </c>
    </row>
    <row r="1902" spans="1:25" ht="15.75" x14ac:dyDescent="0.25">
      <c r="A1902" s="10">
        <v>1900</v>
      </c>
      <c r="B1902" s="12">
        <v>-7.25</v>
      </c>
      <c r="C1902" s="12">
        <v>43.19</v>
      </c>
      <c r="D1902" s="12">
        <v>43.13</v>
      </c>
      <c r="E1902" s="12">
        <v>43.27</v>
      </c>
      <c r="F1902" s="12">
        <v>-5.6</v>
      </c>
      <c r="G1902" s="12">
        <v>-6.52</v>
      </c>
      <c r="H1902" s="12">
        <v>-4.95</v>
      </c>
      <c r="I1902" s="12">
        <v>42.94</v>
      </c>
      <c r="J1902" s="12">
        <v>-6.44</v>
      </c>
      <c r="K1902" s="12">
        <v>-5.9</v>
      </c>
      <c r="L1902" s="12">
        <v>42.99</v>
      </c>
      <c r="M1902">
        <v>42.94</v>
      </c>
      <c r="N1902">
        <v>-8.5500000000000007</v>
      </c>
      <c r="O1902" s="32">
        <v>42.92</v>
      </c>
      <c r="P1902">
        <v>42.63</v>
      </c>
      <c r="Q1902">
        <v>-6.15</v>
      </c>
      <c r="R1902">
        <v>43.02</v>
      </c>
      <c r="S1902">
        <v>-6.12</v>
      </c>
      <c r="T1902">
        <v>-5.84</v>
      </c>
      <c r="U1902">
        <v>42.65</v>
      </c>
      <c r="V1902">
        <v>-5.92</v>
      </c>
      <c r="W1902">
        <v>-6.69</v>
      </c>
      <c r="X1902">
        <v>42.38</v>
      </c>
      <c r="Y1902">
        <v>42.35</v>
      </c>
    </row>
    <row r="1903" spans="1:25" ht="15.75" x14ac:dyDescent="0.25">
      <c r="A1903" s="10">
        <v>1901</v>
      </c>
      <c r="B1903" s="12">
        <v>-7.25</v>
      </c>
      <c r="C1903" s="12">
        <v>43.19</v>
      </c>
      <c r="D1903" s="12">
        <v>43.14</v>
      </c>
      <c r="E1903" s="12">
        <v>43.28</v>
      </c>
      <c r="F1903" s="12">
        <v>-5.6</v>
      </c>
      <c r="G1903" s="12">
        <v>-6.51</v>
      </c>
      <c r="H1903" s="12">
        <v>-4.95</v>
      </c>
      <c r="I1903" s="12">
        <v>42.94</v>
      </c>
      <c r="J1903" s="12">
        <v>-6.44</v>
      </c>
      <c r="K1903" s="12">
        <v>-5.89</v>
      </c>
      <c r="L1903" s="12">
        <v>42.98</v>
      </c>
      <c r="M1903">
        <v>42.94</v>
      </c>
      <c r="N1903">
        <v>-8.5399999999999991</v>
      </c>
      <c r="O1903" s="32">
        <v>42.92</v>
      </c>
      <c r="P1903">
        <v>42.63</v>
      </c>
      <c r="Q1903">
        <v>-6.15</v>
      </c>
      <c r="R1903">
        <v>43.02</v>
      </c>
      <c r="S1903">
        <v>-6.12</v>
      </c>
      <c r="T1903">
        <v>-5.84</v>
      </c>
      <c r="U1903">
        <v>42.65</v>
      </c>
      <c r="V1903">
        <v>-5.92</v>
      </c>
      <c r="W1903">
        <v>-6.69</v>
      </c>
      <c r="X1903">
        <v>42.39</v>
      </c>
      <c r="Y1903">
        <v>42.35</v>
      </c>
    </row>
    <row r="1904" spans="1:25" ht="15.75" x14ac:dyDescent="0.25">
      <c r="A1904" s="10">
        <v>1902</v>
      </c>
      <c r="B1904" s="12">
        <v>-7.26</v>
      </c>
      <c r="C1904" s="12">
        <v>43.19</v>
      </c>
      <c r="D1904" s="12">
        <v>43.14</v>
      </c>
      <c r="E1904" s="12">
        <v>43.28</v>
      </c>
      <c r="F1904" s="12">
        <v>-5.59</v>
      </c>
      <c r="G1904" s="12">
        <v>-6.51</v>
      </c>
      <c r="H1904" s="12">
        <v>-4.9400000000000004</v>
      </c>
      <c r="I1904" s="12">
        <v>42.94</v>
      </c>
      <c r="J1904" s="12">
        <v>-6.44</v>
      </c>
      <c r="K1904" s="12">
        <v>-5.9</v>
      </c>
      <c r="L1904" s="12">
        <v>42.98</v>
      </c>
      <c r="M1904">
        <v>42.94</v>
      </c>
      <c r="N1904">
        <v>-8.5299999999999994</v>
      </c>
      <c r="O1904" s="32">
        <v>42.92</v>
      </c>
      <c r="P1904">
        <v>42.63</v>
      </c>
      <c r="Q1904">
        <v>-6.15</v>
      </c>
      <c r="R1904">
        <v>43.02</v>
      </c>
      <c r="S1904">
        <v>-6.12</v>
      </c>
      <c r="T1904">
        <v>-5.84</v>
      </c>
      <c r="U1904">
        <v>42.65</v>
      </c>
      <c r="V1904">
        <v>-5.92</v>
      </c>
      <c r="W1904">
        <v>-6.69</v>
      </c>
      <c r="X1904">
        <v>42.39</v>
      </c>
      <c r="Y1904">
        <v>42.35</v>
      </c>
    </row>
    <row r="1905" spans="1:25" ht="15.75" x14ac:dyDescent="0.25">
      <c r="A1905" s="10">
        <v>1903</v>
      </c>
      <c r="B1905" s="12">
        <v>-7.26</v>
      </c>
      <c r="C1905" s="12">
        <v>43.19</v>
      </c>
      <c r="D1905" s="12">
        <v>43.14</v>
      </c>
      <c r="E1905" s="12">
        <v>43.28</v>
      </c>
      <c r="F1905" s="12">
        <v>-5.6</v>
      </c>
      <c r="G1905" s="12">
        <v>-6.52</v>
      </c>
      <c r="H1905" s="12">
        <v>-4.95</v>
      </c>
      <c r="I1905" s="12">
        <v>42.95</v>
      </c>
      <c r="J1905" s="12">
        <v>-6.44</v>
      </c>
      <c r="K1905" s="12">
        <v>-5.9</v>
      </c>
      <c r="L1905" s="12">
        <v>42.99</v>
      </c>
      <c r="M1905">
        <v>42.95</v>
      </c>
      <c r="N1905">
        <v>-8.5299999999999994</v>
      </c>
      <c r="O1905" s="32">
        <v>42.92</v>
      </c>
      <c r="P1905">
        <v>42.62</v>
      </c>
      <c r="Q1905">
        <v>-6.15</v>
      </c>
      <c r="R1905">
        <v>43.02</v>
      </c>
      <c r="S1905">
        <v>-6.12</v>
      </c>
      <c r="T1905">
        <v>-5.84</v>
      </c>
      <c r="U1905">
        <v>42.65</v>
      </c>
      <c r="V1905">
        <v>-5.91</v>
      </c>
      <c r="W1905">
        <v>-6.69</v>
      </c>
      <c r="X1905">
        <v>42.39</v>
      </c>
      <c r="Y1905">
        <v>42.36</v>
      </c>
    </row>
    <row r="1906" spans="1:25" ht="15.75" x14ac:dyDescent="0.25">
      <c r="A1906" s="10">
        <v>1904</v>
      </c>
      <c r="B1906" s="12">
        <v>-7.26</v>
      </c>
      <c r="C1906" s="12">
        <v>43.19</v>
      </c>
      <c r="D1906" s="12">
        <v>43.14</v>
      </c>
      <c r="E1906" s="12">
        <v>43.28</v>
      </c>
      <c r="F1906" s="12">
        <v>-5.59</v>
      </c>
      <c r="G1906" s="12">
        <v>-6.51</v>
      </c>
      <c r="H1906" s="12">
        <v>-4.95</v>
      </c>
      <c r="I1906" s="12">
        <v>42.96</v>
      </c>
      <c r="J1906" s="12">
        <v>-6.44</v>
      </c>
      <c r="K1906" s="12">
        <v>-5.9</v>
      </c>
      <c r="L1906" s="12">
        <v>42.99</v>
      </c>
      <c r="M1906">
        <v>42.95</v>
      </c>
      <c r="N1906">
        <v>-8.52</v>
      </c>
      <c r="O1906" s="32">
        <v>42.92</v>
      </c>
      <c r="P1906">
        <v>42.62</v>
      </c>
      <c r="Q1906">
        <v>-6.14</v>
      </c>
      <c r="R1906">
        <v>43.02</v>
      </c>
      <c r="S1906">
        <v>-6.11</v>
      </c>
      <c r="T1906">
        <v>-5.84</v>
      </c>
      <c r="U1906">
        <v>42.65</v>
      </c>
      <c r="V1906">
        <v>-5.9</v>
      </c>
      <c r="W1906">
        <v>-6.69</v>
      </c>
      <c r="X1906">
        <v>42.39</v>
      </c>
      <c r="Y1906">
        <v>42.36</v>
      </c>
    </row>
    <row r="1907" spans="1:25" ht="15.75" x14ac:dyDescent="0.25">
      <c r="A1907" s="10">
        <v>1905</v>
      </c>
      <c r="B1907" s="12">
        <v>-7.27</v>
      </c>
      <c r="C1907" s="12">
        <v>43.18</v>
      </c>
      <c r="D1907" s="12">
        <v>43.15</v>
      </c>
      <c r="E1907" s="12">
        <v>43.28</v>
      </c>
      <c r="F1907" s="12">
        <v>-5.6</v>
      </c>
      <c r="G1907" s="12">
        <v>-6.52</v>
      </c>
      <c r="H1907" s="12">
        <v>-4.95</v>
      </c>
      <c r="I1907" s="12">
        <v>42.95</v>
      </c>
      <c r="J1907" s="12">
        <v>-6.44</v>
      </c>
      <c r="K1907" s="12">
        <v>-5.9</v>
      </c>
      <c r="L1907" s="12">
        <v>42.99</v>
      </c>
      <c r="M1907">
        <v>42.95</v>
      </c>
      <c r="N1907">
        <v>-8.51</v>
      </c>
      <c r="O1907" s="32">
        <v>42.92</v>
      </c>
      <c r="P1907">
        <v>42.63</v>
      </c>
      <c r="Q1907">
        <v>-6.15</v>
      </c>
      <c r="R1907">
        <v>43.03</v>
      </c>
      <c r="S1907">
        <v>-6.12</v>
      </c>
      <c r="T1907">
        <v>-5.84</v>
      </c>
      <c r="U1907">
        <v>42.65</v>
      </c>
      <c r="V1907">
        <v>-5.91</v>
      </c>
      <c r="W1907">
        <v>-6.7</v>
      </c>
      <c r="X1907">
        <v>42.39</v>
      </c>
      <c r="Y1907">
        <v>42.36</v>
      </c>
    </row>
    <row r="1908" spans="1:25" ht="15.75" x14ac:dyDescent="0.25">
      <c r="A1908" s="10">
        <v>1906</v>
      </c>
      <c r="B1908" s="12">
        <v>-7.27</v>
      </c>
      <c r="C1908" s="12">
        <v>43.18</v>
      </c>
      <c r="D1908" s="12">
        <v>43.14</v>
      </c>
      <c r="E1908" s="12">
        <v>43.28</v>
      </c>
      <c r="F1908" s="12">
        <v>-5.6</v>
      </c>
      <c r="G1908" s="12">
        <v>-6.51</v>
      </c>
      <c r="H1908" s="12">
        <v>-4.95</v>
      </c>
      <c r="I1908" s="12">
        <v>42.95</v>
      </c>
      <c r="J1908" s="12">
        <v>-6.44</v>
      </c>
      <c r="K1908" s="12">
        <v>-5.9</v>
      </c>
      <c r="L1908" s="12">
        <v>42.99</v>
      </c>
      <c r="M1908">
        <v>42.95</v>
      </c>
      <c r="N1908">
        <v>-8.5</v>
      </c>
      <c r="O1908" s="32">
        <v>42.92</v>
      </c>
      <c r="P1908">
        <v>42.63</v>
      </c>
      <c r="Q1908">
        <v>-6.15</v>
      </c>
      <c r="R1908">
        <v>43.02</v>
      </c>
      <c r="S1908">
        <v>-6.12</v>
      </c>
      <c r="T1908">
        <v>-5.84</v>
      </c>
      <c r="U1908">
        <v>42.66</v>
      </c>
      <c r="V1908">
        <v>-5.9</v>
      </c>
      <c r="W1908">
        <v>-6.69</v>
      </c>
      <c r="X1908">
        <v>42.39</v>
      </c>
      <c r="Y1908">
        <v>42.36</v>
      </c>
    </row>
    <row r="1909" spans="1:25" ht="15.75" x14ac:dyDescent="0.25">
      <c r="A1909" s="10">
        <v>1907</v>
      </c>
      <c r="B1909" s="12">
        <v>-7.26</v>
      </c>
      <c r="C1909" s="12">
        <v>43.18</v>
      </c>
      <c r="D1909" s="12">
        <v>43.14</v>
      </c>
      <c r="E1909" s="12">
        <v>43.28</v>
      </c>
      <c r="F1909" s="12">
        <v>-5.61</v>
      </c>
      <c r="G1909" s="12">
        <v>-6.51</v>
      </c>
      <c r="H1909" s="12">
        <v>-4.95</v>
      </c>
      <c r="I1909" s="12">
        <v>42.95</v>
      </c>
      <c r="J1909" s="12">
        <v>-6.43</v>
      </c>
      <c r="K1909" s="12">
        <v>-5.89</v>
      </c>
      <c r="L1909" s="12">
        <v>42.99</v>
      </c>
      <c r="M1909">
        <v>42.95</v>
      </c>
      <c r="N1909">
        <v>-8.49</v>
      </c>
      <c r="O1909" s="32">
        <v>42.91</v>
      </c>
      <c r="P1909">
        <v>42.63</v>
      </c>
      <c r="Q1909">
        <v>-6.15</v>
      </c>
      <c r="R1909">
        <v>43.02</v>
      </c>
      <c r="S1909">
        <v>-6.12</v>
      </c>
      <c r="T1909">
        <v>-5.84</v>
      </c>
      <c r="U1909">
        <v>42.65</v>
      </c>
      <c r="V1909">
        <v>-5.91</v>
      </c>
      <c r="W1909">
        <v>-6.69</v>
      </c>
      <c r="X1909">
        <v>42.39</v>
      </c>
      <c r="Y1909">
        <v>42.36</v>
      </c>
    </row>
    <row r="1910" spans="1:25" ht="15.75" x14ac:dyDescent="0.25">
      <c r="A1910" s="10">
        <v>1908</v>
      </c>
      <c r="B1910" s="12">
        <v>-7.26</v>
      </c>
      <c r="C1910" s="12">
        <v>43.18</v>
      </c>
      <c r="D1910" s="12">
        <v>43.14</v>
      </c>
      <c r="E1910" s="12">
        <v>43.28</v>
      </c>
      <c r="F1910" s="12">
        <v>-5.61</v>
      </c>
      <c r="G1910" s="12">
        <v>-6.51</v>
      </c>
      <c r="H1910" s="12">
        <v>-4.95</v>
      </c>
      <c r="I1910" s="12">
        <v>42.95</v>
      </c>
      <c r="J1910" s="12">
        <v>-6.44</v>
      </c>
      <c r="K1910" s="12">
        <v>-5.89</v>
      </c>
      <c r="L1910" s="12">
        <v>42.99</v>
      </c>
      <c r="M1910">
        <v>42.95</v>
      </c>
      <c r="N1910">
        <v>-8.48</v>
      </c>
      <c r="O1910" s="32">
        <v>42.91</v>
      </c>
      <c r="P1910">
        <v>42.64</v>
      </c>
      <c r="Q1910">
        <v>-6.15</v>
      </c>
      <c r="R1910">
        <v>43.02</v>
      </c>
      <c r="S1910">
        <v>-6.12</v>
      </c>
      <c r="T1910">
        <v>-5.84</v>
      </c>
      <c r="U1910">
        <v>42.66</v>
      </c>
      <c r="V1910">
        <v>-5.92</v>
      </c>
      <c r="W1910">
        <v>-6.69</v>
      </c>
      <c r="X1910">
        <v>42.38</v>
      </c>
      <c r="Y1910">
        <v>42.36</v>
      </c>
    </row>
    <row r="1911" spans="1:25" ht="15.75" x14ac:dyDescent="0.25">
      <c r="A1911" s="10">
        <v>1909</v>
      </c>
      <c r="B1911" s="12">
        <v>-7.26</v>
      </c>
      <c r="C1911" s="12">
        <v>43.18</v>
      </c>
      <c r="D1911" s="12">
        <v>43.15</v>
      </c>
      <c r="E1911" s="12">
        <v>43.28</v>
      </c>
      <c r="F1911" s="12">
        <v>-5.62</v>
      </c>
      <c r="G1911" s="12">
        <v>-6.52</v>
      </c>
      <c r="H1911" s="12">
        <v>-4.9400000000000004</v>
      </c>
      <c r="I1911" s="12">
        <v>42.95</v>
      </c>
      <c r="J1911" s="12">
        <v>-6.43</v>
      </c>
      <c r="K1911" s="12">
        <v>-5.89</v>
      </c>
      <c r="L1911" s="12">
        <v>42.98</v>
      </c>
      <c r="M1911">
        <v>42.95</v>
      </c>
      <c r="N1911">
        <v>-8.4700000000000006</v>
      </c>
      <c r="O1911" s="32">
        <v>42.92</v>
      </c>
      <c r="P1911">
        <v>42.64</v>
      </c>
      <c r="Q1911">
        <v>-6.14</v>
      </c>
      <c r="R1911">
        <v>43.02</v>
      </c>
      <c r="S1911">
        <v>-6.13</v>
      </c>
      <c r="T1911">
        <v>-5.84</v>
      </c>
      <c r="U1911">
        <v>42.66</v>
      </c>
      <c r="V1911">
        <v>-5.91</v>
      </c>
      <c r="W1911">
        <v>-6.69</v>
      </c>
      <c r="X1911">
        <v>42.39</v>
      </c>
      <c r="Y1911">
        <v>42.36</v>
      </c>
    </row>
    <row r="1912" spans="1:25" ht="15.75" x14ac:dyDescent="0.25">
      <c r="A1912" s="10">
        <v>1910</v>
      </c>
      <c r="B1912" s="12">
        <v>-7.26</v>
      </c>
      <c r="C1912" s="12">
        <v>43.18</v>
      </c>
      <c r="D1912" s="12">
        <v>43.15</v>
      </c>
      <c r="E1912" s="12">
        <v>43.28</v>
      </c>
      <c r="F1912" s="12">
        <v>-5.62</v>
      </c>
      <c r="G1912" s="12">
        <v>-6.52</v>
      </c>
      <c r="H1912" s="12">
        <v>-4.9400000000000004</v>
      </c>
      <c r="I1912" s="12">
        <v>42.96</v>
      </c>
      <c r="J1912" s="12">
        <v>-6.43</v>
      </c>
      <c r="K1912" s="12">
        <v>-5.89</v>
      </c>
      <c r="L1912" s="12">
        <v>42.99</v>
      </c>
      <c r="M1912">
        <v>42.95</v>
      </c>
      <c r="N1912">
        <v>-8.4600000000000009</v>
      </c>
      <c r="O1912" s="32">
        <v>42.92</v>
      </c>
      <c r="P1912">
        <v>42.64</v>
      </c>
      <c r="Q1912">
        <v>-6.14</v>
      </c>
      <c r="R1912">
        <v>43.02</v>
      </c>
      <c r="S1912">
        <v>-6.13</v>
      </c>
      <c r="T1912">
        <v>-5.83</v>
      </c>
      <c r="U1912">
        <v>42.66</v>
      </c>
      <c r="V1912">
        <v>-5.91</v>
      </c>
      <c r="W1912">
        <v>-6.69</v>
      </c>
      <c r="X1912">
        <v>42.38</v>
      </c>
      <c r="Y1912">
        <v>42.37</v>
      </c>
    </row>
    <row r="1913" spans="1:25" ht="15.75" x14ac:dyDescent="0.25">
      <c r="A1913" s="10">
        <v>1911</v>
      </c>
      <c r="B1913" s="12">
        <v>-7.27</v>
      </c>
      <c r="C1913" s="12">
        <v>43.18</v>
      </c>
      <c r="D1913" s="12">
        <v>43.14</v>
      </c>
      <c r="E1913" s="12">
        <v>43.29</v>
      </c>
      <c r="F1913" s="12">
        <v>-5.62</v>
      </c>
      <c r="G1913" s="12">
        <v>-6.52</v>
      </c>
      <c r="H1913" s="12">
        <v>-4.9400000000000004</v>
      </c>
      <c r="I1913" s="12">
        <v>42.95</v>
      </c>
      <c r="J1913" s="12">
        <v>-6.42</v>
      </c>
      <c r="K1913" s="12">
        <v>-5.89</v>
      </c>
      <c r="L1913" s="12">
        <v>42.99</v>
      </c>
      <c r="M1913">
        <v>42.95</v>
      </c>
      <c r="N1913">
        <v>-8.44</v>
      </c>
      <c r="O1913" s="32">
        <v>42.92</v>
      </c>
      <c r="P1913">
        <v>42.65</v>
      </c>
      <c r="Q1913">
        <v>-6.15</v>
      </c>
      <c r="R1913">
        <v>43.02</v>
      </c>
      <c r="S1913">
        <v>-6.12</v>
      </c>
      <c r="T1913">
        <v>-5.84</v>
      </c>
      <c r="U1913">
        <v>42.65</v>
      </c>
      <c r="V1913">
        <v>-5.92</v>
      </c>
      <c r="W1913">
        <v>-6.69</v>
      </c>
      <c r="X1913">
        <v>42.38</v>
      </c>
      <c r="Y1913">
        <v>42.37</v>
      </c>
    </row>
    <row r="1914" spans="1:25" ht="15.75" x14ac:dyDescent="0.25">
      <c r="A1914" s="10">
        <v>1912</v>
      </c>
      <c r="B1914" s="12">
        <v>-7.27</v>
      </c>
      <c r="C1914" s="12">
        <v>43.18</v>
      </c>
      <c r="D1914" s="12">
        <v>43.14</v>
      </c>
      <c r="E1914" s="12">
        <v>43.29</v>
      </c>
      <c r="F1914" s="12">
        <v>-5.62</v>
      </c>
      <c r="G1914" s="12">
        <v>-6.52</v>
      </c>
      <c r="H1914" s="12">
        <v>-4.9400000000000004</v>
      </c>
      <c r="I1914" s="12">
        <v>42.95</v>
      </c>
      <c r="J1914" s="12">
        <v>-6.43</v>
      </c>
      <c r="K1914" s="12">
        <v>-5.9</v>
      </c>
      <c r="L1914" s="12">
        <v>42.99</v>
      </c>
      <c r="M1914">
        <v>42.94</v>
      </c>
      <c r="N1914">
        <v>-8.44</v>
      </c>
      <c r="O1914" s="32">
        <v>42.92</v>
      </c>
      <c r="P1914">
        <v>42.66</v>
      </c>
      <c r="Q1914">
        <v>-6.15</v>
      </c>
      <c r="R1914">
        <v>43.02</v>
      </c>
      <c r="S1914">
        <v>-6.12</v>
      </c>
      <c r="T1914">
        <v>-5.84</v>
      </c>
      <c r="U1914">
        <v>42.66</v>
      </c>
      <c r="V1914">
        <v>-5.91</v>
      </c>
      <c r="W1914">
        <v>-6.69</v>
      </c>
      <c r="X1914">
        <v>42.38</v>
      </c>
      <c r="Y1914">
        <v>42.37</v>
      </c>
    </row>
    <row r="1915" spans="1:25" ht="15.75" x14ac:dyDescent="0.25">
      <c r="A1915" s="10">
        <v>1913</v>
      </c>
      <c r="B1915" s="12">
        <v>-7.27</v>
      </c>
      <c r="C1915" s="12">
        <v>43.19</v>
      </c>
      <c r="D1915" s="12">
        <v>43.15</v>
      </c>
      <c r="E1915" s="12">
        <v>43.29</v>
      </c>
      <c r="F1915" s="12">
        <v>-5.62</v>
      </c>
      <c r="G1915" s="12">
        <v>-6.52</v>
      </c>
      <c r="H1915" s="12">
        <v>-4.9400000000000004</v>
      </c>
      <c r="I1915" s="12">
        <v>42.95</v>
      </c>
      <c r="J1915" s="12">
        <v>-6.44</v>
      </c>
      <c r="K1915" s="12">
        <v>-5.9</v>
      </c>
      <c r="L1915" s="12">
        <v>42.99</v>
      </c>
      <c r="M1915">
        <v>42.95</v>
      </c>
      <c r="N1915">
        <v>-8.43</v>
      </c>
      <c r="O1915" s="32">
        <v>42.92</v>
      </c>
      <c r="P1915">
        <v>42.66</v>
      </c>
      <c r="Q1915">
        <v>-6.15</v>
      </c>
      <c r="R1915">
        <v>43.03</v>
      </c>
      <c r="S1915">
        <v>-6.12</v>
      </c>
      <c r="T1915">
        <v>-5.84</v>
      </c>
      <c r="U1915">
        <v>42.65</v>
      </c>
      <c r="V1915">
        <v>-5.92</v>
      </c>
      <c r="W1915">
        <v>-6.7</v>
      </c>
      <c r="X1915">
        <v>42.38</v>
      </c>
      <c r="Y1915">
        <v>42.37</v>
      </c>
    </row>
    <row r="1916" spans="1:25" ht="15.75" x14ac:dyDescent="0.25">
      <c r="A1916" s="10">
        <v>1914</v>
      </c>
      <c r="B1916" s="12">
        <v>-7.28</v>
      </c>
      <c r="C1916" s="12">
        <v>43.19</v>
      </c>
      <c r="D1916" s="12">
        <v>43.15</v>
      </c>
      <c r="E1916" s="12">
        <v>43.29</v>
      </c>
      <c r="F1916" s="12">
        <v>-5.63</v>
      </c>
      <c r="G1916" s="12">
        <v>-6.53</v>
      </c>
      <c r="H1916" s="12">
        <v>-4.95</v>
      </c>
      <c r="I1916" s="12">
        <v>42.95</v>
      </c>
      <c r="J1916" s="12">
        <v>-6.44</v>
      </c>
      <c r="K1916" s="12">
        <v>-5.89</v>
      </c>
      <c r="L1916" s="12">
        <v>42.99</v>
      </c>
      <c r="M1916">
        <v>42.95</v>
      </c>
      <c r="N1916">
        <v>-8.41</v>
      </c>
      <c r="O1916" s="32">
        <v>42.93</v>
      </c>
      <c r="P1916">
        <v>42.66</v>
      </c>
      <c r="Q1916">
        <v>-6.15</v>
      </c>
      <c r="R1916">
        <v>43.03</v>
      </c>
      <c r="S1916">
        <v>-6.12</v>
      </c>
      <c r="T1916">
        <v>-5.84</v>
      </c>
      <c r="U1916">
        <v>42.64</v>
      </c>
      <c r="V1916">
        <v>-5.92</v>
      </c>
      <c r="W1916">
        <v>-6.7</v>
      </c>
      <c r="X1916">
        <v>42.38</v>
      </c>
      <c r="Y1916">
        <v>42.37</v>
      </c>
    </row>
    <row r="1917" spans="1:25" ht="15.75" x14ac:dyDescent="0.25">
      <c r="A1917" s="10">
        <v>1915</v>
      </c>
      <c r="B1917" s="12">
        <v>-7.27</v>
      </c>
      <c r="C1917" s="12">
        <v>43.19</v>
      </c>
      <c r="D1917" s="12">
        <v>43.15</v>
      </c>
      <c r="E1917" s="12">
        <v>43.28</v>
      </c>
      <c r="F1917" s="12">
        <v>-5.63</v>
      </c>
      <c r="G1917" s="12">
        <v>-6.52</v>
      </c>
      <c r="H1917" s="12">
        <v>-4.96</v>
      </c>
      <c r="I1917" s="12">
        <v>42.95</v>
      </c>
      <c r="J1917" s="12">
        <v>-6.44</v>
      </c>
      <c r="K1917" s="12">
        <v>-5.89</v>
      </c>
      <c r="L1917" s="12">
        <v>42.99</v>
      </c>
      <c r="M1917">
        <v>42.95</v>
      </c>
      <c r="N1917">
        <v>-8.4</v>
      </c>
      <c r="O1917" s="32">
        <v>42.93</v>
      </c>
      <c r="P1917">
        <v>42.67</v>
      </c>
      <c r="Q1917">
        <v>-6.14</v>
      </c>
      <c r="R1917">
        <v>43.03</v>
      </c>
      <c r="S1917">
        <v>-6.12</v>
      </c>
      <c r="T1917">
        <v>-5.83</v>
      </c>
      <c r="U1917">
        <v>42.65</v>
      </c>
      <c r="V1917">
        <v>-5.92</v>
      </c>
      <c r="W1917">
        <v>-6.69</v>
      </c>
      <c r="X1917">
        <v>42.38</v>
      </c>
      <c r="Y1917">
        <v>42.37</v>
      </c>
    </row>
    <row r="1918" spans="1:25" ht="15.75" x14ac:dyDescent="0.25">
      <c r="A1918" s="10">
        <v>1916</v>
      </c>
      <c r="B1918" s="12">
        <v>-7.28</v>
      </c>
      <c r="C1918" s="12">
        <v>43.18</v>
      </c>
      <c r="D1918" s="12">
        <v>43.15</v>
      </c>
      <c r="E1918" s="12">
        <v>43.29</v>
      </c>
      <c r="F1918" s="12">
        <v>-5.63</v>
      </c>
      <c r="G1918" s="12">
        <v>-6.52</v>
      </c>
      <c r="H1918" s="12">
        <v>-4.95</v>
      </c>
      <c r="I1918" s="12">
        <v>42.95</v>
      </c>
      <c r="J1918" s="12">
        <v>-6.45</v>
      </c>
      <c r="K1918" s="12">
        <v>-5.9</v>
      </c>
      <c r="L1918" s="12">
        <v>42.99</v>
      </c>
      <c r="M1918">
        <v>42.95</v>
      </c>
      <c r="N1918">
        <v>-8.39</v>
      </c>
      <c r="O1918" s="32">
        <v>42.93</v>
      </c>
      <c r="P1918">
        <v>42.67</v>
      </c>
      <c r="Q1918">
        <v>-6.14</v>
      </c>
      <c r="R1918">
        <v>43.02</v>
      </c>
      <c r="S1918">
        <v>-6.12</v>
      </c>
      <c r="T1918">
        <v>-5.84</v>
      </c>
      <c r="U1918">
        <v>42.65</v>
      </c>
      <c r="V1918">
        <v>-5.92</v>
      </c>
      <c r="W1918">
        <v>-6.69</v>
      </c>
      <c r="X1918">
        <v>42.38</v>
      </c>
      <c r="Y1918">
        <v>42.37</v>
      </c>
    </row>
    <row r="1919" spans="1:25" ht="15.75" x14ac:dyDescent="0.25">
      <c r="A1919" s="10">
        <v>1917</v>
      </c>
      <c r="B1919" s="12">
        <v>-7.28</v>
      </c>
      <c r="C1919" s="12">
        <v>43.19</v>
      </c>
      <c r="D1919" s="12">
        <v>43.15</v>
      </c>
      <c r="E1919" s="12">
        <v>43.29</v>
      </c>
      <c r="F1919" s="12">
        <v>-5.64</v>
      </c>
      <c r="G1919" s="12">
        <v>-6.52</v>
      </c>
      <c r="H1919" s="12">
        <v>-4.96</v>
      </c>
      <c r="I1919" s="12">
        <v>42.95</v>
      </c>
      <c r="J1919" s="12">
        <v>-6.45</v>
      </c>
      <c r="K1919" s="12">
        <v>-5.9</v>
      </c>
      <c r="L1919" s="12">
        <v>42.99</v>
      </c>
      <c r="M1919">
        <v>42.95</v>
      </c>
      <c r="N1919">
        <v>-8.3699999999999992</v>
      </c>
      <c r="O1919" s="32">
        <v>42.92</v>
      </c>
      <c r="P1919">
        <v>42.67</v>
      </c>
      <c r="Q1919">
        <v>-6.13</v>
      </c>
      <c r="R1919">
        <v>43.02</v>
      </c>
      <c r="S1919">
        <v>-6.12</v>
      </c>
      <c r="T1919">
        <v>-5.83</v>
      </c>
      <c r="U1919">
        <v>42.65</v>
      </c>
      <c r="V1919">
        <v>-5.92</v>
      </c>
      <c r="W1919">
        <v>-6.69</v>
      </c>
      <c r="X1919">
        <v>42.39</v>
      </c>
      <c r="Y1919">
        <v>42.37</v>
      </c>
    </row>
    <row r="1920" spans="1:25" ht="15.75" x14ac:dyDescent="0.25">
      <c r="A1920" s="10">
        <v>1918</v>
      </c>
      <c r="B1920" s="12">
        <v>-7.28</v>
      </c>
      <c r="C1920" s="12">
        <v>43.19</v>
      </c>
      <c r="D1920" s="12">
        <v>43.15</v>
      </c>
      <c r="E1920" s="12">
        <v>43.28</v>
      </c>
      <c r="F1920" s="12">
        <v>-5.64</v>
      </c>
      <c r="G1920" s="12">
        <v>-6.52</v>
      </c>
      <c r="H1920" s="12">
        <v>-4.96</v>
      </c>
      <c r="I1920" s="12">
        <v>42.95</v>
      </c>
      <c r="J1920" s="12">
        <v>-6.44</v>
      </c>
      <c r="K1920" s="12">
        <v>-5.9</v>
      </c>
      <c r="L1920" s="12">
        <v>42.99</v>
      </c>
      <c r="M1920">
        <v>42.94</v>
      </c>
      <c r="N1920">
        <v>-8.3699999999999992</v>
      </c>
      <c r="O1920" s="32">
        <v>42.92</v>
      </c>
      <c r="P1920">
        <v>42.68</v>
      </c>
      <c r="Q1920">
        <v>-6.14</v>
      </c>
      <c r="R1920">
        <v>43.02</v>
      </c>
      <c r="S1920">
        <v>-6.12</v>
      </c>
      <c r="T1920">
        <v>-5.83</v>
      </c>
      <c r="U1920">
        <v>42.65</v>
      </c>
      <c r="V1920">
        <v>-5.92</v>
      </c>
      <c r="W1920">
        <v>-6.69</v>
      </c>
      <c r="X1920">
        <v>42.39</v>
      </c>
      <c r="Y1920">
        <v>42.37</v>
      </c>
    </row>
    <row r="1921" spans="1:25" ht="15.75" x14ac:dyDescent="0.25">
      <c r="A1921" s="10">
        <v>1919</v>
      </c>
      <c r="B1921" s="12">
        <v>-7.28</v>
      </c>
      <c r="C1921" s="12">
        <v>43.19</v>
      </c>
      <c r="D1921" s="12">
        <v>43.15</v>
      </c>
      <c r="E1921" s="12">
        <v>43.28</v>
      </c>
      <c r="F1921" s="12">
        <v>-5.64</v>
      </c>
      <c r="G1921" s="12">
        <v>-6.52</v>
      </c>
      <c r="H1921" s="12">
        <v>-4.96</v>
      </c>
      <c r="I1921" s="12">
        <v>42.95</v>
      </c>
      <c r="J1921" s="12">
        <v>-6.43</v>
      </c>
      <c r="K1921" s="12">
        <v>-5.89</v>
      </c>
      <c r="L1921" s="12">
        <v>42.99</v>
      </c>
      <c r="M1921">
        <v>42.94</v>
      </c>
      <c r="N1921">
        <v>-8.3699999999999992</v>
      </c>
      <c r="O1921" s="32">
        <v>42.92</v>
      </c>
      <c r="P1921">
        <v>42.69</v>
      </c>
      <c r="Q1921">
        <v>-6.15</v>
      </c>
      <c r="R1921">
        <v>43.02</v>
      </c>
      <c r="S1921">
        <v>-6.12</v>
      </c>
      <c r="T1921">
        <v>-5.84</v>
      </c>
      <c r="U1921">
        <v>42.64</v>
      </c>
      <c r="V1921">
        <v>-5.91</v>
      </c>
      <c r="W1921">
        <v>-6.68</v>
      </c>
      <c r="X1921">
        <v>42.39</v>
      </c>
      <c r="Y1921">
        <v>42.36</v>
      </c>
    </row>
    <row r="1922" spans="1:25" ht="15.75" x14ac:dyDescent="0.25">
      <c r="A1922" s="10">
        <v>1920</v>
      </c>
      <c r="B1922" s="12">
        <v>-7.28</v>
      </c>
      <c r="C1922" s="12">
        <v>43.2</v>
      </c>
      <c r="D1922" s="12">
        <v>43.14</v>
      </c>
      <c r="E1922" s="12">
        <v>43.28</v>
      </c>
      <c r="F1922" s="12">
        <v>-5.64</v>
      </c>
      <c r="G1922" s="12">
        <v>-6.52</v>
      </c>
      <c r="H1922" s="12">
        <v>-4.96</v>
      </c>
      <c r="I1922" s="12">
        <v>42.95</v>
      </c>
      <c r="J1922" s="12">
        <v>-6.44</v>
      </c>
      <c r="K1922" s="12">
        <v>-5.89</v>
      </c>
      <c r="L1922" s="12">
        <v>42.99</v>
      </c>
      <c r="M1922">
        <v>42.94</v>
      </c>
      <c r="N1922">
        <v>-8.36</v>
      </c>
      <c r="O1922" s="32">
        <v>42.91</v>
      </c>
      <c r="P1922">
        <v>42.69</v>
      </c>
      <c r="Q1922">
        <v>-6.14</v>
      </c>
      <c r="R1922">
        <v>43.01</v>
      </c>
      <c r="S1922">
        <v>-6.12</v>
      </c>
      <c r="T1922">
        <v>-5.84</v>
      </c>
      <c r="U1922">
        <v>42.65</v>
      </c>
      <c r="V1922">
        <v>-5.91</v>
      </c>
      <c r="W1922">
        <v>-6.69</v>
      </c>
      <c r="X1922">
        <v>42.39</v>
      </c>
      <c r="Y1922">
        <v>42.37</v>
      </c>
    </row>
    <row r="1923" spans="1:25" ht="15.75" x14ac:dyDescent="0.25">
      <c r="A1923" s="10">
        <v>1921</v>
      </c>
      <c r="B1923" s="12">
        <v>-7.29</v>
      </c>
      <c r="C1923" s="12">
        <v>43.19</v>
      </c>
      <c r="D1923" s="12">
        <v>43.14</v>
      </c>
      <c r="E1923" s="12">
        <v>43.29</v>
      </c>
      <c r="F1923" s="12">
        <v>-5.64</v>
      </c>
      <c r="G1923" s="12">
        <v>-6.52</v>
      </c>
      <c r="H1923" s="12">
        <v>-4.95</v>
      </c>
      <c r="I1923" s="12">
        <v>42.95</v>
      </c>
      <c r="J1923" s="12">
        <v>-6.43</v>
      </c>
      <c r="K1923" s="12">
        <v>-5.9</v>
      </c>
      <c r="L1923" s="12">
        <v>42.98</v>
      </c>
      <c r="M1923">
        <v>42.94</v>
      </c>
      <c r="N1923">
        <v>-8.35</v>
      </c>
      <c r="O1923" s="32">
        <v>42.91</v>
      </c>
      <c r="P1923">
        <v>42.7</v>
      </c>
      <c r="Q1923">
        <v>-6.13</v>
      </c>
      <c r="R1923">
        <v>43.01</v>
      </c>
      <c r="S1923">
        <v>-6.12</v>
      </c>
      <c r="T1923">
        <v>-5.83</v>
      </c>
      <c r="U1923">
        <v>42.64</v>
      </c>
      <c r="V1923">
        <v>-5.91</v>
      </c>
      <c r="W1923">
        <v>-6.69</v>
      </c>
      <c r="X1923">
        <v>42.39</v>
      </c>
      <c r="Y1923">
        <v>42.37</v>
      </c>
    </row>
    <row r="1924" spans="1:25" ht="15.75" x14ac:dyDescent="0.25">
      <c r="A1924" s="10">
        <v>1922</v>
      </c>
      <c r="B1924" s="12">
        <v>-7.28</v>
      </c>
      <c r="C1924" s="12">
        <v>43.19</v>
      </c>
      <c r="D1924" s="12">
        <v>43.14</v>
      </c>
      <c r="E1924" s="12">
        <v>43.29</v>
      </c>
      <c r="F1924" s="12">
        <v>-5.63</v>
      </c>
      <c r="G1924" s="12">
        <v>-6.53</v>
      </c>
      <c r="H1924" s="12">
        <v>-4.95</v>
      </c>
      <c r="I1924" s="12">
        <v>42.95</v>
      </c>
      <c r="J1924" s="12">
        <v>-6.43</v>
      </c>
      <c r="K1924" s="12">
        <v>-5.89</v>
      </c>
      <c r="L1924" s="12">
        <v>42.99</v>
      </c>
      <c r="M1924">
        <v>42.94</v>
      </c>
      <c r="N1924">
        <v>-8.34</v>
      </c>
      <c r="O1924" s="32">
        <v>42.91</v>
      </c>
      <c r="P1924">
        <v>42.7</v>
      </c>
      <c r="Q1924">
        <v>-6.13</v>
      </c>
      <c r="R1924">
        <v>43.01</v>
      </c>
      <c r="S1924">
        <v>-6.12</v>
      </c>
      <c r="T1924">
        <v>-5.83</v>
      </c>
      <c r="U1924">
        <v>42.64</v>
      </c>
      <c r="V1924">
        <v>-5.91</v>
      </c>
      <c r="W1924">
        <v>-6.69</v>
      </c>
      <c r="X1924">
        <v>42.39</v>
      </c>
      <c r="Y1924">
        <v>42.37</v>
      </c>
    </row>
    <row r="1925" spans="1:25" ht="15.75" x14ac:dyDescent="0.25">
      <c r="A1925" s="10">
        <v>1923</v>
      </c>
      <c r="B1925" s="12">
        <v>-7.29</v>
      </c>
      <c r="C1925" s="12">
        <v>43.19</v>
      </c>
      <c r="D1925" s="12">
        <v>43.14</v>
      </c>
      <c r="E1925" s="12">
        <v>43.29</v>
      </c>
      <c r="F1925" s="12">
        <v>-5.64</v>
      </c>
      <c r="G1925" s="12">
        <v>-6.53</v>
      </c>
      <c r="H1925" s="12">
        <v>-4.95</v>
      </c>
      <c r="I1925" s="12">
        <v>42.95</v>
      </c>
      <c r="J1925" s="12">
        <v>-6.43</v>
      </c>
      <c r="K1925" s="12">
        <v>-5.89</v>
      </c>
      <c r="L1925" s="12">
        <v>42.99</v>
      </c>
      <c r="M1925">
        <v>42.94</v>
      </c>
      <c r="N1925">
        <v>-8.33</v>
      </c>
      <c r="O1925" s="32">
        <v>42.91</v>
      </c>
      <c r="P1925">
        <v>42.7</v>
      </c>
      <c r="Q1925">
        <v>-6.13</v>
      </c>
      <c r="R1925">
        <v>43.01</v>
      </c>
      <c r="S1925">
        <v>-6.12</v>
      </c>
      <c r="T1925">
        <v>-5.83</v>
      </c>
      <c r="U1925">
        <v>42.65</v>
      </c>
      <c r="V1925">
        <v>-5.9</v>
      </c>
      <c r="W1925">
        <v>-6.69</v>
      </c>
      <c r="X1925">
        <v>42.39</v>
      </c>
      <c r="Y1925">
        <v>42.37</v>
      </c>
    </row>
    <row r="1926" spans="1:25" ht="15.75" x14ac:dyDescent="0.25">
      <c r="A1926" s="10">
        <v>1924</v>
      </c>
      <c r="B1926" s="12">
        <v>-7.29</v>
      </c>
      <c r="C1926" s="12">
        <v>43.19</v>
      </c>
      <c r="D1926" s="12">
        <v>43.14</v>
      </c>
      <c r="E1926" s="12">
        <v>43.29</v>
      </c>
      <c r="F1926" s="12">
        <v>-5.64</v>
      </c>
      <c r="G1926" s="12">
        <v>-6.53</v>
      </c>
      <c r="H1926" s="12">
        <v>-4.96</v>
      </c>
      <c r="I1926" s="12">
        <v>42.95</v>
      </c>
      <c r="J1926" s="12">
        <v>-6.44</v>
      </c>
      <c r="K1926" s="12">
        <v>-5.89</v>
      </c>
      <c r="L1926" s="12">
        <v>43</v>
      </c>
      <c r="M1926">
        <v>42.94</v>
      </c>
      <c r="N1926">
        <v>-8.31</v>
      </c>
      <c r="O1926" s="32">
        <v>42.91</v>
      </c>
      <c r="P1926">
        <v>42.7</v>
      </c>
      <c r="Q1926">
        <v>-6.13</v>
      </c>
      <c r="R1926">
        <v>43.01</v>
      </c>
      <c r="S1926">
        <v>-6.11</v>
      </c>
      <c r="T1926">
        <v>-5.84</v>
      </c>
      <c r="U1926">
        <v>42.64</v>
      </c>
      <c r="V1926">
        <v>-5.91</v>
      </c>
      <c r="W1926">
        <v>-6.69</v>
      </c>
      <c r="X1926">
        <v>42.4</v>
      </c>
      <c r="Y1926">
        <v>42.37</v>
      </c>
    </row>
    <row r="1927" spans="1:25" ht="15.75" x14ac:dyDescent="0.25">
      <c r="A1927" s="10">
        <v>1925</v>
      </c>
      <c r="B1927" s="12">
        <v>-7.28</v>
      </c>
      <c r="C1927" s="12">
        <v>43.19</v>
      </c>
      <c r="D1927" s="12">
        <v>43.15</v>
      </c>
      <c r="E1927" s="12">
        <v>43.29</v>
      </c>
      <c r="F1927" s="12">
        <v>-5.63</v>
      </c>
      <c r="G1927" s="12">
        <v>-6.53</v>
      </c>
      <c r="H1927" s="12">
        <v>-4.96</v>
      </c>
      <c r="I1927" s="12">
        <v>42.96</v>
      </c>
      <c r="J1927" s="12">
        <v>-6.43</v>
      </c>
      <c r="K1927" s="12">
        <v>-5.89</v>
      </c>
      <c r="L1927" s="12">
        <v>43</v>
      </c>
      <c r="M1927">
        <v>42.94</v>
      </c>
      <c r="N1927">
        <v>-8.31</v>
      </c>
      <c r="O1927" s="32">
        <v>42.91</v>
      </c>
      <c r="P1927">
        <v>42.7</v>
      </c>
      <c r="Q1927">
        <v>-6.13</v>
      </c>
      <c r="R1927">
        <v>43.02</v>
      </c>
      <c r="S1927">
        <v>-6.12</v>
      </c>
      <c r="T1927">
        <v>-5.84</v>
      </c>
      <c r="U1927">
        <v>42.64</v>
      </c>
      <c r="V1927">
        <v>-5.92</v>
      </c>
      <c r="W1927">
        <v>-6.7</v>
      </c>
      <c r="X1927">
        <v>42.39</v>
      </c>
      <c r="Y1927">
        <v>42.37</v>
      </c>
    </row>
    <row r="1928" spans="1:25" ht="15.75" x14ac:dyDescent="0.25">
      <c r="A1928" s="10">
        <v>1926</v>
      </c>
      <c r="B1928" s="12">
        <v>-7.28</v>
      </c>
      <c r="C1928" s="12">
        <v>43.2</v>
      </c>
      <c r="D1928" s="12">
        <v>43.15</v>
      </c>
      <c r="E1928" s="12">
        <v>43.28</v>
      </c>
      <c r="F1928" s="12">
        <v>-5.64</v>
      </c>
      <c r="G1928" s="12">
        <v>-6.54</v>
      </c>
      <c r="H1928" s="12">
        <v>-4.96</v>
      </c>
      <c r="I1928" s="12">
        <v>42.95</v>
      </c>
      <c r="J1928" s="12">
        <v>-6.42</v>
      </c>
      <c r="K1928" s="12">
        <v>-5.89</v>
      </c>
      <c r="L1928" s="12">
        <v>43</v>
      </c>
      <c r="M1928">
        <v>42.93</v>
      </c>
      <c r="N1928">
        <v>-8.2899999999999991</v>
      </c>
      <c r="O1928" s="32">
        <v>42.91</v>
      </c>
      <c r="P1928">
        <v>42.71</v>
      </c>
      <c r="Q1928">
        <v>-6.13</v>
      </c>
      <c r="R1928">
        <v>43.01</v>
      </c>
      <c r="S1928">
        <v>-6.12</v>
      </c>
      <c r="T1928">
        <v>-5.84</v>
      </c>
      <c r="U1928">
        <v>42.64</v>
      </c>
      <c r="V1928">
        <v>-5.92</v>
      </c>
      <c r="W1928">
        <v>-6.69</v>
      </c>
      <c r="X1928">
        <v>42.39</v>
      </c>
      <c r="Y1928">
        <v>42.37</v>
      </c>
    </row>
    <row r="1929" spans="1:25" ht="15.75" x14ac:dyDescent="0.25">
      <c r="A1929" s="10">
        <v>1927</v>
      </c>
      <c r="B1929" s="12">
        <v>-7.28</v>
      </c>
      <c r="C1929" s="12">
        <v>43.19</v>
      </c>
      <c r="D1929" s="12">
        <v>43.15</v>
      </c>
      <c r="E1929" s="12">
        <v>43.29</v>
      </c>
      <c r="F1929" s="12">
        <v>-5.64</v>
      </c>
      <c r="G1929" s="12">
        <v>-6.53</v>
      </c>
      <c r="H1929" s="12">
        <v>-4.96</v>
      </c>
      <c r="I1929" s="12">
        <v>42.95</v>
      </c>
      <c r="J1929" s="12">
        <v>-6.43</v>
      </c>
      <c r="K1929" s="12">
        <v>-5.89</v>
      </c>
      <c r="L1929" s="12">
        <v>42.99</v>
      </c>
      <c r="M1929">
        <v>42.93</v>
      </c>
      <c r="N1929">
        <v>-8.2899999999999991</v>
      </c>
      <c r="O1929" s="32">
        <v>42.91</v>
      </c>
      <c r="P1929">
        <v>42.72</v>
      </c>
      <c r="Q1929">
        <v>-6.14</v>
      </c>
      <c r="R1929">
        <v>43.01</v>
      </c>
      <c r="S1929">
        <v>-6.12</v>
      </c>
      <c r="T1929">
        <v>-5.84</v>
      </c>
      <c r="U1929">
        <v>42.64</v>
      </c>
      <c r="V1929">
        <v>-5.91</v>
      </c>
      <c r="W1929">
        <v>-6.7</v>
      </c>
      <c r="X1929">
        <v>42.4</v>
      </c>
      <c r="Y1929">
        <v>42.37</v>
      </c>
    </row>
    <row r="1930" spans="1:25" ht="15.75" x14ac:dyDescent="0.25">
      <c r="A1930" s="10">
        <v>1928</v>
      </c>
      <c r="B1930" s="12">
        <v>-7.29</v>
      </c>
      <c r="C1930" s="12">
        <v>43.19</v>
      </c>
      <c r="D1930" s="12">
        <v>43.15</v>
      </c>
      <c r="E1930" s="12">
        <v>43.29</v>
      </c>
      <c r="F1930" s="12">
        <v>-5.65</v>
      </c>
      <c r="G1930" s="12">
        <v>-6.53</v>
      </c>
      <c r="H1930" s="12">
        <v>-4.95</v>
      </c>
      <c r="I1930" s="12">
        <v>42.95</v>
      </c>
      <c r="J1930" s="12">
        <v>-6.43</v>
      </c>
      <c r="K1930" s="12">
        <v>-5.89</v>
      </c>
      <c r="L1930" s="12">
        <v>42.99</v>
      </c>
      <c r="M1930">
        <v>42.93</v>
      </c>
      <c r="N1930">
        <v>-8.27</v>
      </c>
      <c r="O1930" s="32">
        <v>42.91</v>
      </c>
      <c r="P1930">
        <v>42.72</v>
      </c>
      <c r="Q1930">
        <v>-6.13</v>
      </c>
      <c r="R1930">
        <v>43</v>
      </c>
      <c r="S1930">
        <v>-6.12</v>
      </c>
      <c r="T1930">
        <v>-5.84</v>
      </c>
      <c r="U1930">
        <v>42.65</v>
      </c>
      <c r="V1930">
        <v>-5.91</v>
      </c>
      <c r="W1930">
        <v>-6.7</v>
      </c>
      <c r="X1930">
        <v>42.4</v>
      </c>
      <c r="Y1930">
        <v>42.37</v>
      </c>
    </row>
    <row r="1931" spans="1:25" ht="15.75" x14ac:dyDescent="0.25">
      <c r="A1931" s="10">
        <v>1929</v>
      </c>
      <c r="B1931" s="12">
        <v>-7.29</v>
      </c>
      <c r="C1931" s="12">
        <v>43.19</v>
      </c>
      <c r="D1931" s="12">
        <v>43.15</v>
      </c>
      <c r="E1931" s="12">
        <v>43.29</v>
      </c>
      <c r="F1931" s="12">
        <v>-5.65</v>
      </c>
      <c r="G1931" s="12">
        <v>-6.53</v>
      </c>
      <c r="H1931" s="12">
        <v>-4.96</v>
      </c>
      <c r="I1931" s="12">
        <v>42.95</v>
      </c>
      <c r="J1931" s="12">
        <v>-6.43</v>
      </c>
      <c r="K1931" s="12">
        <v>-5.89</v>
      </c>
      <c r="L1931" s="12">
        <v>42.99</v>
      </c>
      <c r="M1931">
        <v>42.93</v>
      </c>
      <c r="N1931">
        <v>-8.25</v>
      </c>
      <c r="O1931" s="32">
        <v>42.91</v>
      </c>
      <c r="P1931">
        <v>42.73</v>
      </c>
      <c r="Q1931">
        <v>-6.14</v>
      </c>
      <c r="R1931">
        <v>43</v>
      </c>
      <c r="S1931">
        <v>-6.12</v>
      </c>
      <c r="T1931">
        <v>-5.83</v>
      </c>
      <c r="U1931">
        <v>42.65</v>
      </c>
      <c r="V1931">
        <v>-5.92</v>
      </c>
      <c r="W1931">
        <v>-6.7</v>
      </c>
      <c r="X1931">
        <v>42.41</v>
      </c>
      <c r="Y1931">
        <v>42.37</v>
      </c>
    </row>
    <row r="1932" spans="1:25" ht="15.75" x14ac:dyDescent="0.25">
      <c r="A1932" s="10">
        <v>1930</v>
      </c>
      <c r="B1932" s="12">
        <v>-7.29</v>
      </c>
      <c r="C1932" s="12">
        <v>43.19</v>
      </c>
      <c r="D1932" s="12">
        <v>43.15</v>
      </c>
      <c r="E1932" s="12">
        <v>43.29</v>
      </c>
      <c r="F1932" s="12">
        <v>-5.65</v>
      </c>
      <c r="G1932" s="12">
        <v>-6.54</v>
      </c>
      <c r="H1932" s="12">
        <v>-4.96</v>
      </c>
      <c r="I1932" s="12">
        <v>42.94</v>
      </c>
      <c r="J1932" s="12">
        <v>-6.43</v>
      </c>
      <c r="K1932" s="12">
        <v>-5.88</v>
      </c>
      <c r="L1932" s="12">
        <v>42.99</v>
      </c>
      <c r="M1932">
        <v>42.93</v>
      </c>
      <c r="N1932">
        <v>-8.25</v>
      </c>
      <c r="O1932" s="32">
        <v>42.91</v>
      </c>
      <c r="P1932">
        <v>42.73</v>
      </c>
      <c r="Q1932">
        <v>-6.14</v>
      </c>
      <c r="R1932">
        <v>43.01</v>
      </c>
      <c r="S1932">
        <v>-6.11</v>
      </c>
      <c r="T1932">
        <v>-5.83</v>
      </c>
      <c r="U1932">
        <v>42.65</v>
      </c>
      <c r="V1932">
        <v>-5.92</v>
      </c>
      <c r="W1932">
        <v>-6.7</v>
      </c>
      <c r="X1932">
        <v>42.4</v>
      </c>
      <c r="Y1932">
        <v>42.37</v>
      </c>
    </row>
    <row r="1933" spans="1:25" ht="15.75" x14ac:dyDescent="0.25">
      <c r="A1933" s="10">
        <v>1931</v>
      </c>
      <c r="B1933" s="12">
        <v>-7.3</v>
      </c>
      <c r="C1933" s="12">
        <v>43.19</v>
      </c>
      <c r="D1933" s="12">
        <v>43.15</v>
      </c>
      <c r="E1933" s="12">
        <v>43.29</v>
      </c>
      <c r="F1933" s="12">
        <v>-5.65</v>
      </c>
      <c r="G1933" s="12">
        <v>-6.54</v>
      </c>
      <c r="H1933" s="12">
        <v>-4.96</v>
      </c>
      <c r="I1933" s="12">
        <v>42.95</v>
      </c>
      <c r="J1933" s="12">
        <v>-6.44</v>
      </c>
      <c r="K1933" s="12">
        <v>-5.88</v>
      </c>
      <c r="L1933" s="12">
        <v>42.99</v>
      </c>
      <c r="M1933">
        <v>42.93</v>
      </c>
      <c r="N1933">
        <v>-8.24</v>
      </c>
      <c r="O1933" s="32">
        <v>42.91</v>
      </c>
      <c r="P1933">
        <v>42.74</v>
      </c>
      <c r="Q1933">
        <v>-6.13</v>
      </c>
      <c r="R1933">
        <v>43.01</v>
      </c>
      <c r="S1933">
        <v>-6.11</v>
      </c>
      <c r="T1933">
        <v>-5.84</v>
      </c>
      <c r="U1933">
        <v>42.65</v>
      </c>
      <c r="V1933">
        <v>-5.92</v>
      </c>
      <c r="W1933">
        <v>-6.69</v>
      </c>
      <c r="X1933">
        <v>42.4</v>
      </c>
      <c r="Y1933">
        <v>42.37</v>
      </c>
    </row>
    <row r="1934" spans="1:25" ht="15.75" x14ac:dyDescent="0.25">
      <c r="A1934" s="10">
        <v>1932</v>
      </c>
      <c r="B1934" s="12">
        <v>-7.3</v>
      </c>
      <c r="C1934" s="12">
        <v>43.19</v>
      </c>
      <c r="D1934" s="12">
        <v>43.16</v>
      </c>
      <c r="E1934" s="12">
        <v>43.29</v>
      </c>
      <c r="F1934" s="12">
        <v>-5.65</v>
      </c>
      <c r="G1934" s="12">
        <v>-6.54</v>
      </c>
      <c r="H1934" s="12">
        <v>-4.96</v>
      </c>
      <c r="I1934" s="12">
        <v>42.94</v>
      </c>
      <c r="J1934" s="12">
        <v>-6.44</v>
      </c>
      <c r="K1934" s="12">
        <v>-5.88</v>
      </c>
      <c r="L1934" s="12">
        <v>42.99</v>
      </c>
      <c r="M1934">
        <v>42.93</v>
      </c>
      <c r="N1934">
        <v>-8.23</v>
      </c>
      <c r="O1934" s="32">
        <v>42.92</v>
      </c>
      <c r="P1934">
        <v>42.75</v>
      </c>
      <c r="Q1934">
        <v>-6.14</v>
      </c>
      <c r="R1934">
        <v>43.01</v>
      </c>
      <c r="S1934">
        <v>-6.11</v>
      </c>
      <c r="T1934">
        <v>-5.83</v>
      </c>
      <c r="U1934">
        <v>42.66</v>
      </c>
      <c r="V1934">
        <v>-5.92</v>
      </c>
      <c r="W1934">
        <v>-6.7</v>
      </c>
      <c r="X1934">
        <v>42.39</v>
      </c>
      <c r="Y1934">
        <v>42.37</v>
      </c>
    </row>
    <row r="1935" spans="1:25" ht="15.75" x14ac:dyDescent="0.25">
      <c r="A1935" s="10">
        <v>1933</v>
      </c>
      <c r="B1935" s="12">
        <v>-7.3</v>
      </c>
      <c r="C1935" s="12">
        <v>43.19</v>
      </c>
      <c r="D1935" s="12">
        <v>43.15</v>
      </c>
      <c r="E1935" s="12">
        <v>43.29</v>
      </c>
      <c r="F1935" s="12">
        <v>-5.65</v>
      </c>
      <c r="G1935" s="12">
        <v>-6.53</v>
      </c>
      <c r="H1935" s="12">
        <v>-4.96</v>
      </c>
      <c r="I1935" s="12">
        <v>42.94</v>
      </c>
      <c r="J1935" s="12">
        <v>-6.43</v>
      </c>
      <c r="K1935" s="12">
        <v>-5.88</v>
      </c>
      <c r="L1935" s="12">
        <v>42.99</v>
      </c>
      <c r="M1935">
        <v>42.94</v>
      </c>
      <c r="N1935">
        <v>-8.23</v>
      </c>
      <c r="O1935" s="32">
        <v>42.91</v>
      </c>
      <c r="P1935">
        <v>42.75</v>
      </c>
      <c r="Q1935">
        <v>-6.14</v>
      </c>
      <c r="R1935">
        <v>43.01</v>
      </c>
      <c r="S1935">
        <v>-6.11</v>
      </c>
      <c r="T1935">
        <v>-5.84</v>
      </c>
      <c r="U1935">
        <v>42.66</v>
      </c>
      <c r="V1935">
        <v>-5.93</v>
      </c>
      <c r="W1935">
        <v>-6.7</v>
      </c>
      <c r="X1935">
        <v>42.39</v>
      </c>
      <c r="Y1935">
        <v>42.37</v>
      </c>
    </row>
    <row r="1936" spans="1:25" ht="15.75" x14ac:dyDescent="0.25">
      <c r="A1936" s="10">
        <v>1934</v>
      </c>
      <c r="B1936" s="12">
        <v>-7.3</v>
      </c>
      <c r="C1936" s="12">
        <v>43.19</v>
      </c>
      <c r="D1936" s="12">
        <v>43.15</v>
      </c>
      <c r="E1936" s="12">
        <v>43.29</v>
      </c>
      <c r="F1936" s="12">
        <v>-5.66</v>
      </c>
      <c r="G1936" s="12">
        <v>-6.54</v>
      </c>
      <c r="H1936" s="12">
        <v>-4.96</v>
      </c>
      <c r="I1936" s="12">
        <v>42.95</v>
      </c>
      <c r="J1936" s="12">
        <v>-6.42</v>
      </c>
      <c r="K1936" s="12">
        <v>-5.88</v>
      </c>
      <c r="L1936" s="12">
        <v>42.99</v>
      </c>
      <c r="M1936">
        <v>42.94</v>
      </c>
      <c r="N1936">
        <v>-8.2200000000000006</v>
      </c>
      <c r="O1936" s="32">
        <v>42.91</v>
      </c>
      <c r="P1936">
        <v>42.76</v>
      </c>
      <c r="Q1936">
        <v>-6.13</v>
      </c>
      <c r="R1936">
        <v>43.02</v>
      </c>
      <c r="S1936">
        <v>-6.11</v>
      </c>
      <c r="T1936">
        <v>-5.83</v>
      </c>
      <c r="U1936">
        <v>42.66</v>
      </c>
      <c r="V1936">
        <v>-5.93</v>
      </c>
      <c r="W1936">
        <v>-6.7</v>
      </c>
      <c r="X1936">
        <v>42.4</v>
      </c>
      <c r="Y1936">
        <v>42.37</v>
      </c>
    </row>
    <row r="1937" spans="1:25" ht="15.75" x14ac:dyDescent="0.25">
      <c r="A1937" s="10">
        <v>1935</v>
      </c>
      <c r="B1937" s="12">
        <v>-7.29</v>
      </c>
      <c r="C1937" s="12">
        <v>43.19</v>
      </c>
      <c r="D1937" s="12">
        <v>43.15</v>
      </c>
      <c r="E1937" s="12">
        <v>43.29</v>
      </c>
      <c r="F1937" s="12">
        <v>-5.66</v>
      </c>
      <c r="G1937" s="12">
        <v>-6.54</v>
      </c>
      <c r="H1937" s="12">
        <v>-4.95</v>
      </c>
      <c r="I1937" s="12">
        <v>42.95</v>
      </c>
      <c r="J1937" s="12">
        <v>-6.42</v>
      </c>
      <c r="K1937" s="12">
        <v>-5.88</v>
      </c>
      <c r="L1937" s="12">
        <v>42.99</v>
      </c>
      <c r="M1937">
        <v>42.94</v>
      </c>
      <c r="N1937">
        <v>-8.1999999999999993</v>
      </c>
      <c r="O1937" s="32">
        <v>42.91</v>
      </c>
      <c r="P1937">
        <v>42.77</v>
      </c>
      <c r="Q1937">
        <v>-6.12</v>
      </c>
      <c r="R1937">
        <v>43.02</v>
      </c>
      <c r="S1937">
        <v>-6.11</v>
      </c>
      <c r="T1937">
        <v>-5.84</v>
      </c>
      <c r="U1937">
        <v>42.65</v>
      </c>
      <c r="V1937">
        <v>-5.92</v>
      </c>
      <c r="W1937">
        <v>-6.71</v>
      </c>
      <c r="X1937">
        <v>42.4</v>
      </c>
      <c r="Y1937">
        <v>42.38</v>
      </c>
    </row>
    <row r="1938" spans="1:25" ht="15.75" x14ac:dyDescent="0.25">
      <c r="A1938" s="10">
        <v>1936</v>
      </c>
      <c r="B1938" s="12">
        <v>-7.29</v>
      </c>
      <c r="C1938" s="12">
        <v>43.19</v>
      </c>
      <c r="D1938" s="12">
        <v>43.15</v>
      </c>
      <c r="E1938" s="12">
        <v>43.29</v>
      </c>
      <c r="F1938" s="12">
        <v>-5.67</v>
      </c>
      <c r="G1938" s="12">
        <v>-6.54</v>
      </c>
      <c r="H1938" s="12">
        <v>-4.96</v>
      </c>
      <c r="I1938" s="12">
        <v>42.95</v>
      </c>
      <c r="J1938" s="12">
        <v>-6.42</v>
      </c>
      <c r="K1938" s="12">
        <v>-5.88</v>
      </c>
      <c r="L1938" s="12">
        <v>42.99</v>
      </c>
      <c r="M1938">
        <v>42.95</v>
      </c>
      <c r="N1938">
        <v>-8.19</v>
      </c>
      <c r="O1938" s="32">
        <v>42.91</v>
      </c>
      <c r="P1938">
        <v>42.77</v>
      </c>
      <c r="Q1938">
        <v>-6.13</v>
      </c>
      <c r="R1938">
        <v>43.02</v>
      </c>
      <c r="S1938">
        <v>-6.1</v>
      </c>
      <c r="T1938">
        <v>-5.83</v>
      </c>
      <c r="U1938">
        <v>42.65</v>
      </c>
      <c r="V1938">
        <v>-5.92</v>
      </c>
      <c r="W1938">
        <v>-6.7</v>
      </c>
      <c r="X1938">
        <v>42.4</v>
      </c>
      <c r="Y1938">
        <v>42.38</v>
      </c>
    </row>
    <row r="1939" spans="1:25" ht="15.75" x14ac:dyDescent="0.25">
      <c r="A1939" s="10">
        <v>1937</v>
      </c>
      <c r="B1939" s="12">
        <v>-7.3</v>
      </c>
      <c r="C1939" s="12">
        <v>43.19</v>
      </c>
      <c r="D1939" s="12">
        <v>43.15</v>
      </c>
      <c r="E1939" s="12">
        <v>43.29</v>
      </c>
      <c r="F1939" s="12">
        <v>-5.67</v>
      </c>
      <c r="G1939" s="12">
        <v>-6.54</v>
      </c>
      <c r="H1939" s="12">
        <v>-4.97</v>
      </c>
      <c r="I1939" s="12">
        <v>42.95</v>
      </c>
      <c r="J1939" s="12">
        <v>-6.43</v>
      </c>
      <c r="K1939" s="12">
        <v>-5.88</v>
      </c>
      <c r="L1939" s="12">
        <v>42.99</v>
      </c>
      <c r="M1939">
        <v>42.95</v>
      </c>
      <c r="N1939">
        <v>-8.17</v>
      </c>
      <c r="O1939" s="32">
        <v>42.91</v>
      </c>
      <c r="P1939">
        <v>42.78</v>
      </c>
      <c r="Q1939">
        <v>-6.14</v>
      </c>
      <c r="R1939">
        <v>43.02</v>
      </c>
      <c r="S1939">
        <v>-6.1</v>
      </c>
      <c r="T1939">
        <v>-5.84</v>
      </c>
      <c r="U1939">
        <v>42.65</v>
      </c>
      <c r="V1939">
        <v>-5.93</v>
      </c>
      <c r="W1939">
        <v>-6.7</v>
      </c>
      <c r="X1939">
        <v>42.4</v>
      </c>
      <c r="Y1939">
        <v>42.37</v>
      </c>
    </row>
    <row r="1940" spans="1:25" ht="15.75" x14ac:dyDescent="0.25">
      <c r="A1940" s="10">
        <v>1938</v>
      </c>
      <c r="B1940" s="12">
        <v>-7.3</v>
      </c>
      <c r="C1940" s="12">
        <v>43.19</v>
      </c>
      <c r="D1940" s="12">
        <v>43.16</v>
      </c>
      <c r="E1940" s="12">
        <v>43.3</v>
      </c>
      <c r="F1940" s="12">
        <v>-5.67</v>
      </c>
      <c r="G1940" s="12">
        <v>-6.53</v>
      </c>
      <c r="H1940" s="12">
        <v>-4.96</v>
      </c>
      <c r="I1940" s="12">
        <v>42.95</v>
      </c>
      <c r="J1940" s="12">
        <v>-6.43</v>
      </c>
      <c r="K1940" s="12">
        <v>-5.87</v>
      </c>
      <c r="L1940" s="12">
        <v>42.99</v>
      </c>
      <c r="M1940">
        <v>42.95</v>
      </c>
      <c r="N1940">
        <v>-8.17</v>
      </c>
      <c r="O1940" s="32">
        <v>42.91</v>
      </c>
      <c r="P1940">
        <v>42.78</v>
      </c>
      <c r="Q1940">
        <v>-6.14</v>
      </c>
      <c r="R1940">
        <v>43.01</v>
      </c>
      <c r="S1940">
        <v>-6.11</v>
      </c>
      <c r="T1940">
        <v>-5.84</v>
      </c>
      <c r="U1940">
        <v>42.65</v>
      </c>
      <c r="V1940">
        <v>-5.93</v>
      </c>
      <c r="W1940">
        <v>-6.7</v>
      </c>
      <c r="X1940">
        <v>42.4</v>
      </c>
      <c r="Y1940">
        <v>42.38</v>
      </c>
    </row>
    <row r="1941" spans="1:25" ht="15.75" x14ac:dyDescent="0.25">
      <c r="A1941" s="10">
        <v>1939</v>
      </c>
      <c r="B1941" s="12">
        <v>-7.3</v>
      </c>
      <c r="C1941" s="12">
        <v>43.2</v>
      </c>
      <c r="D1941" s="12">
        <v>43.16</v>
      </c>
      <c r="E1941" s="12">
        <v>43.29</v>
      </c>
      <c r="F1941" s="12">
        <v>-5.67</v>
      </c>
      <c r="G1941" s="12">
        <v>-6.53</v>
      </c>
      <c r="H1941" s="12">
        <v>-4.96</v>
      </c>
      <c r="I1941" s="12">
        <v>42.95</v>
      </c>
      <c r="J1941" s="12">
        <v>-6.43</v>
      </c>
      <c r="K1941" s="12">
        <v>-5.88</v>
      </c>
      <c r="L1941" s="12">
        <v>42.99</v>
      </c>
      <c r="M1941">
        <v>42.95</v>
      </c>
      <c r="N1941">
        <v>-8.16</v>
      </c>
      <c r="O1941" s="32">
        <v>42.91</v>
      </c>
      <c r="P1941">
        <v>42.78</v>
      </c>
      <c r="Q1941">
        <v>-6.14</v>
      </c>
      <c r="R1941">
        <v>43.01</v>
      </c>
      <c r="S1941">
        <v>-6.11</v>
      </c>
      <c r="T1941">
        <v>-5.83</v>
      </c>
      <c r="U1941">
        <v>42.65</v>
      </c>
      <c r="V1941">
        <v>-5.93</v>
      </c>
      <c r="W1941">
        <v>-6.7</v>
      </c>
      <c r="X1941">
        <v>42.39</v>
      </c>
      <c r="Y1941">
        <v>42.38</v>
      </c>
    </row>
    <row r="1942" spans="1:25" ht="15.75" x14ac:dyDescent="0.25">
      <c r="A1942" s="10">
        <v>1940</v>
      </c>
      <c r="B1942" s="12">
        <v>-7.3</v>
      </c>
      <c r="C1942" s="12">
        <v>43.19</v>
      </c>
      <c r="D1942" s="12">
        <v>43.17</v>
      </c>
      <c r="E1942" s="12">
        <v>43.29</v>
      </c>
      <c r="F1942" s="12">
        <v>-5.67</v>
      </c>
      <c r="G1942" s="12">
        <v>-6.53</v>
      </c>
      <c r="H1942" s="12">
        <v>-4.96</v>
      </c>
      <c r="I1942" s="12">
        <v>42.95</v>
      </c>
      <c r="J1942" s="12">
        <v>-6.43</v>
      </c>
      <c r="K1942" s="12">
        <v>-5.88</v>
      </c>
      <c r="L1942" s="12">
        <v>42.99</v>
      </c>
      <c r="M1942">
        <v>42.95</v>
      </c>
      <c r="N1942">
        <v>-8.15</v>
      </c>
      <c r="O1942" s="32">
        <v>42.91</v>
      </c>
      <c r="P1942">
        <v>42.78</v>
      </c>
      <c r="Q1942">
        <v>-6.13</v>
      </c>
      <c r="R1942">
        <v>43.01</v>
      </c>
      <c r="S1942">
        <v>-6.11</v>
      </c>
      <c r="T1942">
        <v>-5.83</v>
      </c>
      <c r="U1942">
        <v>42.65</v>
      </c>
      <c r="V1942">
        <v>-5.93</v>
      </c>
      <c r="W1942">
        <v>-6.7</v>
      </c>
      <c r="X1942">
        <v>42.4</v>
      </c>
      <c r="Y1942">
        <v>42.38</v>
      </c>
    </row>
    <row r="1943" spans="1:25" ht="15.75" x14ac:dyDescent="0.25">
      <c r="A1943" s="10">
        <v>1941</v>
      </c>
      <c r="B1943" s="12">
        <v>-7.31</v>
      </c>
      <c r="C1943" s="12">
        <v>43.2</v>
      </c>
      <c r="D1943" s="12">
        <v>43.17</v>
      </c>
      <c r="E1943" s="12">
        <v>43.29</v>
      </c>
      <c r="F1943" s="12">
        <v>-5.68</v>
      </c>
      <c r="G1943" s="12">
        <v>-6.54</v>
      </c>
      <c r="H1943" s="12">
        <v>-4.97</v>
      </c>
      <c r="I1943" s="12">
        <v>42.95</v>
      </c>
      <c r="J1943" s="12">
        <v>-6.42</v>
      </c>
      <c r="K1943" s="12">
        <v>-5.87</v>
      </c>
      <c r="L1943" s="12">
        <v>42.98</v>
      </c>
      <c r="M1943">
        <v>42.95</v>
      </c>
      <c r="N1943">
        <v>-8.14</v>
      </c>
      <c r="O1943" s="32">
        <v>42.91</v>
      </c>
      <c r="P1943">
        <v>42.79</v>
      </c>
      <c r="Q1943">
        <v>-6.13</v>
      </c>
      <c r="R1943">
        <v>43.01</v>
      </c>
      <c r="S1943">
        <v>-6.12</v>
      </c>
      <c r="T1943">
        <v>-5.84</v>
      </c>
      <c r="U1943">
        <v>42.65</v>
      </c>
      <c r="V1943">
        <v>-5.93</v>
      </c>
      <c r="W1943">
        <v>-6.7</v>
      </c>
      <c r="X1943">
        <v>42.4</v>
      </c>
      <c r="Y1943">
        <v>42.38</v>
      </c>
    </row>
    <row r="1944" spans="1:25" ht="15.75" x14ac:dyDescent="0.25">
      <c r="A1944" s="10">
        <v>1942</v>
      </c>
      <c r="B1944" s="12">
        <v>-7.31</v>
      </c>
      <c r="C1944" s="12">
        <v>43.2</v>
      </c>
      <c r="D1944" s="12">
        <v>43.17</v>
      </c>
      <c r="E1944" s="12">
        <v>43.3</v>
      </c>
      <c r="F1944" s="12">
        <v>-5.68</v>
      </c>
      <c r="G1944" s="12">
        <v>-6.53</v>
      </c>
      <c r="H1944" s="12">
        <v>-4.96</v>
      </c>
      <c r="I1944" s="12">
        <v>42.95</v>
      </c>
      <c r="J1944" s="12">
        <v>-6.42</v>
      </c>
      <c r="K1944" s="12">
        <v>-5.87</v>
      </c>
      <c r="L1944" s="12">
        <v>42.98</v>
      </c>
      <c r="M1944">
        <v>42.95</v>
      </c>
      <c r="N1944">
        <v>-8.1300000000000008</v>
      </c>
      <c r="O1944" s="32">
        <v>42.91</v>
      </c>
      <c r="P1944">
        <v>42.79</v>
      </c>
      <c r="Q1944">
        <v>-6.13</v>
      </c>
      <c r="R1944">
        <v>43.01</v>
      </c>
      <c r="S1944">
        <v>-6.12</v>
      </c>
      <c r="T1944">
        <v>-5.84</v>
      </c>
      <c r="U1944">
        <v>42.65</v>
      </c>
      <c r="V1944">
        <v>-5.93</v>
      </c>
      <c r="W1944">
        <v>-6.71</v>
      </c>
      <c r="X1944">
        <v>42.4</v>
      </c>
      <c r="Y1944">
        <v>42.38</v>
      </c>
    </row>
    <row r="1945" spans="1:25" ht="15.75" x14ac:dyDescent="0.25">
      <c r="A1945" s="10">
        <v>1943</v>
      </c>
      <c r="B1945" s="12">
        <v>-7.31</v>
      </c>
      <c r="C1945" s="12">
        <v>43.2</v>
      </c>
      <c r="D1945" s="12">
        <v>43.17</v>
      </c>
      <c r="E1945" s="12">
        <v>43.29</v>
      </c>
      <c r="F1945" s="12">
        <v>-5.68</v>
      </c>
      <c r="G1945" s="12">
        <v>-6.53</v>
      </c>
      <c r="H1945" s="12">
        <v>-4.97</v>
      </c>
      <c r="I1945" s="12">
        <v>42.95</v>
      </c>
      <c r="J1945" s="12">
        <v>-6.43</v>
      </c>
      <c r="K1945" s="12">
        <v>-5.88</v>
      </c>
      <c r="L1945" s="12">
        <v>42.99</v>
      </c>
      <c r="M1945">
        <v>42.95</v>
      </c>
      <c r="N1945">
        <v>-8.11</v>
      </c>
      <c r="O1945" s="32">
        <v>42.91</v>
      </c>
      <c r="P1945">
        <v>42.78</v>
      </c>
      <c r="Q1945">
        <v>-6.13</v>
      </c>
      <c r="R1945">
        <v>43.02</v>
      </c>
      <c r="S1945">
        <v>-6.11</v>
      </c>
      <c r="T1945">
        <v>-5.84</v>
      </c>
      <c r="U1945">
        <v>42.65</v>
      </c>
      <c r="V1945">
        <v>-5.93</v>
      </c>
      <c r="W1945">
        <v>-6.7</v>
      </c>
      <c r="X1945">
        <v>42.4</v>
      </c>
      <c r="Y1945">
        <v>42.38</v>
      </c>
    </row>
    <row r="1946" spans="1:25" ht="15.75" x14ac:dyDescent="0.25">
      <c r="A1946" s="10">
        <v>1944</v>
      </c>
      <c r="B1946" s="12">
        <v>-7.3</v>
      </c>
      <c r="C1946" s="12">
        <v>43.2</v>
      </c>
      <c r="D1946" s="12">
        <v>43.17</v>
      </c>
      <c r="E1946" s="12">
        <v>43.29</v>
      </c>
      <c r="F1946" s="12">
        <v>-5.68</v>
      </c>
      <c r="G1946" s="12">
        <v>-6.53</v>
      </c>
      <c r="H1946" s="12">
        <v>-4.96</v>
      </c>
      <c r="I1946" s="12">
        <v>42.95</v>
      </c>
      <c r="J1946" s="12">
        <v>-6.43</v>
      </c>
      <c r="K1946" s="12">
        <v>-5.89</v>
      </c>
      <c r="L1946" s="12">
        <v>42.99</v>
      </c>
      <c r="M1946">
        <v>42.95</v>
      </c>
      <c r="N1946">
        <v>-8.11</v>
      </c>
      <c r="O1946" s="32">
        <v>42.92</v>
      </c>
      <c r="P1946">
        <v>42.78</v>
      </c>
      <c r="Q1946">
        <v>-6.13</v>
      </c>
      <c r="R1946">
        <v>43.02</v>
      </c>
      <c r="S1946">
        <v>-6.1</v>
      </c>
      <c r="T1946">
        <v>-5.84</v>
      </c>
      <c r="U1946">
        <v>42.64</v>
      </c>
      <c r="V1946">
        <v>-5.92</v>
      </c>
      <c r="W1946">
        <v>-6.71</v>
      </c>
      <c r="X1946">
        <v>42.4</v>
      </c>
      <c r="Y1946">
        <v>42.38</v>
      </c>
    </row>
    <row r="1947" spans="1:25" ht="15.75" x14ac:dyDescent="0.25">
      <c r="A1947" s="10">
        <v>1945</v>
      </c>
      <c r="B1947" s="12">
        <v>-7.3</v>
      </c>
      <c r="C1947" s="12">
        <v>43.21</v>
      </c>
      <c r="D1947" s="12">
        <v>43.18</v>
      </c>
      <c r="E1947" s="12">
        <v>43.29</v>
      </c>
      <c r="F1947" s="12">
        <v>-5.68</v>
      </c>
      <c r="G1947" s="12">
        <v>-6.53</v>
      </c>
      <c r="H1947" s="12">
        <v>-4.97</v>
      </c>
      <c r="I1947" s="12">
        <v>42.95</v>
      </c>
      <c r="J1947" s="12">
        <v>-6.42</v>
      </c>
      <c r="K1947" s="12">
        <v>-5.89</v>
      </c>
      <c r="L1947" s="12">
        <v>42.99</v>
      </c>
      <c r="M1947">
        <v>42.95</v>
      </c>
      <c r="N1947">
        <v>-8.1</v>
      </c>
      <c r="O1947" s="32">
        <v>42.91</v>
      </c>
      <c r="P1947">
        <v>42.77</v>
      </c>
      <c r="Q1947">
        <v>-6.13</v>
      </c>
      <c r="R1947">
        <v>43.02</v>
      </c>
      <c r="S1947">
        <v>-6.11</v>
      </c>
      <c r="T1947">
        <v>-5.83</v>
      </c>
      <c r="U1947">
        <v>42.65</v>
      </c>
      <c r="V1947">
        <v>-5.92</v>
      </c>
      <c r="W1947">
        <v>-6.71</v>
      </c>
      <c r="X1947">
        <v>42.4</v>
      </c>
      <c r="Y1947">
        <v>42.38</v>
      </c>
    </row>
    <row r="1948" spans="1:25" ht="15.75" x14ac:dyDescent="0.25">
      <c r="A1948" s="10">
        <v>1946</v>
      </c>
      <c r="B1948" s="12">
        <v>-7.31</v>
      </c>
      <c r="C1948" s="12">
        <v>43.21</v>
      </c>
      <c r="D1948" s="12">
        <v>43.18</v>
      </c>
      <c r="E1948" s="12">
        <v>43.29</v>
      </c>
      <c r="F1948" s="12">
        <v>-5.69</v>
      </c>
      <c r="G1948" s="12">
        <v>-6.54</v>
      </c>
      <c r="H1948" s="12">
        <v>-4.97</v>
      </c>
      <c r="I1948" s="12">
        <v>42.95</v>
      </c>
      <c r="J1948" s="12">
        <v>-6.42</v>
      </c>
      <c r="K1948" s="12">
        <v>-5.88</v>
      </c>
      <c r="L1948" s="12">
        <v>42.99</v>
      </c>
      <c r="M1948">
        <v>42.95</v>
      </c>
      <c r="N1948">
        <v>-8.1</v>
      </c>
      <c r="O1948" s="32">
        <v>42.92</v>
      </c>
      <c r="P1948">
        <v>42.77</v>
      </c>
      <c r="Q1948">
        <v>-6.13</v>
      </c>
      <c r="R1948">
        <v>43.02</v>
      </c>
      <c r="S1948">
        <v>-6.1</v>
      </c>
      <c r="T1948">
        <v>-5.84</v>
      </c>
      <c r="U1948">
        <v>42.65</v>
      </c>
      <c r="V1948">
        <v>-5.92</v>
      </c>
      <c r="W1948">
        <v>-6.71</v>
      </c>
      <c r="X1948">
        <v>42.4</v>
      </c>
      <c r="Y1948">
        <v>42.37</v>
      </c>
    </row>
    <row r="1949" spans="1:25" ht="15.75" x14ac:dyDescent="0.25">
      <c r="A1949" s="10">
        <v>1947</v>
      </c>
      <c r="B1949" s="12">
        <v>-7.32</v>
      </c>
      <c r="C1949" s="12">
        <v>43.22</v>
      </c>
      <c r="D1949" s="12">
        <v>43.17</v>
      </c>
      <c r="E1949" s="12">
        <v>43.29</v>
      </c>
      <c r="F1949" s="12">
        <v>-5.68</v>
      </c>
      <c r="G1949" s="12">
        <v>-6.53</v>
      </c>
      <c r="H1949" s="12">
        <v>-4.97</v>
      </c>
      <c r="I1949" s="12">
        <v>42.95</v>
      </c>
      <c r="J1949" s="12">
        <v>-6.43</v>
      </c>
      <c r="K1949" s="12">
        <v>-5.89</v>
      </c>
      <c r="L1949" s="12">
        <v>42.99</v>
      </c>
      <c r="M1949">
        <v>42.95</v>
      </c>
      <c r="N1949">
        <v>-8.09</v>
      </c>
      <c r="O1949" s="32">
        <v>42.91</v>
      </c>
      <c r="P1949">
        <v>42.76</v>
      </c>
      <c r="Q1949">
        <v>-6.12</v>
      </c>
      <c r="R1949">
        <v>43.02</v>
      </c>
      <c r="S1949">
        <v>-6.1</v>
      </c>
      <c r="T1949">
        <v>-5.84</v>
      </c>
      <c r="U1949">
        <v>42.65</v>
      </c>
      <c r="V1949">
        <v>-5.92</v>
      </c>
      <c r="W1949">
        <v>-6.71</v>
      </c>
      <c r="X1949">
        <v>42.4</v>
      </c>
      <c r="Y1949">
        <v>42.37</v>
      </c>
    </row>
    <row r="1950" spans="1:25" ht="15.75" x14ac:dyDescent="0.25">
      <c r="A1950" s="10">
        <v>1948</v>
      </c>
      <c r="B1950" s="12">
        <v>-7.31</v>
      </c>
      <c r="C1950" s="12">
        <v>43.21</v>
      </c>
      <c r="D1950" s="12">
        <v>43.17</v>
      </c>
      <c r="E1950" s="12">
        <v>43.3</v>
      </c>
      <c r="F1950" s="12">
        <v>-5.69</v>
      </c>
      <c r="G1950" s="12">
        <v>-6.53</v>
      </c>
      <c r="H1950" s="12">
        <v>-4.96</v>
      </c>
      <c r="I1950" s="12">
        <v>42.95</v>
      </c>
      <c r="J1950" s="12">
        <v>-6.42</v>
      </c>
      <c r="K1950" s="12">
        <v>-5.89</v>
      </c>
      <c r="L1950" s="12">
        <v>42.99</v>
      </c>
      <c r="M1950">
        <v>42.95</v>
      </c>
      <c r="N1950">
        <v>-8.09</v>
      </c>
      <c r="O1950" s="32">
        <v>42.91</v>
      </c>
      <c r="P1950">
        <v>42.75</v>
      </c>
      <c r="Q1950">
        <v>-6.12</v>
      </c>
      <c r="R1950">
        <v>43.02</v>
      </c>
      <c r="S1950">
        <v>-6.11</v>
      </c>
      <c r="T1950">
        <v>-5.84</v>
      </c>
      <c r="U1950">
        <v>42.65</v>
      </c>
      <c r="V1950">
        <v>-5.93</v>
      </c>
      <c r="W1950">
        <v>-6.71</v>
      </c>
      <c r="X1950">
        <v>42.4</v>
      </c>
      <c r="Y1950">
        <v>42.37</v>
      </c>
    </row>
    <row r="1951" spans="1:25" ht="15.75" x14ac:dyDescent="0.25">
      <c r="A1951" s="10">
        <v>1949</v>
      </c>
      <c r="B1951" s="12">
        <v>-7.32</v>
      </c>
      <c r="C1951" s="12">
        <v>43.21</v>
      </c>
      <c r="D1951" s="12">
        <v>43.17</v>
      </c>
      <c r="E1951" s="12">
        <v>43.3</v>
      </c>
      <c r="F1951" s="12">
        <v>-5.68</v>
      </c>
      <c r="G1951" s="12">
        <v>-6.53</v>
      </c>
      <c r="H1951" s="12">
        <v>-4.96</v>
      </c>
      <c r="I1951" s="12">
        <v>42.96</v>
      </c>
      <c r="J1951" s="12">
        <v>-6.43</v>
      </c>
      <c r="K1951" s="12">
        <v>-5.89</v>
      </c>
      <c r="L1951" s="12">
        <v>42.99</v>
      </c>
      <c r="M1951">
        <v>42.95</v>
      </c>
      <c r="N1951">
        <v>-8.08</v>
      </c>
      <c r="O1951" s="32">
        <v>42.91</v>
      </c>
      <c r="P1951">
        <v>42.75</v>
      </c>
      <c r="Q1951">
        <v>-6.12</v>
      </c>
      <c r="R1951">
        <v>43.02</v>
      </c>
      <c r="S1951">
        <v>-6.11</v>
      </c>
      <c r="T1951">
        <v>-5.84</v>
      </c>
      <c r="U1951">
        <v>42.65</v>
      </c>
      <c r="V1951">
        <v>-5.92</v>
      </c>
      <c r="W1951">
        <v>-6.71</v>
      </c>
      <c r="X1951">
        <v>42.41</v>
      </c>
      <c r="Y1951">
        <v>42.37</v>
      </c>
    </row>
    <row r="1952" spans="1:25" ht="15.75" x14ac:dyDescent="0.25">
      <c r="A1952" s="10">
        <v>1950</v>
      </c>
      <c r="B1952" s="12">
        <v>-7.32</v>
      </c>
      <c r="C1952" s="12">
        <v>43.21</v>
      </c>
      <c r="D1952" s="12">
        <v>43.17</v>
      </c>
      <c r="E1952" s="12">
        <v>43.3</v>
      </c>
      <c r="F1952" s="12">
        <v>-5.69</v>
      </c>
      <c r="G1952" s="12">
        <v>-6.53</v>
      </c>
      <c r="H1952" s="12">
        <v>-4.96</v>
      </c>
      <c r="I1952" s="12">
        <v>42.96</v>
      </c>
      <c r="J1952" s="12">
        <v>-6.43</v>
      </c>
      <c r="K1952" s="12">
        <v>-5.88</v>
      </c>
      <c r="L1952" s="12">
        <v>42.99</v>
      </c>
      <c r="M1952">
        <v>42.95</v>
      </c>
      <c r="N1952">
        <v>-8.07</v>
      </c>
      <c r="O1952" s="32">
        <v>42.92</v>
      </c>
      <c r="P1952">
        <v>42.73</v>
      </c>
      <c r="Q1952">
        <v>-6.14</v>
      </c>
      <c r="R1952">
        <v>43.02</v>
      </c>
      <c r="S1952">
        <v>-6.11</v>
      </c>
      <c r="T1952">
        <v>-5.84</v>
      </c>
      <c r="U1952">
        <v>42.66</v>
      </c>
      <c r="V1952">
        <v>-5.93</v>
      </c>
      <c r="W1952">
        <v>-6.7</v>
      </c>
      <c r="X1952">
        <v>42.41</v>
      </c>
      <c r="Y1952">
        <v>42.37</v>
      </c>
    </row>
    <row r="1953" spans="1:25" ht="15.75" x14ac:dyDescent="0.25">
      <c r="A1953" s="10">
        <v>1951</v>
      </c>
      <c r="B1953" s="12">
        <v>-7.31</v>
      </c>
      <c r="C1953" s="12">
        <v>43.2</v>
      </c>
      <c r="D1953" s="12">
        <v>43.17</v>
      </c>
      <c r="E1953" s="12">
        <v>43.29</v>
      </c>
      <c r="F1953" s="12">
        <v>-5.69</v>
      </c>
      <c r="G1953" s="12">
        <v>-6.54</v>
      </c>
      <c r="H1953" s="12">
        <v>-4.97</v>
      </c>
      <c r="I1953" s="12">
        <v>42.96</v>
      </c>
      <c r="J1953" s="12">
        <v>-6.43</v>
      </c>
      <c r="K1953" s="12">
        <v>-5.88</v>
      </c>
      <c r="L1953" s="12">
        <v>42.99</v>
      </c>
      <c r="M1953">
        <v>42.95</v>
      </c>
      <c r="N1953">
        <v>-8.07</v>
      </c>
      <c r="O1953" s="32">
        <v>42.91</v>
      </c>
      <c r="P1953">
        <v>42.73</v>
      </c>
      <c r="Q1953">
        <v>-6.13</v>
      </c>
      <c r="R1953">
        <v>43.01</v>
      </c>
      <c r="S1953">
        <v>-6.11</v>
      </c>
      <c r="T1953">
        <v>-5.85</v>
      </c>
      <c r="U1953">
        <v>42.66</v>
      </c>
      <c r="V1953">
        <v>-5.93</v>
      </c>
      <c r="W1953">
        <v>-6.71</v>
      </c>
      <c r="X1953">
        <v>42.4</v>
      </c>
      <c r="Y1953">
        <v>42.38</v>
      </c>
    </row>
    <row r="1954" spans="1:25" ht="15.75" x14ac:dyDescent="0.25">
      <c r="A1954" s="10">
        <v>1952</v>
      </c>
      <c r="B1954" s="12">
        <v>-7.32</v>
      </c>
      <c r="C1954" s="12">
        <v>43.2</v>
      </c>
      <c r="D1954" s="12">
        <v>43.17</v>
      </c>
      <c r="E1954" s="12">
        <v>43.3</v>
      </c>
      <c r="F1954" s="12">
        <v>-5.68</v>
      </c>
      <c r="G1954" s="12">
        <v>-6.54</v>
      </c>
      <c r="H1954" s="12">
        <v>-4.96</v>
      </c>
      <c r="I1954" s="12">
        <v>42.95</v>
      </c>
      <c r="J1954" s="12">
        <v>-6.43</v>
      </c>
      <c r="K1954" s="12">
        <v>-5.88</v>
      </c>
      <c r="L1954" s="12">
        <v>42.99</v>
      </c>
      <c r="M1954">
        <v>42.96</v>
      </c>
      <c r="N1954">
        <v>-8.06</v>
      </c>
      <c r="O1954" s="32">
        <v>42.92</v>
      </c>
      <c r="P1954">
        <v>42.73</v>
      </c>
      <c r="Q1954">
        <v>-6.13</v>
      </c>
      <c r="R1954">
        <v>43.02</v>
      </c>
      <c r="S1954">
        <v>-6.11</v>
      </c>
      <c r="T1954">
        <v>-5.85</v>
      </c>
      <c r="U1954">
        <v>42.66</v>
      </c>
      <c r="V1954">
        <v>-5.93</v>
      </c>
      <c r="W1954">
        <v>-6.71</v>
      </c>
      <c r="X1954">
        <v>42.4</v>
      </c>
      <c r="Y1954">
        <v>42.38</v>
      </c>
    </row>
    <row r="1955" spans="1:25" ht="15.75" x14ac:dyDescent="0.25">
      <c r="A1955" s="10">
        <v>1953</v>
      </c>
      <c r="B1955" s="12">
        <v>-7.32</v>
      </c>
      <c r="C1955" s="12">
        <v>43.2</v>
      </c>
      <c r="D1955" s="12">
        <v>43.17</v>
      </c>
      <c r="E1955" s="12">
        <v>43.29</v>
      </c>
      <c r="F1955" s="12">
        <v>-5.68</v>
      </c>
      <c r="G1955" s="12">
        <v>-6.54</v>
      </c>
      <c r="H1955" s="12">
        <v>-4.97</v>
      </c>
      <c r="I1955" s="12">
        <v>42.95</v>
      </c>
      <c r="J1955" s="12">
        <v>-6.42</v>
      </c>
      <c r="K1955" s="12">
        <v>-5.89</v>
      </c>
      <c r="L1955" s="12">
        <v>42.99</v>
      </c>
      <c r="M1955">
        <v>42.95</v>
      </c>
      <c r="N1955">
        <v>-8.0500000000000007</v>
      </c>
      <c r="O1955" s="32">
        <v>42.91</v>
      </c>
      <c r="P1955">
        <v>42.72</v>
      </c>
      <c r="Q1955">
        <v>-6.12</v>
      </c>
      <c r="R1955">
        <v>43.02</v>
      </c>
      <c r="S1955">
        <v>-6.11</v>
      </c>
      <c r="T1955">
        <v>-5.85</v>
      </c>
      <c r="U1955">
        <v>42.66</v>
      </c>
      <c r="V1955">
        <v>-5.93</v>
      </c>
      <c r="W1955">
        <v>-6.71</v>
      </c>
      <c r="X1955">
        <v>42.4</v>
      </c>
      <c r="Y1955">
        <v>42.38</v>
      </c>
    </row>
    <row r="1956" spans="1:25" ht="15.75" x14ac:dyDescent="0.25">
      <c r="A1956" s="10">
        <v>1954</v>
      </c>
      <c r="B1956" s="12">
        <v>-7.32</v>
      </c>
      <c r="C1956" s="12">
        <v>43.21</v>
      </c>
      <c r="D1956" s="12">
        <v>43.17</v>
      </c>
      <c r="E1956" s="12">
        <v>43.29</v>
      </c>
      <c r="F1956" s="12">
        <v>-5.69</v>
      </c>
      <c r="G1956" s="12">
        <v>-6.54</v>
      </c>
      <c r="H1956" s="12">
        <v>-4.97</v>
      </c>
      <c r="I1956" s="12">
        <v>42.95</v>
      </c>
      <c r="J1956" s="12">
        <v>-6.42</v>
      </c>
      <c r="K1956" s="12">
        <v>-5.88</v>
      </c>
      <c r="L1956" s="12">
        <v>43</v>
      </c>
      <c r="M1956">
        <v>42.95</v>
      </c>
      <c r="N1956">
        <v>-8.0399999999999991</v>
      </c>
      <c r="O1956" s="32">
        <v>42.92</v>
      </c>
      <c r="P1956">
        <v>42.72</v>
      </c>
      <c r="Q1956">
        <v>-6.12</v>
      </c>
      <c r="R1956">
        <v>43.01</v>
      </c>
      <c r="S1956">
        <v>-6.11</v>
      </c>
      <c r="T1956">
        <v>-5.85</v>
      </c>
      <c r="U1956">
        <v>42.66</v>
      </c>
      <c r="V1956">
        <v>-5.93</v>
      </c>
      <c r="W1956">
        <v>-6.7</v>
      </c>
      <c r="X1956">
        <v>42.41</v>
      </c>
      <c r="Y1956">
        <v>42.38</v>
      </c>
    </row>
    <row r="1957" spans="1:25" ht="15.75" x14ac:dyDescent="0.25">
      <c r="A1957" s="10">
        <v>1955</v>
      </c>
      <c r="B1957" s="12">
        <v>-7.32</v>
      </c>
      <c r="C1957" s="12">
        <v>43.21</v>
      </c>
      <c r="D1957" s="12">
        <v>43.17</v>
      </c>
      <c r="E1957" s="12">
        <v>43.29</v>
      </c>
      <c r="F1957" s="12">
        <v>-5.69</v>
      </c>
      <c r="G1957" s="12">
        <v>-6.53</v>
      </c>
      <c r="H1957" s="12">
        <v>-4.9800000000000004</v>
      </c>
      <c r="I1957" s="12">
        <v>42.95</v>
      </c>
      <c r="J1957" s="12">
        <v>-6.42</v>
      </c>
      <c r="K1957" s="12">
        <v>-5.88</v>
      </c>
      <c r="L1957" s="12">
        <v>42.99</v>
      </c>
      <c r="M1957">
        <v>42.96</v>
      </c>
      <c r="N1957">
        <v>-8.0299999999999994</v>
      </c>
      <c r="O1957" s="32">
        <v>42.91</v>
      </c>
      <c r="P1957">
        <v>42.72</v>
      </c>
      <c r="Q1957">
        <v>-6.13</v>
      </c>
      <c r="R1957">
        <v>43.02</v>
      </c>
      <c r="S1957">
        <v>-6.11</v>
      </c>
      <c r="T1957">
        <v>-5.85</v>
      </c>
      <c r="U1957">
        <v>42.67</v>
      </c>
      <c r="V1957">
        <v>-5.94</v>
      </c>
      <c r="W1957">
        <v>-6.71</v>
      </c>
      <c r="X1957">
        <v>42.4</v>
      </c>
      <c r="Y1957">
        <v>42.38</v>
      </c>
    </row>
    <row r="1958" spans="1:25" ht="15.75" x14ac:dyDescent="0.25">
      <c r="A1958" s="10">
        <v>1956</v>
      </c>
      <c r="B1958" s="12">
        <v>-7.33</v>
      </c>
      <c r="C1958" s="12">
        <v>43.21</v>
      </c>
      <c r="D1958" s="12">
        <v>43.17</v>
      </c>
      <c r="E1958" s="12">
        <v>43.3</v>
      </c>
      <c r="F1958" s="12">
        <v>-5.69</v>
      </c>
      <c r="G1958" s="12">
        <v>-6.53</v>
      </c>
      <c r="H1958" s="12">
        <v>-4.9800000000000004</v>
      </c>
      <c r="I1958" s="12">
        <v>42.95</v>
      </c>
      <c r="J1958" s="12">
        <v>-6.42</v>
      </c>
      <c r="K1958" s="12">
        <v>-5.88</v>
      </c>
      <c r="L1958" s="12">
        <v>42.99</v>
      </c>
      <c r="M1958">
        <v>42.96</v>
      </c>
      <c r="N1958">
        <v>-8.02</v>
      </c>
      <c r="O1958" s="32">
        <v>42.92</v>
      </c>
      <c r="P1958">
        <v>42.72</v>
      </c>
      <c r="Q1958">
        <v>-6.13</v>
      </c>
      <c r="R1958">
        <v>43.01</v>
      </c>
      <c r="S1958">
        <v>-6.11</v>
      </c>
      <c r="T1958">
        <v>-5.85</v>
      </c>
      <c r="U1958">
        <v>42.67</v>
      </c>
      <c r="V1958">
        <v>-5.94</v>
      </c>
      <c r="W1958">
        <v>-6.71</v>
      </c>
      <c r="X1958">
        <v>42.4</v>
      </c>
      <c r="Y1958">
        <v>42.38</v>
      </c>
    </row>
    <row r="1959" spans="1:25" ht="15.75" x14ac:dyDescent="0.25">
      <c r="A1959" s="10">
        <v>1957</v>
      </c>
      <c r="B1959" s="12">
        <v>-7.33</v>
      </c>
      <c r="C1959" s="12">
        <v>43.21</v>
      </c>
      <c r="D1959" s="12">
        <v>43.17</v>
      </c>
      <c r="E1959" s="12">
        <v>43.29</v>
      </c>
      <c r="F1959" s="12">
        <v>-5.69</v>
      </c>
      <c r="G1959" s="12">
        <v>-6.54</v>
      </c>
      <c r="H1959" s="12">
        <v>-4.9800000000000004</v>
      </c>
      <c r="I1959" s="12">
        <v>42.95</v>
      </c>
      <c r="J1959" s="12">
        <v>-6.42</v>
      </c>
      <c r="K1959" s="12">
        <v>-5.88</v>
      </c>
      <c r="L1959" s="12">
        <v>43</v>
      </c>
      <c r="M1959">
        <v>42.96</v>
      </c>
      <c r="N1959">
        <v>-8.01</v>
      </c>
      <c r="O1959" s="32">
        <v>42.92</v>
      </c>
      <c r="P1959">
        <v>42.72</v>
      </c>
      <c r="Q1959">
        <v>-6.13</v>
      </c>
      <c r="R1959">
        <v>43.01</v>
      </c>
      <c r="S1959">
        <v>-6.12</v>
      </c>
      <c r="T1959">
        <v>-5.85</v>
      </c>
      <c r="U1959">
        <v>42.66</v>
      </c>
      <c r="V1959">
        <v>-5.94</v>
      </c>
      <c r="W1959">
        <v>-6.71</v>
      </c>
      <c r="X1959">
        <v>42.4</v>
      </c>
      <c r="Y1959">
        <v>42.38</v>
      </c>
    </row>
    <row r="1960" spans="1:25" ht="15.75" x14ac:dyDescent="0.25">
      <c r="A1960" s="10">
        <v>1958</v>
      </c>
      <c r="B1960" s="12">
        <v>-7.33</v>
      </c>
      <c r="C1960" s="12">
        <v>43.2</v>
      </c>
      <c r="D1960" s="12">
        <v>43.18</v>
      </c>
      <c r="E1960" s="12">
        <v>43.3</v>
      </c>
      <c r="F1960" s="12">
        <v>-5.69</v>
      </c>
      <c r="G1960" s="12">
        <v>-6.54</v>
      </c>
      <c r="H1960" s="12">
        <v>-4.9800000000000004</v>
      </c>
      <c r="I1960" s="12">
        <v>42.95</v>
      </c>
      <c r="J1960" s="12">
        <v>-6.42</v>
      </c>
      <c r="K1960" s="12">
        <v>-5.88</v>
      </c>
      <c r="L1960" s="12">
        <v>42.99</v>
      </c>
      <c r="M1960">
        <v>42.96</v>
      </c>
      <c r="N1960">
        <v>-8</v>
      </c>
      <c r="O1960" s="32">
        <v>42.92</v>
      </c>
      <c r="P1960">
        <v>42.72</v>
      </c>
      <c r="Q1960">
        <v>-6.12</v>
      </c>
      <c r="R1960">
        <v>43.01</v>
      </c>
      <c r="S1960">
        <v>-6.11</v>
      </c>
      <c r="T1960">
        <v>-5.84</v>
      </c>
      <c r="U1960">
        <v>42.66</v>
      </c>
      <c r="V1960">
        <v>-5.94</v>
      </c>
      <c r="W1960">
        <v>-6.71</v>
      </c>
      <c r="X1960">
        <v>42.39</v>
      </c>
      <c r="Y1960">
        <v>42.38</v>
      </c>
    </row>
    <row r="1961" spans="1:25" ht="15.75" x14ac:dyDescent="0.25">
      <c r="A1961" s="10">
        <v>1959</v>
      </c>
      <c r="B1961" s="12">
        <v>-7.33</v>
      </c>
      <c r="C1961" s="12">
        <v>43.21</v>
      </c>
      <c r="D1961" s="12">
        <v>43.18</v>
      </c>
      <c r="E1961" s="12">
        <v>43.3</v>
      </c>
      <c r="F1961" s="12">
        <v>-5.69</v>
      </c>
      <c r="G1961" s="12">
        <v>-6.54</v>
      </c>
      <c r="H1961" s="12">
        <v>-4.99</v>
      </c>
      <c r="I1961" s="12">
        <v>42.95</v>
      </c>
      <c r="J1961" s="12">
        <v>-6.42</v>
      </c>
      <c r="K1961" s="12">
        <v>-5.88</v>
      </c>
      <c r="L1961" s="12">
        <v>42.99</v>
      </c>
      <c r="M1961">
        <v>42.96</v>
      </c>
      <c r="N1961">
        <v>-7.99</v>
      </c>
      <c r="O1961" s="32">
        <v>42.92</v>
      </c>
      <c r="P1961">
        <v>42.72</v>
      </c>
      <c r="Q1961">
        <v>-6.12</v>
      </c>
      <c r="R1961">
        <v>43.01</v>
      </c>
      <c r="S1961">
        <v>-6.11</v>
      </c>
      <c r="T1961">
        <v>-5.84</v>
      </c>
      <c r="U1961">
        <v>42.66</v>
      </c>
      <c r="V1961">
        <v>-5.94</v>
      </c>
      <c r="W1961">
        <v>-6.71</v>
      </c>
      <c r="X1961">
        <v>42.4</v>
      </c>
      <c r="Y1961">
        <v>42.38</v>
      </c>
    </row>
    <row r="1962" spans="1:25" ht="15.75" x14ac:dyDescent="0.25">
      <c r="A1962" s="10">
        <v>1960</v>
      </c>
      <c r="B1962" s="12">
        <v>-7.34</v>
      </c>
      <c r="C1962" s="12">
        <v>43.2</v>
      </c>
      <c r="D1962" s="12">
        <v>43.18</v>
      </c>
      <c r="E1962" s="12">
        <v>43.3</v>
      </c>
      <c r="F1962" s="12">
        <v>-5.69</v>
      </c>
      <c r="G1962" s="12">
        <v>-6.54</v>
      </c>
      <c r="H1962" s="12">
        <v>-4.9800000000000004</v>
      </c>
      <c r="I1962" s="12">
        <v>42.95</v>
      </c>
      <c r="J1962" s="12">
        <v>-6.43</v>
      </c>
      <c r="K1962" s="12">
        <v>-5.88</v>
      </c>
      <c r="L1962" s="12">
        <v>42.99</v>
      </c>
      <c r="M1962">
        <v>42.96</v>
      </c>
      <c r="N1962">
        <v>-7.98</v>
      </c>
      <c r="O1962" s="32">
        <v>42.91</v>
      </c>
      <c r="P1962">
        <v>42.72</v>
      </c>
      <c r="Q1962">
        <v>-6.12</v>
      </c>
      <c r="R1962">
        <v>43.01</v>
      </c>
      <c r="S1962">
        <v>-6.11</v>
      </c>
      <c r="T1962">
        <v>-5.84</v>
      </c>
      <c r="U1962">
        <v>42.67</v>
      </c>
      <c r="V1962">
        <v>-5.94</v>
      </c>
      <c r="W1962">
        <v>-6.71</v>
      </c>
      <c r="X1962">
        <v>42.39</v>
      </c>
      <c r="Y1962">
        <v>42.38</v>
      </c>
    </row>
    <row r="1963" spans="1:25" ht="15.75" x14ac:dyDescent="0.25">
      <c r="A1963" s="10">
        <v>1961</v>
      </c>
      <c r="B1963" s="12">
        <v>-7.33</v>
      </c>
      <c r="C1963" s="12">
        <v>43.21</v>
      </c>
      <c r="D1963" s="12">
        <v>43.18</v>
      </c>
      <c r="E1963" s="12">
        <v>43.3</v>
      </c>
      <c r="F1963" s="12">
        <v>-5.69</v>
      </c>
      <c r="G1963" s="12">
        <v>-6.54</v>
      </c>
      <c r="H1963" s="12">
        <v>-4.9800000000000004</v>
      </c>
      <c r="I1963" s="12">
        <v>42.95</v>
      </c>
      <c r="J1963" s="12">
        <v>-6.42</v>
      </c>
      <c r="K1963" s="12">
        <v>-5.88</v>
      </c>
      <c r="L1963" s="12">
        <v>42.99</v>
      </c>
      <c r="M1963">
        <v>42.95</v>
      </c>
      <c r="N1963">
        <v>-7.97</v>
      </c>
      <c r="O1963" s="32">
        <v>42.91</v>
      </c>
      <c r="P1963">
        <v>42.72</v>
      </c>
      <c r="Q1963">
        <v>-6.12</v>
      </c>
      <c r="R1963">
        <v>43.02</v>
      </c>
      <c r="S1963">
        <v>-6.11</v>
      </c>
      <c r="T1963">
        <v>-5.84</v>
      </c>
      <c r="U1963">
        <v>42.66</v>
      </c>
      <c r="V1963">
        <v>-5.94</v>
      </c>
      <c r="W1963">
        <v>-6.7</v>
      </c>
      <c r="X1963">
        <v>42.4</v>
      </c>
      <c r="Y1963">
        <v>42.38</v>
      </c>
    </row>
    <row r="1964" spans="1:25" ht="15.75" x14ac:dyDescent="0.25">
      <c r="A1964" s="10">
        <v>1962</v>
      </c>
      <c r="B1964" s="12">
        <v>-7.34</v>
      </c>
      <c r="C1964" s="12">
        <v>43.2</v>
      </c>
      <c r="D1964" s="12">
        <v>43.18</v>
      </c>
      <c r="E1964" s="12">
        <v>43.3</v>
      </c>
      <c r="F1964" s="12">
        <v>-5.7</v>
      </c>
      <c r="G1964" s="12">
        <v>-6.53</v>
      </c>
      <c r="H1964" s="12">
        <v>-4.9800000000000004</v>
      </c>
      <c r="I1964" s="12">
        <v>42.95</v>
      </c>
      <c r="J1964" s="12">
        <v>-6.42</v>
      </c>
      <c r="K1964" s="12">
        <v>-5.88</v>
      </c>
      <c r="L1964" s="12">
        <v>43</v>
      </c>
      <c r="M1964">
        <v>42.95</v>
      </c>
      <c r="N1964">
        <v>-7.96</v>
      </c>
      <c r="O1964" s="32">
        <v>42.91</v>
      </c>
      <c r="P1964">
        <v>42.72</v>
      </c>
      <c r="Q1964">
        <v>-6.12</v>
      </c>
      <c r="R1964">
        <v>43.01</v>
      </c>
      <c r="S1964">
        <v>-6.1</v>
      </c>
      <c r="T1964">
        <v>-5.84</v>
      </c>
      <c r="U1964">
        <v>42.66</v>
      </c>
      <c r="V1964">
        <v>-5.94</v>
      </c>
      <c r="W1964">
        <v>-6.7</v>
      </c>
      <c r="X1964">
        <v>42.4</v>
      </c>
      <c r="Y1964">
        <v>42.39</v>
      </c>
    </row>
    <row r="1965" spans="1:25" ht="15.75" x14ac:dyDescent="0.25">
      <c r="A1965" s="10">
        <v>1963</v>
      </c>
      <c r="B1965" s="12">
        <v>-7.33</v>
      </c>
      <c r="C1965" s="12">
        <v>43.21</v>
      </c>
      <c r="D1965" s="12">
        <v>43.18</v>
      </c>
      <c r="E1965" s="12">
        <v>43.3</v>
      </c>
      <c r="F1965" s="12">
        <v>-5.7</v>
      </c>
      <c r="G1965" s="12">
        <v>-6.54</v>
      </c>
      <c r="H1965" s="12">
        <v>-4.9800000000000004</v>
      </c>
      <c r="I1965" s="12">
        <v>42.95</v>
      </c>
      <c r="J1965" s="12">
        <v>-6.42</v>
      </c>
      <c r="K1965" s="12">
        <v>-5.87</v>
      </c>
      <c r="L1965" s="12">
        <v>42.99</v>
      </c>
      <c r="M1965">
        <v>42.95</v>
      </c>
      <c r="N1965">
        <v>-7.96</v>
      </c>
      <c r="O1965" s="32">
        <v>42.91</v>
      </c>
      <c r="P1965">
        <v>42.71</v>
      </c>
      <c r="Q1965">
        <v>-6.12</v>
      </c>
      <c r="R1965">
        <v>43.02</v>
      </c>
      <c r="S1965">
        <v>-6.1</v>
      </c>
      <c r="T1965">
        <v>-5.85</v>
      </c>
      <c r="U1965">
        <v>42.66</v>
      </c>
      <c r="V1965">
        <v>-5.94</v>
      </c>
      <c r="W1965">
        <v>-6.71</v>
      </c>
      <c r="X1965">
        <v>42.39</v>
      </c>
      <c r="Y1965">
        <v>42.38</v>
      </c>
    </row>
    <row r="1966" spans="1:25" ht="15.75" x14ac:dyDescent="0.25">
      <c r="A1966" s="10">
        <v>1964</v>
      </c>
      <c r="B1966" s="12">
        <v>-7.33</v>
      </c>
      <c r="C1966" s="12">
        <v>43.21</v>
      </c>
      <c r="D1966" s="12">
        <v>43.18</v>
      </c>
      <c r="E1966" s="12">
        <v>43.31</v>
      </c>
      <c r="F1966" s="12">
        <v>-5.71</v>
      </c>
      <c r="G1966" s="12">
        <v>-6.54</v>
      </c>
      <c r="H1966" s="12">
        <v>-4.9800000000000004</v>
      </c>
      <c r="I1966" s="12">
        <v>42.95</v>
      </c>
      <c r="J1966" s="12">
        <v>-6.42</v>
      </c>
      <c r="K1966" s="12">
        <v>-5.87</v>
      </c>
      <c r="L1966" s="12">
        <v>42.99</v>
      </c>
      <c r="M1966">
        <v>42.95</v>
      </c>
      <c r="N1966">
        <v>-7.94</v>
      </c>
      <c r="O1966" s="32">
        <v>42.91</v>
      </c>
      <c r="P1966">
        <v>42.71</v>
      </c>
      <c r="Q1966">
        <v>-6.12</v>
      </c>
      <c r="R1966">
        <v>43.02</v>
      </c>
      <c r="S1966">
        <v>-6.1</v>
      </c>
      <c r="T1966">
        <v>-5.84</v>
      </c>
      <c r="U1966">
        <v>42.65</v>
      </c>
      <c r="V1966">
        <v>-5.94</v>
      </c>
      <c r="W1966">
        <v>-6.7</v>
      </c>
      <c r="X1966">
        <v>42.39</v>
      </c>
      <c r="Y1966">
        <v>42.38</v>
      </c>
    </row>
    <row r="1967" spans="1:25" ht="15.75" x14ac:dyDescent="0.25">
      <c r="A1967" s="10">
        <v>1965</v>
      </c>
      <c r="B1967" s="12">
        <v>-7.33</v>
      </c>
      <c r="C1967" s="12">
        <v>43.2</v>
      </c>
      <c r="D1967" s="12">
        <v>43.18</v>
      </c>
      <c r="E1967" s="12">
        <v>43.31</v>
      </c>
      <c r="F1967" s="12">
        <v>-5.7</v>
      </c>
      <c r="G1967" s="12">
        <v>-6.54</v>
      </c>
      <c r="H1967" s="12">
        <v>-4.9800000000000004</v>
      </c>
      <c r="I1967" s="12">
        <v>42.95</v>
      </c>
      <c r="J1967" s="12">
        <v>-6.41</v>
      </c>
      <c r="K1967" s="12">
        <v>-5.87</v>
      </c>
      <c r="L1967" s="12">
        <v>43</v>
      </c>
      <c r="M1967">
        <v>42.95</v>
      </c>
      <c r="N1967">
        <v>-7.94</v>
      </c>
      <c r="O1967" s="32">
        <v>42.91</v>
      </c>
      <c r="P1967">
        <v>42.7</v>
      </c>
      <c r="Q1967">
        <v>-6.13</v>
      </c>
      <c r="R1967">
        <v>43.02</v>
      </c>
      <c r="S1967">
        <v>-6.1</v>
      </c>
      <c r="T1967">
        <v>-5.84</v>
      </c>
      <c r="U1967">
        <v>42.65</v>
      </c>
      <c r="V1967">
        <v>-5.94</v>
      </c>
      <c r="W1967">
        <v>-6.71</v>
      </c>
      <c r="X1967">
        <v>42.39</v>
      </c>
      <c r="Y1967">
        <v>42.38</v>
      </c>
    </row>
    <row r="1968" spans="1:25" ht="15.75" x14ac:dyDescent="0.25">
      <c r="A1968" s="10">
        <v>1966</v>
      </c>
      <c r="B1968" s="12">
        <v>-7.33</v>
      </c>
      <c r="C1968" s="12">
        <v>43.21</v>
      </c>
      <c r="D1968" s="12">
        <v>43.18</v>
      </c>
      <c r="E1968" s="12">
        <v>43.31</v>
      </c>
      <c r="F1968" s="12">
        <v>-5.7</v>
      </c>
      <c r="G1968" s="12">
        <v>-6.54</v>
      </c>
      <c r="H1968" s="12">
        <v>-4.9800000000000004</v>
      </c>
      <c r="I1968" s="12">
        <v>42.95</v>
      </c>
      <c r="J1968" s="12">
        <v>-6.41</v>
      </c>
      <c r="K1968" s="12">
        <v>-5.88</v>
      </c>
      <c r="L1968" s="12">
        <v>42.99</v>
      </c>
      <c r="M1968">
        <v>42.95</v>
      </c>
      <c r="N1968">
        <v>-7.93</v>
      </c>
      <c r="O1968" s="32">
        <v>42.91</v>
      </c>
      <c r="P1968">
        <v>42.7</v>
      </c>
      <c r="Q1968">
        <v>-6.12</v>
      </c>
      <c r="R1968">
        <v>43.01</v>
      </c>
      <c r="S1968">
        <v>-6.1</v>
      </c>
      <c r="T1968">
        <v>-5.84</v>
      </c>
      <c r="U1968">
        <v>42.65</v>
      </c>
      <c r="V1968">
        <v>-5.94</v>
      </c>
      <c r="W1968">
        <v>-6.71</v>
      </c>
      <c r="X1968">
        <v>42.39</v>
      </c>
      <c r="Y1968">
        <v>42.38</v>
      </c>
    </row>
    <row r="1969" spans="1:25" ht="15.75" x14ac:dyDescent="0.25">
      <c r="A1969" s="10">
        <v>1967</v>
      </c>
      <c r="B1969" s="12">
        <v>-7.33</v>
      </c>
      <c r="C1969" s="12">
        <v>43.2</v>
      </c>
      <c r="D1969" s="12">
        <v>43.18</v>
      </c>
      <c r="E1969" s="12">
        <v>43.31</v>
      </c>
      <c r="F1969" s="12">
        <v>-5.7</v>
      </c>
      <c r="G1969" s="12">
        <v>-6.54</v>
      </c>
      <c r="H1969" s="12">
        <v>-4.9800000000000004</v>
      </c>
      <c r="I1969" s="12">
        <v>42.95</v>
      </c>
      <c r="J1969" s="12">
        <v>-6.41</v>
      </c>
      <c r="K1969" s="12">
        <v>-5.88</v>
      </c>
      <c r="L1969" s="12">
        <v>42.98</v>
      </c>
      <c r="M1969">
        <v>42.95</v>
      </c>
      <c r="N1969">
        <v>-7.92</v>
      </c>
      <c r="O1969" s="32">
        <v>42.91</v>
      </c>
      <c r="P1969">
        <v>42.69</v>
      </c>
      <c r="Q1969">
        <v>-6.13</v>
      </c>
      <c r="R1969">
        <v>43.01</v>
      </c>
      <c r="S1969">
        <v>-6.11</v>
      </c>
      <c r="T1969">
        <v>-5.84</v>
      </c>
      <c r="U1969">
        <v>42.65</v>
      </c>
      <c r="V1969">
        <v>-5.94</v>
      </c>
      <c r="W1969">
        <v>-6.71</v>
      </c>
      <c r="X1969">
        <v>42.4</v>
      </c>
      <c r="Y1969">
        <v>42.38</v>
      </c>
    </row>
    <row r="1970" spans="1:25" ht="15.75" x14ac:dyDescent="0.25">
      <c r="A1970" s="10">
        <v>1968</v>
      </c>
      <c r="B1970" s="12">
        <v>-7.33</v>
      </c>
      <c r="C1970" s="12">
        <v>43.2</v>
      </c>
      <c r="D1970" s="12">
        <v>43.18</v>
      </c>
      <c r="E1970" s="12">
        <v>43.31</v>
      </c>
      <c r="F1970" s="12">
        <v>-5.71</v>
      </c>
      <c r="G1970" s="12">
        <v>-6.54</v>
      </c>
      <c r="H1970" s="12">
        <v>-4.9800000000000004</v>
      </c>
      <c r="I1970" s="12">
        <v>42.96</v>
      </c>
      <c r="J1970" s="12">
        <v>-6.41</v>
      </c>
      <c r="K1970" s="12">
        <v>-5.87</v>
      </c>
      <c r="L1970" s="12">
        <v>42.99</v>
      </c>
      <c r="M1970">
        <v>42.95</v>
      </c>
      <c r="N1970">
        <v>-7.91</v>
      </c>
      <c r="O1970" s="32">
        <v>42.91</v>
      </c>
      <c r="P1970">
        <v>42.68</v>
      </c>
      <c r="Q1970">
        <v>-6.13</v>
      </c>
      <c r="R1970">
        <v>43.01</v>
      </c>
      <c r="S1970">
        <v>-6.11</v>
      </c>
      <c r="T1970">
        <v>-5.84</v>
      </c>
      <c r="U1970">
        <v>42.66</v>
      </c>
      <c r="V1970">
        <v>-5.94</v>
      </c>
      <c r="W1970">
        <v>-6.71</v>
      </c>
      <c r="X1970">
        <v>42.39</v>
      </c>
      <c r="Y1970">
        <v>42.38</v>
      </c>
    </row>
    <row r="1971" spans="1:25" ht="15.75" x14ac:dyDescent="0.25">
      <c r="A1971" s="10">
        <v>1969</v>
      </c>
      <c r="B1971" s="12">
        <v>-7.33</v>
      </c>
      <c r="C1971" s="12">
        <v>43.21</v>
      </c>
      <c r="D1971" s="12">
        <v>43.18</v>
      </c>
      <c r="E1971" s="12">
        <v>43.31</v>
      </c>
      <c r="F1971" s="12">
        <v>-5.7</v>
      </c>
      <c r="G1971" s="12">
        <v>-6.54</v>
      </c>
      <c r="H1971" s="12">
        <v>-4.9800000000000004</v>
      </c>
      <c r="I1971" s="12">
        <v>42.96</v>
      </c>
      <c r="J1971" s="12">
        <v>-6.41</v>
      </c>
      <c r="K1971" s="12">
        <v>-5.87</v>
      </c>
      <c r="L1971" s="12">
        <v>42.99</v>
      </c>
      <c r="M1971">
        <v>42.95</v>
      </c>
      <c r="N1971">
        <v>-7.91</v>
      </c>
      <c r="O1971" s="32">
        <v>42.91</v>
      </c>
      <c r="P1971">
        <v>42.67</v>
      </c>
      <c r="Q1971">
        <v>-6.14</v>
      </c>
      <c r="R1971">
        <v>43.01</v>
      </c>
      <c r="S1971">
        <v>-6.11</v>
      </c>
      <c r="T1971">
        <v>-5.84</v>
      </c>
      <c r="U1971">
        <v>42.66</v>
      </c>
      <c r="V1971">
        <v>-5.94</v>
      </c>
      <c r="W1971">
        <v>-6.71</v>
      </c>
      <c r="X1971">
        <v>42.4</v>
      </c>
      <c r="Y1971">
        <v>42.38</v>
      </c>
    </row>
    <row r="1972" spans="1:25" ht="15.75" x14ac:dyDescent="0.25">
      <c r="A1972" s="10">
        <v>1970</v>
      </c>
      <c r="B1972" s="12">
        <v>-7.34</v>
      </c>
      <c r="C1972" s="12">
        <v>43.2</v>
      </c>
      <c r="D1972" s="12">
        <v>43.19</v>
      </c>
      <c r="E1972" s="12">
        <v>43.31</v>
      </c>
      <c r="F1972" s="12">
        <v>-5.71</v>
      </c>
      <c r="G1972" s="12">
        <v>-6.54</v>
      </c>
      <c r="H1972" s="12">
        <v>-4.9800000000000004</v>
      </c>
      <c r="I1972" s="12">
        <v>42.95</v>
      </c>
      <c r="J1972" s="12">
        <v>-6.41</v>
      </c>
      <c r="K1972" s="12">
        <v>-5.88</v>
      </c>
      <c r="L1972" s="12">
        <v>42.99</v>
      </c>
      <c r="M1972">
        <v>42.95</v>
      </c>
      <c r="N1972">
        <v>-7.89</v>
      </c>
      <c r="O1972" s="32">
        <v>42.91</v>
      </c>
      <c r="P1972">
        <v>42.66</v>
      </c>
      <c r="Q1972">
        <v>-6.13</v>
      </c>
      <c r="R1972">
        <v>43.01</v>
      </c>
      <c r="S1972">
        <v>-6.11</v>
      </c>
      <c r="T1972">
        <v>-5.84</v>
      </c>
      <c r="U1972">
        <v>42.65</v>
      </c>
      <c r="V1972">
        <v>-5.94</v>
      </c>
      <c r="W1972">
        <v>-6.7</v>
      </c>
      <c r="X1972">
        <v>42.4</v>
      </c>
      <c r="Y1972">
        <v>42.37</v>
      </c>
    </row>
    <row r="1973" spans="1:25" ht="15.75" x14ac:dyDescent="0.25">
      <c r="A1973" s="10">
        <v>1971</v>
      </c>
      <c r="B1973" s="12">
        <v>-7.34</v>
      </c>
      <c r="C1973" s="12">
        <v>43.2</v>
      </c>
      <c r="D1973" s="12">
        <v>43.19</v>
      </c>
      <c r="E1973" s="12">
        <v>43.31</v>
      </c>
      <c r="F1973" s="12">
        <v>-5.71</v>
      </c>
      <c r="G1973" s="12">
        <v>-6.54</v>
      </c>
      <c r="H1973" s="12">
        <v>-4.9800000000000004</v>
      </c>
      <c r="I1973" s="12">
        <v>42.95</v>
      </c>
      <c r="J1973" s="12">
        <v>-6.42</v>
      </c>
      <c r="K1973" s="12">
        <v>-5.87</v>
      </c>
      <c r="L1973" s="12">
        <v>42.99</v>
      </c>
      <c r="M1973">
        <v>42.95</v>
      </c>
      <c r="N1973">
        <v>-7.88</v>
      </c>
      <c r="O1973" s="32">
        <v>42.91</v>
      </c>
      <c r="P1973">
        <v>42.66</v>
      </c>
      <c r="Q1973">
        <v>-6.13</v>
      </c>
      <c r="R1973">
        <v>43.01</v>
      </c>
      <c r="S1973">
        <v>-6.11</v>
      </c>
      <c r="T1973">
        <v>-5.84</v>
      </c>
      <c r="U1973">
        <v>42.66</v>
      </c>
      <c r="V1973">
        <v>-5.93</v>
      </c>
      <c r="W1973">
        <v>-6.71</v>
      </c>
      <c r="X1973">
        <v>42.4</v>
      </c>
      <c r="Y1973">
        <v>42.38</v>
      </c>
    </row>
    <row r="1974" spans="1:25" ht="15.75" x14ac:dyDescent="0.25">
      <c r="A1974" s="10">
        <v>1972</v>
      </c>
      <c r="B1974" s="12">
        <v>-7.35</v>
      </c>
      <c r="C1974" s="12">
        <v>43.2</v>
      </c>
      <c r="D1974" s="12">
        <v>43.19</v>
      </c>
      <c r="E1974" s="12">
        <v>43.3</v>
      </c>
      <c r="F1974" s="12">
        <v>-5.72</v>
      </c>
      <c r="G1974" s="12">
        <v>-6.54</v>
      </c>
      <c r="H1974" s="12">
        <v>-4.9800000000000004</v>
      </c>
      <c r="I1974" s="12">
        <v>42.96</v>
      </c>
      <c r="J1974" s="12">
        <v>-6.41</v>
      </c>
      <c r="K1974" s="12">
        <v>-5.88</v>
      </c>
      <c r="L1974" s="12">
        <v>42.99</v>
      </c>
      <c r="M1974">
        <v>42.95</v>
      </c>
      <c r="N1974">
        <v>-7.88</v>
      </c>
      <c r="O1974" s="32">
        <v>42.91</v>
      </c>
      <c r="P1974">
        <v>42.66</v>
      </c>
      <c r="Q1974">
        <v>-6.13</v>
      </c>
      <c r="R1974">
        <v>43.02</v>
      </c>
      <c r="S1974">
        <v>-6.11</v>
      </c>
      <c r="T1974">
        <v>-5.84</v>
      </c>
      <c r="U1974">
        <v>42.66</v>
      </c>
      <c r="V1974">
        <v>-5.93</v>
      </c>
      <c r="W1974">
        <v>-6.71</v>
      </c>
      <c r="X1974">
        <v>42.4</v>
      </c>
      <c r="Y1974">
        <v>42.38</v>
      </c>
    </row>
    <row r="1975" spans="1:25" ht="15.75" x14ac:dyDescent="0.25">
      <c r="A1975" s="10">
        <v>1973</v>
      </c>
      <c r="B1975" s="12">
        <v>-7.35</v>
      </c>
      <c r="C1975" s="12">
        <v>43.2</v>
      </c>
      <c r="D1975" s="12">
        <v>43.19</v>
      </c>
      <c r="E1975" s="12">
        <v>43.31</v>
      </c>
      <c r="F1975" s="12">
        <v>-5.72</v>
      </c>
      <c r="G1975" s="12">
        <v>-6.54</v>
      </c>
      <c r="H1975" s="12">
        <v>-4.9800000000000004</v>
      </c>
      <c r="I1975" s="12">
        <v>42.96</v>
      </c>
      <c r="J1975" s="12">
        <v>-6.41</v>
      </c>
      <c r="K1975" s="12">
        <v>-5.87</v>
      </c>
      <c r="L1975" s="12">
        <v>42.99</v>
      </c>
      <c r="M1975">
        <v>42.96</v>
      </c>
      <c r="N1975">
        <v>-7.87</v>
      </c>
      <c r="O1975" s="32">
        <v>42.91</v>
      </c>
      <c r="P1975">
        <v>42.66</v>
      </c>
      <c r="Q1975">
        <v>-6.13</v>
      </c>
      <c r="R1975">
        <v>43.01</v>
      </c>
      <c r="S1975">
        <v>-6.11</v>
      </c>
      <c r="T1975">
        <v>-5.85</v>
      </c>
      <c r="U1975">
        <v>42.66</v>
      </c>
      <c r="V1975">
        <v>-5.93</v>
      </c>
      <c r="W1975">
        <v>-6.71</v>
      </c>
      <c r="X1975">
        <v>42.39</v>
      </c>
      <c r="Y1975">
        <v>42.37</v>
      </c>
    </row>
    <row r="1976" spans="1:25" ht="15.75" x14ac:dyDescent="0.25">
      <c r="A1976" s="10">
        <v>1974</v>
      </c>
      <c r="B1976" s="12">
        <v>-7.35</v>
      </c>
      <c r="C1976" s="12">
        <v>43.2</v>
      </c>
      <c r="D1976" s="12">
        <v>43.19</v>
      </c>
      <c r="E1976" s="12">
        <v>43.31</v>
      </c>
      <c r="F1976" s="12">
        <v>-5.72</v>
      </c>
      <c r="G1976" s="12">
        <v>-6.54</v>
      </c>
      <c r="H1976" s="12">
        <v>-4.9800000000000004</v>
      </c>
      <c r="I1976" s="12">
        <v>42.96</v>
      </c>
      <c r="J1976" s="12">
        <v>-6.41</v>
      </c>
      <c r="K1976" s="12">
        <v>-5.87</v>
      </c>
      <c r="L1976" s="12">
        <v>42.99</v>
      </c>
      <c r="M1976">
        <v>42.95</v>
      </c>
      <c r="N1976">
        <v>-7.86</v>
      </c>
      <c r="O1976" s="32">
        <v>42.91</v>
      </c>
      <c r="P1976">
        <v>42.66</v>
      </c>
      <c r="Q1976">
        <v>-6.13</v>
      </c>
      <c r="R1976">
        <v>43.01</v>
      </c>
      <c r="S1976">
        <v>-6.1</v>
      </c>
      <c r="T1976">
        <v>-5.85</v>
      </c>
      <c r="U1976">
        <v>42.66</v>
      </c>
      <c r="V1976">
        <v>-5.93</v>
      </c>
      <c r="W1976">
        <v>-6.71</v>
      </c>
      <c r="X1976">
        <v>42.4</v>
      </c>
      <c r="Y1976">
        <v>42.37</v>
      </c>
    </row>
    <row r="1977" spans="1:25" ht="15.75" x14ac:dyDescent="0.25">
      <c r="A1977" s="10">
        <v>1975</v>
      </c>
      <c r="B1977" s="12">
        <v>-7.35</v>
      </c>
      <c r="C1977" s="12">
        <v>43.2</v>
      </c>
      <c r="D1977" s="12">
        <v>43.19</v>
      </c>
      <c r="E1977" s="12">
        <v>43.32</v>
      </c>
      <c r="F1977" s="12">
        <v>-5.72</v>
      </c>
      <c r="G1977" s="12">
        <v>-6.54</v>
      </c>
      <c r="H1977" s="12">
        <v>-4.9800000000000004</v>
      </c>
      <c r="I1977" s="12">
        <v>42.96</v>
      </c>
      <c r="J1977" s="12">
        <v>-6.41</v>
      </c>
      <c r="K1977" s="12">
        <v>-5.87</v>
      </c>
      <c r="L1977" s="12">
        <v>42.99</v>
      </c>
      <c r="M1977">
        <v>42.95</v>
      </c>
      <c r="N1977">
        <v>-7.85</v>
      </c>
      <c r="O1977" s="32">
        <v>42.91</v>
      </c>
      <c r="P1977">
        <v>42.67</v>
      </c>
      <c r="Q1977">
        <v>-6.12</v>
      </c>
      <c r="R1977">
        <v>43.01</v>
      </c>
      <c r="S1977">
        <v>-6.1</v>
      </c>
      <c r="T1977">
        <v>-5.85</v>
      </c>
      <c r="U1977">
        <v>42.66</v>
      </c>
      <c r="V1977">
        <v>-5.93</v>
      </c>
      <c r="W1977">
        <v>-6.71</v>
      </c>
      <c r="X1977">
        <v>42.39</v>
      </c>
      <c r="Y1977">
        <v>42.37</v>
      </c>
    </row>
    <row r="1978" spans="1:25" ht="15.75" x14ac:dyDescent="0.25">
      <c r="A1978" s="10">
        <v>1976</v>
      </c>
      <c r="B1978" s="12">
        <v>-7.35</v>
      </c>
      <c r="C1978" s="12">
        <v>43.2</v>
      </c>
      <c r="D1978" s="12">
        <v>43.19</v>
      </c>
      <c r="E1978" s="12">
        <v>43.32</v>
      </c>
      <c r="F1978" s="12">
        <v>-5.72</v>
      </c>
      <c r="G1978" s="12">
        <v>-6.54</v>
      </c>
      <c r="H1978" s="12">
        <v>-4.9800000000000004</v>
      </c>
      <c r="I1978" s="12">
        <v>42.96</v>
      </c>
      <c r="J1978" s="12">
        <v>-6.41</v>
      </c>
      <c r="K1978" s="12">
        <v>-5.87</v>
      </c>
      <c r="L1978" s="12">
        <v>43</v>
      </c>
      <c r="M1978">
        <v>42.95</v>
      </c>
      <c r="N1978">
        <v>-7.84</v>
      </c>
      <c r="O1978" s="32">
        <v>42.91</v>
      </c>
      <c r="P1978">
        <v>42.67</v>
      </c>
      <c r="Q1978">
        <v>-6.12</v>
      </c>
      <c r="R1978">
        <v>43.01</v>
      </c>
      <c r="S1978">
        <v>-6.09</v>
      </c>
      <c r="T1978">
        <v>-5.84</v>
      </c>
      <c r="U1978">
        <v>42.65</v>
      </c>
      <c r="V1978">
        <v>-5.94</v>
      </c>
      <c r="W1978">
        <v>-6.71</v>
      </c>
      <c r="X1978">
        <v>42.39</v>
      </c>
      <c r="Y1978">
        <v>42.37</v>
      </c>
    </row>
    <row r="1979" spans="1:25" ht="15.75" x14ac:dyDescent="0.25">
      <c r="A1979" s="10">
        <v>1977</v>
      </c>
      <c r="B1979" s="12">
        <v>-7.35</v>
      </c>
      <c r="C1979" s="12">
        <v>43.2</v>
      </c>
      <c r="D1979" s="12">
        <v>43.19</v>
      </c>
      <c r="E1979" s="12">
        <v>43.31</v>
      </c>
      <c r="F1979" s="12">
        <v>-5.72</v>
      </c>
      <c r="G1979" s="12">
        <v>-6.54</v>
      </c>
      <c r="H1979" s="12">
        <v>-4.9800000000000004</v>
      </c>
      <c r="I1979" s="12">
        <v>42.96</v>
      </c>
      <c r="J1979" s="12">
        <v>-6.41</v>
      </c>
      <c r="K1979" s="12">
        <v>-5.88</v>
      </c>
      <c r="L1979" s="12">
        <v>42.99</v>
      </c>
      <c r="M1979">
        <v>42.95</v>
      </c>
      <c r="N1979">
        <v>-7.83</v>
      </c>
      <c r="O1979" s="32">
        <v>42.9</v>
      </c>
      <c r="P1979">
        <v>42.67</v>
      </c>
      <c r="Q1979">
        <v>-6.12</v>
      </c>
      <c r="R1979">
        <v>43.01</v>
      </c>
      <c r="S1979">
        <v>-6.09</v>
      </c>
      <c r="T1979">
        <v>-5.84</v>
      </c>
      <c r="U1979">
        <v>42.66</v>
      </c>
      <c r="V1979">
        <v>-5.94</v>
      </c>
      <c r="W1979">
        <v>-6.71</v>
      </c>
      <c r="X1979">
        <v>42.39</v>
      </c>
      <c r="Y1979">
        <v>42.37</v>
      </c>
    </row>
    <row r="1980" spans="1:25" ht="15.75" x14ac:dyDescent="0.25">
      <c r="A1980" s="10">
        <v>1978</v>
      </c>
      <c r="B1980" s="12">
        <v>-7.35</v>
      </c>
      <c r="C1980" s="12">
        <v>43.2</v>
      </c>
      <c r="D1980" s="12">
        <v>43.19</v>
      </c>
      <c r="E1980" s="12">
        <v>43.31</v>
      </c>
      <c r="F1980" s="12">
        <v>-5.72</v>
      </c>
      <c r="G1980" s="12">
        <v>-6.54</v>
      </c>
      <c r="H1980" s="12">
        <v>-4.9800000000000004</v>
      </c>
      <c r="I1980" s="12">
        <v>42.96</v>
      </c>
      <c r="J1980" s="12">
        <v>-6.41</v>
      </c>
      <c r="K1980" s="12">
        <v>-5.88</v>
      </c>
      <c r="L1980" s="12">
        <v>42.99</v>
      </c>
      <c r="M1980">
        <v>42.95</v>
      </c>
      <c r="N1980">
        <v>-7.82</v>
      </c>
      <c r="O1980" s="32">
        <v>42.9</v>
      </c>
      <c r="P1980">
        <v>42.67</v>
      </c>
      <c r="Q1980">
        <v>-6.12</v>
      </c>
      <c r="R1980">
        <v>43.01</v>
      </c>
      <c r="S1980">
        <v>-6.09</v>
      </c>
      <c r="T1980">
        <v>-5.84</v>
      </c>
      <c r="U1980">
        <v>42.66</v>
      </c>
      <c r="V1980">
        <v>-5.94</v>
      </c>
      <c r="W1980">
        <v>-6.71</v>
      </c>
      <c r="X1980">
        <v>42.4</v>
      </c>
      <c r="Y1980">
        <v>42.37</v>
      </c>
    </row>
    <row r="1981" spans="1:25" ht="15.75" x14ac:dyDescent="0.25">
      <c r="A1981" s="10">
        <v>1979</v>
      </c>
      <c r="B1981" s="12">
        <v>-7.35</v>
      </c>
      <c r="C1981" s="12">
        <v>43.2</v>
      </c>
      <c r="D1981" s="12">
        <v>43.19</v>
      </c>
      <c r="E1981" s="12">
        <v>43.31</v>
      </c>
      <c r="F1981" s="12">
        <v>-5.72</v>
      </c>
      <c r="G1981" s="12">
        <v>-6.54</v>
      </c>
      <c r="H1981" s="12">
        <v>-4.9800000000000004</v>
      </c>
      <c r="I1981" s="12">
        <v>42.96</v>
      </c>
      <c r="J1981" s="12">
        <v>-6.41</v>
      </c>
      <c r="K1981" s="12">
        <v>-5.87</v>
      </c>
      <c r="L1981" s="12">
        <v>42.99</v>
      </c>
      <c r="M1981">
        <v>42.95</v>
      </c>
      <c r="N1981">
        <v>-7.81</v>
      </c>
      <c r="O1981" s="32">
        <v>42.9</v>
      </c>
      <c r="P1981">
        <v>42.67</v>
      </c>
      <c r="Q1981">
        <v>-6.12</v>
      </c>
      <c r="R1981">
        <v>43</v>
      </c>
      <c r="S1981">
        <v>-6.09</v>
      </c>
      <c r="T1981">
        <v>-5.84</v>
      </c>
      <c r="U1981">
        <v>42.66</v>
      </c>
      <c r="V1981">
        <v>-5.93</v>
      </c>
      <c r="W1981">
        <v>-6.7</v>
      </c>
      <c r="X1981">
        <v>42.4</v>
      </c>
      <c r="Y1981">
        <v>42.38</v>
      </c>
    </row>
    <row r="1982" spans="1:25" ht="15.75" x14ac:dyDescent="0.25">
      <c r="A1982" s="10">
        <v>1980</v>
      </c>
      <c r="B1982" s="12">
        <v>-7.35</v>
      </c>
      <c r="C1982" s="12">
        <v>43.21</v>
      </c>
      <c r="D1982" s="12">
        <v>43.2</v>
      </c>
      <c r="E1982" s="12">
        <v>43.31</v>
      </c>
      <c r="F1982" s="12">
        <v>-5.72</v>
      </c>
      <c r="G1982" s="12">
        <v>-6.53</v>
      </c>
      <c r="H1982" s="12">
        <v>-4.9800000000000004</v>
      </c>
      <c r="I1982" s="12">
        <v>42.96</v>
      </c>
      <c r="J1982" s="12">
        <v>-6.41</v>
      </c>
      <c r="K1982" s="12">
        <v>-5.88</v>
      </c>
      <c r="L1982" s="12">
        <v>42.98</v>
      </c>
      <c r="M1982">
        <v>42.94</v>
      </c>
      <c r="N1982">
        <v>-7.8</v>
      </c>
      <c r="O1982" s="32">
        <v>42.9</v>
      </c>
      <c r="P1982">
        <v>42.67</v>
      </c>
      <c r="Q1982">
        <v>-6.12</v>
      </c>
      <c r="R1982">
        <v>43.01</v>
      </c>
      <c r="S1982">
        <v>-6.09</v>
      </c>
      <c r="T1982">
        <v>-5.84</v>
      </c>
      <c r="U1982">
        <v>42.66</v>
      </c>
      <c r="V1982">
        <v>-5.93</v>
      </c>
      <c r="W1982">
        <v>-6.71</v>
      </c>
      <c r="X1982">
        <v>42.4</v>
      </c>
      <c r="Y1982">
        <v>42.38</v>
      </c>
    </row>
    <row r="1983" spans="1:25" ht="15.75" x14ac:dyDescent="0.25">
      <c r="A1983" s="10">
        <v>1981</v>
      </c>
      <c r="B1983" s="12">
        <v>-7.36</v>
      </c>
      <c r="C1983" s="12">
        <v>43.21</v>
      </c>
      <c r="D1983" s="12">
        <v>43.2</v>
      </c>
      <c r="E1983" s="12">
        <v>43.31</v>
      </c>
      <c r="F1983" s="12">
        <v>-5.72</v>
      </c>
      <c r="G1983" s="12">
        <v>-6.53</v>
      </c>
      <c r="H1983" s="12">
        <v>-4.9800000000000004</v>
      </c>
      <c r="I1983" s="12">
        <v>42.95</v>
      </c>
      <c r="J1983" s="12">
        <v>-6.4</v>
      </c>
      <c r="K1983" s="12">
        <v>-5.87</v>
      </c>
      <c r="L1983" s="12">
        <v>42.99</v>
      </c>
      <c r="M1983">
        <v>42.95</v>
      </c>
      <c r="N1983">
        <v>-7.8</v>
      </c>
      <c r="O1983" s="32">
        <v>42.9</v>
      </c>
      <c r="P1983">
        <v>42.68</v>
      </c>
      <c r="Q1983">
        <v>-6.12</v>
      </c>
      <c r="R1983">
        <v>43.01</v>
      </c>
      <c r="S1983">
        <v>-6.09</v>
      </c>
      <c r="T1983">
        <v>-5.85</v>
      </c>
      <c r="U1983">
        <v>42.66</v>
      </c>
      <c r="V1983">
        <v>-5.93</v>
      </c>
      <c r="W1983">
        <v>-6.71</v>
      </c>
      <c r="X1983">
        <v>42.39</v>
      </c>
      <c r="Y1983">
        <v>42.38</v>
      </c>
    </row>
    <row r="1984" spans="1:25" ht="15.75" x14ac:dyDescent="0.25">
      <c r="A1984" s="10">
        <v>1982</v>
      </c>
      <c r="B1984" s="12">
        <v>-7.36</v>
      </c>
      <c r="C1984" s="12">
        <v>43.2</v>
      </c>
      <c r="D1984" s="12">
        <v>43.2</v>
      </c>
      <c r="E1984" s="12">
        <v>43.31</v>
      </c>
      <c r="F1984" s="12">
        <v>-5.72</v>
      </c>
      <c r="G1984" s="12">
        <v>-6.53</v>
      </c>
      <c r="H1984" s="12">
        <v>-4.9800000000000004</v>
      </c>
      <c r="I1984" s="12">
        <v>42.95</v>
      </c>
      <c r="J1984" s="12">
        <v>-6.4</v>
      </c>
      <c r="K1984" s="12">
        <v>-5.87</v>
      </c>
      <c r="L1984" s="12">
        <v>42.99</v>
      </c>
      <c r="M1984">
        <v>42.95</v>
      </c>
      <c r="N1984">
        <v>-7.79</v>
      </c>
      <c r="O1984" s="32">
        <v>42.89</v>
      </c>
      <c r="P1984">
        <v>42.67</v>
      </c>
      <c r="Q1984">
        <v>-6.13</v>
      </c>
      <c r="R1984">
        <v>43.02</v>
      </c>
      <c r="S1984">
        <v>-6.09</v>
      </c>
      <c r="T1984">
        <v>-5.85</v>
      </c>
      <c r="U1984">
        <v>42.66</v>
      </c>
      <c r="V1984">
        <v>-5.94</v>
      </c>
      <c r="W1984">
        <v>-6.72</v>
      </c>
      <c r="X1984">
        <v>42.39</v>
      </c>
      <c r="Y1984">
        <v>42.38</v>
      </c>
    </row>
    <row r="1985" spans="1:25" ht="15.75" x14ac:dyDescent="0.25">
      <c r="A1985" s="10">
        <v>1983</v>
      </c>
      <c r="B1985" s="12">
        <v>-7.36</v>
      </c>
      <c r="C1985" s="12">
        <v>43.21</v>
      </c>
      <c r="D1985" s="12">
        <v>43.2</v>
      </c>
      <c r="E1985" s="12">
        <v>43.31</v>
      </c>
      <c r="F1985" s="12">
        <v>-5.72</v>
      </c>
      <c r="G1985" s="12">
        <v>-6.54</v>
      </c>
      <c r="H1985" s="12">
        <v>-4.9800000000000004</v>
      </c>
      <c r="I1985" s="12">
        <v>42.95</v>
      </c>
      <c r="J1985" s="12">
        <v>-6.41</v>
      </c>
      <c r="K1985" s="12">
        <v>-5.86</v>
      </c>
      <c r="L1985" s="12">
        <v>42.98</v>
      </c>
      <c r="M1985">
        <v>42.95</v>
      </c>
      <c r="N1985">
        <v>-7.78</v>
      </c>
      <c r="O1985" s="32">
        <v>42.89</v>
      </c>
      <c r="P1985">
        <v>42.67</v>
      </c>
      <c r="Q1985">
        <v>-6.12</v>
      </c>
      <c r="R1985">
        <v>43.01</v>
      </c>
      <c r="S1985">
        <v>-6.1</v>
      </c>
      <c r="T1985">
        <v>-5.85</v>
      </c>
      <c r="U1985">
        <v>42.65</v>
      </c>
      <c r="V1985">
        <v>-5.94</v>
      </c>
      <c r="W1985">
        <v>-6.72</v>
      </c>
      <c r="X1985">
        <v>42.38</v>
      </c>
      <c r="Y1985">
        <v>42.37</v>
      </c>
    </row>
    <row r="1986" spans="1:25" ht="15.75" x14ac:dyDescent="0.25">
      <c r="A1986" s="10">
        <v>1984</v>
      </c>
      <c r="B1986" s="12">
        <v>-7.36</v>
      </c>
      <c r="C1986" s="12">
        <v>43.21</v>
      </c>
      <c r="D1986" s="12">
        <v>43.2</v>
      </c>
      <c r="E1986" s="12">
        <v>43.32</v>
      </c>
      <c r="F1986" s="12">
        <v>-5.73</v>
      </c>
      <c r="G1986" s="12">
        <v>-6.53</v>
      </c>
      <c r="H1986" s="12">
        <v>-4.99</v>
      </c>
      <c r="I1986" s="12">
        <v>42.95</v>
      </c>
      <c r="J1986" s="12">
        <v>-6.41</v>
      </c>
      <c r="K1986" s="12">
        <v>-5.86</v>
      </c>
      <c r="L1986" s="12">
        <v>42.99</v>
      </c>
      <c r="M1986">
        <v>42.95</v>
      </c>
      <c r="N1986">
        <v>-7.78</v>
      </c>
      <c r="O1986" s="32">
        <v>42.89</v>
      </c>
      <c r="P1986">
        <v>42.67</v>
      </c>
      <c r="Q1986">
        <v>-6.12</v>
      </c>
      <c r="R1986">
        <v>43.01</v>
      </c>
      <c r="S1986">
        <v>-6.1</v>
      </c>
      <c r="T1986">
        <v>-5.85</v>
      </c>
      <c r="U1986">
        <v>42.66</v>
      </c>
      <c r="V1986">
        <v>-5.93</v>
      </c>
      <c r="W1986">
        <v>-6.72</v>
      </c>
      <c r="X1986">
        <v>42.39</v>
      </c>
      <c r="Y1986">
        <v>42.38</v>
      </c>
    </row>
    <row r="1987" spans="1:25" ht="15.75" x14ac:dyDescent="0.25">
      <c r="A1987" s="10">
        <v>1985</v>
      </c>
      <c r="B1987" s="12">
        <v>-7.36</v>
      </c>
      <c r="C1987" s="12">
        <v>43.21</v>
      </c>
      <c r="D1987" s="12">
        <v>43.19</v>
      </c>
      <c r="E1987" s="12">
        <v>43.32</v>
      </c>
      <c r="F1987" s="12">
        <v>-5.73</v>
      </c>
      <c r="G1987" s="12">
        <v>-6.53</v>
      </c>
      <c r="H1987" s="12">
        <v>-4.99</v>
      </c>
      <c r="I1987" s="12">
        <v>42.95</v>
      </c>
      <c r="J1987" s="12">
        <v>-6.41</v>
      </c>
      <c r="K1987" s="12">
        <v>-5.87</v>
      </c>
      <c r="L1987" s="12">
        <v>42.98</v>
      </c>
      <c r="M1987">
        <v>42.95</v>
      </c>
      <c r="N1987">
        <v>-7.77</v>
      </c>
      <c r="O1987" s="32">
        <v>42.89</v>
      </c>
      <c r="P1987">
        <v>42.68</v>
      </c>
      <c r="Q1987">
        <v>-6.13</v>
      </c>
      <c r="R1987">
        <v>43.01</v>
      </c>
      <c r="S1987">
        <v>-6.09</v>
      </c>
      <c r="T1987">
        <v>-5.84</v>
      </c>
      <c r="U1987">
        <v>42.66</v>
      </c>
      <c r="V1987">
        <v>-5.93</v>
      </c>
      <c r="W1987">
        <v>-6.72</v>
      </c>
      <c r="X1987">
        <v>42.39</v>
      </c>
      <c r="Y1987">
        <v>42.38</v>
      </c>
    </row>
    <row r="1988" spans="1:25" ht="15.75" x14ac:dyDescent="0.25">
      <c r="A1988" s="10">
        <v>1986</v>
      </c>
      <c r="B1988" s="12">
        <v>-7.36</v>
      </c>
      <c r="C1988" s="12">
        <v>43.2</v>
      </c>
      <c r="D1988" s="12">
        <v>43.2</v>
      </c>
      <c r="E1988" s="12">
        <v>43.32</v>
      </c>
      <c r="F1988" s="12">
        <v>-5.73</v>
      </c>
      <c r="G1988" s="12">
        <v>-6.53</v>
      </c>
      <c r="H1988" s="12">
        <v>-4.99</v>
      </c>
      <c r="I1988" s="12">
        <v>42.95</v>
      </c>
      <c r="J1988" s="12">
        <v>-6.41</v>
      </c>
      <c r="K1988" s="12">
        <v>-5.87</v>
      </c>
      <c r="L1988" s="12">
        <v>42.98</v>
      </c>
      <c r="M1988">
        <v>42.95</v>
      </c>
      <c r="N1988">
        <v>-7.75</v>
      </c>
      <c r="O1988" s="32">
        <v>42.89</v>
      </c>
      <c r="P1988">
        <v>42.67</v>
      </c>
      <c r="Q1988">
        <v>-6.12</v>
      </c>
      <c r="R1988">
        <v>43.01</v>
      </c>
      <c r="S1988">
        <v>-6.1</v>
      </c>
      <c r="T1988">
        <v>-5.84</v>
      </c>
      <c r="U1988">
        <v>42.66</v>
      </c>
      <c r="V1988">
        <v>-5.94</v>
      </c>
      <c r="W1988">
        <v>-6.72</v>
      </c>
      <c r="X1988">
        <v>42.39</v>
      </c>
      <c r="Y1988">
        <v>42.38</v>
      </c>
    </row>
    <row r="1989" spans="1:25" ht="15.75" x14ac:dyDescent="0.25">
      <c r="A1989" s="10">
        <v>1987</v>
      </c>
      <c r="B1989" s="12">
        <v>-7.36</v>
      </c>
      <c r="C1989" s="12">
        <v>43.21</v>
      </c>
      <c r="D1989" s="12">
        <v>43.19</v>
      </c>
      <c r="E1989" s="12">
        <v>43.32</v>
      </c>
      <c r="F1989" s="12">
        <v>-5.73</v>
      </c>
      <c r="G1989" s="12">
        <v>-6.53</v>
      </c>
      <c r="H1989" s="12">
        <v>-4.99</v>
      </c>
      <c r="I1989" s="12">
        <v>42.96</v>
      </c>
      <c r="J1989" s="12">
        <v>-6.4</v>
      </c>
      <c r="K1989" s="12">
        <v>-5.87</v>
      </c>
      <c r="L1989" s="12">
        <v>42.99</v>
      </c>
      <c r="M1989">
        <v>42.95</v>
      </c>
      <c r="N1989">
        <v>-7.75</v>
      </c>
      <c r="O1989" s="32">
        <v>42.9</v>
      </c>
      <c r="P1989">
        <v>42.67</v>
      </c>
      <c r="Q1989">
        <v>-6.12</v>
      </c>
      <c r="R1989">
        <v>43.01</v>
      </c>
      <c r="S1989">
        <v>-6.1</v>
      </c>
      <c r="T1989">
        <v>-5.84</v>
      </c>
      <c r="U1989">
        <v>42.66</v>
      </c>
      <c r="V1989">
        <v>-5.93</v>
      </c>
      <c r="W1989">
        <v>-6.72</v>
      </c>
      <c r="X1989">
        <v>42.39</v>
      </c>
      <c r="Y1989">
        <v>42.38</v>
      </c>
    </row>
    <row r="1990" spans="1:25" ht="15.75" x14ac:dyDescent="0.25">
      <c r="A1990" s="10">
        <v>1988</v>
      </c>
      <c r="B1990" s="12">
        <v>-7.37</v>
      </c>
      <c r="C1990" s="12">
        <v>43.21</v>
      </c>
      <c r="D1990" s="12">
        <v>43.2</v>
      </c>
      <c r="E1990" s="12">
        <v>43.32</v>
      </c>
      <c r="F1990" s="12">
        <v>-5.73</v>
      </c>
      <c r="G1990" s="12">
        <v>-6.54</v>
      </c>
      <c r="H1990" s="12">
        <v>-5</v>
      </c>
      <c r="I1990" s="12">
        <v>42.95</v>
      </c>
      <c r="J1990" s="12">
        <v>-6.4</v>
      </c>
      <c r="K1990" s="12">
        <v>-5.87</v>
      </c>
      <c r="L1990" s="12">
        <v>42.99</v>
      </c>
      <c r="M1990">
        <v>42.95</v>
      </c>
      <c r="N1990">
        <v>-7.75</v>
      </c>
      <c r="O1990" s="32">
        <v>42.89</v>
      </c>
      <c r="P1990">
        <v>42.66</v>
      </c>
      <c r="Q1990">
        <v>-6.12</v>
      </c>
      <c r="R1990">
        <v>43.01</v>
      </c>
      <c r="S1990">
        <v>-6.09</v>
      </c>
      <c r="T1990">
        <v>-5.84</v>
      </c>
      <c r="U1990">
        <v>42.67</v>
      </c>
      <c r="V1990">
        <v>-5.93</v>
      </c>
      <c r="W1990">
        <v>-6.72</v>
      </c>
      <c r="X1990">
        <v>42.39</v>
      </c>
      <c r="Y1990">
        <v>42.37</v>
      </c>
    </row>
    <row r="1991" spans="1:25" ht="15.75" x14ac:dyDescent="0.25">
      <c r="A1991" s="10">
        <v>1989</v>
      </c>
      <c r="B1991" s="12">
        <v>-7.37</v>
      </c>
      <c r="C1991" s="12">
        <v>43.2</v>
      </c>
      <c r="D1991" s="12">
        <v>43.2</v>
      </c>
      <c r="E1991" s="12">
        <v>43.33</v>
      </c>
      <c r="F1991" s="12">
        <v>-5.73</v>
      </c>
      <c r="G1991" s="12">
        <v>-6.54</v>
      </c>
      <c r="H1991" s="12">
        <v>-5</v>
      </c>
      <c r="I1991" s="12">
        <v>42.95</v>
      </c>
      <c r="J1991" s="12">
        <v>-6.41</v>
      </c>
      <c r="K1991" s="12">
        <v>-5.86</v>
      </c>
      <c r="L1991" s="12">
        <v>42.99</v>
      </c>
      <c r="M1991">
        <v>42.95</v>
      </c>
      <c r="N1991">
        <v>-7.74</v>
      </c>
      <c r="O1991" s="32">
        <v>42.89</v>
      </c>
      <c r="P1991">
        <v>42.66</v>
      </c>
      <c r="Q1991">
        <v>-6.12</v>
      </c>
      <c r="R1991">
        <v>43.01</v>
      </c>
      <c r="S1991">
        <v>-6.09</v>
      </c>
      <c r="T1991">
        <v>-5.84</v>
      </c>
      <c r="U1991">
        <v>42.66</v>
      </c>
      <c r="V1991">
        <v>-5.93</v>
      </c>
      <c r="W1991">
        <v>-6.72</v>
      </c>
      <c r="X1991">
        <v>42.39</v>
      </c>
      <c r="Y1991">
        <v>42.38</v>
      </c>
    </row>
    <row r="1992" spans="1:25" ht="15.75" x14ac:dyDescent="0.25">
      <c r="A1992" s="10">
        <v>1990</v>
      </c>
      <c r="B1992" s="12">
        <v>-7.37</v>
      </c>
      <c r="C1992" s="12">
        <v>43.2</v>
      </c>
      <c r="D1992" s="12">
        <v>43.19</v>
      </c>
      <c r="E1992" s="12">
        <v>43.32</v>
      </c>
      <c r="F1992" s="12">
        <v>-5.73</v>
      </c>
      <c r="G1992" s="12">
        <v>-6.54</v>
      </c>
      <c r="H1992" s="12">
        <v>-4.99</v>
      </c>
      <c r="I1992" s="12">
        <v>42.95</v>
      </c>
      <c r="J1992" s="12">
        <v>-6.4</v>
      </c>
      <c r="K1992" s="12">
        <v>-5.86</v>
      </c>
      <c r="L1992" s="12">
        <v>42.99</v>
      </c>
      <c r="M1992">
        <v>42.95</v>
      </c>
      <c r="N1992">
        <v>-7.73</v>
      </c>
      <c r="O1992" s="32">
        <v>42.89</v>
      </c>
      <c r="P1992">
        <v>42.66</v>
      </c>
      <c r="Q1992">
        <v>-6.12</v>
      </c>
      <c r="R1992">
        <v>43.01</v>
      </c>
      <c r="S1992">
        <v>-6.09</v>
      </c>
      <c r="T1992">
        <v>-5.84</v>
      </c>
      <c r="U1992">
        <v>42.66</v>
      </c>
      <c r="V1992">
        <v>-5.93</v>
      </c>
      <c r="W1992">
        <v>-6.71</v>
      </c>
      <c r="X1992">
        <v>42.4</v>
      </c>
      <c r="Y1992">
        <v>42.38</v>
      </c>
    </row>
    <row r="1993" spans="1:25" ht="15.75" x14ac:dyDescent="0.25">
      <c r="A1993" s="10">
        <v>1991</v>
      </c>
      <c r="B1993" s="12">
        <v>-7.37</v>
      </c>
      <c r="C1993" s="12">
        <v>43.2</v>
      </c>
      <c r="D1993" s="12">
        <v>43.19</v>
      </c>
      <c r="E1993" s="12">
        <v>43.32</v>
      </c>
      <c r="F1993" s="12">
        <v>-5.74</v>
      </c>
      <c r="G1993" s="12">
        <v>-6.54</v>
      </c>
      <c r="H1993" s="12">
        <v>-5</v>
      </c>
      <c r="I1993" s="12">
        <v>42.95</v>
      </c>
      <c r="J1993" s="12">
        <v>-6.4</v>
      </c>
      <c r="K1993" s="12">
        <v>-5.86</v>
      </c>
      <c r="L1993" s="12">
        <v>42.99</v>
      </c>
      <c r="M1993">
        <v>42.96</v>
      </c>
      <c r="N1993">
        <v>-7.73</v>
      </c>
      <c r="O1993" s="32">
        <v>42.9</v>
      </c>
      <c r="P1993">
        <v>42.66</v>
      </c>
      <c r="Q1993">
        <v>-6.12</v>
      </c>
      <c r="R1993">
        <v>43.01</v>
      </c>
      <c r="S1993">
        <v>-6.09</v>
      </c>
      <c r="T1993">
        <v>-5.85</v>
      </c>
      <c r="U1993">
        <v>42.67</v>
      </c>
      <c r="V1993">
        <v>-5.92</v>
      </c>
      <c r="W1993">
        <v>-6.71</v>
      </c>
      <c r="X1993">
        <v>42.39</v>
      </c>
      <c r="Y1993">
        <v>42.38</v>
      </c>
    </row>
    <row r="1994" spans="1:25" ht="15.75" x14ac:dyDescent="0.25">
      <c r="A1994" s="10">
        <v>1992</v>
      </c>
      <c r="B1994" s="12">
        <v>-7.38</v>
      </c>
      <c r="C1994" s="12">
        <v>43.2</v>
      </c>
      <c r="D1994" s="12">
        <v>43.2</v>
      </c>
      <c r="E1994" s="12">
        <v>43.32</v>
      </c>
      <c r="F1994" s="12">
        <v>-5.73</v>
      </c>
      <c r="G1994" s="12">
        <v>-6.54</v>
      </c>
      <c r="H1994" s="12">
        <v>-5</v>
      </c>
      <c r="I1994" s="12">
        <v>42.95</v>
      </c>
      <c r="J1994" s="12">
        <v>-6.41</v>
      </c>
      <c r="K1994" s="12">
        <v>-5.86</v>
      </c>
      <c r="L1994" s="12">
        <v>43</v>
      </c>
      <c r="M1994">
        <v>42.95</v>
      </c>
      <c r="N1994">
        <v>-7.72</v>
      </c>
      <c r="O1994" s="32">
        <v>42.9</v>
      </c>
      <c r="P1994">
        <v>42.66</v>
      </c>
      <c r="Q1994">
        <v>-6.12</v>
      </c>
      <c r="R1994">
        <v>43.01</v>
      </c>
      <c r="S1994">
        <v>-6.09</v>
      </c>
      <c r="T1994">
        <v>-5.85</v>
      </c>
      <c r="U1994">
        <v>42.66</v>
      </c>
      <c r="V1994">
        <v>-5.93</v>
      </c>
      <c r="W1994">
        <v>-6.72</v>
      </c>
      <c r="X1994">
        <v>42.39</v>
      </c>
      <c r="Y1994">
        <v>42.38</v>
      </c>
    </row>
    <row r="1995" spans="1:25" ht="15.75" x14ac:dyDescent="0.25">
      <c r="A1995" s="10">
        <v>1993</v>
      </c>
      <c r="B1995" s="12">
        <v>-7.37</v>
      </c>
      <c r="C1995" s="12">
        <v>43.2</v>
      </c>
      <c r="D1995" s="12">
        <v>43.2</v>
      </c>
      <c r="E1995" s="12">
        <v>43.32</v>
      </c>
      <c r="F1995" s="12">
        <v>-5.73</v>
      </c>
      <c r="G1995" s="12">
        <v>-6.54</v>
      </c>
      <c r="H1995" s="12">
        <v>-5.01</v>
      </c>
      <c r="I1995" s="12">
        <v>42.95</v>
      </c>
      <c r="J1995" s="12">
        <v>-6.41</v>
      </c>
      <c r="K1995" s="12">
        <v>-5.86</v>
      </c>
      <c r="L1995" s="12">
        <v>42.99</v>
      </c>
      <c r="M1995">
        <v>42.95</v>
      </c>
      <c r="N1995">
        <v>-7.72</v>
      </c>
      <c r="O1995" s="32">
        <v>42.9</v>
      </c>
      <c r="P1995">
        <v>42.67</v>
      </c>
      <c r="Q1995">
        <v>-6.12</v>
      </c>
      <c r="R1995">
        <v>43.01</v>
      </c>
      <c r="S1995">
        <v>-6.09</v>
      </c>
      <c r="T1995">
        <v>-5.84</v>
      </c>
      <c r="U1995">
        <v>42.66</v>
      </c>
      <c r="V1995">
        <v>-5.93</v>
      </c>
      <c r="W1995">
        <v>-6.72</v>
      </c>
      <c r="X1995">
        <v>42.4</v>
      </c>
      <c r="Y1995">
        <v>42.39</v>
      </c>
    </row>
    <row r="1996" spans="1:25" ht="15.75" x14ac:dyDescent="0.25">
      <c r="A1996" s="10">
        <v>1994</v>
      </c>
      <c r="B1996" s="12">
        <v>-7.37</v>
      </c>
      <c r="C1996" s="12">
        <v>43.19</v>
      </c>
      <c r="D1996" s="12">
        <v>43.2</v>
      </c>
      <c r="E1996" s="12">
        <v>43.33</v>
      </c>
      <c r="F1996" s="12">
        <v>-5.73</v>
      </c>
      <c r="G1996" s="12">
        <v>-6.54</v>
      </c>
      <c r="H1996" s="12">
        <v>-5</v>
      </c>
      <c r="I1996" s="12">
        <v>42.95</v>
      </c>
      <c r="J1996" s="12">
        <v>-6.4</v>
      </c>
      <c r="K1996" s="12">
        <v>-5.87</v>
      </c>
      <c r="L1996" s="12">
        <v>42.99</v>
      </c>
      <c r="M1996">
        <v>42.95</v>
      </c>
      <c r="N1996">
        <v>-7.71</v>
      </c>
      <c r="O1996" s="32">
        <v>42.9</v>
      </c>
      <c r="P1996">
        <v>42.66</v>
      </c>
      <c r="Q1996">
        <v>-6.12</v>
      </c>
      <c r="R1996">
        <v>43.01</v>
      </c>
      <c r="S1996">
        <v>-6.08</v>
      </c>
      <c r="T1996">
        <v>-5.84</v>
      </c>
      <c r="U1996">
        <v>42.66</v>
      </c>
      <c r="V1996">
        <v>-5.93</v>
      </c>
      <c r="W1996">
        <v>-6.72</v>
      </c>
      <c r="X1996">
        <v>42.4</v>
      </c>
      <c r="Y1996">
        <v>42.39</v>
      </c>
    </row>
    <row r="1997" spans="1:25" ht="15.75" x14ac:dyDescent="0.25">
      <c r="A1997" s="10">
        <v>1995</v>
      </c>
      <c r="B1997" s="12">
        <v>-7.37</v>
      </c>
      <c r="C1997" s="12">
        <v>43.2</v>
      </c>
      <c r="D1997" s="12">
        <v>43.2</v>
      </c>
      <c r="E1997" s="12">
        <v>43.32</v>
      </c>
      <c r="F1997" s="12">
        <v>-5.74</v>
      </c>
      <c r="G1997" s="12">
        <v>-6.55</v>
      </c>
      <c r="H1997" s="12">
        <v>-5</v>
      </c>
      <c r="I1997" s="12">
        <v>42.96</v>
      </c>
      <c r="J1997" s="12">
        <v>-6.4</v>
      </c>
      <c r="K1997" s="12">
        <v>-5.87</v>
      </c>
      <c r="L1997" s="12">
        <v>43</v>
      </c>
      <c r="M1997">
        <v>42.95</v>
      </c>
      <c r="N1997">
        <v>-7.7</v>
      </c>
      <c r="O1997" s="32">
        <v>42.9</v>
      </c>
      <c r="P1997">
        <v>42.67</v>
      </c>
      <c r="Q1997">
        <v>-6.12</v>
      </c>
      <c r="R1997">
        <v>43.01</v>
      </c>
      <c r="S1997">
        <v>-6.08</v>
      </c>
      <c r="T1997">
        <v>-5.84</v>
      </c>
      <c r="U1997">
        <v>42.66</v>
      </c>
      <c r="V1997">
        <v>-5.94</v>
      </c>
      <c r="W1997">
        <v>-6.73</v>
      </c>
      <c r="X1997">
        <v>42.4</v>
      </c>
      <c r="Y1997">
        <v>42.38</v>
      </c>
    </row>
    <row r="1998" spans="1:25" ht="15.75" x14ac:dyDescent="0.25">
      <c r="A1998" s="10">
        <v>1996</v>
      </c>
      <c r="B1998" s="12">
        <v>-7.37</v>
      </c>
      <c r="C1998" s="12">
        <v>43.2</v>
      </c>
      <c r="D1998" s="12">
        <v>43.2</v>
      </c>
      <c r="E1998" s="12">
        <v>43.32</v>
      </c>
      <c r="F1998" s="12">
        <v>-5.74</v>
      </c>
      <c r="G1998" s="12">
        <v>-6.54</v>
      </c>
      <c r="H1998" s="12">
        <v>-5.01</v>
      </c>
      <c r="I1998" s="12">
        <v>42.96</v>
      </c>
      <c r="J1998" s="12">
        <v>-6.41</v>
      </c>
      <c r="K1998" s="12">
        <v>-5.86</v>
      </c>
      <c r="L1998" s="12">
        <v>43</v>
      </c>
      <c r="M1998">
        <v>42.96</v>
      </c>
      <c r="N1998">
        <v>-7.69</v>
      </c>
      <c r="O1998" s="32">
        <v>42.9</v>
      </c>
      <c r="P1998">
        <v>42.68</v>
      </c>
      <c r="Q1998">
        <v>-6.12</v>
      </c>
      <c r="R1998">
        <v>43</v>
      </c>
      <c r="S1998">
        <v>-6.08</v>
      </c>
      <c r="T1998">
        <v>-5.84</v>
      </c>
      <c r="U1998">
        <v>42.67</v>
      </c>
      <c r="V1998">
        <v>-5.94</v>
      </c>
      <c r="W1998">
        <v>-6.73</v>
      </c>
      <c r="X1998">
        <v>42.4</v>
      </c>
      <c r="Y1998">
        <v>42.38</v>
      </c>
    </row>
    <row r="1999" spans="1:25" ht="15.75" x14ac:dyDescent="0.25">
      <c r="A1999" s="10">
        <v>1997</v>
      </c>
      <c r="B1999" s="12">
        <v>-7.37</v>
      </c>
      <c r="C1999" s="12">
        <v>43.2</v>
      </c>
      <c r="D1999" s="12">
        <v>43.2</v>
      </c>
      <c r="E1999" s="12">
        <v>43.32</v>
      </c>
      <c r="F1999" s="12">
        <v>-5.74</v>
      </c>
      <c r="G1999" s="12">
        <v>-6.54</v>
      </c>
      <c r="H1999" s="12">
        <v>-5</v>
      </c>
      <c r="I1999" s="12">
        <v>42.96</v>
      </c>
      <c r="J1999" s="12">
        <v>-6.41</v>
      </c>
      <c r="K1999" s="12">
        <v>-5.86</v>
      </c>
      <c r="L1999" s="12">
        <v>43</v>
      </c>
      <c r="M1999">
        <v>42.96</v>
      </c>
      <c r="N1999">
        <v>-7.69</v>
      </c>
      <c r="O1999" s="32">
        <v>42.9</v>
      </c>
      <c r="P1999">
        <v>42.68</v>
      </c>
      <c r="Q1999">
        <v>-6.12</v>
      </c>
      <c r="R1999">
        <v>43</v>
      </c>
      <c r="S1999">
        <v>-6.08</v>
      </c>
      <c r="T1999">
        <v>-5.84</v>
      </c>
      <c r="U1999">
        <v>42.66</v>
      </c>
      <c r="V1999">
        <v>-5.95</v>
      </c>
      <c r="W1999">
        <v>-6.72</v>
      </c>
      <c r="X1999">
        <v>42.39</v>
      </c>
      <c r="Y1999">
        <v>42.38</v>
      </c>
    </row>
    <row r="2000" spans="1:25" ht="15.75" x14ac:dyDescent="0.25">
      <c r="A2000" s="10">
        <v>1998</v>
      </c>
      <c r="B2000" s="12">
        <v>-7.37</v>
      </c>
      <c r="C2000" s="12">
        <v>43.21</v>
      </c>
      <c r="D2000" s="12">
        <v>43.2</v>
      </c>
      <c r="E2000" s="12">
        <v>43.32</v>
      </c>
      <c r="F2000" s="12">
        <v>-5.75</v>
      </c>
      <c r="G2000" s="12">
        <v>-6.54</v>
      </c>
      <c r="H2000" s="12">
        <v>-5</v>
      </c>
      <c r="I2000" s="12">
        <v>42.96</v>
      </c>
      <c r="J2000" s="12">
        <v>-6.41</v>
      </c>
      <c r="K2000" s="12">
        <v>-5.86</v>
      </c>
      <c r="L2000" s="12">
        <v>42.99</v>
      </c>
      <c r="M2000">
        <v>42.96</v>
      </c>
      <c r="N2000">
        <v>-7.67</v>
      </c>
      <c r="O2000" s="32">
        <v>42.9</v>
      </c>
      <c r="P2000">
        <v>42.69</v>
      </c>
      <c r="Q2000">
        <v>-6.11</v>
      </c>
      <c r="R2000">
        <v>43</v>
      </c>
      <c r="S2000">
        <v>-6.08</v>
      </c>
      <c r="T2000">
        <v>-5.85</v>
      </c>
      <c r="U2000">
        <v>42.66</v>
      </c>
      <c r="V2000">
        <v>-5.94</v>
      </c>
      <c r="W2000">
        <v>-6.72</v>
      </c>
      <c r="X2000">
        <v>42.39</v>
      </c>
      <c r="Y2000">
        <v>42.38</v>
      </c>
    </row>
    <row r="2001" spans="1:25" ht="15.75" x14ac:dyDescent="0.25">
      <c r="A2001" s="10">
        <v>1999</v>
      </c>
      <c r="B2001" s="12">
        <v>-7.36</v>
      </c>
      <c r="C2001" s="12">
        <v>43.21</v>
      </c>
      <c r="D2001" s="12">
        <v>43.2</v>
      </c>
      <c r="E2001" s="12">
        <v>43.32</v>
      </c>
      <c r="F2001" s="12">
        <v>-5.75</v>
      </c>
      <c r="G2001" s="12">
        <v>-6.55</v>
      </c>
      <c r="H2001" s="12">
        <v>-5</v>
      </c>
      <c r="I2001" s="12">
        <v>42.96</v>
      </c>
      <c r="J2001" s="12">
        <v>-6.4</v>
      </c>
      <c r="K2001" s="12">
        <v>-5.86</v>
      </c>
      <c r="L2001" s="12">
        <v>42.99</v>
      </c>
      <c r="M2001">
        <v>42.95</v>
      </c>
      <c r="N2001">
        <v>-7.66</v>
      </c>
      <c r="O2001" s="32">
        <v>42.9</v>
      </c>
      <c r="P2001">
        <v>42.7</v>
      </c>
      <c r="Q2001">
        <v>-6.11</v>
      </c>
      <c r="R2001">
        <v>43</v>
      </c>
      <c r="S2001">
        <v>-6.09</v>
      </c>
      <c r="T2001">
        <v>-5.84</v>
      </c>
      <c r="U2001">
        <v>42.66</v>
      </c>
      <c r="V2001">
        <v>-5.94</v>
      </c>
      <c r="W2001">
        <v>-6.71</v>
      </c>
      <c r="X2001">
        <v>42.39</v>
      </c>
      <c r="Y2001">
        <v>42.38</v>
      </c>
    </row>
    <row r="2002" spans="1:25" ht="15.75" x14ac:dyDescent="0.25">
      <c r="A2002" s="10">
        <v>2000</v>
      </c>
      <c r="B2002" s="12">
        <v>-7.37</v>
      </c>
      <c r="C2002" s="12">
        <v>43.21</v>
      </c>
      <c r="D2002" s="12">
        <v>43.2</v>
      </c>
      <c r="E2002" s="12">
        <v>43.32</v>
      </c>
      <c r="F2002" s="12">
        <v>-5.74</v>
      </c>
      <c r="G2002" s="12">
        <v>-6.54</v>
      </c>
      <c r="H2002" s="12">
        <v>-5.01</v>
      </c>
      <c r="I2002" s="12">
        <v>42.95</v>
      </c>
      <c r="J2002" s="12">
        <v>-6.41</v>
      </c>
      <c r="K2002" s="12">
        <v>-5.86</v>
      </c>
      <c r="L2002" s="12">
        <v>42.99</v>
      </c>
      <c r="M2002">
        <v>42.95</v>
      </c>
      <c r="N2002">
        <v>-7.64</v>
      </c>
      <c r="O2002" s="32">
        <v>42.9</v>
      </c>
      <c r="P2002">
        <v>42.71</v>
      </c>
      <c r="Q2002">
        <v>-6.11</v>
      </c>
      <c r="R2002">
        <v>43</v>
      </c>
      <c r="S2002">
        <v>-6.09</v>
      </c>
      <c r="T2002">
        <v>-5.84</v>
      </c>
      <c r="U2002">
        <v>42.66</v>
      </c>
      <c r="V2002">
        <v>-5.94</v>
      </c>
      <c r="W2002">
        <v>-6.72</v>
      </c>
      <c r="X2002">
        <v>42.39</v>
      </c>
      <c r="Y2002">
        <v>42.39</v>
      </c>
    </row>
    <row r="2003" spans="1:25" ht="15.75" x14ac:dyDescent="0.25">
      <c r="A2003" s="10">
        <v>2001</v>
      </c>
      <c r="B2003" s="12">
        <v>-7.37</v>
      </c>
      <c r="C2003" s="12">
        <v>43.21</v>
      </c>
      <c r="D2003" s="12">
        <v>43.2</v>
      </c>
      <c r="E2003" s="12">
        <v>43.32</v>
      </c>
      <c r="F2003" s="12">
        <v>-5.75</v>
      </c>
      <c r="G2003" s="12">
        <v>-6.55</v>
      </c>
      <c r="H2003" s="12">
        <v>-5</v>
      </c>
      <c r="I2003" s="12">
        <v>42.95</v>
      </c>
      <c r="J2003" s="12">
        <v>-6.4</v>
      </c>
      <c r="K2003" s="12">
        <v>-5.86</v>
      </c>
      <c r="L2003" s="12">
        <v>42.99</v>
      </c>
      <c r="M2003">
        <v>42.95</v>
      </c>
      <c r="N2003">
        <v>-7.63</v>
      </c>
      <c r="O2003" s="32">
        <v>42.9</v>
      </c>
      <c r="P2003">
        <v>42.71</v>
      </c>
      <c r="Q2003">
        <v>-6.11</v>
      </c>
      <c r="R2003">
        <v>43</v>
      </c>
      <c r="S2003">
        <v>-6.09</v>
      </c>
      <c r="T2003">
        <v>-5.84</v>
      </c>
      <c r="U2003">
        <v>42.66</v>
      </c>
      <c r="V2003">
        <v>-5.94</v>
      </c>
      <c r="W2003">
        <v>-6.71</v>
      </c>
      <c r="X2003">
        <v>42.39</v>
      </c>
      <c r="Y2003">
        <v>42.39</v>
      </c>
    </row>
    <row r="2004" spans="1:25" ht="15.75" x14ac:dyDescent="0.25">
      <c r="A2004" s="10">
        <v>2002</v>
      </c>
      <c r="B2004" s="12">
        <v>-7.37</v>
      </c>
      <c r="C2004" s="12">
        <v>43.2</v>
      </c>
      <c r="D2004" s="12">
        <v>43.2</v>
      </c>
      <c r="E2004" s="12">
        <v>43.32</v>
      </c>
      <c r="F2004" s="12">
        <v>-5.75</v>
      </c>
      <c r="G2004" s="12">
        <v>-6.54</v>
      </c>
      <c r="H2004" s="12">
        <v>-5.01</v>
      </c>
      <c r="I2004" s="12">
        <v>42.96</v>
      </c>
      <c r="J2004" s="12">
        <v>-6.4</v>
      </c>
      <c r="K2004" s="12">
        <v>-5.86</v>
      </c>
      <c r="L2004" s="12">
        <v>43</v>
      </c>
      <c r="M2004">
        <v>42.94</v>
      </c>
      <c r="N2004">
        <v>-7.63</v>
      </c>
      <c r="O2004" s="32">
        <v>42.89</v>
      </c>
      <c r="P2004">
        <v>42.72</v>
      </c>
      <c r="Q2004">
        <v>-6.11</v>
      </c>
      <c r="R2004">
        <v>43</v>
      </c>
      <c r="S2004">
        <v>-6.09</v>
      </c>
      <c r="T2004">
        <v>-5.84</v>
      </c>
      <c r="U2004">
        <v>42.66</v>
      </c>
      <c r="V2004">
        <v>-5.94</v>
      </c>
      <c r="W2004">
        <v>-6.72</v>
      </c>
      <c r="X2004">
        <v>42.39</v>
      </c>
      <c r="Y2004">
        <v>42.38</v>
      </c>
    </row>
    <row r="2005" spans="1:25" ht="15.75" x14ac:dyDescent="0.25">
      <c r="A2005" s="10">
        <v>2003</v>
      </c>
      <c r="B2005" s="12">
        <v>-7.37</v>
      </c>
      <c r="C2005" s="12">
        <v>43.2</v>
      </c>
      <c r="D2005" s="12">
        <v>43.21</v>
      </c>
      <c r="E2005" s="12">
        <v>43.33</v>
      </c>
      <c r="F2005" s="12">
        <v>-5.75</v>
      </c>
      <c r="G2005" s="12">
        <v>-6.54</v>
      </c>
      <c r="H2005" s="12">
        <v>-5.01</v>
      </c>
      <c r="I2005" s="12">
        <v>42.95</v>
      </c>
      <c r="J2005" s="12">
        <v>-6.4</v>
      </c>
      <c r="K2005" s="12">
        <v>-5.86</v>
      </c>
      <c r="L2005" s="12">
        <v>43</v>
      </c>
      <c r="M2005">
        <v>42.95</v>
      </c>
      <c r="N2005">
        <v>-7.62</v>
      </c>
      <c r="O2005" s="32">
        <v>42.9</v>
      </c>
      <c r="P2005">
        <v>42.73</v>
      </c>
      <c r="Q2005">
        <v>-6.11</v>
      </c>
      <c r="R2005">
        <v>43</v>
      </c>
      <c r="S2005">
        <v>-6.08</v>
      </c>
      <c r="T2005">
        <v>-5.84</v>
      </c>
      <c r="U2005">
        <v>42.67</v>
      </c>
      <c r="V2005">
        <v>-5.94</v>
      </c>
      <c r="W2005">
        <v>-6.72</v>
      </c>
      <c r="X2005">
        <v>42.39</v>
      </c>
      <c r="Y2005">
        <v>42.38</v>
      </c>
    </row>
    <row r="2006" spans="1:25" ht="15.75" x14ac:dyDescent="0.25">
      <c r="A2006" s="10">
        <v>2004</v>
      </c>
      <c r="B2006" s="12">
        <v>-7.37</v>
      </c>
      <c r="C2006" s="12">
        <v>43.21</v>
      </c>
      <c r="D2006" s="12">
        <v>43.21</v>
      </c>
      <c r="E2006" s="12">
        <v>43.33</v>
      </c>
      <c r="F2006" s="12">
        <v>-5.75</v>
      </c>
      <c r="G2006" s="12">
        <v>-6.55</v>
      </c>
      <c r="H2006" s="12">
        <v>-5.0199999999999996</v>
      </c>
      <c r="I2006" s="12">
        <v>42.95</v>
      </c>
      <c r="J2006" s="12">
        <v>-6.4</v>
      </c>
      <c r="K2006" s="12">
        <v>-5.86</v>
      </c>
      <c r="L2006" s="12">
        <v>43.01</v>
      </c>
      <c r="M2006">
        <v>42.95</v>
      </c>
      <c r="N2006">
        <v>-7.6</v>
      </c>
      <c r="O2006" s="32">
        <v>42.9</v>
      </c>
      <c r="P2006">
        <v>42.74</v>
      </c>
      <c r="Q2006">
        <v>-6.12</v>
      </c>
      <c r="R2006">
        <v>43.01</v>
      </c>
      <c r="S2006">
        <v>-6.08</v>
      </c>
      <c r="T2006">
        <v>-5.84</v>
      </c>
      <c r="U2006">
        <v>42.67</v>
      </c>
      <c r="V2006">
        <v>-5.94</v>
      </c>
      <c r="W2006">
        <v>-6.71</v>
      </c>
      <c r="X2006">
        <v>42.39</v>
      </c>
      <c r="Y2006">
        <v>42.38</v>
      </c>
    </row>
    <row r="2007" spans="1:25" ht="15.75" x14ac:dyDescent="0.25">
      <c r="A2007" s="10">
        <v>2005</v>
      </c>
      <c r="B2007" s="12">
        <v>-7.37</v>
      </c>
      <c r="C2007" s="12">
        <v>43.21</v>
      </c>
      <c r="D2007" s="12">
        <v>43.21</v>
      </c>
      <c r="E2007" s="12">
        <v>43.33</v>
      </c>
      <c r="F2007" s="12">
        <v>-5.76</v>
      </c>
      <c r="G2007" s="12">
        <v>-6.55</v>
      </c>
      <c r="H2007" s="12">
        <v>-5.0199999999999996</v>
      </c>
      <c r="I2007" s="12">
        <v>42.95</v>
      </c>
      <c r="J2007" s="12">
        <v>-6.39</v>
      </c>
      <c r="K2007" s="12">
        <v>-5.86</v>
      </c>
      <c r="L2007" s="12">
        <v>43</v>
      </c>
      <c r="M2007">
        <v>42.95</v>
      </c>
      <c r="N2007">
        <v>-7.6</v>
      </c>
      <c r="O2007" s="32">
        <v>42.9</v>
      </c>
      <c r="P2007">
        <v>42.74</v>
      </c>
      <c r="Q2007">
        <v>-6.12</v>
      </c>
      <c r="R2007">
        <v>43.01</v>
      </c>
      <c r="S2007">
        <v>-6.09</v>
      </c>
      <c r="T2007">
        <v>-5.84</v>
      </c>
      <c r="U2007">
        <v>42.67</v>
      </c>
      <c r="V2007">
        <v>-5.94</v>
      </c>
      <c r="W2007">
        <v>-6.72</v>
      </c>
      <c r="X2007">
        <v>42.39</v>
      </c>
      <c r="Y2007">
        <v>42.38</v>
      </c>
    </row>
    <row r="2008" spans="1:25" ht="15.75" x14ac:dyDescent="0.25">
      <c r="A2008" s="10">
        <v>2006</v>
      </c>
      <c r="B2008" s="12">
        <v>-7.38</v>
      </c>
      <c r="C2008" s="12">
        <v>43.21</v>
      </c>
      <c r="D2008" s="12">
        <v>43.21</v>
      </c>
      <c r="E2008" s="12">
        <v>43.33</v>
      </c>
      <c r="F2008" s="12">
        <v>-5.76</v>
      </c>
      <c r="G2008" s="12">
        <v>-6.55</v>
      </c>
      <c r="H2008" s="12">
        <v>-5.01</v>
      </c>
      <c r="I2008" s="12">
        <v>42.95</v>
      </c>
      <c r="J2008" s="12">
        <v>-6.4</v>
      </c>
      <c r="K2008" s="12">
        <v>-5.86</v>
      </c>
      <c r="L2008" s="12">
        <v>42.99</v>
      </c>
      <c r="M2008">
        <v>42.95</v>
      </c>
      <c r="N2008">
        <v>-7.58</v>
      </c>
      <c r="O2008" s="32">
        <v>42.9</v>
      </c>
      <c r="P2008">
        <v>42.75</v>
      </c>
      <c r="Q2008">
        <v>-6.11</v>
      </c>
      <c r="R2008">
        <v>43</v>
      </c>
      <c r="S2008">
        <v>-6.09</v>
      </c>
      <c r="T2008">
        <v>-5.83</v>
      </c>
      <c r="U2008">
        <v>42.67</v>
      </c>
      <c r="V2008">
        <v>-5.95</v>
      </c>
      <c r="W2008">
        <v>-6.72</v>
      </c>
      <c r="X2008">
        <v>42.39</v>
      </c>
      <c r="Y2008">
        <v>42.38</v>
      </c>
    </row>
    <row r="2009" spans="1:25" ht="15.75" x14ac:dyDescent="0.25">
      <c r="A2009" s="10">
        <v>2007</v>
      </c>
      <c r="B2009" s="12">
        <v>-7.38</v>
      </c>
      <c r="C2009" s="12">
        <v>43.21</v>
      </c>
      <c r="D2009" s="12">
        <v>43.21</v>
      </c>
      <c r="E2009" s="12">
        <v>43.33</v>
      </c>
      <c r="F2009" s="12">
        <v>-5.76</v>
      </c>
      <c r="G2009" s="12">
        <v>-6.55</v>
      </c>
      <c r="H2009" s="12">
        <v>-5.0199999999999996</v>
      </c>
      <c r="I2009" s="12">
        <v>42.95</v>
      </c>
      <c r="J2009" s="12">
        <v>-6.4</v>
      </c>
      <c r="K2009" s="12">
        <v>-5.86</v>
      </c>
      <c r="L2009" s="12">
        <v>42.99</v>
      </c>
      <c r="M2009">
        <v>42.95</v>
      </c>
      <c r="N2009">
        <v>-7.57</v>
      </c>
      <c r="O2009" s="32">
        <v>42.91</v>
      </c>
      <c r="P2009">
        <v>42.76</v>
      </c>
      <c r="Q2009">
        <v>-6.11</v>
      </c>
      <c r="R2009">
        <v>43</v>
      </c>
      <c r="S2009">
        <v>-6.09</v>
      </c>
      <c r="T2009">
        <v>-5.84</v>
      </c>
      <c r="U2009">
        <v>42.67</v>
      </c>
      <c r="V2009">
        <v>-5.95</v>
      </c>
      <c r="W2009">
        <v>-6.72</v>
      </c>
      <c r="X2009">
        <v>42.39</v>
      </c>
      <c r="Y2009">
        <v>42.38</v>
      </c>
    </row>
    <row r="2010" spans="1:25" ht="15.75" x14ac:dyDescent="0.25">
      <c r="A2010" s="10">
        <v>2008</v>
      </c>
      <c r="B2010" s="12">
        <v>-7.37</v>
      </c>
      <c r="C2010" s="12">
        <v>43.21</v>
      </c>
      <c r="D2010" s="12">
        <v>43.21</v>
      </c>
      <c r="E2010" s="12">
        <v>43.33</v>
      </c>
      <c r="F2010" s="12">
        <v>-5.77</v>
      </c>
      <c r="G2010" s="12">
        <v>-6.54</v>
      </c>
      <c r="H2010" s="12">
        <v>-5.0199999999999996</v>
      </c>
      <c r="I2010" s="12">
        <v>42.95</v>
      </c>
      <c r="J2010" s="12">
        <v>-6.4</v>
      </c>
      <c r="K2010" s="12">
        <v>-5.86</v>
      </c>
      <c r="L2010" s="12">
        <v>42.99</v>
      </c>
      <c r="M2010">
        <v>42.96</v>
      </c>
      <c r="N2010">
        <v>-7.56</v>
      </c>
      <c r="O2010" s="32">
        <v>42.9</v>
      </c>
      <c r="P2010">
        <v>42.76</v>
      </c>
      <c r="Q2010">
        <v>-6.11</v>
      </c>
      <c r="R2010">
        <v>43.01</v>
      </c>
      <c r="S2010">
        <v>-6.09</v>
      </c>
      <c r="T2010">
        <v>-5.84</v>
      </c>
      <c r="U2010">
        <v>42.67</v>
      </c>
      <c r="V2010">
        <v>-5.96</v>
      </c>
      <c r="W2010">
        <v>-6.72</v>
      </c>
      <c r="X2010">
        <v>42.39</v>
      </c>
      <c r="Y2010">
        <v>42.38</v>
      </c>
    </row>
    <row r="2011" spans="1:25" ht="15.75" x14ac:dyDescent="0.25">
      <c r="A2011" s="10">
        <v>2009</v>
      </c>
      <c r="B2011" s="12">
        <v>-7.38</v>
      </c>
      <c r="C2011" s="12">
        <v>43.2</v>
      </c>
      <c r="D2011" s="12">
        <v>43.21</v>
      </c>
      <c r="E2011" s="12">
        <v>43.34</v>
      </c>
      <c r="F2011" s="12">
        <v>-5.77</v>
      </c>
      <c r="G2011" s="12">
        <v>-6.55</v>
      </c>
      <c r="H2011" s="12">
        <v>-5.0199999999999996</v>
      </c>
      <c r="I2011" s="12">
        <v>42.95</v>
      </c>
      <c r="J2011" s="12">
        <v>-6.4</v>
      </c>
      <c r="K2011" s="12">
        <v>-5.86</v>
      </c>
      <c r="L2011" s="12">
        <v>42.99</v>
      </c>
      <c r="M2011">
        <v>42.95</v>
      </c>
      <c r="N2011">
        <v>-7.55</v>
      </c>
      <c r="O2011" s="32">
        <v>42.91</v>
      </c>
      <c r="P2011">
        <v>42.77</v>
      </c>
      <c r="Q2011">
        <v>-6.11</v>
      </c>
      <c r="R2011">
        <v>43</v>
      </c>
      <c r="S2011">
        <v>-6.09</v>
      </c>
      <c r="T2011">
        <v>-5.84</v>
      </c>
      <c r="U2011">
        <v>42.68</v>
      </c>
      <c r="V2011">
        <v>-5.95</v>
      </c>
      <c r="W2011">
        <v>-6.72</v>
      </c>
      <c r="X2011">
        <v>42.39</v>
      </c>
      <c r="Y2011">
        <v>42.39</v>
      </c>
    </row>
    <row r="2012" spans="1:25" ht="15.75" x14ac:dyDescent="0.25">
      <c r="A2012" s="10">
        <v>2010</v>
      </c>
      <c r="B2012" s="12">
        <v>-7.38</v>
      </c>
      <c r="C2012" s="12">
        <v>43.2</v>
      </c>
      <c r="D2012" s="12">
        <v>43.2</v>
      </c>
      <c r="E2012" s="12">
        <v>43.33</v>
      </c>
      <c r="F2012" s="12">
        <v>-5.77</v>
      </c>
      <c r="G2012" s="12">
        <v>-6.55</v>
      </c>
      <c r="H2012" s="12">
        <v>-5.0199999999999996</v>
      </c>
      <c r="I2012" s="12">
        <v>42.94</v>
      </c>
      <c r="J2012" s="12">
        <v>-6.4</v>
      </c>
      <c r="K2012" s="12">
        <v>-5.87</v>
      </c>
      <c r="L2012" s="12">
        <v>42.99</v>
      </c>
      <c r="M2012">
        <v>42.96</v>
      </c>
      <c r="N2012">
        <v>-7.54</v>
      </c>
      <c r="O2012" s="32">
        <v>42.91</v>
      </c>
      <c r="P2012">
        <v>42.77</v>
      </c>
      <c r="Q2012">
        <v>-6.12</v>
      </c>
      <c r="R2012">
        <v>43</v>
      </c>
      <c r="S2012">
        <v>-6.09</v>
      </c>
      <c r="T2012">
        <v>-5.84</v>
      </c>
      <c r="U2012">
        <v>42.67</v>
      </c>
      <c r="V2012">
        <v>-5.95</v>
      </c>
      <c r="W2012">
        <v>-6.72</v>
      </c>
      <c r="X2012">
        <v>42.39</v>
      </c>
      <c r="Y2012">
        <v>42.39</v>
      </c>
    </row>
    <row r="2013" spans="1:25" ht="15.75" x14ac:dyDescent="0.25">
      <c r="A2013" s="10">
        <v>2011</v>
      </c>
      <c r="B2013" s="12">
        <v>-7.39</v>
      </c>
      <c r="C2013" s="12">
        <v>43.21</v>
      </c>
      <c r="D2013" s="12">
        <v>43.2</v>
      </c>
      <c r="E2013" s="12">
        <v>43.33</v>
      </c>
      <c r="F2013" s="12">
        <v>-5.77</v>
      </c>
      <c r="G2013" s="12">
        <v>-6.54</v>
      </c>
      <c r="H2013" s="12">
        <v>-5.0199999999999996</v>
      </c>
      <c r="I2013" s="12">
        <v>42.94</v>
      </c>
      <c r="J2013" s="12">
        <v>-6.4</v>
      </c>
      <c r="K2013" s="12">
        <v>-5.86</v>
      </c>
      <c r="L2013" s="12">
        <v>42.98</v>
      </c>
      <c r="M2013">
        <v>42.96</v>
      </c>
      <c r="N2013">
        <v>-7.53</v>
      </c>
      <c r="O2013" s="32">
        <v>42.9</v>
      </c>
      <c r="P2013">
        <v>42.78</v>
      </c>
      <c r="Q2013">
        <v>-6.12</v>
      </c>
      <c r="R2013">
        <v>43</v>
      </c>
      <c r="S2013">
        <v>-6.08</v>
      </c>
      <c r="T2013">
        <v>-5.84</v>
      </c>
      <c r="U2013">
        <v>42.67</v>
      </c>
      <c r="V2013">
        <v>-5.94</v>
      </c>
      <c r="W2013">
        <v>-6.71</v>
      </c>
      <c r="X2013">
        <v>42.39</v>
      </c>
      <c r="Y2013">
        <v>42.39</v>
      </c>
    </row>
    <row r="2014" spans="1:25" ht="15.75" x14ac:dyDescent="0.25">
      <c r="A2014" s="10">
        <v>2012</v>
      </c>
      <c r="B2014" s="12">
        <v>-7.39</v>
      </c>
      <c r="C2014" s="12">
        <v>43.2</v>
      </c>
      <c r="D2014" s="12">
        <v>43.2</v>
      </c>
      <c r="E2014" s="12">
        <v>43.34</v>
      </c>
      <c r="F2014" s="12">
        <v>-5.77</v>
      </c>
      <c r="G2014" s="12">
        <v>-6.55</v>
      </c>
      <c r="H2014" s="12">
        <v>-5.0199999999999996</v>
      </c>
      <c r="I2014" s="12">
        <v>42.94</v>
      </c>
      <c r="J2014" s="12">
        <v>-6.4</v>
      </c>
      <c r="K2014" s="12">
        <v>-5.87</v>
      </c>
      <c r="L2014" s="12">
        <v>42.98</v>
      </c>
      <c r="M2014">
        <v>42.96</v>
      </c>
      <c r="N2014">
        <v>-7.51</v>
      </c>
      <c r="O2014" s="32">
        <v>42.91</v>
      </c>
      <c r="P2014">
        <v>42.78</v>
      </c>
      <c r="Q2014">
        <v>-6.12</v>
      </c>
      <c r="R2014">
        <v>43.01</v>
      </c>
      <c r="S2014">
        <v>-6.09</v>
      </c>
      <c r="T2014">
        <v>-5.83</v>
      </c>
      <c r="U2014">
        <v>42.67</v>
      </c>
      <c r="V2014">
        <v>-5.94</v>
      </c>
      <c r="W2014">
        <v>-6.72</v>
      </c>
      <c r="X2014">
        <v>42.39</v>
      </c>
      <c r="Y2014">
        <v>42.38</v>
      </c>
    </row>
    <row r="2015" spans="1:25" ht="15.75" x14ac:dyDescent="0.25">
      <c r="A2015" s="10">
        <v>2013</v>
      </c>
      <c r="B2015" s="12">
        <v>-7.39</v>
      </c>
      <c r="C2015" s="12">
        <v>43.2</v>
      </c>
      <c r="D2015" s="12">
        <v>43.19</v>
      </c>
      <c r="E2015" s="12">
        <v>43.34</v>
      </c>
      <c r="F2015" s="12">
        <v>-5.77</v>
      </c>
      <c r="G2015" s="12">
        <v>-6.54</v>
      </c>
      <c r="H2015" s="12">
        <v>-5.0199999999999996</v>
      </c>
      <c r="I2015" s="12">
        <v>42.95</v>
      </c>
      <c r="J2015" s="12">
        <v>-6.4</v>
      </c>
      <c r="K2015" s="12">
        <v>-5.86</v>
      </c>
      <c r="L2015" s="12">
        <v>42.99</v>
      </c>
      <c r="M2015">
        <v>42.96</v>
      </c>
      <c r="N2015">
        <v>-7.5</v>
      </c>
      <c r="O2015" s="32">
        <v>42.91</v>
      </c>
      <c r="P2015">
        <v>42.78</v>
      </c>
      <c r="Q2015">
        <v>-6.11</v>
      </c>
      <c r="R2015">
        <v>43.01</v>
      </c>
      <c r="S2015">
        <v>-6.1</v>
      </c>
      <c r="T2015">
        <v>-5.83</v>
      </c>
      <c r="U2015">
        <v>42.67</v>
      </c>
      <c r="V2015">
        <v>-5.94</v>
      </c>
      <c r="W2015">
        <v>-6.72</v>
      </c>
      <c r="X2015">
        <v>42.39</v>
      </c>
      <c r="Y2015">
        <v>42.38</v>
      </c>
    </row>
    <row r="2016" spans="1:25" ht="15.75" x14ac:dyDescent="0.25">
      <c r="A2016" s="10">
        <v>2014</v>
      </c>
      <c r="B2016" s="12">
        <v>-7.39</v>
      </c>
      <c r="C2016" s="12">
        <v>43.21</v>
      </c>
      <c r="D2016" s="12">
        <v>43.2</v>
      </c>
      <c r="E2016" s="12">
        <v>43.34</v>
      </c>
      <c r="F2016" s="12">
        <v>-5.77</v>
      </c>
      <c r="G2016" s="12">
        <v>-6.55</v>
      </c>
      <c r="H2016" s="12">
        <v>-5.03</v>
      </c>
      <c r="I2016" s="12">
        <v>42.95</v>
      </c>
      <c r="J2016" s="12">
        <v>-6.4</v>
      </c>
      <c r="K2016" s="12">
        <v>-5.86</v>
      </c>
      <c r="L2016" s="12">
        <v>42.99</v>
      </c>
      <c r="M2016">
        <v>42.96</v>
      </c>
      <c r="N2016">
        <v>-7.49</v>
      </c>
      <c r="O2016" s="32">
        <v>42.91</v>
      </c>
      <c r="P2016">
        <v>42.78</v>
      </c>
      <c r="Q2016">
        <v>-6.11</v>
      </c>
      <c r="R2016">
        <v>43.01</v>
      </c>
      <c r="S2016">
        <v>-6.09</v>
      </c>
      <c r="T2016">
        <v>-5.83</v>
      </c>
      <c r="U2016">
        <v>42.67</v>
      </c>
      <c r="V2016">
        <v>-5.95</v>
      </c>
      <c r="W2016">
        <v>-6.72</v>
      </c>
      <c r="X2016">
        <v>42.39</v>
      </c>
      <c r="Y2016">
        <v>42.38</v>
      </c>
    </row>
    <row r="2017" spans="1:25" ht="15.75" x14ac:dyDescent="0.25">
      <c r="A2017" s="10">
        <v>2015</v>
      </c>
      <c r="B2017" s="12">
        <v>-7.39</v>
      </c>
      <c r="C2017" s="12">
        <v>43.21</v>
      </c>
      <c r="D2017" s="12">
        <v>43.2</v>
      </c>
      <c r="E2017" s="12">
        <v>43.34</v>
      </c>
      <c r="F2017" s="12">
        <v>-5.78</v>
      </c>
      <c r="G2017" s="12">
        <v>-6.55</v>
      </c>
      <c r="H2017" s="12">
        <v>-5.03</v>
      </c>
      <c r="I2017" s="12">
        <v>42.95</v>
      </c>
      <c r="J2017" s="12">
        <v>-6.4</v>
      </c>
      <c r="K2017" s="12">
        <v>-5.86</v>
      </c>
      <c r="L2017" s="12">
        <v>42.99</v>
      </c>
      <c r="M2017">
        <v>42.96</v>
      </c>
      <c r="N2017">
        <v>-7.47</v>
      </c>
      <c r="O2017" s="32">
        <v>42.91</v>
      </c>
      <c r="P2017">
        <v>42.78</v>
      </c>
      <c r="Q2017">
        <v>-6.11</v>
      </c>
      <c r="R2017">
        <v>43.01</v>
      </c>
      <c r="S2017">
        <v>-6.1</v>
      </c>
      <c r="T2017">
        <v>-5.83</v>
      </c>
      <c r="U2017">
        <v>42.67</v>
      </c>
      <c r="V2017">
        <v>-5.95</v>
      </c>
      <c r="W2017">
        <v>-6.72</v>
      </c>
      <c r="X2017">
        <v>42.38</v>
      </c>
      <c r="Y2017">
        <v>42.39</v>
      </c>
    </row>
    <row r="2018" spans="1:25" ht="15.75" x14ac:dyDescent="0.25">
      <c r="A2018" s="10">
        <v>2016</v>
      </c>
      <c r="B2018" s="12">
        <v>-7.4</v>
      </c>
      <c r="C2018" s="12">
        <v>43.21</v>
      </c>
      <c r="D2018" s="12">
        <v>43.2</v>
      </c>
      <c r="E2018" s="12">
        <v>43.33</v>
      </c>
      <c r="F2018" s="12">
        <v>-5.78</v>
      </c>
      <c r="G2018" s="12">
        <v>-6.54</v>
      </c>
      <c r="H2018" s="12">
        <v>-5.0199999999999996</v>
      </c>
      <c r="I2018" s="12">
        <v>42.95</v>
      </c>
      <c r="J2018" s="12">
        <v>-6.39</v>
      </c>
      <c r="K2018" s="12">
        <v>-5.86</v>
      </c>
      <c r="L2018" s="12">
        <v>42.99</v>
      </c>
      <c r="M2018">
        <v>42.96</v>
      </c>
      <c r="N2018">
        <v>-7.46</v>
      </c>
      <c r="O2018" s="32">
        <v>42.91</v>
      </c>
      <c r="P2018">
        <v>42.79</v>
      </c>
      <c r="Q2018">
        <v>-6.11</v>
      </c>
      <c r="R2018">
        <v>43.01</v>
      </c>
      <c r="S2018">
        <v>-6.1</v>
      </c>
      <c r="T2018">
        <v>-5.84</v>
      </c>
      <c r="U2018">
        <v>42.66</v>
      </c>
      <c r="V2018">
        <v>-5.94</v>
      </c>
      <c r="W2018">
        <v>-6.72</v>
      </c>
      <c r="X2018">
        <v>42.38</v>
      </c>
      <c r="Y2018">
        <v>42.39</v>
      </c>
    </row>
    <row r="2019" spans="1:25" ht="15.75" x14ac:dyDescent="0.25">
      <c r="A2019" s="10">
        <v>2017</v>
      </c>
      <c r="B2019" s="12">
        <v>-7.39</v>
      </c>
      <c r="C2019" s="12">
        <v>43.21</v>
      </c>
      <c r="D2019" s="12">
        <v>43.2</v>
      </c>
      <c r="E2019" s="12">
        <v>43.33</v>
      </c>
      <c r="F2019" s="12">
        <v>-5.78</v>
      </c>
      <c r="G2019" s="12">
        <v>-6.55</v>
      </c>
      <c r="H2019" s="12">
        <v>-5.0199999999999996</v>
      </c>
      <c r="I2019" s="12">
        <v>42.95</v>
      </c>
      <c r="J2019" s="12">
        <v>-6.39</v>
      </c>
      <c r="K2019" s="12">
        <v>-5.86</v>
      </c>
      <c r="L2019" s="12">
        <v>43</v>
      </c>
      <c r="M2019">
        <v>42.96</v>
      </c>
      <c r="N2019">
        <v>-7.45</v>
      </c>
      <c r="O2019" s="32">
        <v>42.91</v>
      </c>
      <c r="P2019">
        <v>42.77</v>
      </c>
      <c r="Q2019">
        <v>-6.11</v>
      </c>
      <c r="R2019">
        <v>43.02</v>
      </c>
      <c r="S2019">
        <v>-6.1</v>
      </c>
      <c r="T2019">
        <v>-5.84</v>
      </c>
      <c r="U2019">
        <v>42.66</v>
      </c>
      <c r="V2019">
        <v>-5.94</v>
      </c>
      <c r="W2019">
        <v>-6.72</v>
      </c>
      <c r="X2019">
        <v>42.38</v>
      </c>
      <c r="Y2019">
        <v>42.39</v>
      </c>
    </row>
    <row r="2020" spans="1:25" ht="15.75" x14ac:dyDescent="0.25">
      <c r="A2020" s="10">
        <v>2018</v>
      </c>
      <c r="B2020" s="12">
        <v>-7.39</v>
      </c>
      <c r="C2020" s="12">
        <v>43.21</v>
      </c>
      <c r="D2020" s="12">
        <v>43.2</v>
      </c>
      <c r="E2020" s="12">
        <v>43.33</v>
      </c>
      <c r="F2020" s="12">
        <v>-5.78</v>
      </c>
      <c r="G2020" s="12">
        <v>-6.55</v>
      </c>
      <c r="H2020" s="12">
        <v>-5.0199999999999996</v>
      </c>
      <c r="I2020" s="12">
        <v>42.95</v>
      </c>
      <c r="J2020" s="12">
        <v>-6.4</v>
      </c>
      <c r="K2020" s="12">
        <v>-5.86</v>
      </c>
      <c r="L2020" s="12">
        <v>43</v>
      </c>
      <c r="M2020">
        <v>42.96</v>
      </c>
      <c r="N2020">
        <v>-7.44</v>
      </c>
      <c r="O2020" s="32">
        <v>42.92</v>
      </c>
      <c r="P2020">
        <v>42.78</v>
      </c>
      <c r="Q2020">
        <v>-6.11</v>
      </c>
      <c r="R2020">
        <v>43.01</v>
      </c>
      <c r="S2020">
        <v>-6.1</v>
      </c>
      <c r="T2020">
        <v>-5.84</v>
      </c>
      <c r="U2020">
        <v>42.66</v>
      </c>
      <c r="V2020">
        <v>-5.95</v>
      </c>
      <c r="W2020">
        <v>-6.71</v>
      </c>
      <c r="X2020">
        <v>42.38</v>
      </c>
      <c r="Y2020">
        <v>42.38</v>
      </c>
    </row>
    <row r="2021" spans="1:25" ht="15.75" x14ac:dyDescent="0.25">
      <c r="A2021" s="10">
        <v>2019</v>
      </c>
      <c r="B2021" s="12">
        <v>-7.39</v>
      </c>
      <c r="C2021" s="12">
        <v>43.21</v>
      </c>
      <c r="D2021" s="12">
        <v>43.21</v>
      </c>
      <c r="E2021" s="12">
        <v>43.33</v>
      </c>
      <c r="F2021" s="12">
        <v>-5.79</v>
      </c>
      <c r="G2021" s="12">
        <v>-6.55</v>
      </c>
      <c r="H2021" s="12">
        <v>-5.03</v>
      </c>
      <c r="I2021" s="12">
        <v>42.95</v>
      </c>
      <c r="J2021" s="12">
        <v>-6.39</v>
      </c>
      <c r="K2021" s="12">
        <v>-5.86</v>
      </c>
      <c r="L2021" s="12">
        <v>43</v>
      </c>
      <c r="M2021">
        <v>42.96</v>
      </c>
      <c r="N2021">
        <v>-7.42</v>
      </c>
      <c r="O2021" s="32">
        <v>42.91</v>
      </c>
      <c r="P2021">
        <v>42.78</v>
      </c>
      <c r="Q2021">
        <v>-6.12</v>
      </c>
      <c r="R2021">
        <v>43.02</v>
      </c>
      <c r="S2021">
        <v>-6.09</v>
      </c>
      <c r="T2021">
        <v>-5.84</v>
      </c>
      <c r="U2021">
        <v>42.67</v>
      </c>
      <c r="V2021">
        <v>-5.95</v>
      </c>
      <c r="W2021">
        <v>-6.72</v>
      </c>
      <c r="X2021">
        <v>42.38</v>
      </c>
      <c r="Y2021">
        <v>42.38</v>
      </c>
    </row>
    <row r="2022" spans="1:25" ht="15.75" x14ac:dyDescent="0.25">
      <c r="A2022" s="10">
        <v>2020</v>
      </c>
      <c r="B2022" s="12">
        <v>-7.39</v>
      </c>
      <c r="C2022" s="12">
        <v>43.2</v>
      </c>
      <c r="D2022" s="12">
        <v>43.21</v>
      </c>
      <c r="E2022" s="12">
        <v>43.33</v>
      </c>
      <c r="F2022" s="12">
        <v>-5.78</v>
      </c>
      <c r="G2022" s="12">
        <v>-6.55</v>
      </c>
      <c r="H2022" s="12">
        <v>-5.03</v>
      </c>
      <c r="I2022" s="12">
        <v>42.95</v>
      </c>
      <c r="J2022" s="12">
        <v>-6.39</v>
      </c>
      <c r="K2022" s="12">
        <v>-5.86</v>
      </c>
      <c r="L2022" s="12">
        <v>43</v>
      </c>
      <c r="M2022">
        <v>42.96</v>
      </c>
      <c r="N2022">
        <v>-7.41</v>
      </c>
      <c r="O2022" s="32">
        <v>42.92</v>
      </c>
      <c r="P2022">
        <v>42.79</v>
      </c>
      <c r="Q2022">
        <v>-6.12</v>
      </c>
      <c r="R2022">
        <v>43.01</v>
      </c>
      <c r="S2022">
        <v>-6.1</v>
      </c>
      <c r="T2022">
        <v>-5.84</v>
      </c>
      <c r="U2022">
        <v>42.67</v>
      </c>
      <c r="V2022">
        <v>-5.95</v>
      </c>
      <c r="W2022">
        <v>-6.72</v>
      </c>
      <c r="X2022">
        <v>42.38</v>
      </c>
      <c r="Y2022">
        <v>42.38</v>
      </c>
    </row>
    <row r="2023" spans="1:25" ht="15.75" x14ac:dyDescent="0.25">
      <c r="A2023" s="10">
        <v>2021</v>
      </c>
      <c r="B2023" s="12">
        <v>-7.4</v>
      </c>
      <c r="C2023" s="12">
        <v>43.2</v>
      </c>
      <c r="D2023" s="12">
        <v>43.21</v>
      </c>
      <c r="E2023" s="12">
        <v>43.33</v>
      </c>
      <c r="F2023" s="12">
        <v>-5.78</v>
      </c>
      <c r="G2023" s="12">
        <v>-6.55</v>
      </c>
      <c r="H2023" s="12">
        <v>-5.0199999999999996</v>
      </c>
      <c r="I2023" s="12">
        <v>42.95</v>
      </c>
      <c r="J2023" s="12">
        <v>-6.38</v>
      </c>
      <c r="K2023" s="12">
        <v>-5.85</v>
      </c>
      <c r="L2023" s="12">
        <v>43</v>
      </c>
      <c r="M2023">
        <v>42.96</v>
      </c>
      <c r="N2023">
        <v>-7.39</v>
      </c>
      <c r="O2023" s="32">
        <v>42.92</v>
      </c>
      <c r="P2023">
        <v>42.8</v>
      </c>
      <c r="Q2023">
        <v>-6.12</v>
      </c>
      <c r="R2023">
        <v>43.01</v>
      </c>
      <c r="S2023">
        <v>-6.11</v>
      </c>
      <c r="T2023">
        <v>-5.84</v>
      </c>
      <c r="U2023">
        <v>42.68</v>
      </c>
      <c r="V2023">
        <v>-5.95</v>
      </c>
      <c r="W2023">
        <v>-6.73</v>
      </c>
      <c r="X2023">
        <v>42.38</v>
      </c>
      <c r="Y2023">
        <v>42.38</v>
      </c>
    </row>
    <row r="2024" spans="1:25" ht="15.75" x14ac:dyDescent="0.25">
      <c r="A2024" s="10">
        <v>2022</v>
      </c>
      <c r="B2024" s="12">
        <v>-7.4</v>
      </c>
      <c r="C2024" s="12">
        <v>43.2</v>
      </c>
      <c r="D2024" s="12">
        <v>43.21</v>
      </c>
      <c r="E2024" s="12">
        <v>43.33</v>
      </c>
      <c r="F2024" s="12">
        <v>-5.78</v>
      </c>
      <c r="G2024" s="12">
        <v>-6.56</v>
      </c>
      <c r="H2024" s="12">
        <v>-5.03</v>
      </c>
      <c r="I2024" s="12">
        <v>42.94</v>
      </c>
      <c r="J2024" s="12">
        <v>-6.38</v>
      </c>
      <c r="K2024" s="12">
        <v>-5.85</v>
      </c>
      <c r="L2024" s="12">
        <v>43</v>
      </c>
      <c r="M2024">
        <v>42.96</v>
      </c>
      <c r="N2024">
        <v>-7.37</v>
      </c>
      <c r="O2024" s="32">
        <v>42.92</v>
      </c>
      <c r="P2024">
        <v>42.8</v>
      </c>
      <c r="Q2024">
        <v>-6.12</v>
      </c>
      <c r="R2024">
        <v>43.02</v>
      </c>
      <c r="S2024">
        <v>-6.1</v>
      </c>
      <c r="T2024">
        <v>-5.84</v>
      </c>
      <c r="U2024">
        <v>42.67</v>
      </c>
      <c r="V2024">
        <v>-5.96</v>
      </c>
      <c r="W2024">
        <v>-6.72</v>
      </c>
      <c r="X2024">
        <v>42.38</v>
      </c>
      <c r="Y2024">
        <v>42.38</v>
      </c>
    </row>
    <row r="2025" spans="1:25" ht="15.75" x14ac:dyDescent="0.25">
      <c r="A2025" s="10">
        <v>2023</v>
      </c>
      <c r="B2025" s="12">
        <v>-7.4</v>
      </c>
      <c r="C2025" s="12">
        <v>43.2</v>
      </c>
      <c r="D2025" s="12">
        <v>43.2</v>
      </c>
      <c r="E2025" s="12">
        <v>43.33</v>
      </c>
      <c r="F2025" s="12">
        <v>-5.79</v>
      </c>
      <c r="G2025" s="12">
        <v>-6.56</v>
      </c>
      <c r="H2025" s="12">
        <v>-5.04</v>
      </c>
      <c r="I2025" s="12">
        <v>42.95</v>
      </c>
      <c r="J2025" s="12">
        <v>-6.38</v>
      </c>
      <c r="K2025" s="12">
        <v>-5.85</v>
      </c>
      <c r="L2025" s="12">
        <v>43</v>
      </c>
      <c r="M2025">
        <v>42.97</v>
      </c>
      <c r="N2025">
        <v>-7.36</v>
      </c>
      <c r="O2025" s="32">
        <v>42.91</v>
      </c>
      <c r="P2025">
        <v>42.8</v>
      </c>
      <c r="Q2025">
        <v>-6.12</v>
      </c>
      <c r="R2025">
        <v>43.01</v>
      </c>
      <c r="S2025">
        <v>-6.1</v>
      </c>
      <c r="T2025">
        <v>-5.84</v>
      </c>
      <c r="U2025">
        <v>42.67</v>
      </c>
      <c r="V2025">
        <v>-5.95</v>
      </c>
      <c r="W2025">
        <v>-6.72</v>
      </c>
      <c r="X2025">
        <v>42.37</v>
      </c>
      <c r="Y2025">
        <v>42.38</v>
      </c>
    </row>
    <row r="2026" spans="1:25" ht="15.75" x14ac:dyDescent="0.25">
      <c r="A2026" s="10">
        <v>2024</v>
      </c>
      <c r="B2026" s="12">
        <v>-7.4</v>
      </c>
      <c r="C2026" s="12">
        <v>43.2</v>
      </c>
      <c r="D2026" s="12">
        <v>43.21</v>
      </c>
      <c r="E2026" s="12">
        <v>43.32</v>
      </c>
      <c r="F2026" s="12">
        <v>-5.79</v>
      </c>
      <c r="G2026" s="12">
        <v>-6.55</v>
      </c>
      <c r="H2026" s="12">
        <v>-5.03</v>
      </c>
      <c r="I2026" s="12">
        <v>42.94</v>
      </c>
      <c r="J2026" s="12">
        <v>-6.38</v>
      </c>
      <c r="K2026" s="12">
        <v>-5.84</v>
      </c>
      <c r="L2026" s="12">
        <v>43</v>
      </c>
      <c r="M2026">
        <v>42.96</v>
      </c>
      <c r="N2026">
        <v>-7.34</v>
      </c>
      <c r="O2026" s="32">
        <v>42.91</v>
      </c>
      <c r="P2026">
        <v>42.81</v>
      </c>
      <c r="Q2026">
        <v>-6.12</v>
      </c>
      <c r="R2026">
        <v>43.01</v>
      </c>
      <c r="S2026">
        <v>-6.09</v>
      </c>
      <c r="T2026">
        <v>-5.83</v>
      </c>
      <c r="U2026">
        <v>42.67</v>
      </c>
      <c r="V2026">
        <v>-5.96</v>
      </c>
      <c r="W2026">
        <v>-6.72</v>
      </c>
      <c r="X2026">
        <v>42.38</v>
      </c>
      <c r="Y2026">
        <v>42.38</v>
      </c>
    </row>
    <row r="2027" spans="1:25" ht="15.75" x14ac:dyDescent="0.25">
      <c r="A2027" s="10">
        <v>2025</v>
      </c>
      <c r="B2027" s="12">
        <v>-7.41</v>
      </c>
      <c r="C2027" s="12">
        <v>43.2</v>
      </c>
      <c r="D2027" s="12">
        <v>43.21</v>
      </c>
      <c r="E2027" s="12">
        <v>43.32</v>
      </c>
      <c r="F2027" s="12">
        <v>-5.79</v>
      </c>
      <c r="G2027" s="12">
        <v>-6.55</v>
      </c>
      <c r="H2027" s="12">
        <v>-5.03</v>
      </c>
      <c r="I2027" s="12">
        <v>42.95</v>
      </c>
      <c r="J2027" s="12">
        <v>-6.38</v>
      </c>
      <c r="K2027" s="12">
        <v>-5.84</v>
      </c>
      <c r="L2027" s="12">
        <v>43</v>
      </c>
      <c r="M2027">
        <v>42.96</v>
      </c>
      <c r="N2027">
        <v>-7.33</v>
      </c>
      <c r="O2027" s="32">
        <v>42.92</v>
      </c>
      <c r="P2027">
        <v>42.81</v>
      </c>
      <c r="Q2027">
        <v>-6.11</v>
      </c>
      <c r="R2027">
        <v>43.01</v>
      </c>
      <c r="S2027">
        <v>-6.09</v>
      </c>
      <c r="T2027">
        <v>-5.84</v>
      </c>
      <c r="U2027">
        <v>42.67</v>
      </c>
      <c r="V2027">
        <v>-5.96</v>
      </c>
      <c r="W2027">
        <v>-6.72</v>
      </c>
      <c r="X2027">
        <v>42.38</v>
      </c>
      <c r="Y2027">
        <v>42.38</v>
      </c>
    </row>
    <row r="2028" spans="1:25" ht="15.75" x14ac:dyDescent="0.25">
      <c r="A2028" s="10">
        <v>2026</v>
      </c>
      <c r="B2028" s="12">
        <v>-7.41</v>
      </c>
      <c r="C2028" s="12">
        <v>43.2</v>
      </c>
      <c r="D2028" s="12">
        <v>43.22</v>
      </c>
      <c r="E2028" s="12">
        <v>43.33</v>
      </c>
      <c r="F2028" s="12">
        <v>-5.79</v>
      </c>
      <c r="G2028" s="12">
        <v>-6.55</v>
      </c>
      <c r="H2028" s="12">
        <v>-5.04</v>
      </c>
      <c r="I2028" s="12">
        <v>42.94</v>
      </c>
      <c r="J2028" s="12">
        <v>-6.38</v>
      </c>
      <c r="K2028" s="12">
        <v>-5.85</v>
      </c>
      <c r="L2028" s="12">
        <v>43</v>
      </c>
      <c r="M2028">
        <v>42.96</v>
      </c>
      <c r="N2028">
        <v>-7.31</v>
      </c>
      <c r="O2028" s="32">
        <v>42.92</v>
      </c>
      <c r="P2028">
        <v>42.81</v>
      </c>
      <c r="Q2028">
        <v>-6.11</v>
      </c>
      <c r="R2028">
        <v>43.01</v>
      </c>
      <c r="S2028">
        <v>-6.09</v>
      </c>
      <c r="T2028">
        <v>-5.84</v>
      </c>
      <c r="U2028">
        <v>42.67</v>
      </c>
      <c r="V2028">
        <v>-5.96</v>
      </c>
      <c r="W2028">
        <v>-6.72</v>
      </c>
      <c r="X2028">
        <v>42.38</v>
      </c>
      <c r="Y2028">
        <v>42.38</v>
      </c>
    </row>
    <row r="2029" spans="1:25" ht="15.75" x14ac:dyDescent="0.25">
      <c r="A2029" s="10">
        <v>2027</v>
      </c>
      <c r="B2029" s="12">
        <v>-7.41</v>
      </c>
      <c r="C2029" s="12">
        <v>43.2</v>
      </c>
      <c r="D2029" s="12">
        <v>43.21</v>
      </c>
      <c r="E2029" s="12">
        <v>43.33</v>
      </c>
      <c r="F2029" s="12">
        <v>-5.79</v>
      </c>
      <c r="G2029" s="12">
        <v>-6.56</v>
      </c>
      <c r="H2029" s="12">
        <v>-5.03</v>
      </c>
      <c r="I2029" s="12">
        <v>42.95</v>
      </c>
      <c r="J2029" s="12">
        <v>-6.38</v>
      </c>
      <c r="K2029" s="12">
        <v>-5.85</v>
      </c>
      <c r="L2029" s="12">
        <v>42.99</v>
      </c>
      <c r="M2029">
        <v>42.96</v>
      </c>
      <c r="N2029">
        <v>-7.3</v>
      </c>
      <c r="O2029" s="32">
        <v>42.92</v>
      </c>
      <c r="P2029">
        <v>42.82</v>
      </c>
      <c r="Q2029">
        <v>-6.11</v>
      </c>
      <c r="R2029">
        <v>43.01</v>
      </c>
      <c r="S2029">
        <v>-6.09</v>
      </c>
      <c r="T2029">
        <v>-5.84</v>
      </c>
      <c r="U2029">
        <v>42.68</v>
      </c>
      <c r="V2029">
        <v>-5.95</v>
      </c>
      <c r="W2029">
        <v>-6.72</v>
      </c>
      <c r="X2029">
        <v>42.38</v>
      </c>
      <c r="Y2029">
        <v>42.38</v>
      </c>
    </row>
    <row r="2030" spans="1:25" ht="15.75" x14ac:dyDescent="0.25">
      <c r="A2030" s="10">
        <v>2028</v>
      </c>
      <c r="B2030" s="12">
        <v>-7.41</v>
      </c>
      <c r="C2030" s="12">
        <v>43.2</v>
      </c>
      <c r="D2030" s="12">
        <v>43.21</v>
      </c>
      <c r="E2030" s="12">
        <v>43.34</v>
      </c>
      <c r="F2030" s="12">
        <v>-5.8</v>
      </c>
      <c r="G2030" s="12">
        <v>-6.56</v>
      </c>
      <c r="H2030" s="12">
        <v>-5.03</v>
      </c>
      <c r="I2030" s="12">
        <v>42.95</v>
      </c>
      <c r="J2030" s="12">
        <v>-6.37</v>
      </c>
      <c r="K2030" s="12">
        <v>-5.86</v>
      </c>
      <c r="L2030" s="12">
        <v>42.99</v>
      </c>
      <c r="M2030">
        <v>42.96</v>
      </c>
      <c r="N2030">
        <v>-7.28</v>
      </c>
      <c r="O2030" s="32">
        <v>42.91</v>
      </c>
      <c r="P2030">
        <v>42.81</v>
      </c>
      <c r="Q2030">
        <v>-6.1</v>
      </c>
      <c r="R2030">
        <v>43.01</v>
      </c>
      <c r="S2030">
        <v>-6.09</v>
      </c>
      <c r="T2030">
        <v>-5.83</v>
      </c>
      <c r="U2030">
        <v>42.68</v>
      </c>
      <c r="V2030">
        <v>-5.95</v>
      </c>
      <c r="W2030">
        <v>-6.72</v>
      </c>
      <c r="X2030">
        <v>42.37</v>
      </c>
      <c r="Y2030">
        <v>42.38</v>
      </c>
    </row>
    <row r="2031" spans="1:25" ht="15.75" x14ac:dyDescent="0.25">
      <c r="A2031" s="10">
        <v>2029</v>
      </c>
      <c r="B2031" s="12">
        <v>-7.41</v>
      </c>
      <c r="C2031" s="12">
        <v>43.2</v>
      </c>
      <c r="D2031" s="12">
        <v>43.21</v>
      </c>
      <c r="E2031" s="12">
        <v>43.34</v>
      </c>
      <c r="F2031" s="12">
        <v>-5.79</v>
      </c>
      <c r="G2031" s="12">
        <v>-6.56</v>
      </c>
      <c r="H2031" s="12">
        <v>-5.04</v>
      </c>
      <c r="I2031" s="12">
        <v>42.95</v>
      </c>
      <c r="J2031" s="12">
        <v>-6.38</v>
      </c>
      <c r="K2031" s="12">
        <v>-5.86</v>
      </c>
      <c r="L2031" s="12">
        <v>42.99</v>
      </c>
      <c r="M2031">
        <v>42.96</v>
      </c>
      <c r="N2031">
        <v>-7.27</v>
      </c>
      <c r="O2031" s="32">
        <v>42.91</v>
      </c>
      <c r="P2031">
        <v>42.82</v>
      </c>
      <c r="Q2031">
        <v>-6.11</v>
      </c>
      <c r="R2031">
        <v>43.01</v>
      </c>
      <c r="S2031">
        <v>-6.1</v>
      </c>
      <c r="T2031">
        <v>-5.84</v>
      </c>
      <c r="U2031">
        <v>42.68</v>
      </c>
      <c r="V2031">
        <v>-5.96</v>
      </c>
      <c r="W2031">
        <v>-6.72</v>
      </c>
      <c r="X2031">
        <v>42.37</v>
      </c>
      <c r="Y2031">
        <v>42.38</v>
      </c>
    </row>
    <row r="2032" spans="1:25" ht="15.75" x14ac:dyDescent="0.25">
      <c r="A2032" s="10">
        <v>2030</v>
      </c>
      <c r="B2032" s="12">
        <v>-7.42</v>
      </c>
      <c r="C2032" s="12">
        <v>43.2</v>
      </c>
      <c r="D2032" s="12">
        <v>43.22</v>
      </c>
      <c r="E2032" s="12">
        <v>43.34</v>
      </c>
      <c r="F2032" s="12">
        <v>-5.79</v>
      </c>
      <c r="G2032" s="12">
        <v>-6.57</v>
      </c>
      <c r="H2032" s="12">
        <v>-5.04</v>
      </c>
      <c r="I2032" s="12">
        <v>42.94</v>
      </c>
      <c r="J2032" s="12">
        <v>-6.38</v>
      </c>
      <c r="K2032" s="12">
        <v>-5.85</v>
      </c>
      <c r="L2032" s="12">
        <v>42.99</v>
      </c>
      <c r="M2032">
        <v>42.96</v>
      </c>
      <c r="N2032">
        <v>-7.25</v>
      </c>
      <c r="O2032" s="32">
        <v>42.91</v>
      </c>
      <c r="P2032">
        <v>42.81</v>
      </c>
      <c r="Q2032">
        <v>-6.11</v>
      </c>
      <c r="R2032">
        <v>43.01</v>
      </c>
      <c r="S2032">
        <v>-6.09</v>
      </c>
      <c r="T2032">
        <v>-5.84</v>
      </c>
      <c r="U2032">
        <v>42.67</v>
      </c>
      <c r="V2032">
        <v>-5.96</v>
      </c>
      <c r="W2032">
        <v>-6.72</v>
      </c>
      <c r="X2032">
        <v>42.37</v>
      </c>
      <c r="Y2032">
        <v>42.38</v>
      </c>
    </row>
    <row r="2033" spans="1:25" ht="15.75" x14ac:dyDescent="0.25">
      <c r="A2033" s="10">
        <v>2031</v>
      </c>
      <c r="B2033" s="12">
        <v>-7.42</v>
      </c>
      <c r="C2033" s="12">
        <v>43.2</v>
      </c>
      <c r="D2033" s="12">
        <v>43.21</v>
      </c>
      <c r="E2033" s="12">
        <v>43.34</v>
      </c>
      <c r="F2033" s="12">
        <v>-5.8</v>
      </c>
      <c r="G2033" s="12">
        <v>-6.56</v>
      </c>
      <c r="H2033" s="12">
        <v>-5.04</v>
      </c>
      <c r="I2033" s="12">
        <v>42.94</v>
      </c>
      <c r="J2033" s="12">
        <v>-6.39</v>
      </c>
      <c r="K2033" s="12">
        <v>-5.85</v>
      </c>
      <c r="L2033" s="12">
        <v>42.99</v>
      </c>
      <c r="M2033">
        <v>42.96</v>
      </c>
      <c r="N2033">
        <v>-7.23</v>
      </c>
      <c r="O2033" s="32">
        <v>42.91</v>
      </c>
      <c r="P2033">
        <v>42.81</v>
      </c>
      <c r="Q2033">
        <v>-6.1</v>
      </c>
      <c r="R2033">
        <v>43.01</v>
      </c>
      <c r="S2033">
        <v>-6.09</v>
      </c>
      <c r="T2033">
        <v>-5.84</v>
      </c>
      <c r="U2033">
        <v>42.66</v>
      </c>
      <c r="V2033">
        <v>-5.96</v>
      </c>
      <c r="W2033">
        <v>-6.72</v>
      </c>
      <c r="X2033">
        <v>42.37</v>
      </c>
      <c r="Y2033">
        <v>42.38</v>
      </c>
    </row>
    <row r="2034" spans="1:25" ht="15.75" x14ac:dyDescent="0.25">
      <c r="A2034" s="10">
        <v>2032</v>
      </c>
      <c r="B2034" s="12">
        <v>-7.42</v>
      </c>
      <c r="C2034" s="12">
        <v>43.2</v>
      </c>
      <c r="D2034" s="12">
        <v>43.21</v>
      </c>
      <c r="E2034" s="12">
        <v>43.33</v>
      </c>
      <c r="F2034" s="12">
        <v>-5.79</v>
      </c>
      <c r="G2034" s="12">
        <v>-6.56</v>
      </c>
      <c r="H2034" s="12">
        <v>-5.03</v>
      </c>
      <c r="I2034" s="12">
        <v>42.95</v>
      </c>
      <c r="J2034" s="12">
        <v>-6.38</v>
      </c>
      <c r="K2034" s="12">
        <v>-5.85</v>
      </c>
      <c r="L2034" s="12">
        <v>42.99</v>
      </c>
      <c r="M2034">
        <v>42.96</v>
      </c>
      <c r="N2034">
        <v>-7.23</v>
      </c>
      <c r="O2034" s="32">
        <v>42.91</v>
      </c>
      <c r="P2034">
        <v>42.81</v>
      </c>
      <c r="Q2034">
        <v>-6.1</v>
      </c>
      <c r="R2034">
        <v>43.01</v>
      </c>
      <c r="S2034">
        <v>-6.09</v>
      </c>
      <c r="T2034">
        <v>-5.84</v>
      </c>
      <c r="U2034">
        <v>42.67</v>
      </c>
      <c r="V2034">
        <v>-5.95</v>
      </c>
      <c r="W2034">
        <v>-6.72</v>
      </c>
      <c r="X2034">
        <v>42.38</v>
      </c>
      <c r="Y2034">
        <v>42.38</v>
      </c>
    </row>
    <row r="2035" spans="1:25" ht="15.75" x14ac:dyDescent="0.25">
      <c r="A2035" s="10">
        <v>2033</v>
      </c>
      <c r="B2035" s="12">
        <v>-7.42</v>
      </c>
      <c r="C2035" s="12">
        <v>43.2</v>
      </c>
      <c r="D2035" s="12">
        <v>43.22</v>
      </c>
      <c r="E2035" s="12">
        <v>43.34</v>
      </c>
      <c r="F2035" s="12">
        <v>-5.8</v>
      </c>
      <c r="G2035" s="12">
        <v>-6.56</v>
      </c>
      <c r="H2035" s="12">
        <v>-5.03</v>
      </c>
      <c r="I2035" s="12">
        <v>42.95</v>
      </c>
      <c r="J2035" s="12">
        <v>-6.38</v>
      </c>
      <c r="K2035" s="12">
        <v>-5.85</v>
      </c>
      <c r="L2035" s="12">
        <v>42.99</v>
      </c>
      <c r="M2035">
        <v>42.96</v>
      </c>
      <c r="N2035">
        <v>-7.21</v>
      </c>
      <c r="O2035" s="32">
        <v>42.91</v>
      </c>
      <c r="P2035">
        <v>42.81</v>
      </c>
      <c r="Q2035">
        <v>-6.1</v>
      </c>
      <c r="R2035">
        <v>43.01</v>
      </c>
      <c r="S2035">
        <v>-6.09</v>
      </c>
      <c r="T2035">
        <v>-5.84</v>
      </c>
      <c r="U2035">
        <v>42.66</v>
      </c>
      <c r="V2035">
        <v>-5.96</v>
      </c>
      <c r="W2035">
        <v>-6.72</v>
      </c>
      <c r="X2035">
        <v>42.38</v>
      </c>
      <c r="Y2035">
        <v>42.39</v>
      </c>
    </row>
    <row r="2036" spans="1:25" ht="15.75" x14ac:dyDescent="0.25">
      <c r="A2036" s="10">
        <v>2034</v>
      </c>
      <c r="B2036" s="12">
        <v>-7.42</v>
      </c>
      <c r="C2036" s="12">
        <v>43.2</v>
      </c>
      <c r="D2036" s="12">
        <v>43.21</v>
      </c>
      <c r="E2036" s="12">
        <v>43.33</v>
      </c>
      <c r="F2036" s="12">
        <v>-5.8</v>
      </c>
      <c r="G2036" s="12">
        <v>-6.56</v>
      </c>
      <c r="H2036" s="12">
        <v>-5.03</v>
      </c>
      <c r="I2036" s="12">
        <v>42.95</v>
      </c>
      <c r="J2036" s="12">
        <v>-6.38</v>
      </c>
      <c r="K2036" s="12">
        <v>-5.84</v>
      </c>
      <c r="L2036" s="12">
        <v>42.99</v>
      </c>
      <c r="M2036">
        <v>42.96</v>
      </c>
      <c r="N2036">
        <v>-7.2</v>
      </c>
      <c r="O2036" s="32">
        <v>42.92</v>
      </c>
      <c r="P2036">
        <v>42.81</v>
      </c>
      <c r="Q2036">
        <v>-6.11</v>
      </c>
      <c r="R2036">
        <v>43</v>
      </c>
      <c r="S2036">
        <v>-6.1</v>
      </c>
      <c r="T2036">
        <v>-5.84</v>
      </c>
      <c r="U2036">
        <v>42.67</v>
      </c>
      <c r="V2036">
        <v>-5.95</v>
      </c>
      <c r="W2036">
        <v>-6.72</v>
      </c>
      <c r="X2036">
        <v>42.37</v>
      </c>
      <c r="Y2036">
        <v>42.39</v>
      </c>
    </row>
    <row r="2037" spans="1:25" ht="15.75" x14ac:dyDescent="0.25">
      <c r="A2037" s="10">
        <v>2035</v>
      </c>
      <c r="B2037" s="12">
        <v>-7.42</v>
      </c>
      <c r="C2037" s="12">
        <v>43.21</v>
      </c>
      <c r="D2037" s="12">
        <v>43.21</v>
      </c>
      <c r="E2037" s="12">
        <v>43.34</v>
      </c>
      <c r="F2037" s="12">
        <v>-5.81</v>
      </c>
      <c r="G2037" s="12">
        <v>-6.57</v>
      </c>
      <c r="H2037" s="12">
        <v>-5.03</v>
      </c>
      <c r="I2037" s="12">
        <v>42.95</v>
      </c>
      <c r="J2037" s="12">
        <v>-6.37</v>
      </c>
      <c r="K2037" s="12">
        <v>-5.84</v>
      </c>
      <c r="L2037" s="12">
        <v>42.98</v>
      </c>
      <c r="M2037">
        <v>42.95</v>
      </c>
      <c r="N2037">
        <v>-7.19</v>
      </c>
      <c r="O2037" s="32">
        <v>42.92</v>
      </c>
      <c r="P2037">
        <v>42.81</v>
      </c>
      <c r="Q2037">
        <v>-6.1</v>
      </c>
      <c r="R2037">
        <v>43</v>
      </c>
      <c r="S2037">
        <v>-6.09</v>
      </c>
      <c r="T2037">
        <v>-5.84</v>
      </c>
      <c r="U2037">
        <v>42.66</v>
      </c>
      <c r="V2037">
        <v>-5.96</v>
      </c>
      <c r="W2037">
        <v>-6.72</v>
      </c>
      <c r="X2037">
        <v>42.38</v>
      </c>
      <c r="Y2037">
        <v>42.4</v>
      </c>
    </row>
    <row r="2038" spans="1:25" ht="15.75" x14ac:dyDescent="0.25">
      <c r="A2038" s="10">
        <v>2036</v>
      </c>
      <c r="B2038" s="12">
        <v>-7.42</v>
      </c>
      <c r="C2038" s="12">
        <v>43.2</v>
      </c>
      <c r="D2038" s="12">
        <v>43.21</v>
      </c>
      <c r="E2038" s="12">
        <v>43.33</v>
      </c>
      <c r="F2038" s="12">
        <v>-5.81</v>
      </c>
      <c r="G2038" s="12">
        <v>-6.56</v>
      </c>
      <c r="H2038" s="12">
        <v>-5.04</v>
      </c>
      <c r="I2038" s="12">
        <v>42.94</v>
      </c>
      <c r="J2038" s="12">
        <v>-6.37</v>
      </c>
      <c r="K2038" s="12">
        <v>-5.84</v>
      </c>
      <c r="L2038" s="12">
        <v>42.98</v>
      </c>
      <c r="M2038">
        <v>42.95</v>
      </c>
      <c r="N2038">
        <v>-7.18</v>
      </c>
      <c r="O2038" s="32">
        <v>42.93</v>
      </c>
      <c r="P2038">
        <v>42.8</v>
      </c>
      <c r="Q2038">
        <v>-6.1</v>
      </c>
      <c r="R2038">
        <v>42.99</v>
      </c>
      <c r="S2038">
        <v>-6.09</v>
      </c>
      <c r="T2038">
        <v>-5.84</v>
      </c>
      <c r="U2038">
        <v>42.67</v>
      </c>
      <c r="V2038">
        <v>-5.95</v>
      </c>
      <c r="W2038">
        <v>-6.72</v>
      </c>
      <c r="X2038">
        <v>42.38</v>
      </c>
      <c r="Y2038">
        <v>42.39</v>
      </c>
    </row>
    <row r="2039" spans="1:25" ht="15.75" x14ac:dyDescent="0.25">
      <c r="A2039" s="10">
        <v>2037</v>
      </c>
      <c r="B2039" s="12">
        <v>-7.41</v>
      </c>
      <c r="C2039" s="12">
        <v>43.2</v>
      </c>
      <c r="D2039" s="12">
        <v>43.21</v>
      </c>
      <c r="E2039" s="12">
        <v>43.33</v>
      </c>
      <c r="F2039" s="12">
        <v>-5.81</v>
      </c>
      <c r="G2039" s="12">
        <v>-6.56</v>
      </c>
      <c r="H2039" s="12">
        <v>-5.04</v>
      </c>
      <c r="I2039" s="12">
        <v>42.95</v>
      </c>
      <c r="J2039" s="12">
        <v>-6.38</v>
      </c>
      <c r="K2039" s="12">
        <v>-5.84</v>
      </c>
      <c r="L2039" s="12">
        <v>42.99</v>
      </c>
      <c r="M2039">
        <v>42.96</v>
      </c>
      <c r="N2039">
        <v>-7.17</v>
      </c>
      <c r="O2039" s="32">
        <v>42.92</v>
      </c>
      <c r="P2039">
        <v>42.8</v>
      </c>
      <c r="Q2039">
        <v>-6.1</v>
      </c>
      <c r="R2039">
        <v>43</v>
      </c>
      <c r="S2039">
        <v>-6.1</v>
      </c>
      <c r="T2039">
        <v>-5.84</v>
      </c>
      <c r="U2039">
        <v>42.67</v>
      </c>
      <c r="V2039">
        <v>-5.95</v>
      </c>
      <c r="W2039">
        <v>-6.72</v>
      </c>
      <c r="X2039">
        <v>42.38</v>
      </c>
      <c r="Y2039">
        <v>42.39</v>
      </c>
    </row>
    <row r="2040" spans="1:25" ht="15.75" x14ac:dyDescent="0.25">
      <c r="A2040" s="10">
        <v>2038</v>
      </c>
      <c r="B2040" s="12">
        <v>-7.41</v>
      </c>
      <c r="C2040" s="12">
        <v>43.21</v>
      </c>
      <c r="D2040" s="12">
        <v>43.21</v>
      </c>
      <c r="E2040" s="12">
        <v>43.34</v>
      </c>
      <c r="F2040" s="12">
        <v>-5.8</v>
      </c>
      <c r="G2040" s="12">
        <v>-6.56</v>
      </c>
      <c r="H2040" s="12">
        <v>-5.04</v>
      </c>
      <c r="I2040" s="12">
        <v>42.95</v>
      </c>
      <c r="J2040" s="12">
        <v>-6.38</v>
      </c>
      <c r="K2040" s="12">
        <v>-5.85</v>
      </c>
      <c r="L2040" s="12">
        <v>43</v>
      </c>
      <c r="M2040">
        <v>42.96</v>
      </c>
      <c r="N2040">
        <v>-7.16</v>
      </c>
      <c r="O2040" s="32">
        <v>42.92</v>
      </c>
      <c r="P2040">
        <v>42.8</v>
      </c>
      <c r="Q2040">
        <v>-6.1</v>
      </c>
      <c r="R2040">
        <v>43</v>
      </c>
      <c r="S2040">
        <v>-6.1</v>
      </c>
      <c r="T2040">
        <v>-5.84</v>
      </c>
      <c r="U2040">
        <v>42.67</v>
      </c>
      <c r="V2040">
        <v>-5.95</v>
      </c>
      <c r="W2040">
        <v>-6.73</v>
      </c>
      <c r="X2040">
        <v>42.38</v>
      </c>
      <c r="Y2040">
        <v>42.4</v>
      </c>
    </row>
    <row r="2041" spans="1:25" ht="15.75" x14ac:dyDescent="0.25">
      <c r="A2041" s="10">
        <v>2039</v>
      </c>
      <c r="B2041" s="12">
        <v>-7.42</v>
      </c>
      <c r="C2041" s="12">
        <v>43.21</v>
      </c>
      <c r="D2041" s="12">
        <v>43.22</v>
      </c>
      <c r="E2041" s="12">
        <v>43.34</v>
      </c>
      <c r="F2041" s="12">
        <v>-5.81</v>
      </c>
      <c r="G2041" s="12">
        <v>-6.55</v>
      </c>
      <c r="H2041" s="12">
        <v>-5.04</v>
      </c>
      <c r="I2041" s="12">
        <v>42.95</v>
      </c>
      <c r="J2041" s="12">
        <v>-6.38</v>
      </c>
      <c r="K2041" s="12">
        <v>-5.84</v>
      </c>
      <c r="L2041" s="12">
        <v>42.99</v>
      </c>
      <c r="M2041">
        <v>42.96</v>
      </c>
      <c r="N2041">
        <v>-7.15</v>
      </c>
      <c r="O2041" s="32">
        <v>42.92</v>
      </c>
      <c r="P2041">
        <v>42.8</v>
      </c>
      <c r="Q2041">
        <v>-6.11</v>
      </c>
      <c r="R2041">
        <v>43</v>
      </c>
      <c r="S2041">
        <v>-6.1</v>
      </c>
      <c r="T2041">
        <v>-5.83</v>
      </c>
      <c r="U2041">
        <v>42.67</v>
      </c>
      <c r="V2041">
        <v>-5.95</v>
      </c>
      <c r="W2041">
        <v>-6.72</v>
      </c>
      <c r="X2041">
        <v>42.38</v>
      </c>
      <c r="Y2041">
        <v>42.39</v>
      </c>
    </row>
    <row r="2042" spans="1:25" ht="15.75" x14ac:dyDescent="0.25">
      <c r="A2042" s="10">
        <v>2040</v>
      </c>
      <c r="B2042" s="12">
        <v>-7.42</v>
      </c>
      <c r="C2042" s="12">
        <v>43.2</v>
      </c>
      <c r="D2042" s="12">
        <v>43.22</v>
      </c>
      <c r="E2042" s="12">
        <v>43.34</v>
      </c>
      <c r="F2042" s="12">
        <v>-5.81</v>
      </c>
      <c r="G2042" s="12">
        <v>-6.56</v>
      </c>
      <c r="H2042" s="12">
        <v>-5.03</v>
      </c>
      <c r="I2042" s="12">
        <v>42.95</v>
      </c>
      <c r="J2042" s="12">
        <v>-6.37</v>
      </c>
      <c r="K2042" s="12">
        <v>-5.85</v>
      </c>
      <c r="L2042" s="12">
        <v>42.99</v>
      </c>
      <c r="M2042">
        <v>42.96</v>
      </c>
      <c r="N2042">
        <v>-7.14</v>
      </c>
      <c r="O2042" s="32">
        <v>42.92</v>
      </c>
      <c r="P2042">
        <v>42.8</v>
      </c>
      <c r="Q2042">
        <v>-6.11</v>
      </c>
      <c r="R2042">
        <v>43</v>
      </c>
      <c r="S2042">
        <v>-6.1</v>
      </c>
      <c r="T2042">
        <v>-5.84</v>
      </c>
      <c r="U2042">
        <v>42.66</v>
      </c>
      <c r="V2042">
        <v>-5.95</v>
      </c>
      <c r="W2042">
        <v>-6.72</v>
      </c>
      <c r="X2042">
        <v>42.38</v>
      </c>
      <c r="Y2042">
        <v>42.39</v>
      </c>
    </row>
    <row r="2043" spans="1:25" ht="15.75" x14ac:dyDescent="0.25">
      <c r="A2043" s="10">
        <v>2041</v>
      </c>
      <c r="B2043" s="12">
        <v>-7.42</v>
      </c>
      <c r="C2043" s="12">
        <v>43.2</v>
      </c>
      <c r="D2043" s="12">
        <v>43.22</v>
      </c>
      <c r="E2043" s="12">
        <v>43.34</v>
      </c>
      <c r="F2043" s="12">
        <v>-5.81</v>
      </c>
      <c r="G2043" s="12">
        <v>-6.56</v>
      </c>
      <c r="H2043" s="12">
        <v>-5.04</v>
      </c>
      <c r="I2043" s="12">
        <v>42.94</v>
      </c>
      <c r="J2043" s="12">
        <v>-6.38</v>
      </c>
      <c r="K2043" s="12">
        <v>-5.84</v>
      </c>
      <c r="L2043" s="12">
        <v>43</v>
      </c>
      <c r="M2043">
        <v>42.97</v>
      </c>
      <c r="N2043">
        <v>-7.12</v>
      </c>
      <c r="O2043" s="32">
        <v>42.92</v>
      </c>
      <c r="P2043">
        <v>42.79</v>
      </c>
      <c r="Q2043">
        <v>-6.11</v>
      </c>
      <c r="R2043">
        <v>43</v>
      </c>
      <c r="S2043">
        <v>-6.1</v>
      </c>
      <c r="T2043">
        <v>-5.84</v>
      </c>
      <c r="U2043">
        <v>42.66</v>
      </c>
      <c r="V2043">
        <v>-5.95</v>
      </c>
      <c r="W2043">
        <v>-6.72</v>
      </c>
      <c r="X2043">
        <v>42.38</v>
      </c>
      <c r="Y2043">
        <v>42.4</v>
      </c>
    </row>
    <row r="2044" spans="1:25" ht="15.75" x14ac:dyDescent="0.25">
      <c r="A2044" s="10">
        <v>2042</v>
      </c>
      <c r="B2044" s="12">
        <v>-7.41</v>
      </c>
      <c r="C2044" s="12">
        <v>43.21</v>
      </c>
      <c r="D2044" s="12">
        <v>43.21</v>
      </c>
      <c r="E2044" s="12">
        <v>43.33</v>
      </c>
      <c r="F2044" s="12">
        <v>-5.82</v>
      </c>
      <c r="G2044" s="12">
        <v>-6.56</v>
      </c>
      <c r="H2044" s="12">
        <v>-5.05</v>
      </c>
      <c r="I2044" s="12">
        <v>42.93</v>
      </c>
      <c r="J2044" s="12">
        <v>-6.37</v>
      </c>
      <c r="K2044" s="12">
        <v>-5.84</v>
      </c>
      <c r="L2044" s="12">
        <v>43</v>
      </c>
      <c r="M2044">
        <v>42.96</v>
      </c>
      <c r="N2044">
        <v>-7.11</v>
      </c>
      <c r="O2044" s="32">
        <v>42.93</v>
      </c>
      <c r="P2044">
        <v>42.79</v>
      </c>
      <c r="Q2044">
        <v>-6.11</v>
      </c>
      <c r="R2044">
        <v>43.01</v>
      </c>
      <c r="S2044">
        <v>-6.1</v>
      </c>
      <c r="T2044">
        <v>-5.84</v>
      </c>
      <c r="U2044">
        <v>42.66</v>
      </c>
      <c r="V2044">
        <v>-5.95</v>
      </c>
      <c r="W2044">
        <v>-6.72</v>
      </c>
      <c r="X2044">
        <v>42.38</v>
      </c>
      <c r="Y2044">
        <v>42.4</v>
      </c>
    </row>
    <row r="2045" spans="1:25" ht="15.75" x14ac:dyDescent="0.25">
      <c r="A2045" s="10">
        <v>2043</v>
      </c>
      <c r="B2045" s="12">
        <v>-7.41</v>
      </c>
      <c r="C2045" s="12">
        <v>43.21</v>
      </c>
      <c r="D2045" s="12">
        <v>43.21</v>
      </c>
      <c r="E2045" s="12">
        <v>43.34</v>
      </c>
      <c r="F2045" s="12">
        <v>-5.81</v>
      </c>
      <c r="G2045" s="12">
        <v>-6.56</v>
      </c>
      <c r="H2045" s="12">
        <v>-5.05</v>
      </c>
      <c r="I2045" s="12">
        <v>42.93</v>
      </c>
      <c r="J2045" s="12">
        <v>-6.38</v>
      </c>
      <c r="K2045" s="12">
        <v>-5.84</v>
      </c>
      <c r="L2045" s="12">
        <v>43</v>
      </c>
      <c r="M2045">
        <v>42.97</v>
      </c>
      <c r="N2045">
        <v>-7.09</v>
      </c>
      <c r="O2045" s="32">
        <v>42.92</v>
      </c>
      <c r="P2045">
        <v>42.79</v>
      </c>
      <c r="Q2045">
        <v>-6.11</v>
      </c>
      <c r="R2045">
        <v>43</v>
      </c>
      <c r="S2045">
        <v>-6.1</v>
      </c>
      <c r="T2045">
        <v>-5.84</v>
      </c>
      <c r="U2045">
        <v>42.66</v>
      </c>
      <c r="V2045">
        <v>-5.95</v>
      </c>
      <c r="W2045">
        <v>-6.72</v>
      </c>
      <c r="X2045">
        <v>42.38</v>
      </c>
      <c r="Y2045">
        <v>42.39</v>
      </c>
    </row>
    <row r="2046" spans="1:25" ht="15.75" x14ac:dyDescent="0.25">
      <c r="A2046" s="10">
        <v>2044</v>
      </c>
      <c r="B2046" s="12">
        <v>-7.42</v>
      </c>
      <c r="C2046" s="12">
        <v>43.21</v>
      </c>
      <c r="D2046" s="12">
        <v>43.21</v>
      </c>
      <c r="E2046" s="12">
        <v>43.34</v>
      </c>
      <c r="F2046" s="12">
        <v>-5.81</v>
      </c>
      <c r="G2046" s="12">
        <v>-6.55</v>
      </c>
      <c r="H2046" s="12">
        <v>-5.05</v>
      </c>
      <c r="I2046" s="12">
        <v>42.93</v>
      </c>
      <c r="J2046" s="12">
        <v>-6.37</v>
      </c>
      <c r="K2046" s="12">
        <v>-5.84</v>
      </c>
      <c r="L2046" s="12">
        <v>43</v>
      </c>
      <c r="M2046">
        <v>42.96</v>
      </c>
      <c r="N2046">
        <v>-7.08</v>
      </c>
      <c r="O2046" s="32">
        <v>42.92</v>
      </c>
      <c r="P2046">
        <v>42.8</v>
      </c>
      <c r="Q2046">
        <v>-6.1</v>
      </c>
      <c r="R2046">
        <v>43</v>
      </c>
      <c r="S2046">
        <v>-6.1</v>
      </c>
      <c r="T2046">
        <v>-5.83</v>
      </c>
      <c r="U2046">
        <v>42.66</v>
      </c>
      <c r="V2046">
        <v>-5.95</v>
      </c>
      <c r="W2046">
        <v>-6.72</v>
      </c>
      <c r="X2046">
        <v>42.37</v>
      </c>
      <c r="Y2046">
        <v>42.39</v>
      </c>
    </row>
    <row r="2047" spans="1:25" ht="15.75" x14ac:dyDescent="0.25">
      <c r="A2047" s="10">
        <v>2045</v>
      </c>
      <c r="B2047" s="12">
        <v>-7.42</v>
      </c>
      <c r="C2047" s="12">
        <v>43.21</v>
      </c>
      <c r="D2047" s="12">
        <v>43.21</v>
      </c>
      <c r="E2047" s="12">
        <v>43.33</v>
      </c>
      <c r="F2047" s="12">
        <v>-5.81</v>
      </c>
      <c r="G2047" s="12">
        <v>-6.56</v>
      </c>
      <c r="H2047" s="12">
        <v>-5.05</v>
      </c>
      <c r="I2047" s="12">
        <v>42.93</v>
      </c>
      <c r="J2047" s="12">
        <v>-6.37</v>
      </c>
      <c r="K2047" s="12">
        <v>-5.84</v>
      </c>
      <c r="L2047" s="12">
        <v>43.01</v>
      </c>
      <c r="M2047">
        <v>42.95</v>
      </c>
      <c r="N2047">
        <v>-7.07</v>
      </c>
      <c r="O2047" s="32">
        <v>42.92</v>
      </c>
      <c r="P2047">
        <v>42.79</v>
      </c>
      <c r="Q2047">
        <v>-6.1</v>
      </c>
      <c r="R2047">
        <v>43.01</v>
      </c>
      <c r="S2047">
        <v>-6.1</v>
      </c>
      <c r="T2047">
        <v>-5.83</v>
      </c>
      <c r="U2047">
        <v>42.66</v>
      </c>
      <c r="V2047">
        <v>-5.95</v>
      </c>
      <c r="W2047">
        <v>-6.72</v>
      </c>
      <c r="X2047">
        <v>42.38</v>
      </c>
      <c r="Y2047">
        <v>42.39</v>
      </c>
    </row>
    <row r="2048" spans="1:25" ht="15.75" x14ac:dyDescent="0.25">
      <c r="A2048" s="10">
        <v>2046</v>
      </c>
      <c r="B2048" s="12">
        <v>-7.42</v>
      </c>
      <c r="C2048" s="12">
        <v>43.21</v>
      </c>
      <c r="D2048" s="12">
        <v>43.21</v>
      </c>
      <c r="E2048" s="12">
        <v>43.34</v>
      </c>
      <c r="F2048" s="12">
        <v>-5.81</v>
      </c>
      <c r="G2048" s="12">
        <v>-6.56</v>
      </c>
      <c r="H2048" s="12">
        <v>-5.04</v>
      </c>
      <c r="I2048" s="12">
        <v>42.93</v>
      </c>
      <c r="J2048" s="12">
        <v>-6.37</v>
      </c>
      <c r="K2048" s="12">
        <v>-5.84</v>
      </c>
      <c r="L2048" s="12">
        <v>43.01</v>
      </c>
      <c r="M2048">
        <v>42.96</v>
      </c>
      <c r="N2048">
        <v>-7.07</v>
      </c>
      <c r="O2048" s="32">
        <v>42.93</v>
      </c>
      <c r="P2048">
        <v>42.79</v>
      </c>
      <c r="Q2048">
        <v>-6.11</v>
      </c>
      <c r="R2048">
        <v>43</v>
      </c>
      <c r="S2048">
        <v>-6.1</v>
      </c>
      <c r="T2048">
        <v>-5.83</v>
      </c>
      <c r="U2048">
        <v>42.66</v>
      </c>
      <c r="V2048">
        <v>-5.95</v>
      </c>
      <c r="W2048">
        <v>-6.73</v>
      </c>
      <c r="X2048">
        <v>42.38</v>
      </c>
      <c r="Y2048">
        <v>42.39</v>
      </c>
    </row>
    <row r="2049" spans="1:25" ht="15.75" x14ac:dyDescent="0.25">
      <c r="A2049" s="10">
        <v>2047</v>
      </c>
      <c r="B2049" s="12">
        <v>-7.42</v>
      </c>
      <c r="C2049" s="12">
        <v>43.21</v>
      </c>
      <c r="D2049" s="12">
        <v>43.21</v>
      </c>
      <c r="E2049" s="12">
        <v>43.33</v>
      </c>
      <c r="F2049" s="12">
        <v>-5.81</v>
      </c>
      <c r="G2049" s="12">
        <v>-6.56</v>
      </c>
      <c r="H2049" s="12">
        <v>-5.05</v>
      </c>
      <c r="I2049" s="12">
        <v>42.94</v>
      </c>
      <c r="J2049" s="12">
        <v>-6.37</v>
      </c>
      <c r="K2049" s="12">
        <v>-5.84</v>
      </c>
      <c r="L2049" s="12">
        <v>43</v>
      </c>
      <c r="M2049">
        <v>42.95</v>
      </c>
      <c r="N2049">
        <v>-7.06</v>
      </c>
      <c r="O2049" s="32">
        <v>42.92</v>
      </c>
      <c r="P2049">
        <v>42.8</v>
      </c>
      <c r="Q2049">
        <v>-6.1</v>
      </c>
      <c r="R2049">
        <v>43</v>
      </c>
      <c r="S2049">
        <v>-6.1</v>
      </c>
      <c r="T2049">
        <v>-5.84</v>
      </c>
      <c r="U2049">
        <v>42.66</v>
      </c>
      <c r="V2049">
        <v>-5.96</v>
      </c>
      <c r="W2049">
        <v>-6.73</v>
      </c>
      <c r="X2049">
        <v>42.38</v>
      </c>
      <c r="Y2049">
        <v>42.39</v>
      </c>
    </row>
    <row r="2050" spans="1:25" ht="15.75" x14ac:dyDescent="0.25">
      <c r="A2050" s="10">
        <v>2048</v>
      </c>
      <c r="B2050" s="12">
        <v>-7.42</v>
      </c>
      <c r="C2050" s="12">
        <v>43.2</v>
      </c>
      <c r="D2050" s="12">
        <v>43.21</v>
      </c>
      <c r="E2050" s="12">
        <v>43.34</v>
      </c>
      <c r="F2050" s="12">
        <v>-5.81</v>
      </c>
      <c r="G2050" s="12">
        <v>-6.55</v>
      </c>
      <c r="H2050" s="12">
        <v>-5.05</v>
      </c>
      <c r="I2050" s="12">
        <v>42.94</v>
      </c>
      <c r="J2050" s="12">
        <v>-6.37</v>
      </c>
      <c r="K2050" s="12">
        <v>-5.84</v>
      </c>
      <c r="L2050" s="12">
        <v>43</v>
      </c>
      <c r="M2050">
        <v>42.95</v>
      </c>
      <c r="N2050">
        <v>-7.04</v>
      </c>
      <c r="O2050" s="32">
        <v>42.92</v>
      </c>
      <c r="P2050">
        <v>42.8</v>
      </c>
      <c r="Q2050">
        <v>-6.1</v>
      </c>
      <c r="R2050">
        <v>43.01</v>
      </c>
      <c r="S2050">
        <v>-6.1</v>
      </c>
      <c r="T2050">
        <v>-5.83</v>
      </c>
      <c r="U2050">
        <v>42.66</v>
      </c>
      <c r="V2050">
        <v>-5.95</v>
      </c>
      <c r="W2050">
        <v>-6.73</v>
      </c>
      <c r="X2050">
        <v>42.38</v>
      </c>
      <c r="Y2050">
        <v>42.39</v>
      </c>
    </row>
    <row r="2051" spans="1:25" ht="15.75" x14ac:dyDescent="0.25">
      <c r="A2051" s="10">
        <v>2049</v>
      </c>
      <c r="B2051" s="12">
        <v>-7.42</v>
      </c>
      <c r="C2051" s="12">
        <v>43.2</v>
      </c>
      <c r="D2051" s="12">
        <v>43.21</v>
      </c>
      <c r="E2051" s="12">
        <v>43.34</v>
      </c>
      <c r="F2051" s="12">
        <v>-5.81</v>
      </c>
      <c r="G2051" s="12">
        <v>-6.55</v>
      </c>
      <c r="H2051" s="12">
        <v>-5.0599999999999996</v>
      </c>
      <c r="I2051" s="12">
        <v>42.94</v>
      </c>
      <c r="J2051" s="12">
        <v>-6.37</v>
      </c>
      <c r="K2051" s="12">
        <v>-5.84</v>
      </c>
      <c r="L2051" s="12">
        <v>43</v>
      </c>
      <c r="M2051">
        <v>42.96</v>
      </c>
      <c r="N2051">
        <v>-7.02</v>
      </c>
      <c r="O2051" s="32">
        <v>42.91</v>
      </c>
      <c r="P2051">
        <v>42.81</v>
      </c>
      <c r="Q2051">
        <v>-6.1</v>
      </c>
      <c r="R2051">
        <v>43</v>
      </c>
      <c r="S2051">
        <v>-6.08</v>
      </c>
      <c r="T2051">
        <v>-5.83</v>
      </c>
      <c r="U2051">
        <v>42.65</v>
      </c>
      <c r="V2051">
        <v>-5.95</v>
      </c>
      <c r="W2051">
        <v>-6.73</v>
      </c>
      <c r="X2051">
        <v>42.38</v>
      </c>
      <c r="Y2051">
        <v>42.38</v>
      </c>
    </row>
    <row r="2052" spans="1:25" ht="15.75" x14ac:dyDescent="0.25">
      <c r="A2052" s="10">
        <v>2050</v>
      </c>
      <c r="B2052" s="12">
        <v>-7.42</v>
      </c>
      <c r="C2052" s="12">
        <v>43.2</v>
      </c>
      <c r="D2052" s="12">
        <v>43.21</v>
      </c>
      <c r="E2052" s="12">
        <v>43.34</v>
      </c>
      <c r="F2052" s="12">
        <v>-5.81</v>
      </c>
      <c r="G2052" s="12">
        <v>-6.55</v>
      </c>
      <c r="H2052" s="12">
        <v>-5.0599999999999996</v>
      </c>
      <c r="I2052" s="12">
        <v>42.93</v>
      </c>
      <c r="J2052" s="12">
        <v>-6.37</v>
      </c>
      <c r="K2052" s="12">
        <v>-5.85</v>
      </c>
      <c r="L2052" s="12">
        <v>43</v>
      </c>
      <c r="M2052">
        <v>42.96</v>
      </c>
      <c r="N2052">
        <v>-7.01</v>
      </c>
      <c r="O2052" s="32">
        <v>42.92</v>
      </c>
      <c r="P2052">
        <v>42.82</v>
      </c>
      <c r="Q2052">
        <v>-6.1</v>
      </c>
      <c r="R2052">
        <v>43.01</v>
      </c>
      <c r="S2052">
        <v>-6.09</v>
      </c>
      <c r="T2052">
        <v>-5.83</v>
      </c>
      <c r="U2052">
        <v>42.65</v>
      </c>
      <c r="V2052">
        <v>-5.96</v>
      </c>
      <c r="W2052">
        <v>-6.73</v>
      </c>
      <c r="X2052">
        <v>42.37</v>
      </c>
      <c r="Y2052">
        <v>42.38</v>
      </c>
    </row>
    <row r="2053" spans="1:25" ht="15.75" x14ac:dyDescent="0.25">
      <c r="A2053" s="10">
        <v>2051</v>
      </c>
      <c r="B2053" s="12">
        <v>-7.43</v>
      </c>
      <c r="C2053" s="12">
        <v>43.19</v>
      </c>
      <c r="D2053" s="12">
        <v>43.21</v>
      </c>
      <c r="E2053" s="12">
        <v>43.34</v>
      </c>
      <c r="F2053" s="12">
        <v>-5.82</v>
      </c>
      <c r="G2053" s="12">
        <v>-6.55</v>
      </c>
      <c r="H2053" s="12">
        <v>-5.05</v>
      </c>
      <c r="I2053" s="12">
        <v>42.94</v>
      </c>
      <c r="J2053" s="12">
        <v>-6.37</v>
      </c>
      <c r="K2053" s="12">
        <v>-5.84</v>
      </c>
      <c r="L2053" s="12">
        <v>42.99</v>
      </c>
      <c r="M2053">
        <v>42.96</v>
      </c>
      <c r="N2053">
        <v>-6.99</v>
      </c>
      <c r="O2053" s="32">
        <v>42.91</v>
      </c>
      <c r="P2053">
        <v>42.82</v>
      </c>
      <c r="Q2053">
        <v>-6.1</v>
      </c>
      <c r="R2053">
        <v>43.01</v>
      </c>
      <c r="S2053">
        <v>-6.1</v>
      </c>
      <c r="T2053">
        <v>-5.83</v>
      </c>
      <c r="U2053">
        <v>42.66</v>
      </c>
      <c r="V2053">
        <v>-5.96</v>
      </c>
      <c r="W2053">
        <v>-6.73</v>
      </c>
      <c r="X2053">
        <v>42.38</v>
      </c>
      <c r="Y2053">
        <v>42.39</v>
      </c>
    </row>
    <row r="2054" spans="1:25" ht="15.75" x14ac:dyDescent="0.25">
      <c r="A2054" s="10">
        <v>2052</v>
      </c>
      <c r="B2054" s="12">
        <v>-7.43</v>
      </c>
      <c r="C2054" s="12">
        <v>43.2</v>
      </c>
      <c r="D2054" s="12">
        <v>43.21</v>
      </c>
      <c r="E2054" s="12">
        <v>43.34</v>
      </c>
      <c r="F2054" s="12">
        <v>-5.82</v>
      </c>
      <c r="G2054" s="12">
        <v>-6.56</v>
      </c>
      <c r="H2054" s="12">
        <v>-5.05</v>
      </c>
      <c r="I2054" s="12">
        <v>42.95</v>
      </c>
      <c r="J2054" s="12">
        <v>-6.37</v>
      </c>
      <c r="K2054" s="12">
        <v>-5.84</v>
      </c>
      <c r="L2054" s="12">
        <v>42.99</v>
      </c>
      <c r="M2054">
        <v>42.96</v>
      </c>
      <c r="N2054">
        <v>-6.98</v>
      </c>
      <c r="O2054" s="32">
        <v>42.91</v>
      </c>
      <c r="P2054">
        <v>42.82</v>
      </c>
      <c r="Q2054">
        <v>-6.11</v>
      </c>
      <c r="R2054">
        <v>43</v>
      </c>
      <c r="S2054">
        <v>-6.09</v>
      </c>
      <c r="T2054">
        <v>-5.82</v>
      </c>
      <c r="U2054">
        <v>42.66</v>
      </c>
      <c r="V2054">
        <v>-5.96</v>
      </c>
      <c r="W2054">
        <v>-6.74</v>
      </c>
      <c r="X2054">
        <v>42.38</v>
      </c>
      <c r="Y2054">
        <v>42.38</v>
      </c>
    </row>
    <row r="2055" spans="1:25" ht="15.75" x14ac:dyDescent="0.25">
      <c r="A2055" s="10">
        <v>2053</v>
      </c>
      <c r="B2055" s="12">
        <v>-7.43</v>
      </c>
      <c r="C2055" s="12">
        <v>43.2</v>
      </c>
      <c r="D2055" s="12">
        <v>43.21</v>
      </c>
      <c r="E2055" s="12">
        <v>43.34</v>
      </c>
      <c r="F2055" s="12">
        <v>-5.82</v>
      </c>
      <c r="G2055" s="12">
        <v>-6.56</v>
      </c>
      <c r="H2055" s="12">
        <v>-5.05</v>
      </c>
      <c r="I2055" s="12">
        <v>42.95</v>
      </c>
      <c r="J2055" s="12">
        <v>-6.37</v>
      </c>
      <c r="K2055" s="12">
        <v>-5.85</v>
      </c>
      <c r="L2055" s="12">
        <v>42.99</v>
      </c>
      <c r="M2055">
        <v>42.96</v>
      </c>
      <c r="N2055">
        <v>-6.98</v>
      </c>
      <c r="O2055" s="32">
        <v>42.91</v>
      </c>
      <c r="P2055">
        <v>42.82</v>
      </c>
      <c r="Q2055">
        <v>-6.11</v>
      </c>
      <c r="R2055">
        <v>43</v>
      </c>
      <c r="S2055">
        <v>-6.09</v>
      </c>
      <c r="T2055">
        <v>-5.83</v>
      </c>
      <c r="U2055">
        <v>42.66</v>
      </c>
      <c r="V2055">
        <v>-5.95</v>
      </c>
      <c r="W2055">
        <v>-6.74</v>
      </c>
      <c r="X2055">
        <v>42.38</v>
      </c>
      <c r="Y2055">
        <v>42.39</v>
      </c>
    </row>
    <row r="2056" spans="1:25" ht="15.75" x14ac:dyDescent="0.25">
      <c r="A2056" s="10">
        <v>2054</v>
      </c>
      <c r="B2056" s="12">
        <v>-7.43</v>
      </c>
      <c r="C2056" s="12">
        <v>43.2</v>
      </c>
      <c r="D2056" s="12">
        <v>43.21</v>
      </c>
      <c r="E2056" s="12">
        <v>43.34</v>
      </c>
      <c r="F2056" s="12">
        <v>-5.82</v>
      </c>
      <c r="G2056" s="12">
        <v>-6.56</v>
      </c>
      <c r="H2056" s="12">
        <v>-5.0599999999999996</v>
      </c>
      <c r="I2056" s="12">
        <v>42.94</v>
      </c>
      <c r="J2056" s="12">
        <v>-6.36</v>
      </c>
      <c r="K2056" s="12">
        <v>-5.85</v>
      </c>
      <c r="L2056" s="12">
        <v>42.99</v>
      </c>
      <c r="M2056">
        <v>42.96</v>
      </c>
      <c r="N2056">
        <v>-6.96</v>
      </c>
      <c r="O2056" s="32">
        <v>42.91</v>
      </c>
      <c r="P2056">
        <v>42.82</v>
      </c>
      <c r="Q2056">
        <v>-6.11</v>
      </c>
      <c r="R2056">
        <v>43</v>
      </c>
      <c r="S2056">
        <v>-6.09</v>
      </c>
      <c r="T2056">
        <v>-5.83</v>
      </c>
      <c r="U2056">
        <v>42.66</v>
      </c>
      <c r="V2056">
        <v>-5.96</v>
      </c>
      <c r="W2056">
        <v>-6.74</v>
      </c>
      <c r="X2056">
        <v>42.37</v>
      </c>
      <c r="Y2056">
        <v>42.38</v>
      </c>
    </row>
    <row r="2057" spans="1:25" ht="15.75" x14ac:dyDescent="0.25">
      <c r="A2057" s="10">
        <v>2055</v>
      </c>
      <c r="B2057" s="12">
        <v>-7.43</v>
      </c>
      <c r="C2057" s="12">
        <v>43.2</v>
      </c>
      <c r="D2057" s="12">
        <v>43.22</v>
      </c>
      <c r="E2057" s="12">
        <v>43.33</v>
      </c>
      <c r="F2057" s="12">
        <v>-5.81</v>
      </c>
      <c r="G2057" s="12">
        <v>-6.55</v>
      </c>
      <c r="H2057" s="12">
        <v>-5.0599999999999996</v>
      </c>
      <c r="I2057" s="12">
        <v>42.94</v>
      </c>
      <c r="J2057" s="12">
        <v>-6.36</v>
      </c>
      <c r="K2057" s="12">
        <v>-5.85</v>
      </c>
      <c r="L2057" s="12">
        <v>42.99</v>
      </c>
      <c r="M2057">
        <v>42.96</v>
      </c>
      <c r="N2057">
        <v>-6.95</v>
      </c>
      <c r="O2057" s="32">
        <v>42.9</v>
      </c>
      <c r="P2057">
        <v>42.81</v>
      </c>
      <c r="Q2057">
        <v>-6.11</v>
      </c>
      <c r="R2057">
        <v>43</v>
      </c>
      <c r="S2057">
        <v>-6.09</v>
      </c>
      <c r="T2057">
        <v>-5.83</v>
      </c>
      <c r="U2057">
        <v>42.65</v>
      </c>
      <c r="V2057">
        <v>-5.96</v>
      </c>
      <c r="W2057">
        <v>-6.74</v>
      </c>
      <c r="X2057">
        <v>42.37</v>
      </c>
      <c r="Y2057">
        <v>42.37</v>
      </c>
    </row>
    <row r="2058" spans="1:25" ht="15.75" x14ac:dyDescent="0.25">
      <c r="A2058" s="10">
        <v>2056</v>
      </c>
      <c r="B2058" s="12">
        <v>-7.42</v>
      </c>
      <c r="C2058" s="12">
        <v>43.2</v>
      </c>
      <c r="D2058" s="12">
        <v>43.22</v>
      </c>
      <c r="E2058" s="12">
        <v>43.33</v>
      </c>
      <c r="F2058" s="12">
        <v>-5.81</v>
      </c>
      <c r="G2058" s="12">
        <v>-6.56</v>
      </c>
      <c r="H2058" s="12">
        <v>-5.0599999999999996</v>
      </c>
      <c r="I2058" s="12">
        <v>42.94</v>
      </c>
      <c r="J2058" s="12">
        <v>-6.37</v>
      </c>
      <c r="K2058" s="12">
        <v>-5.85</v>
      </c>
      <c r="L2058" s="12">
        <v>43</v>
      </c>
      <c r="M2058">
        <v>42.96</v>
      </c>
      <c r="N2058">
        <v>-6.94</v>
      </c>
      <c r="O2058" s="32">
        <v>42.91</v>
      </c>
      <c r="P2058">
        <v>42.81</v>
      </c>
      <c r="Q2058">
        <v>-6.11</v>
      </c>
      <c r="R2058">
        <v>43</v>
      </c>
      <c r="S2058">
        <v>-6.09</v>
      </c>
      <c r="T2058">
        <v>-5.83</v>
      </c>
      <c r="U2058">
        <v>42.65</v>
      </c>
      <c r="V2058">
        <v>-5.96</v>
      </c>
      <c r="W2058">
        <v>-6.74</v>
      </c>
      <c r="X2058">
        <v>42.38</v>
      </c>
      <c r="Y2058">
        <v>42.38</v>
      </c>
    </row>
    <row r="2059" spans="1:25" ht="15.75" x14ac:dyDescent="0.25">
      <c r="A2059" s="10">
        <v>2057</v>
      </c>
      <c r="B2059" s="12">
        <v>-7.43</v>
      </c>
      <c r="C2059" s="12">
        <v>43.2</v>
      </c>
      <c r="D2059" s="12">
        <v>43.22</v>
      </c>
      <c r="E2059" s="12">
        <v>43.34</v>
      </c>
      <c r="F2059" s="12">
        <v>-5.81</v>
      </c>
      <c r="G2059" s="12">
        <v>-6.56</v>
      </c>
      <c r="H2059" s="12">
        <v>-5.05</v>
      </c>
      <c r="I2059" s="12">
        <v>42.94</v>
      </c>
      <c r="J2059" s="12">
        <v>-6.37</v>
      </c>
      <c r="K2059" s="12">
        <v>-5.85</v>
      </c>
      <c r="L2059" s="12">
        <v>42.99</v>
      </c>
      <c r="M2059">
        <v>42.96</v>
      </c>
      <c r="N2059">
        <v>-6.92</v>
      </c>
      <c r="O2059" s="32">
        <v>42.9</v>
      </c>
      <c r="P2059">
        <v>42.81</v>
      </c>
      <c r="Q2059">
        <v>-6.11</v>
      </c>
      <c r="R2059">
        <v>43.01</v>
      </c>
      <c r="S2059">
        <v>-6.1</v>
      </c>
      <c r="T2059">
        <v>-5.83</v>
      </c>
      <c r="U2059">
        <v>42.66</v>
      </c>
      <c r="V2059">
        <v>-5.96</v>
      </c>
      <c r="W2059">
        <v>-6.74</v>
      </c>
      <c r="X2059">
        <v>42.38</v>
      </c>
      <c r="Y2059">
        <v>42.38</v>
      </c>
    </row>
    <row r="2060" spans="1:25" ht="15.75" x14ac:dyDescent="0.25">
      <c r="A2060" s="10">
        <v>2058</v>
      </c>
      <c r="B2060" s="12">
        <v>-7.42</v>
      </c>
      <c r="C2060" s="12">
        <v>43.2</v>
      </c>
      <c r="D2060" s="12">
        <v>43.22</v>
      </c>
      <c r="E2060" s="12">
        <v>43.34</v>
      </c>
      <c r="F2060" s="12">
        <v>-5.81</v>
      </c>
      <c r="G2060" s="12">
        <v>-6.56</v>
      </c>
      <c r="H2060" s="12">
        <v>-5.05</v>
      </c>
      <c r="I2060" s="12">
        <v>42.94</v>
      </c>
      <c r="J2060" s="12">
        <v>-6.36</v>
      </c>
      <c r="K2060" s="12">
        <v>-5.85</v>
      </c>
      <c r="L2060" s="12">
        <v>42.99</v>
      </c>
      <c r="M2060">
        <v>42.97</v>
      </c>
      <c r="N2060">
        <v>-6.91</v>
      </c>
      <c r="O2060" s="32">
        <v>42.91</v>
      </c>
      <c r="P2060">
        <v>42.81</v>
      </c>
      <c r="Q2060">
        <v>-6.11</v>
      </c>
      <c r="R2060">
        <v>43</v>
      </c>
      <c r="S2060">
        <v>-6.1</v>
      </c>
      <c r="T2060">
        <v>-5.83</v>
      </c>
      <c r="U2060">
        <v>42.66</v>
      </c>
      <c r="V2060">
        <v>-5.95</v>
      </c>
      <c r="W2060">
        <v>-6.74</v>
      </c>
      <c r="X2060">
        <v>42.38</v>
      </c>
      <c r="Y2060">
        <v>42.38</v>
      </c>
    </row>
    <row r="2061" spans="1:25" ht="15.75" x14ac:dyDescent="0.25">
      <c r="A2061" s="10">
        <v>2059</v>
      </c>
      <c r="B2061" s="12">
        <v>-7.43</v>
      </c>
      <c r="C2061" s="12">
        <v>43.2</v>
      </c>
      <c r="D2061" s="12">
        <v>43.22</v>
      </c>
      <c r="E2061" s="12">
        <v>43.33</v>
      </c>
      <c r="F2061" s="12">
        <v>-5.82</v>
      </c>
      <c r="G2061" s="12">
        <v>-6.56</v>
      </c>
      <c r="H2061" s="12">
        <v>-5.05</v>
      </c>
      <c r="I2061" s="12">
        <v>42.94</v>
      </c>
      <c r="J2061" s="12">
        <v>-6.37</v>
      </c>
      <c r="K2061" s="12">
        <v>-5.85</v>
      </c>
      <c r="L2061" s="12">
        <v>42.99</v>
      </c>
      <c r="M2061">
        <v>42.96</v>
      </c>
      <c r="N2061">
        <v>-6.9</v>
      </c>
      <c r="O2061" s="32">
        <v>42.91</v>
      </c>
      <c r="P2061">
        <v>42.81</v>
      </c>
      <c r="Q2061">
        <v>-6.11</v>
      </c>
      <c r="R2061">
        <v>43.01</v>
      </c>
      <c r="S2061">
        <v>-6.1</v>
      </c>
      <c r="T2061">
        <v>-5.83</v>
      </c>
      <c r="U2061">
        <v>42.66</v>
      </c>
      <c r="V2061">
        <v>-5.96</v>
      </c>
      <c r="W2061">
        <v>-6.74</v>
      </c>
      <c r="X2061">
        <v>42.38</v>
      </c>
      <c r="Y2061">
        <v>42.38</v>
      </c>
    </row>
    <row r="2062" spans="1:25" ht="15.75" x14ac:dyDescent="0.25">
      <c r="A2062" s="10">
        <v>2060</v>
      </c>
      <c r="B2062" s="12">
        <v>-7.44</v>
      </c>
      <c r="C2062" s="12">
        <v>43.2</v>
      </c>
      <c r="D2062" s="12">
        <v>43.22</v>
      </c>
      <c r="E2062" s="12">
        <v>43.34</v>
      </c>
      <c r="F2062" s="12">
        <v>-5.82</v>
      </c>
      <c r="G2062" s="12">
        <v>-6.56</v>
      </c>
      <c r="H2062" s="12">
        <v>-5.05</v>
      </c>
      <c r="I2062" s="12">
        <v>42.94</v>
      </c>
      <c r="J2062" s="12">
        <v>-6.36</v>
      </c>
      <c r="K2062" s="12">
        <v>-5.85</v>
      </c>
      <c r="L2062" s="12">
        <v>42.99</v>
      </c>
      <c r="M2062">
        <v>42.97</v>
      </c>
      <c r="N2062">
        <v>-6.89</v>
      </c>
      <c r="O2062" s="32">
        <v>42.91</v>
      </c>
      <c r="P2062">
        <v>42.81</v>
      </c>
      <c r="Q2062">
        <v>-6.11</v>
      </c>
      <c r="R2062">
        <v>43.01</v>
      </c>
      <c r="S2062">
        <v>-6.09</v>
      </c>
      <c r="T2062">
        <v>-5.83</v>
      </c>
      <c r="U2062">
        <v>42.66</v>
      </c>
      <c r="V2062">
        <v>-5.96</v>
      </c>
      <c r="W2062">
        <v>-6.73</v>
      </c>
      <c r="X2062">
        <v>42.38</v>
      </c>
      <c r="Y2062">
        <v>42.38</v>
      </c>
    </row>
    <row r="2063" spans="1:25" ht="15.75" x14ac:dyDescent="0.25">
      <c r="A2063" s="10">
        <v>2061</v>
      </c>
      <c r="B2063" s="12">
        <v>-7.43</v>
      </c>
      <c r="C2063" s="12">
        <v>43.2</v>
      </c>
      <c r="D2063" s="12">
        <v>43.23</v>
      </c>
      <c r="E2063" s="12">
        <v>43.34</v>
      </c>
      <c r="F2063" s="12">
        <v>-5.81</v>
      </c>
      <c r="G2063" s="12">
        <v>-6.56</v>
      </c>
      <c r="H2063" s="12">
        <v>-5.05</v>
      </c>
      <c r="I2063" s="12">
        <v>42.94</v>
      </c>
      <c r="J2063" s="12">
        <v>-6.36</v>
      </c>
      <c r="K2063" s="12">
        <v>-5.85</v>
      </c>
      <c r="L2063" s="12">
        <v>42.99</v>
      </c>
      <c r="M2063">
        <v>42.97</v>
      </c>
      <c r="N2063">
        <v>-6.88</v>
      </c>
      <c r="O2063" s="32">
        <v>42.91</v>
      </c>
      <c r="P2063">
        <v>42.8</v>
      </c>
      <c r="Q2063">
        <v>-6.11</v>
      </c>
      <c r="R2063">
        <v>43</v>
      </c>
      <c r="S2063">
        <v>-6.1</v>
      </c>
      <c r="T2063">
        <v>-5.83</v>
      </c>
      <c r="U2063">
        <v>42.66</v>
      </c>
      <c r="V2063">
        <v>-5.96</v>
      </c>
      <c r="W2063">
        <v>-6.74</v>
      </c>
      <c r="X2063">
        <v>42.38</v>
      </c>
      <c r="Y2063">
        <v>42.38</v>
      </c>
    </row>
    <row r="2064" spans="1:25" ht="15.75" x14ac:dyDescent="0.25">
      <c r="A2064" s="10">
        <v>2062</v>
      </c>
      <c r="B2064" s="12">
        <v>-7.43</v>
      </c>
      <c r="C2064" s="12">
        <v>43.2</v>
      </c>
      <c r="D2064" s="12">
        <v>43.22</v>
      </c>
      <c r="E2064" s="12">
        <v>43.34</v>
      </c>
      <c r="F2064" s="12">
        <v>-5.81</v>
      </c>
      <c r="G2064" s="12">
        <v>-6.57</v>
      </c>
      <c r="H2064" s="12">
        <v>-5.0599999999999996</v>
      </c>
      <c r="I2064" s="12">
        <v>42.94</v>
      </c>
      <c r="J2064" s="12">
        <v>-6.36</v>
      </c>
      <c r="K2064" s="12">
        <v>-5.85</v>
      </c>
      <c r="L2064" s="12">
        <v>42.99</v>
      </c>
      <c r="M2064">
        <v>42.96</v>
      </c>
      <c r="N2064">
        <v>-6.86</v>
      </c>
      <c r="O2064" s="32">
        <v>42.9</v>
      </c>
      <c r="P2064">
        <v>42.8</v>
      </c>
      <c r="Q2064">
        <v>-6.1</v>
      </c>
      <c r="R2064">
        <v>43</v>
      </c>
      <c r="S2064">
        <v>-6.1</v>
      </c>
      <c r="T2064">
        <v>-5.83</v>
      </c>
      <c r="U2064">
        <v>42.66</v>
      </c>
      <c r="V2064">
        <v>-5.97</v>
      </c>
      <c r="W2064">
        <v>-6.74</v>
      </c>
      <c r="X2064">
        <v>42.38</v>
      </c>
      <c r="Y2064">
        <v>42.37</v>
      </c>
    </row>
    <row r="2065" spans="1:25" ht="15.75" x14ac:dyDescent="0.25">
      <c r="A2065" s="10">
        <v>2063</v>
      </c>
      <c r="B2065" s="12">
        <v>-7.43</v>
      </c>
      <c r="C2065" s="12">
        <v>43.2</v>
      </c>
      <c r="D2065" s="12">
        <v>43.23</v>
      </c>
      <c r="E2065" s="12">
        <v>43.34</v>
      </c>
      <c r="F2065" s="12">
        <v>-5.81</v>
      </c>
      <c r="G2065" s="12">
        <v>-6.57</v>
      </c>
      <c r="H2065" s="12">
        <v>-5.0599999999999996</v>
      </c>
      <c r="I2065" s="12">
        <v>42.94</v>
      </c>
      <c r="J2065" s="12">
        <v>-6.36</v>
      </c>
      <c r="K2065" s="12">
        <v>-5.84</v>
      </c>
      <c r="L2065" s="12">
        <v>42.99</v>
      </c>
      <c r="M2065">
        <v>42.97</v>
      </c>
      <c r="N2065">
        <v>-6.85</v>
      </c>
      <c r="O2065" s="32">
        <v>42.9</v>
      </c>
      <c r="P2065">
        <v>42.81</v>
      </c>
      <c r="Q2065">
        <v>-6.1</v>
      </c>
      <c r="R2065">
        <v>43.01</v>
      </c>
      <c r="S2065">
        <v>-6.1</v>
      </c>
      <c r="T2065">
        <v>-5.83</v>
      </c>
      <c r="U2065">
        <v>42.65</v>
      </c>
      <c r="V2065">
        <v>-5.97</v>
      </c>
      <c r="W2065">
        <v>-6.74</v>
      </c>
      <c r="X2065">
        <v>42.37</v>
      </c>
      <c r="Y2065">
        <v>42.37</v>
      </c>
    </row>
    <row r="2066" spans="1:25" ht="15.75" x14ac:dyDescent="0.25">
      <c r="A2066" s="10">
        <v>2064</v>
      </c>
      <c r="B2066" s="12">
        <v>-7.44</v>
      </c>
      <c r="C2066" s="12">
        <v>43.2</v>
      </c>
      <c r="D2066" s="12">
        <v>43.23</v>
      </c>
      <c r="E2066" s="12">
        <v>43.35</v>
      </c>
      <c r="F2066" s="12">
        <v>-5.81</v>
      </c>
      <c r="G2066" s="12">
        <v>-6.56</v>
      </c>
      <c r="H2066" s="12">
        <v>-5.0599999999999996</v>
      </c>
      <c r="I2066" s="12">
        <v>42.93</v>
      </c>
      <c r="J2066" s="12">
        <v>-6.36</v>
      </c>
      <c r="K2066" s="12">
        <v>-5.85</v>
      </c>
      <c r="L2066" s="12">
        <v>42.98</v>
      </c>
      <c r="M2066">
        <v>42.97</v>
      </c>
      <c r="N2066">
        <v>-6.83</v>
      </c>
      <c r="O2066" s="32">
        <v>42.9</v>
      </c>
      <c r="P2066">
        <v>42.81</v>
      </c>
      <c r="Q2066">
        <v>-6.1</v>
      </c>
      <c r="R2066">
        <v>43.01</v>
      </c>
      <c r="S2066">
        <v>-6.1</v>
      </c>
      <c r="T2066">
        <v>-5.83</v>
      </c>
      <c r="U2066">
        <v>42.66</v>
      </c>
      <c r="V2066">
        <v>-5.96</v>
      </c>
      <c r="W2066">
        <v>-6.74</v>
      </c>
      <c r="X2066">
        <v>42.37</v>
      </c>
      <c r="Y2066">
        <v>42.38</v>
      </c>
    </row>
    <row r="2067" spans="1:25" ht="15.75" x14ac:dyDescent="0.25">
      <c r="A2067" s="10">
        <v>2065</v>
      </c>
      <c r="B2067" s="12">
        <v>-7.45</v>
      </c>
      <c r="C2067" s="12">
        <v>43.21</v>
      </c>
      <c r="D2067" s="12">
        <v>43.22</v>
      </c>
      <c r="E2067" s="12">
        <v>43.34</v>
      </c>
      <c r="F2067" s="12">
        <v>-5.82</v>
      </c>
      <c r="G2067" s="12">
        <v>-6.57</v>
      </c>
      <c r="H2067" s="12">
        <v>-5.0599999999999996</v>
      </c>
      <c r="I2067" s="12">
        <v>42.94</v>
      </c>
      <c r="J2067" s="12">
        <v>-6.35</v>
      </c>
      <c r="K2067" s="12">
        <v>-5.85</v>
      </c>
      <c r="L2067" s="12">
        <v>42.99</v>
      </c>
      <c r="M2067">
        <v>42.96</v>
      </c>
      <c r="N2067">
        <v>-6.82</v>
      </c>
      <c r="O2067" s="32">
        <v>42.9</v>
      </c>
      <c r="P2067">
        <v>42.81</v>
      </c>
      <c r="Q2067">
        <v>-6.1</v>
      </c>
      <c r="R2067">
        <v>43.01</v>
      </c>
      <c r="S2067">
        <v>-6.1</v>
      </c>
      <c r="T2067">
        <v>-5.83</v>
      </c>
      <c r="U2067">
        <v>42.65</v>
      </c>
      <c r="V2067">
        <v>-5.97</v>
      </c>
      <c r="W2067">
        <v>-6.74</v>
      </c>
      <c r="X2067">
        <v>42.37</v>
      </c>
      <c r="Y2067">
        <v>42.38</v>
      </c>
    </row>
    <row r="2068" spans="1:25" ht="15.75" x14ac:dyDescent="0.25">
      <c r="A2068" s="10">
        <v>2066</v>
      </c>
      <c r="B2068" s="12">
        <v>-7.44</v>
      </c>
      <c r="C2068" s="12">
        <v>43.2</v>
      </c>
      <c r="D2068" s="12">
        <v>43.23</v>
      </c>
      <c r="E2068" s="12">
        <v>43.34</v>
      </c>
      <c r="F2068" s="12">
        <v>-5.81</v>
      </c>
      <c r="G2068" s="12">
        <v>-6.56</v>
      </c>
      <c r="H2068" s="12">
        <v>-5.05</v>
      </c>
      <c r="I2068" s="12">
        <v>42.94</v>
      </c>
      <c r="J2068" s="12">
        <v>-6.35</v>
      </c>
      <c r="K2068" s="12">
        <v>-5.85</v>
      </c>
      <c r="L2068" s="12">
        <v>42.99</v>
      </c>
      <c r="M2068">
        <v>42.96</v>
      </c>
      <c r="N2068">
        <v>-6.81</v>
      </c>
      <c r="O2068" s="32">
        <v>42.9</v>
      </c>
      <c r="P2068">
        <v>42.82</v>
      </c>
      <c r="Q2068">
        <v>-6.1</v>
      </c>
      <c r="R2068">
        <v>43</v>
      </c>
      <c r="S2068">
        <v>-6.1</v>
      </c>
      <c r="T2068">
        <v>-5.83</v>
      </c>
      <c r="U2068">
        <v>42.65</v>
      </c>
      <c r="V2068">
        <v>-5.98</v>
      </c>
      <c r="W2068">
        <v>-6.73</v>
      </c>
      <c r="X2068">
        <v>42.37</v>
      </c>
      <c r="Y2068">
        <v>42.38</v>
      </c>
    </row>
    <row r="2069" spans="1:25" ht="15.75" x14ac:dyDescent="0.25">
      <c r="A2069" s="10">
        <v>2067</v>
      </c>
      <c r="B2069" s="12">
        <v>-7.45</v>
      </c>
      <c r="C2069" s="12">
        <v>43.2</v>
      </c>
      <c r="D2069" s="12">
        <v>43.23</v>
      </c>
      <c r="E2069" s="12">
        <v>43.34</v>
      </c>
      <c r="F2069" s="12">
        <v>-5.81</v>
      </c>
      <c r="G2069" s="12">
        <v>-6.57</v>
      </c>
      <c r="H2069" s="12">
        <v>-5.05</v>
      </c>
      <c r="I2069" s="12">
        <v>42.94</v>
      </c>
      <c r="J2069" s="12">
        <v>-6.35</v>
      </c>
      <c r="K2069" s="12">
        <v>-5.84</v>
      </c>
      <c r="L2069" s="12">
        <v>43</v>
      </c>
      <c r="M2069">
        <v>42.96</v>
      </c>
      <c r="N2069">
        <v>-6.81</v>
      </c>
      <c r="O2069" s="32">
        <v>42.9</v>
      </c>
      <c r="P2069">
        <v>42.83</v>
      </c>
      <c r="Q2069">
        <v>-6.1</v>
      </c>
      <c r="R2069">
        <v>43</v>
      </c>
      <c r="S2069">
        <v>-6.1</v>
      </c>
      <c r="T2069">
        <v>-5.83</v>
      </c>
      <c r="U2069">
        <v>42.65</v>
      </c>
      <c r="V2069">
        <v>-5.97</v>
      </c>
      <c r="W2069">
        <v>-6.74</v>
      </c>
      <c r="X2069">
        <v>42.37</v>
      </c>
      <c r="Y2069">
        <v>42.39</v>
      </c>
    </row>
    <row r="2070" spans="1:25" ht="15.75" x14ac:dyDescent="0.25">
      <c r="A2070" s="10">
        <v>2068</v>
      </c>
      <c r="B2070" s="12">
        <v>-7.46</v>
      </c>
      <c r="C2070" s="12">
        <v>43.21</v>
      </c>
      <c r="D2070" s="12">
        <v>43.23</v>
      </c>
      <c r="E2070" s="12">
        <v>43.34</v>
      </c>
      <c r="F2070" s="12">
        <v>-5.82</v>
      </c>
      <c r="G2070" s="12">
        <v>-6.57</v>
      </c>
      <c r="H2070" s="12">
        <v>-5.05</v>
      </c>
      <c r="I2070" s="12">
        <v>42.94</v>
      </c>
      <c r="J2070" s="12">
        <v>-6.35</v>
      </c>
      <c r="K2070" s="12">
        <v>-5.84</v>
      </c>
      <c r="L2070" s="12">
        <v>42.99</v>
      </c>
      <c r="M2070">
        <v>42.96</v>
      </c>
      <c r="N2070">
        <v>-6.8</v>
      </c>
      <c r="O2070" s="32">
        <v>42.9</v>
      </c>
      <c r="P2070">
        <v>42.83</v>
      </c>
      <c r="Q2070">
        <v>-6.1</v>
      </c>
      <c r="R2070">
        <v>43</v>
      </c>
      <c r="S2070">
        <v>-6.09</v>
      </c>
      <c r="T2070">
        <v>-5.83</v>
      </c>
      <c r="U2070">
        <v>42.64</v>
      </c>
      <c r="V2070">
        <v>-5.96</v>
      </c>
      <c r="W2070">
        <v>-6.74</v>
      </c>
      <c r="X2070">
        <v>42.37</v>
      </c>
      <c r="Y2070">
        <v>42.39</v>
      </c>
    </row>
    <row r="2071" spans="1:25" ht="15.75" x14ac:dyDescent="0.25">
      <c r="A2071" s="10">
        <v>2069</v>
      </c>
      <c r="B2071" s="12">
        <v>-7.45</v>
      </c>
      <c r="C2071" s="12">
        <v>43.2</v>
      </c>
      <c r="D2071" s="12">
        <v>43.23</v>
      </c>
      <c r="E2071" s="12">
        <v>43.34</v>
      </c>
      <c r="F2071" s="12">
        <v>-5.83</v>
      </c>
      <c r="G2071" s="12">
        <v>-6.56</v>
      </c>
      <c r="H2071" s="12">
        <v>-5.05</v>
      </c>
      <c r="I2071" s="12">
        <v>42.95</v>
      </c>
      <c r="J2071" s="12">
        <v>-6.35</v>
      </c>
      <c r="K2071" s="12">
        <v>-5.84</v>
      </c>
      <c r="L2071" s="12">
        <v>42.99</v>
      </c>
      <c r="M2071">
        <v>42.97</v>
      </c>
      <c r="N2071">
        <v>-6.78</v>
      </c>
      <c r="O2071" s="32">
        <v>42.91</v>
      </c>
      <c r="P2071">
        <v>42.83</v>
      </c>
      <c r="Q2071">
        <v>-6.1</v>
      </c>
      <c r="R2071">
        <v>43.01</v>
      </c>
      <c r="S2071">
        <v>-6.08</v>
      </c>
      <c r="T2071">
        <v>-5.83</v>
      </c>
      <c r="U2071">
        <v>42.65</v>
      </c>
      <c r="V2071">
        <v>-5.96</v>
      </c>
      <c r="W2071">
        <v>-6.74</v>
      </c>
      <c r="X2071">
        <v>42.37</v>
      </c>
      <c r="Y2071">
        <v>42.39</v>
      </c>
    </row>
    <row r="2072" spans="1:25" ht="15.75" x14ac:dyDescent="0.25">
      <c r="A2072" s="10">
        <v>2070</v>
      </c>
      <c r="B2072" s="12">
        <v>-7.45</v>
      </c>
      <c r="C2072" s="12">
        <v>43.2</v>
      </c>
      <c r="D2072" s="12">
        <v>43.23</v>
      </c>
      <c r="E2072" s="12">
        <v>43.34</v>
      </c>
      <c r="F2072" s="12">
        <v>-5.83</v>
      </c>
      <c r="G2072" s="12">
        <v>-6.57</v>
      </c>
      <c r="H2072" s="12">
        <v>-5.0599999999999996</v>
      </c>
      <c r="I2072" s="12">
        <v>42.95</v>
      </c>
      <c r="J2072" s="12">
        <v>-6.36</v>
      </c>
      <c r="K2072" s="12">
        <v>-5.84</v>
      </c>
      <c r="L2072" s="12">
        <v>42.99</v>
      </c>
      <c r="M2072">
        <v>42.96</v>
      </c>
      <c r="N2072">
        <v>-6.77</v>
      </c>
      <c r="O2072" s="32">
        <v>42.91</v>
      </c>
      <c r="P2072">
        <v>42.83</v>
      </c>
      <c r="Q2072">
        <v>-6.1</v>
      </c>
      <c r="R2072">
        <v>43</v>
      </c>
      <c r="S2072">
        <v>-6.09</v>
      </c>
      <c r="T2072">
        <v>-5.83</v>
      </c>
      <c r="U2072">
        <v>42.66</v>
      </c>
      <c r="V2072">
        <v>-5.96</v>
      </c>
      <c r="W2072">
        <v>-6.74</v>
      </c>
      <c r="X2072">
        <v>42.37</v>
      </c>
      <c r="Y2072">
        <v>42.39</v>
      </c>
    </row>
    <row r="2073" spans="1:25" ht="15.75" x14ac:dyDescent="0.25">
      <c r="A2073" s="10">
        <v>2071</v>
      </c>
      <c r="B2073" s="12">
        <v>-7.45</v>
      </c>
      <c r="C2073" s="12">
        <v>43.2</v>
      </c>
      <c r="D2073" s="12">
        <v>43.23</v>
      </c>
      <c r="E2073" s="12">
        <v>43.34</v>
      </c>
      <c r="F2073" s="12">
        <v>-5.83</v>
      </c>
      <c r="G2073" s="12">
        <v>-6.57</v>
      </c>
      <c r="H2073" s="12">
        <v>-5.0599999999999996</v>
      </c>
      <c r="I2073" s="12">
        <v>42.95</v>
      </c>
      <c r="J2073" s="12">
        <v>-6.35</v>
      </c>
      <c r="K2073" s="12">
        <v>-5.84</v>
      </c>
      <c r="L2073" s="12">
        <v>42.99</v>
      </c>
      <c r="M2073">
        <v>42.96</v>
      </c>
      <c r="N2073">
        <v>-6.76</v>
      </c>
      <c r="O2073" s="32">
        <v>42.91</v>
      </c>
      <c r="P2073">
        <v>42.83</v>
      </c>
      <c r="Q2073">
        <v>-6.1</v>
      </c>
      <c r="R2073">
        <v>43.01</v>
      </c>
      <c r="S2073">
        <v>-6.09</v>
      </c>
      <c r="T2073">
        <v>-5.83</v>
      </c>
      <c r="U2073">
        <v>42.66</v>
      </c>
      <c r="V2073">
        <v>-5.96</v>
      </c>
      <c r="W2073">
        <v>-6.74</v>
      </c>
      <c r="X2073">
        <v>42.37</v>
      </c>
      <c r="Y2073">
        <v>42.39</v>
      </c>
    </row>
    <row r="2074" spans="1:25" ht="15.75" x14ac:dyDescent="0.25">
      <c r="A2074" s="10">
        <v>2072</v>
      </c>
      <c r="B2074" s="12">
        <v>-7.46</v>
      </c>
      <c r="C2074" s="12">
        <v>43.2</v>
      </c>
      <c r="D2074" s="12">
        <v>43.22</v>
      </c>
      <c r="E2074" s="12">
        <v>43.34</v>
      </c>
      <c r="F2074" s="12">
        <v>-5.82</v>
      </c>
      <c r="G2074" s="12">
        <v>-6.57</v>
      </c>
      <c r="H2074" s="12">
        <v>-5.0599999999999996</v>
      </c>
      <c r="I2074" s="12">
        <v>42.95</v>
      </c>
      <c r="J2074" s="12">
        <v>-6.35</v>
      </c>
      <c r="K2074" s="12">
        <v>-5.84</v>
      </c>
      <c r="L2074" s="12">
        <v>43</v>
      </c>
      <c r="M2074">
        <v>42.97</v>
      </c>
      <c r="N2074">
        <v>-6.75</v>
      </c>
      <c r="O2074" s="32">
        <v>42.91</v>
      </c>
      <c r="P2074">
        <v>42.84</v>
      </c>
      <c r="Q2074">
        <v>-6.11</v>
      </c>
      <c r="R2074">
        <v>43</v>
      </c>
      <c r="S2074">
        <v>-6.1</v>
      </c>
      <c r="T2074">
        <v>-5.83</v>
      </c>
      <c r="U2074">
        <v>42.66</v>
      </c>
      <c r="V2074">
        <v>-5.97</v>
      </c>
      <c r="W2074">
        <v>-6.74</v>
      </c>
      <c r="X2074">
        <v>42.37</v>
      </c>
      <c r="Y2074">
        <v>42.39</v>
      </c>
    </row>
    <row r="2075" spans="1:25" ht="15.75" x14ac:dyDescent="0.25">
      <c r="A2075" s="10">
        <v>2073</v>
      </c>
      <c r="B2075" s="12">
        <v>-7.45</v>
      </c>
      <c r="C2075" s="12">
        <v>43.2</v>
      </c>
      <c r="D2075" s="12">
        <v>43.22</v>
      </c>
      <c r="E2075" s="12">
        <v>43.33</v>
      </c>
      <c r="F2075" s="12">
        <v>-5.83</v>
      </c>
      <c r="G2075" s="12">
        <v>-6.57</v>
      </c>
      <c r="H2075" s="12">
        <v>-5.05</v>
      </c>
      <c r="I2075" s="12">
        <v>42.95</v>
      </c>
      <c r="J2075" s="12">
        <v>-6.35</v>
      </c>
      <c r="K2075" s="12">
        <v>-5.84</v>
      </c>
      <c r="L2075" s="12">
        <v>43</v>
      </c>
      <c r="M2075">
        <v>42.96</v>
      </c>
      <c r="N2075">
        <v>-6.74</v>
      </c>
      <c r="O2075" s="32">
        <v>42.91</v>
      </c>
      <c r="P2075">
        <v>42.83</v>
      </c>
      <c r="Q2075">
        <v>-6.11</v>
      </c>
      <c r="R2075">
        <v>43</v>
      </c>
      <c r="S2075">
        <v>-6.1</v>
      </c>
      <c r="T2075">
        <v>-5.83</v>
      </c>
      <c r="U2075">
        <v>42.66</v>
      </c>
      <c r="V2075">
        <v>-5.97</v>
      </c>
      <c r="W2075">
        <v>-6.74</v>
      </c>
      <c r="X2075">
        <v>42.37</v>
      </c>
      <c r="Y2075">
        <v>42.38</v>
      </c>
    </row>
    <row r="2076" spans="1:25" ht="15.75" x14ac:dyDescent="0.25">
      <c r="A2076" s="10">
        <v>2074</v>
      </c>
      <c r="B2076" s="12">
        <v>-7.46</v>
      </c>
      <c r="C2076" s="12">
        <v>43.2</v>
      </c>
      <c r="D2076" s="12">
        <v>43.23</v>
      </c>
      <c r="E2076" s="12">
        <v>43.33</v>
      </c>
      <c r="F2076" s="12">
        <v>-5.83</v>
      </c>
      <c r="G2076" s="12">
        <v>-6.57</v>
      </c>
      <c r="H2076" s="12">
        <v>-5.05</v>
      </c>
      <c r="I2076" s="12">
        <v>42.94</v>
      </c>
      <c r="J2076" s="12">
        <v>-6.35</v>
      </c>
      <c r="K2076" s="12">
        <v>-5.85</v>
      </c>
      <c r="L2076" s="12">
        <v>42.99</v>
      </c>
      <c r="M2076">
        <v>42.96</v>
      </c>
      <c r="N2076">
        <v>-6.73</v>
      </c>
      <c r="O2076" s="32">
        <v>42.91</v>
      </c>
      <c r="P2076">
        <v>42.83</v>
      </c>
      <c r="Q2076">
        <v>-6.1</v>
      </c>
      <c r="R2076">
        <v>43.01</v>
      </c>
      <c r="S2076">
        <v>-6.1</v>
      </c>
      <c r="T2076">
        <v>-5.83</v>
      </c>
      <c r="U2076">
        <v>42.67</v>
      </c>
      <c r="V2076">
        <v>-5.97</v>
      </c>
      <c r="W2076">
        <v>-6.72</v>
      </c>
      <c r="X2076">
        <v>42.38</v>
      </c>
      <c r="Y2076">
        <v>42.39</v>
      </c>
    </row>
    <row r="2077" spans="1:25" ht="15.75" x14ac:dyDescent="0.25">
      <c r="A2077" s="10">
        <v>2075</v>
      </c>
      <c r="B2077" s="12">
        <v>-7.46</v>
      </c>
      <c r="C2077" s="12">
        <v>43.2</v>
      </c>
      <c r="D2077" s="12">
        <v>43.22</v>
      </c>
      <c r="E2077" s="12">
        <v>43.34</v>
      </c>
      <c r="F2077" s="12">
        <v>-5.84</v>
      </c>
      <c r="G2077" s="12">
        <v>-6.57</v>
      </c>
      <c r="H2077" s="12">
        <v>-5.05</v>
      </c>
      <c r="I2077" s="12">
        <v>42.94</v>
      </c>
      <c r="J2077" s="12">
        <v>-6.35</v>
      </c>
      <c r="K2077" s="12">
        <v>-5.84</v>
      </c>
      <c r="L2077" s="12">
        <v>43</v>
      </c>
      <c r="M2077">
        <v>42.96</v>
      </c>
      <c r="N2077">
        <v>-6.71</v>
      </c>
      <c r="O2077" s="32">
        <v>42.91</v>
      </c>
      <c r="P2077">
        <v>42.83</v>
      </c>
      <c r="Q2077">
        <v>-6.11</v>
      </c>
      <c r="R2077">
        <v>43.01</v>
      </c>
      <c r="S2077">
        <v>-6.11</v>
      </c>
      <c r="T2077">
        <v>-5.83</v>
      </c>
      <c r="U2077">
        <v>42.67</v>
      </c>
      <c r="V2077">
        <v>-5.97</v>
      </c>
      <c r="W2077">
        <v>-6.73</v>
      </c>
      <c r="X2077">
        <v>42.38</v>
      </c>
      <c r="Y2077">
        <v>42.38</v>
      </c>
    </row>
    <row r="2078" spans="1:25" ht="15.75" x14ac:dyDescent="0.25">
      <c r="A2078" s="10">
        <v>2076</v>
      </c>
      <c r="B2078" s="12">
        <v>-7.46</v>
      </c>
      <c r="C2078" s="12">
        <v>43.21</v>
      </c>
      <c r="D2078" s="12">
        <v>43.22</v>
      </c>
      <c r="E2078" s="12">
        <v>43.34</v>
      </c>
      <c r="F2078" s="12">
        <v>-5.84</v>
      </c>
      <c r="G2078" s="12">
        <v>-6.57</v>
      </c>
      <c r="H2078" s="12">
        <v>-5.0599999999999996</v>
      </c>
      <c r="I2078" s="12">
        <v>42.95</v>
      </c>
      <c r="J2078" s="12">
        <v>-6.36</v>
      </c>
      <c r="K2078" s="12">
        <v>-5.84</v>
      </c>
      <c r="L2078" s="12">
        <v>42.99</v>
      </c>
      <c r="M2078">
        <v>42.97</v>
      </c>
      <c r="N2078">
        <v>-6.7</v>
      </c>
      <c r="O2078" s="32">
        <v>42.91</v>
      </c>
      <c r="P2078">
        <v>42.82</v>
      </c>
      <c r="Q2078">
        <v>-6.1</v>
      </c>
      <c r="R2078">
        <v>43.02</v>
      </c>
      <c r="S2078">
        <v>-6.1</v>
      </c>
      <c r="T2078">
        <v>-5.83</v>
      </c>
      <c r="U2078">
        <v>42.66</v>
      </c>
      <c r="V2078">
        <v>-5.97</v>
      </c>
      <c r="W2078">
        <v>-6.73</v>
      </c>
      <c r="X2078">
        <v>42.38</v>
      </c>
      <c r="Y2078">
        <v>42.39</v>
      </c>
    </row>
    <row r="2079" spans="1:25" ht="15.75" x14ac:dyDescent="0.25">
      <c r="A2079" s="10">
        <v>2077</v>
      </c>
      <c r="B2079" s="12">
        <v>-7.46</v>
      </c>
      <c r="C2079" s="12">
        <v>43.2</v>
      </c>
      <c r="D2079" s="12">
        <v>43.22</v>
      </c>
      <c r="E2079" s="12">
        <v>43.35</v>
      </c>
      <c r="F2079" s="12">
        <v>-5.84</v>
      </c>
      <c r="G2079" s="12">
        <v>-6.57</v>
      </c>
      <c r="H2079" s="12">
        <v>-5.0599999999999996</v>
      </c>
      <c r="I2079" s="12">
        <v>42.95</v>
      </c>
      <c r="J2079" s="12">
        <v>-6.36</v>
      </c>
      <c r="K2079" s="12">
        <v>-5.84</v>
      </c>
      <c r="L2079" s="12">
        <v>43</v>
      </c>
      <c r="M2079">
        <v>42.96</v>
      </c>
      <c r="N2079">
        <v>-6.68</v>
      </c>
      <c r="O2079" s="32">
        <v>42.91</v>
      </c>
      <c r="P2079">
        <v>42.81</v>
      </c>
      <c r="Q2079">
        <v>-6.1</v>
      </c>
      <c r="R2079">
        <v>43.02</v>
      </c>
      <c r="S2079">
        <v>-6.09</v>
      </c>
      <c r="T2079">
        <v>-5.83</v>
      </c>
      <c r="U2079">
        <v>42.66</v>
      </c>
      <c r="V2079">
        <v>-5.97</v>
      </c>
      <c r="W2079">
        <v>-6.74</v>
      </c>
      <c r="X2079">
        <v>42.38</v>
      </c>
      <c r="Y2079">
        <v>42.39</v>
      </c>
    </row>
    <row r="2080" spans="1:25" ht="15.75" x14ac:dyDescent="0.25">
      <c r="A2080" s="10">
        <v>2078</v>
      </c>
      <c r="B2080" s="12">
        <v>-7.46</v>
      </c>
      <c r="C2080" s="12">
        <v>43.2</v>
      </c>
      <c r="D2080" s="12">
        <v>43.22</v>
      </c>
      <c r="E2080" s="12">
        <v>43.35</v>
      </c>
      <c r="F2080" s="12">
        <v>-5.83</v>
      </c>
      <c r="G2080" s="12">
        <v>-6.57</v>
      </c>
      <c r="H2080" s="12">
        <v>-5.0599999999999996</v>
      </c>
      <c r="I2080" s="12">
        <v>42.95</v>
      </c>
      <c r="J2080" s="12">
        <v>-6.36</v>
      </c>
      <c r="K2080" s="12">
        <v>-5.83</v>
      </c>
      <c r="L2080" s="12">
        <v>42.99</v>
      </c>
      <c r="M2080">
        <v>42.96</v>
      </c>
      <c r="N2080">
        <v>-6.67</v>
      </c>
      <c r="O2080" s="32">
        <v>42.92</v>
      </c>
      <c r="P2080">
        <v>42.82</v>
      </c>
      <c r="Q2080">
        <v>-6.1</v>
      </c>
      <c r="R2080">
        <v>43.01</v>
      </c>
      <c r="S2080">
        <v>-6.09</v>
      </c>
      <c r="T2080">
        <v>-5.83</v>
      </c>
      <c r="U2080">
        <v>42.67</v>
      </c>
      <c r="V2080">
        <v>-5.98</v>
      </c>
      <c r="W2080">
        <v>-6.74</v>
      </c>
      <c r="X2080">
        <v>42.38</v>
      </c>
      <c r="Y2080">
        <v>42.39</v>
      </c>
    </row>
    <row r="2081" spans="1:25" ht="15.75" x14ac:dyDescent="0.25">
      <c r="A2081" s="10">
        <v>2079</v>
      </c>
      <c r="B2081" s="12">
        <v>-7.46</v>
      </c>
      <c r="C2081" s="12">
        <v>43.2</v>
      </c>
      <c r="D2081" s="12">
        <v>43.22</v>
      </c>
      <c r="E2081" s="12">
        <v>43.35</v>
      </c>
      <c r="F2081" s="12">
        <v>-5.83</v>
      </c>
      <c r="G2081" s="12">
        <v>-6.58</v>
      </c>
      <c r="H2081" s="12">
        <v>-5.0599999999999996</v>
      </c>
      <c r="I2081" s="12">
        <v>42.95</v>
      </c>
      <c r="J2081" s="12">
        <v>-6.36</v>
      </c>
      <c r="K2081" s="12">
        <v>-5.84</v>
      </c>
      <c r="L2081" s="12">
        <v>42.98</v>
      </c>
      <c r="M2081">
        <v>42.96</v>
      </c>
      <c r="N2081">
        <v>-6.65</v>
      </c>
      <c r="O2081" s="32">
        <v>42.91</v>
      </c>
      <c r="P2081">
        <v>42.81</v>
      </c>
      <c r="Q2081">
        <v>-6.1</v>
      </c>
      <c r="R2081">
        <v>43.01</v>
      </c>
      <c r="S2081">
        <v>-6.09</v>
      </c>
      <c r="T2081">
        <v>-5.82</v>
      </c>
      <c r="U2081">
        <v>42.66</v>
      </c>
      <c r="V2081">
        <v>-5.97</v>
      </c>
      <c r="W2081">
        <v>-6.74</v>
      </c>
      <c r="X2081">
        <v>42.38</v>
      </c>
      <c r="Y2081">
        <v>42.38</v>
      </c>
    </row>
    <row r="2082" spans="1:25" ht="15.75" x14ac:dyDescent="0.25">
      <c r="A2082" s="10">
        <v>2080</v>
      </c>
      <c r="B2082" s="12">
        <v>-7.46</v>
      </c>
      <c r="C2082" s="12">
        <v>43.2</v>
      </c>
      <c r="D2082" s="12">
        <v>43.23</v>
      </c>
      <c r="E2082" s="12">
        <v>43.34</v>
      </c>
      <c r="F2082" s="12">
        <v>-5.83</v>
      </c>
      <c r="G2082" s="12">
        <v>-6.58</v>
      </c>
      <c r="H2082" s="12">
        <v>-5.0599999999999996</v>
      </c>
      <c r="I2082" s="12">
        <v>42.95</v>
      </c>
      <c r="J2082" s="12">
        <v>-6.35</v>
      </c>
      <c r="K2082" s="12">
        <v>-5.83</v>
      </c>
      <c r="L2082" s="12">
        <v>42.99</v>
      </c>
      <c r="M2082">
        <v>42.97</v>
      </c>
      <c r="N2082">
        <v>-6.63</v>
      </c>
      <c r="O2082" s="32">
        <v>42.91</v>
      </c>
      <c r="P2082">
        <v>42.81</v>
      </c>
      <c r="Q2082">
        <v>-6.11</v>
      </c>
      <c r="R2082">
        <v>43.01</v>
      </c>
      <c r="S2082">
        <v>-6.09</v>
      </c>
      <c r="T2082">
        <v>-5.82</v>
      </c>
      <c r="U2082">
        <v>42.66</v>
      </c>
      <c r="V2082">
        <v>-5.97</v>
      </c>
      <c r="W2082">
        <v>-6.75</v>
      </c>
      <c r="X2082">
        <v>42.38</v>
      </c>
      <c r="Y2082">
        <v>42.38</v>
      </c>
    </row>
    <row r="2083" spans="1:25" ht="15.75" x14ac:dyDescent="0.25">
      <c r="A2083" s="10">
        <v>2081</v>
      </c>
      <c r="B2083" s="12">
        <v>-7.46</v>
      </c>
      <c r="C2083" s="12">
        <v>43.2</v>
      </c>
      <c r="D2083" s="12">
        <v>43.23</v>
      </c>
      <c r="E2083" s="12">
        <v>43.35</v>
      </c>
      <c r="F2083" s="12">
        <v>-5.84</v>
      </c>
      <c r="G2083" s="12">
        <v>-6.57</v>
      </c>
      <c r="H2083" s="12">
        <v>-5.07</v>
      </c>
      <c r="I2083" s="12">
        <v>42.95</v>
      </c>
      <c r="J2083" s="12">
        <v>-6.36</v>
      </c>
      <c r="K2083" s="12">
        <v>-5.84</v>
      </c>
      <c r="L2083" s="12">
        <v>42.99</v>
      </c>
      <c r="M2083">
        <v>42.97</v>
      </c>
      <c r="N2083">
        <v>-6.62</v>
      </c>
      <c r="O2083" s="32">
        <v>42.91</v>
      </c>
      <c r="P2083">
        <v>42.81</v>
      </c>
      <c r="Q2083">
        <v>-6.1</v>
      </c>
      <c r="R2083">
        <v>43.02</v>
      </c>
      <c r="S2083">
        <v>-6.09</v>
      </c>
      <c r="T2083">
        <v>-5.82</v>
      </c>
      <c r="U2083">
        <v>42.66</v>
      </c>
      <c r="V2083">
        <v>-5.97</v>
      </c>
      <c r="W2083">
        <v>-6.75</v>
      </c>
      <c r="X2083">
        <v>42.38</v>
      </c>
      <c r="Y2083">
        <v>42.38</v>
      </c>
    </row>
    <row r="2084" spans="1:25" ht="15.75" x14ac:dyDescent="0.25">
      <c r="A2084" s="10">
        <v>2082</v>
      </c>
      <c r="B2084" s="12">
        <v>-7.47</v>
      </c>
      <c r="C2084" s="12">
        <v>43.2</v>
      </c>
      <c r="D2084" s="12">
        <v>43.22</v>
      </c>
      <c r="E2084" s="12">
        <v>43.35</v>
      </c>
      <c r="F2084" s="12">
        <v>-5.83</v>
      </c>
      <c r="G2084" s="12">
        <v>-6.56</v>
      </c>
      <c r="H2084" s="12">
        <v>-5.07</v>
      </c>
      <c r="I2084" s="12">
        <v>42.95</v>
      </c>
      <c r="J2084" s="12">
        <v>-6.35</v>
      </c>
      <c r="K2084" s="12">
        <v>-5.83</v>
      </c>
      <c r="L2084" s="12">
        <v>42.99</v>
      </c>
      <c r="M2084">
        <v>42.97</v>
      </c>
      <c r="N2084">
        <v>-6.6</v>
      </c>
      <c r="O2084" s="32">
        <v>42.91</v>
      </c>
      <c r="P2084">
        <v>42.81</v>
      </c>
      <c r="Q2084">
        <v>-6.1</v>
      </c>
      <c r="R2084">
        <v>43.01</v>
      </c>
      <c r="S2084">
        <v>-6.09</v>
      </c>
      <c r="T2084">
        <v>-5.83</v>
      </c>
      <c r="U2084">
        <v>42.67</v>
      </c>
      <c r="V2084">
        <v>-5.98</v>
      </c>
      <c r="W2084">
        <v>-6.74</v>
      </c>
      <c r="X2084">
        <v>42.38</v>
      </c>
      <c r="Y2084">
        <v>42.38</v>
      </c>
    </row>
    <row r="2085" spans="1:25" ht="15.75" x14ac:dyDescent="0.25">
      <c r="A2085" s="10">
        <v>2083</v>
      </c>
      <c r="B2085" s="12">
        <v>-7.46</v>
      </c>
      <c r="C2085" s="12">
        <v>43.2</v>
      </c>
      <c r="D2085" s="12">
        <v>43.23</v>
      </c>
      <c r="E2085" s="12">
        <v>43.35</v>
      </c>
      <c r="F2085" s="12">
        <v>-5.83</v>
      </c>
      <c r="G2085" s="12">
        <v>-6.57</v>
      </c>
      <c r="H2085" s="12">
        <v>-5.07</v>
      </c>
      <c r="I2085" s="12">
        <v>42.94</v>
      </c>
      <c r="J2085" s="12">
        <v>-6.36</v>
      </c>
      <c r="K2085" s="12">
        <v>-5.83</v>
      </c>
      <c r="L2085" s="12">
        <v>42.99</v>
      </c>
      <c r="M2085">
        <v>42.96</v>
      </c>
      <c r="N2085">
        <v>-6.59</v>
      </c>
      <c r="O2085" s="32">
        <v>42.91</v>
      </c>
      <c r="P2085">
        <v>42.81</v>
      </c>
      <c r="Q2085">
        <v>-6.1</v>
      </c>
      <c r="R2085">
        <v>43.01</v>
      </c>
      <c r="S2085">
        <v>-6.1</v>
      </c>
      <c r="T2085">
        <v>-5.83</v>
      </c>
      <c r="U2085">
        <v>42.66</v>
      </c>
      <c r="V2085">
        <v>-5.97</v>
      </c>
      <c r="W2085">
        <v>-6.74</v>
      </c>
      <c r="X2085">
        <v>42.38</v>
      </c>
      <c r="Y2085">
        <v>42.38</v>
      </c>
    </row>
    <row r="2086" spans="1:25" ht="15.75" x14ac:dyDescent="0.25">
      <c r="A2086" s="10">
        <v>2084</v>
      </c>
      <c r="B2086" s="12">
        <v>-7.47</v>
      </c>
      <c r="C2086" s="12">
        <v>43.2</v>
      </c>
      <c r="D2086" s="12">
        <v>43.23</v>
      </c>
      <c r="E2086" s="12">
        <v>43.34</v>
      </c>
      <c r="F2086" s="12">
        <v>-5.83</v>
      </c>
      <c r="G2086" s="12">
        <v>-6.57</v>
      </c>
      <c r="H2086" s="12">
        <v>-5.07</v>
      </c>
      <c r="I2086" s="12">
        <v>42.94</v>
      </c>
      <c r="J2086" s="12">
        <v>-6.35</v>
      </c>
      <c r="K2086" s="12">
        <v>-5.83</v>
      </c>
      <c r="L2086" s="12">
        <v>42.99</v>
      </c>
      <c r="M2086">
        <v>42.96</v>
      </c>
      <c r="N2086">
        <v>-6.57</v>
      </c>
      <c r="O2086" s="32">
        <v>42.91</v>
      </c>
      <c r="P2086">
        <v>42.81</v>
      </c>
      <c r="Q2086">
        <v>-6.1</v>
      </c>
      <c r="R2086">
        <v>43.01</v>
      </c>
      <c r="S2086">
        <v>-6.09</v>
      </c>
      <c r="T2086">
        <v>-5.83</v>
      </c>
      <c r="U2086">
        <v>42.66</v>
      </c>
      <c r="V2086">
        <v>-5.97</v>
      </c>
      <c r="W2086">
        <v>-6.74</v>
      </c>
      <c r="X2086">
        <v>42.38</v>
      </c>
      <c r="Y2086">
        <v>42.38</v>
      </c>
    </row>
    <row r="2087" spans="1:25" ht="15.75" x14ac:dyDescent="0.25">
      <c r="A2087" s="10">
        <v>2085</v>
      </c>
      <c r="B2087" s="12">
        <v>-7.47</v>
      </c>
      <c r="C2087" s="12">
        <v>43.2</v>
      </c>
      <c r="D2087" s="12">
        <v>43.23</v>
      </c>
      <c r="E2087" s="12">
        <v>43.35</v>
      </c>
      <c r="F2087" s="12">
        <v>-5.83</v>
      </c>
      <c r="G2087" s="12">
        <v>-6.58</v>
      </c>
      <c r="H2087" s="12">
        <v>-5.07</v>
      </c>
      <c r="I2087" s="12">
        <v>42.94</v>
      </c>
      <c r="J2087" s="12">
        <v>-6.36</v>
      </c>
      <c r="K2087" s="12">
        <v>-5.84</v>
      </c>
      <c r="L2087" s="12">
        <v>42.99</v>
      </c>
      <c r="M2087">
        <v>42.96</v>
      </c>
      <c r="N2087">
        <v>-6.55</v>
      </c>
      <c r="O2087" s="32">
        <v>42.91</v>
      </c>
      <c r="P2087">
        <v>42.8</v>
      </c>
      <c r="Q2087">
        <v>-6.1</v>
      </c>
      <c r="R2087">
        <v>43.01</v>
      </c>
      <c r="S2087">
        <v>-6.1</v>
      </c>
      <c r="T2087">
        <v>-5.83</v>
      </c>
      <c r="U2087">
        <v>42.66</v>
      </c>
      <c r="V2087">
        <v>-5.97</v>
      </c>
      <c r="W2087">
        <v>-6.74</v>
      </c>
      <c r="X2087">
        <v>42.38</v>
      </c>
      <c r="Y2087">
        <v>42.38</v>
      </c>
    </row>
    <row r="2088" spans="1:25" ht="15.75" x14ac:dyDescent="0.25">
      <c r="A2088" s="10">
        <v>2086</v>
      </c>
      <c r="B2088" s="12">
        <v>-7.47</v>
      </c>
      <c r="C2088" s="12">
        <v>43.2</v>
      </c>
      <c r="D2088" s="12">
        <v>43.23</v>
      </c>
      <c r="E2088" s="12">
        <v>43.35</v>
      </c>
      <c r="F2088" s="12">
        <v>-5.84</v>
      </c>
      <c r="G2088" s="12">
        <v>-6.57</v>
      </c>
      <c r="H2088" s="12">
        <v>-5.07</v>
      </c>
      <c r="I2088" s="12">
        <v>42.95</v>
      </c>
      <c r="J2088" s="12">
        <v>-6.36</v>
      </c>
      <c r="K2088" s="12">
        <v>-5.83</v>
      </c>
      <c r="L2088" s="12">
        <v>42.99</v>
      </c>
      <c r="M2088">
        <v>42.96</v>
      </c>
      <c r="N2088">
        <v>-6.54</v>
      </c>
      <c r="O2088" s="32">
        <v>42.91</v>
      </c>
      <c r="P2088">
        <v>42.8</v>
      </c>
      <c r="Q2088">
        <v>-6.09</v>
      </c>
      <c r="R2088">
        <v>43.01</v>
      </c>
      <c r="S2088">
        <v>-6.1</v>
      </c>
      <c r="T2088">
        <v>-5.83</v>
      </c>
      <c r="U2088">
        <v>42.66</v>
      </c>
      <c r="V2088">
        <v>-5.98</v>
      </c>
      <c r="W2088">
        <v>-6.74</v>
      </c>
      <c r="X2088">
        <v>42.38</v>
      </c>
      <c r="Y2088">
        <v>42.39</v>
      </c>
    </row>
    <row r="2089" spans="1:25" ht="15.75" x14ac:dyDescent="0.25">
      <c r="A2089" s="10">
        <v>2087</v>
      </c>
      <c r="B2089" s="12">
        <v>-7.47</v>
      </c>
      <c r="C2089" s="12">
        <v>43.2</v>
      </c>
      <c r="D2089" s="12">
        <v>43.23</v>
      </c>
      <c r="E2089" s="12">
        <v>43.35</v>
      </c>
      <c r="F2089" s="12">
        <v>-5.84</v>
      </c>
      <c r="G2089" s="12">
        <v>-6.56</v>
      </c>
      <c r="H2089" s="12">
        <v>-5.07</v>
      </c>
      <c r="I2089" s="12">
        <v>42.95</v>
      </c>
      <c r="J2089" s="12">
        <v>-6.35</v>
      </c>
      <c r="K2089" s="12">
        <v>-5.83</v>
      </c>
      <c r="L2089" s="12">
        <v>42.99</v>
      </c>
      <c r="M2089">
        <v>42.97</v>
      </c>
      <c r="N2089">
        <v>-6.52</v>
      </c>
      <c r="O2089" s="32">
        <v>42.91</v>
      </c>
      <c r="P2089">
        <v>42.8</v>
      </c>
      <c r="Q2089">
        <v>-6.1</v>
      </c>
      <c r="R2089">
        <v>43.01</v>
      </c>
      <c r="S2089">
        <v>-6.09</v>
      </c>
      <c r="T2089">
        <v>-5.83</v>
      </c>
      <c r="U2089">
        <v>42.66</v>
      </c>
      <c r="V2089">
        <v>-5.97</v>
      </c>
      <c r="W2089">
        <v>-6.74</v>
      </c>
      <c r="X2089">
        <v>42.38</v>
      </c>
      <c r="Y2089">
        <v>42.38</v>
      </c>
    </row>
    <row r="2090" spans="1:25" ht="15.75" x14ac:dyDescent="0.25">
      <c r="A2090" s="10">
        <v>2088</v>
      </c>
      <c r="B2090" s="12">
        <v>-7.47</v>
      </c>
      <c r="C2090" s="12">
        <v>43.2</v>
      </c>
      <c r="D2090" s="12">
        <v>43.23</v>
      </c>
      <c r="E2090" s="12">
        <v>43.35</v>
      </c>
      <c r="F2090" s="12">
        <v>-5.84</v>
      </c>
      <c r="G2090" s="12">
        <v>-6.56</v>
      </c>
      <c r="H2090" s="12">
        <v>-5.07</v>
      </c>
      <c r="I2090" s="12">
        <v>42.95</v>
      </c>
      <c r="J2090" s="12">
        <v>-6.35</v>
      </c>
      <c r="K2090" s="12">
        <v>-5.83</v>
      </c>
      <c r="L2090" s="12">
        <v>42.99</v>
      </c>
      <c r="M2090">
        <v>42.96</v>
      </c>
      <c r="N2090">
        <v>-6.5</v>
      </c>
      <c r="O2090" s="32">
        <v>42.91</v>
      </c>
      <c r="P2090">
        <v>42.8</v>
      </c>
      <c r="Q2090">
        <v>-6.1</v>
      </c>
      <c r="R2090">
        <v>43.01</v>
      </c>
      <c r="S2090">
        <v>-6.09</v>
      </c>
      <c r="T2090">
        <v>-5.83</v>
      </c>
      <c r="U2090">
        <v>42.66</v>
      </c>
      <c r="V2090">
        <v>-5.97</v>
      </c>
      <c r="W2090">
        <v>-6.74</v>
      </c>
      <c r="X2090">
        <v>42.37</v>
      </c>
      <c r="Y2090">
        <v>42.39</v>
      </c>
    </row>
    <row r="2091" spans="1:25" ht="15.75" x14ac:dyDescent="0.25">
      <c r="A2091" s="10">
        <v>2089</v>
      </c>
      <c r="B2091" s="12">
        <v>-7.47</v>
      </c>
      <c r="C2091" s="12">
        <v>43.2</v>
      </c>
      <c r="D2091" s="12">
        <v>43.22</v>
      </c>
      <c r="E2091" s="12">
        <v>43.35</v>
      </c>
      <c r="F2091" s="12">
        <v>-5.83</v>
      </c>
      <c r="G2091" s="12">
        <v>-6.56</v>
      </c>
      <c r="H2091" s="12">
        <v>-5.07</v>
      </c>
      <c r="I2091" s="12">
        <v>42.95</v>
      </c>
      <c r="J2091" s="12">
        <v>-6.34</v>
      </c>
      <c r="K2091" s="12">
        <v>-5.83</v>
      </c>
      <c r="L2091" s="12">
        <v>42.99</v>
      </c>
      <c r="M2091">
        <v>42.97</v>
      </c>
      <c r="N2091">
        <v>-6.49</v>
      </c>
      <c r="O2091" s="32">
        <v>42.91</v>
      </c>
      <c r="P2091">
        <v>42.81</v>
      </c>
      <c r="Q2091">
        <v>-6.1</v>
      </c>
      <c r="R2091">
        <v>43.01</v>
      </c>
      <c r="S2091">
        <v>-6.09</v>
      </c>
      <c r="T2091">
        <v>-5.83</v>
      </c>
      <c r="U2091">
        <v>42.66</v>
      </c>
      <c r="V2091">
        <v>-5.97</v>
      </c>
      <c r="W2091">
        <v>-6.74</v>
      </c>
      <c r="X2091">
        <v>42.38</v>
      </c>
      <c r="Y2091">
        <v>42.39</v>
      </c>
    </row>
    <row r="2092" spans="1:25" ht="15.75" x14ac:dyDescent="0.25">
      <c r="A2092" s="10">
        <v>2090</v>
      </c>
      <c r="B2092" s="12">
        <v>-7.47</v>
      </c>
      <c r="C2092" s="12">
        <v>43.21</v>
      </c>
      <c r="D2092" s="12">
        <v>43.23</v>
      </c>
      <c r="E2092" s="12">
        <v>43.35</v>
      </c>
      <c r="F2092" s="12">
        <v>-5.83</v>
      </c>
      <c r="G2092" s="12">
        <v>-6.57</v>
      </c>
      <c r="H2092" s="12">
        <v>-5.07</v>
      </c>
      <c r="I2092" s="12">
        <v>42.96</v>
      </c>
      <c r="J2092" s="12">
        <v>-6.34</v>
      </c>
      <c r="K2092" s="12">
        <v>-5.83</v>
      </c>
      <c r="L2092" s="12">
        <v>42.99</v>
      </c>
      <c r="M2092">
        <v>42.96</v>
      </c>
      <c r="N2092">
        <v>-6.48</v>
      </c>
      <c r="O2092" s="32">
        <v>42.92</v>
      </c>
      <c r="P2092">
        <v>42.81</v>
      </c>
      <c r="Q2092">
        <v>-6.1</v>
      </c>
      <c r="R2092">
        <v>43.01</v>
      </c>
      <c r="S2092">
        <v>-6.09</v>
      </c>
      <c r="T2092">
        <v>-5.83</v>
      </c>
      <c r="U2092">
        <v>42.66</v>
      </c>
      <c r="V2092">
        <v>-5.97</v>
      </c>
      <c r="W2092">
        <v>-6.74</v>
      </c>
      <c r="X2092">
        <v>42.38</v>
      </c>
      <c r="Y2092">
        <v>42.39</v>
      </c>
    </row>
    <row r="2093" spans="1:25" ht="15.75" x14ac:dyDescent="0.25">
      <c r="A2093" s="10">
        <v>2091</v>
      </c>
      <c r="B2093" s="12">
        <v>-7.47</v>
      </c>
      <c r="C2093" s="12">
        <v>43.21</v>
      </c>
      <c r="D2093" s="12">
        <v>43.23</v>
      </c>
      <c r="E2093" s="12">
        <v>43.34</v>
      </c>
      <c r="F2093" s="12">
        <v>-5.83</v>
      </c>
      <c r="G2093" s="12">
        <v>-6.57</v>
      </c>
      <c r="H2093" s="12">
        <v>-5.07</v>
      </c>
      <c r="I2093" s="12">
        <v>42.95</v>
      </c>
      <c r="J2093" s="12">
        <v>-6.34</v>
      </c>
      <c r="K2093" s="12">
        <v>-5.83</v>
      </c>
      <c r="L2093" s="12">
        <v>42.99</v>
      </c>
      <c r="M2093">
        <v>42.96</v>
      </c>
      <c r="N2093">
        <v>-6.46</v>
      </c>
      <c r="O2093" s="32">
        <v>42.92</v>
      </c>
      <c r="P2093">
        <v>42.81</v>
      </c>
      <c r="Q2093">
        <v>-6.1</v>
      </c>
      <c r="R2093">
        <v>43.01</v>
      </c>
      <c r="S2093">
        <v>-6.08</v>
      </c>
      <c r="T2093">
        <v>-5.82</v>
      </c>
      <c r="U2093">
        <v>42.65</v>
      </c>
      <c r="V2093">
        <v>-5.98</v>
      </c>
      <c r="W2093">
        <v>-6.75</v>
      </c>
      <c r="X2093">
        <v>42.37</v>
      </c>
      <c r="Y2093">
        <v>42.39</v>
      </c>
    </row>
    <row r="2094" spans="1:25" ht="15.75" x14ac:dyDescent="0.25">
      <c r="A2094" s="10">
        <v>2092</v>
      </c>
      <c r="B2094" s="12">
        <v>-7.48</v>
      </c>
      <c r="C2094" s="12">
        <v>43.21</v>
      </c>
      <c r="D2094" s="12">
        <v>43.22</v>
      </c>
      <c r="E2094" s="12">
        <v>43.34</v>
      </c>
      <c r="F2094" s="12">
        <v>-5.83</v>
      </c>
      <c r="G2094" s="12">
        <v>-6.57</v>
      </c>
      <c r="H2094" s="12">
        <v>-5.07</v>
      </c>
      <c r="I2094" s="12">
        <v>42.95</v>
      </c>
      <c r="J2094" s="12">
        <v>-6.34</v>
      </c>
      <c r="K2094" s="12">
        <v>-5.83</v>
      </c>
      <c r="L2094" s="12">
        <v>42.98</v>
      </c>
      <c r="M2094">
        <v>42.97</v>
      </c>
      <c r="N2094">
        <v>-6.44</v>
      </c>
      <c r="O2094" s="32">
        <v>42.9</v>
      </c>
      <c r="P2094">
        <v>42.81</v>
      </c>
      <c r="Q2094">
        <v>-6.1</v>
      </c>
      <c r="R2094">
        <v>43.01</v>
      </c>
      <c r="S2094">
        <v>-6.09</v>
      </c>
      <c r="T2094">
        <v>-5.83</v>
      </c>
      <c r="U2094">
        <v>42.66</v>
      </c>
      <c r="V2094">
        <v>-5.97</v>
      </c>
      <c r="W2094">
        <v>-6.75</v>
      </c>
      <c r="X2094">
        <v>42.37</v>
      </c>
      <c r="Y2094">
        <v>42.39</v>
      </c>
    </row>
    <row r="2095" spans="1:25" ht="15.75" x14ac:dyDescent="0.25">
      <c r="A2095" s="10">
        <v>2093</v>
      </c>
      <c r="B2095" s="12">
        <v>-7.48</v>
      </c>
      <c r="C2095" s="12">
        <v>43.21</v>
      </c>
      <c r="D2095" s="12">
        <v>43.23</v>
      </c>
      <c r="E2095" s="12">
        <v>43.35</v>
      </c>
      <c r="F2095" s="12">
        <v>-5.83</v>
      </c>
      <c r="G2095" s="12">
        <v>-6.57</v>
      </c>
      <c r="H2095" s="12">
        <v>-5.0599999999999996</v>
      </c>
      <c r="I2095" s="12">
        <v>42.95</v>
      </c>
      <c r="J2095" s="12">
        <v>-6.34</v>
      </c>
      <c r="K2095" s="12">
        <v>-5.83</v>
      </c>
      <c r="L2095" s="12">
        <v>42.98</v>
      </c>
      <c r="M2095">
        <v>42.96</v>
      </c>
      <c r="N2095">
        <v>-6.42</v>
      </c>
      <c r="O2095" s="32">
        <v>42.91</v>
      </c>
      <c r="P2095">
        <v>42.82</v>
      </c>
      <c r="Q2095">
        <v>-6.1</v>
      </c>
      <c r="R2095">
        <v>43.01</v>
      </c>
      <c r="S2095">
        <v>-6.09</v>
      </c>
      <c r="T2095">
        <v>-5.83</v>
      </c>
      <c r="U2095">
        <v>42.66</v>
      </c>
      <c r="V2095">
        <v>-5.97</v>
      </c>
      <c r="W2095">
        <v>-6.75</v>
      </c>
      <c r="X2095">
        <v>42.37</v>
      </c>
      <c r="Y2095">
        <v>42.39</v>
      </c>
    </row>
    <row r="2096" spans="1:25" ht="15.75" x14ac:dyDescent="0.25">
      <c r="A2096" s="10">
        <v>2094</v>
      </c>
      <c r="B2096" s="12">
        <v>-7.47</v>
      </c>
      <c r="C2096" s="12">
        <v>43.21</v>
      </c>
      <c r="D2096" s="12">
        <v>43.23</v>
      </c>
      <c r="E2096" s="12">
        <v>43.35</v>
      </c>
      <c r="F2096" s="12">
        <v>-5.83</v>
      </c>
      <c r="G2096" s="12">
        <v>-6.57</v>
      </c>
      <c r="H2096" s="12">
        <v>-5.07</v>
      </c>
      <c r="I2096" s="12">
        <v>42.96</v>
      </c>
      <c r="J2096" s="12">
        <v>-6.34</v>
      </c>
      <c r="K2096" s="12">
        <v>-5.83</v>
      </c>
      <c r="L2096" s="12">
        <v>42.99</v>
      </c>
      <c r="M2096">
        <v>42.96</v>
      </c>
      <c r="N2096">
        <v>-6.4</v>
      </c>
      <c r="O2096" s="32">
        <v>42.91</v>
      </c>
      <c r="P2096">
        <v>42.82</v>
      </c>
      <c r="Q2096">
        <v>-6.09</v>
      </c>
      <c r="R2096">
        <v>43.02</v>
      </c>
      <c r="S2096">
        <v>-6.09</v>
      </c>
      <c r="T2096">
        <v>-5.84</v>
      </c>
      <c r="U2096">
        <v>42.65</v>
      </c>
      <c r="V2096">
        <v>-5.97</v>
      </c>
      <c r="W2096">
        <v>-6.75</v>
      </c>
      <c r="X2096">
        <v>42.37</v>
      </c>
      <c r="Y2096">
        <v>42.38</v>
      </c>
    </row>
    <row r="2097" spans="1:25" ht="15.75" x14ac:dyDescent="0.25">
      <c r="A2097" s="10">
        <v>2095</v>
      </c>
      <c r="B2097" s="12">
        <v>-7.48</v>
      </c>
      <c r="C2097" s="12">
        <v>43.2</v>
      </c>
      <c r="D2097" s="12">
        <v>43.22</v>
      </c>
      <c r="E2097" s="12">
        <v>43.35</v>
      </c>
      <c r="F2097" s="12">
        <v>-5.83</v>
      </c>
      <c r="G2097" s="12">
        <v>-6.57</v>
      </c>
      <c r="H2097" s="12">
        <v>-5.07</v>
      </c>
      <c r="I2097" s="12">
        <v>42.96</v>
      </c>
      <c r="J2097" s="12">
        <v>-6.33</v>
      </c>
      <c r="K2097" s="12">
        <v>-5.83</v>
      </c>
      <c r="L2097" s="12">
        <v>42.99</v>
      </c>
      <c r="M2097">
        <v>42.97</v>
      </c>
      <c r="N2097">
        <v>-6.39</v>
      </c>
      <c r="O2097" s="32">
        <v>42.91</v>
      </c>
      <c r="P2097">
        <v>42.83</v>
      </c>
      <c r="Q2097">
        <v>-6.1</v>
      </c>
      <c r="R2097">
        <v>43.01</v>
      </c>
      <c r="S2097">
        <v>-6.08</v>
      </c>
      <c r="T2097">
        <v>-5.84</v>
      </c>
      <c r="U2097">
        <v>42.66</v>
      </c>
      <c r="V2097">
        <v>-5.97</v>
      </c>
      <c r="W2097">
        <v>-6.75</v>
      </c>
      <c r="X2097">
        <v>42.37</v>
      </c>
      <c r="Y2097">
        <v>42.38</v>
      </c>
    </row>
    <row r="2098" spans="1:25" ht="15.75" x14ac:dyDescent="0.25">
      <c r="A2098" s="10">
        <v>2096</v>
      </c>
      <c r="B2098" s="12">
        <v>-7.48</v>
      </c>
      <c r="C2098" s="12">
        <v>43.21</v>
      </c>
      <c r="D2098" s="12">
        <v>43.23</v>
      </c>
      <c r="E2098" s="12">
        <v>43.34</v>
      </c>
      <c r="F2098" s="12">
        <v>-5.83</v>
      </c>
      <c r="G2098" s="12">
        <v>-6.58</v>
      </c>
      <c r="H2098" s="12">
        <v>-5.07</v>
      </c>
      <c r="I2098" s="12">
        <v>42.96</v>
      </c>
      <c r="J2098" s="12">
        <v>-6.34</v>
      </c>
      <c r="K2098" s="12">
        <v>-5.84</v>
      </c>
      <c r="L2098" s="12">
        <v>42.99</v>
      </c>
      <c r="M2098">
        <v>42.97</v>
      </c>
      <c r="N2098">
        <v>-6.37</v>
      </c>
      <c r="O2098" s="32">
        <v>42.91</v>
      </c>
      <c r="P2098">
        <v>42.83</v>
      </c>
      <c r="Q2098">
        <v>-6.09</v>
      </c>
      <c r="R2098">
        <v>43.01</v>
      </c>
      <c r="S2098">
        <v>-6.08</v>
      </c>
      <c r="T2098">
        <v>-5.82</v>
      </c>
      <c r="U2098">
        <v>42.65</v>
      </c>
      <c r="V2098">
        <v>-5.97</v>
      </c>
      <c r="W2098">
        <v>-6.74</v>
      </c>
      <c r="X2098">
        <v>42.38</v>
      </c>
      <c r="Y2098">
        <v>42.38</v>
      </c>
    </row>
    <row r="2099" spans="1:25" ht="15.75" x14ac:dyDescent="0.25">
      <c r="A2099" s="10">
        <v>2097</v>
      </c>
      <c r="B2099" s="12">
        <v>-7.48</v>
      </c>
      <c r="C2099" s="12">
        <v>43.22</v>
      </c>
      <c r="D2099" s="12">
        <v>43.23</v>
      </c>
      <c r="E2099" s="12">
        <v>43.34</v>
      </c>
      <c r="F2099" s="12">
        <v>-5.84</v>
      </c>
      <c r="G2099" s="12">
        <v>-6.57</v>
      </c>
      <c r="H2099" s="12">
        <v>-5.07</v>
      </c>
      <c r="I2099" s="12">
        <v>42.96</v>
      </c>
      <c r="J2099" s="12">
        <v>-6.34</v>
      </c>
      <c r="K2099" s="12">
        <v>-5.84</v>
      </c>
      <c r="L2099" s="12">
        <v>43</v>
      </c>
      <c r="M2099">
        <v>42.97</v>
      </c>
      <c r="N2099">
        <v>-6.36</v>
      </c>
      <c r="O2099" s="32">
        <v>42.92</v>
      </c>
      <c r="P2099">
        <v>42.82</v>
      </c>
      <c r="Q2099">
        <v>-6.09</v>
      </c>
      <c r="R2099">
        <v>43.01</v>
      </c>
      <c r="S2099">
        <v>-6.07</v>
      </c>
      <c r="T2099">
        <v>-5.82</v>
      </c>
      <c r="U2099">
        <v>42.65</v>
      </c>
      <c r="V2099">
        <v>-5.98</v>
      </c>
      <c r="W2099">
        <v>-6.74</v>
      </c>
      <c r="X2099">
        <v>42.38</v>
      </c>
      <c r="Y2099">
        <v>42.38</v>
      </c>
    </row>
    <row r="2100" spans="1:25" ht="15.75" x14ac:dyDescent="0.25">
      <c r="A2100" s="10">
        <v>2098</v>
      </c>
      <c r="B2100" s="12">
        <v>-7.48</v>
      </c>
      <c r="C2100" s="12">
        <v>43.21</v>
      </c>
      <c r="D2100" s="12">
        <v>43.23</v>
      </c>
      <c r="E2100" s="12">
        <v>43.35</v>
      </c>
      <c r="F2100" s="12">
        <v>-5.85</v>
      </c>
      <c r="G2100" s="12">
        <v>-6.57</v>
      </c>
      <c r="H2100" s="12">
        <v>-5.07</v>
      </c>
      <c r="I2100" s="12">
        <v>42.95</v>
      </c>
      <c r="J2100" s="12">
        <v>-6.33</v>
      </c>
      <c r="K2100" s="12">
        <v>-5.84</v>
      </c>
      <c r="L2100" s="12">
        <v>43</v>
      </c>
      <c r="M2100">
        <v>42.96</v>
      </c>
      <c r="N2100">
        <v>-6.35</v>
      </c>
      <c r="O2100" s="32">
        <v>42.91</v>
      </c>
      <c r="P2100">
        <v>42.82</v>
      </c>
      <c r="Q2100">
        <v>-6.09</v>
      </c>
      <c r="R2100">
        <v>43.01</v>
      </c>
      <c r="S2100">
        <v>-6.07</v>
      </c>
      <c r="T2100">
        <v>-5.83</v>
      </c>
      <c r="U2100">
        <v>42.65</v>
      </c>
      <c r="V2100">
        <v>-5.98</v>
      </c>
      <c r="W2100">
        <v>-6.74</v>
      </c>
      <c r="X2100">
        <v>42.38</v>
      </c>
      <c r="Y2100">
        <v>42.38</v>
      </c>
    </row>
    <row r="2101" spans="1:25" ht="15.75" x14ac:dyDescent="0.25">
      <c r="A2101" s="10">
        <v>2099</v>
      </c>
      <c r="B2101" s="12">
        <v>-7.48</v>
      </c>
      <c r="C2101" s="12">
        <v>43.21</v>
      </c>
      <c r="D2101" s="12">
        <v>43.23</v>
      </c>
      <c r="E2101" s="12">
        <v>43.35</v>
      </c>
      <c r="F2101" s="12">
        <v>-5.84</v>
      </c>
      <c r="G2101" s="12">
        <v>-6.57</v>
      </c>
      <c r="H2101" s="12">
        <v>-5.07</v>
      </c>
      <c r="I2101" s="12">
        <v>42.95</v>
      </c>
      <c r="J2101" s="12">
        <v>-6.33</v>
      </c>
      <c r="K2101" s="12">
        <v>-5.84</v>
      </c>
      <c r="L2101" s="12">
        <v>43</v>
      </c>
      <c r="M2101">
        <v>42.96</v>
      </c>
      <c r="N2101">
        <v>-6.33</v>
      </c>
      <c r="O2101" s="32">
        <v>42.92</v>
      </c>
      <c r="P2101">
        <v>42.82</v>
      </c>
      <c r="Q2101">
        <v>-6.09</v>
      </c>
      <c r="R2101">
        <v>43.02</v>
      </c>
      <c r="S2101">
        <v>-6.07</v>
      </c>
      <c r="T2101">
        <v>-5.83</v>
      </c>
      <c r="U2101">
        <v>42.64</v>
      </c>
      <c r="V2101">
        <v>-5.98</v>
      </c>
      <c r="W2101">
        <v>-6.74</v>
      </c>
      <c r="X2101">
        <v>42.38</v>
      </c>
      <c r="Y2101">
        <v>42.39</v>
      </c>
    </row>
    <row r="2102" spans="1:25" ht="15.75" x14ac:dyDescent="0.25">
      <c r="A2102" s="10">
        <v>2100</v>
      </c>
      <c r="B2102" s="12">
        <v>-7.47</v>
      </c>
      <c r="C2102" s="12">
        <v>43.21</v>
      </c>
      <c r="D2102" s="12">
        <v>43.23</v>
      </c>
      <c r="E2102" s="12">
        <v>43.35</v>
      </c>
      <c r="F2102" s="12">
        <v>-5.85</v>
      </c>
      <c r="G2102" s="12">
        <v>-6.57</v>
      </c>
      <c r="H2102" s="12">
        <v>-5.07</v>
      </c>
      <c r="I2102" s="12">
        <v>42.95</v>
      </c>
      <c r="J2102" s="12">
        <v>-6.35</v>
      </c>
      <c r="K2102" s="12">
        <v>-5.83</v>
      </c>
      <c r="L2102" s="12">
        <v>42.99</v>
      </c>
      <c r="M2102">
        <v>42.96</v>
      </c>
      <c r="N2102">
        <v>-6.32</v>
      </c>
      <c r="O2102" s="32">
        <v>42.91</v>
      </c>
      <c r="P2102">
        <v>42.82</v>
      </c>
      <c r="Q2102">
        <v>-6.09</v>
      </c>
      <c r="R2102">
        <v>43.02</v>
      </c>
      <c r="S2102">
        <v>-6.07</v>
      </c>
      <c r="T2102">
        <v>-5.82</v>
      </c>
      <c r="U2102">
        <v>42.65</v>
      </c>
      <c r="V2102">
        <v>-5.98</v>
      </c>
      <c r="W2102">
        <v>-6.74</v>
      </c>
      <c r="X2102">
        <v>42.37</v>
      </c>
      <c r="Y2102">
        <v>42.39</v>
      </c>
    </row>
    <row r="2103" spans="1:25" ht="15.75" x14ac:dyDescent="0.25">
      <c r="A2103" s="10">
        <v>2101</v>
      </c>
      <c r="B2103" s="12">
        <v>-7.48</v>
      </c>
      <c r="C2103" s="12">
        <v>43.21</v>
      </c>
      <c r="D2103" s="12">
        <v>43.23</v>
      </c>
      <c r="E2103" s="12">
        <v>43.35</v>
      </c>
      <c r="F2103" s="12">
        <v>-5.85</v>
      </c>
      <c r="G2103" s="12">
        <v>-6.57</v>
      </c>
      <c r="H2103" s="12">
        <v>-5.07</v>
      </c>
      <c r="I2103" s="12">
        <v>42.95</v>
      </c>
      <c r="J2103" s="12">
        <v>-6.34</v>
      </c>
      <c r="K2103" s="12">
        <v>-5.83</v>
      </c>
      <c r="L2103" s="12">
        <v>42.99</v>
      </c>
      <c r="M2103">
        <v>42.96</v>
      </c>
      <c r="N2103">
        <v>-6.31</v>
      </c>
      <c r="O2103" s="32">
        <v>42.91</v>
      </c>
      <c r="P2103">
        <v>42.82</v>
      </c>
      <c r="Q2103">
        <v>-6.09</v>
      </c>
      <c r="R2103">
        <v>43.02</v>
      </c>
      <c r="S2103">
        <v>-6.07</v>
      </c>
      <c r="T2103">
        <v>-5.82</v>
      </c>
      <c r="U2103">
        <v>42.65</v>
      </c>
      <c r="V2103">
        <v>-5.98</v>
      </c>
      <c r="W2103">
        <v>-6.74</v>
      </c>
      <c r="X2103">
        <v>42.37</v>
      </c>
      <c r="Y2103">
        <v>42.39</v>
      </c>
    </row>
    <row r="2104" spans="1:25" ht="15.75" x14ac:dyDescent="0.25">
      <c r="A2104" s="10">
        <v>2102</v>
      </c>
      <c r="B2104" s="12">
        <v>-7.48</v>
      </c>
      <c r="C2104" s="12">
        <v>43.21</v>
      </c>
      <c r="D2104" s="12">
        <v>43.23</v>
      </c>
      <c r="E2104" s="12">
        <v>43.35</v>
      </c>
      <c r="F2104" s="12">
        <v>-5.84</v>
      </c>
      <c r="G2104" s="12">
        <v>-6.57</v>
      </c>
      <c r="H2104" s="12">
        <v>-5.07</v>
      </c>
      <c r="I2104" s="12">
        <v>42.95</v>
      </c>
      <c r="J2104" s="12">
        <v>-6.34</v>
      </c>
      <c r="K2104" s="12">
        <v>-5.84</v>
      </c>
      <c r="L2104" s="12">
        <v>42.99</v>
      </c>
      <c r="M2104">
        <v>42.97</v>
      </c>
      <c r="N2104">
        <v>-6.3</v>
      </c>
      <c r="O2104" s="32">
        <v>42.91</v>
      </c>
      <c r="P2104">
        <v>42.82</v>
      </c>
      <c r="Q2104">
        <v>-6.09</v>
      </c>
      <c r="R2104">
        <v>43.01</v>
      </c>
      <c r="S2104">
        <v>-6.07</v>
      </c>
      <c r="T2104">
        <v>-5.83</v>
      </c>
      <c r="U2104">
        <v>42.65</v>
      </c>
      <c r="V2104">
        <v>-5.98</v>
      </c>
      <c r="W2104">
        <v>-6.75</v>
      </c>
      <c r="X2104">
        <v>42.37</v>
      </c>
      <c r="Y2104">
        <v>42.39</v>
      </c>
    </row>
    <row r="2105" spans="1:25" ht="15.75" x14ac:dyDescent="0.25">
      <c r="A2105" s="10">
        <v>2103</v>
      </c>
      <c r="B2105" s="12">
        <v>-7.48</v>
      </c>
      <c r="C2105" s="12">
        <v>43.21</v>
      </c>
      <c r="D2105" s="12">
        <v>43.23</v>
      </c>
      <c r="E2105" s="12">
        <v>43.35</v>
      </c>
      <c r="F2105" s="12">
        <v>-5.84</v>
      </c>
      <c r="G2105" s="12">
        <v>-6.58</v>
      </c>
      <c r="H2105" s="12">
        <v>-5.07</v>
      </c>
      <c r="I2105" s="12">
        <v>42.96</v>
      </c>
      <c r="J2105" s="12">
        <v>-6.34</v>
      </c>
      <c r="K2105" s="12">
        <v>-5.83</v>
      </c>
      <c r="L2105" s="12">
        <v>42.99</v>
      </c>
      <c r="M2105">
        <v>42.97</v>
      </c>
      <c r="N2105">
        <v>-6.29</v>
      </c>
      <c r="O2105" s="32">
        <v>42.91</v>
      </c>
      <c r="P2105">
        <v>42.82</v>
      </c>
      <c r="Q2105">
        <v>-6.09</v>
      </c>
      <c r="R2105">
        <v>43.01</v>
      </c>
      <c r="S2105">
        <v>-6.08</v>
      </c>
      <c r="T2105">
        <v>-5.83</v>
      </c>
      <c r="U2105">
        <v>42.66</v>
      </c>
      <c r="V2105">
        <v>-5.98</v>
      </c>
      <c r="W2105">
        <v>-6.75</v>
      </c>
      <c r="X2105">
        <v>42.37</v>
      </c>
      <c r="Y2105">
        <v>42.38</v>
      </c>
    </row>
    <row r="2106" spans="1:25" ht="15.75" x14ac:dyDescent="0.25">
      <c r="A2106" s="10">
        <v>2104</v>
      </c>
      <c r="B2106" s="12">
        <v>-7.48</v>
      </c>
      <c r="C2106" s="12">
        <v>43.21</v>
      </c>
      <c r="D2106" s="12">
        <v>43.23</v>
      </c>
      <c r="E2106" s="12">
        <v>43.34</v>
      </c>
      <c r="F2106" s="12">
        <v>-5.85</v>
      </c>
      <c r="G2106" s="12">
        <v>-6.57</v>
      </c>
      <c r="H2106" s="12">
        <v>-5.07</v>
      </c>
      <c r="I2106" s="12">
        <v>42.96</v>
      </c>
      <c r="J2106" s="12">
        <v>-6.33</v>
      </c>
      <c r="K2106" s="12">
        <v>-5.83</v>
      </c>
      <c r="L2106" s="12">
        <v>42.99</v>
      </c>
      <c r="M2106">
        <v>42.96</v>
      </c>
      <c r="N2106">
        <v>-6.27</v>
      </c>
      <c r="O2106" s="32">
        <v>42.91</v>
      </c>
      <c r="P2106">
        <v>42.82</v>
      </c>
      <c r="Q2106">
        <v>-6.09</v>
      </c>
      <c r="R2106">
        <v>43.02</v>
      </c>
      <c r="S2106">
        <v>-6.08</v>
      </c>
      <c r="T2106">
        <v>-5.83</v>
      </c>
      <c r="U2106">
        <v>42.65</v>
      </c>
      <c r="V2106">
        <v>-5.98</v>
      </c>
      <c r="W2106">
        <v>-6.75</v>
      </c>
      <c r="X2106">
        <v>42.38</v>
      </c>
      <c r="Y2106">
        <v>42.38</v>
      </c>
    </row>
    <row r="2107" spans="1:25" ht="15.75" x14ac:dyDescent="0.25">
      <c r="A2107" s="10">
        <v>2105</v>
      </c>
      <c r="B2107" s="12">
        <v>-7.49</v>
      </c>
      <c r="C2107" s="12">
        <v>43.21</v>
      </c>
      <c r="D2107" s="12">
        <v>43.23</v>
      </c>
      <c r="E2107" s="12">
        <v>43.35</v>
      </c>
      <c r="F2107" s="12">
        <v>-5.85</v>
      </c>
      <c r="G2107" s="12">
        <v>-6.57</v>
      </c>
      <c r="H2107" s="12">
        <v>-5.07</v>
      </c>
      <c r="I2107" s="12">
        <v>42.96</v>
      </c>
      <c r="J2107" s="12">
        <v>-6.33</v>
      </c>
      <c r="K2107" s="12">
        <v>-5.83</v>
      </c>
      <c r="L2107" s="12">
        <v>43</v>
      </c>
      <c r="M2107">
        <v>42.97</v>
      </c>
      <c r="N2107">
        <v>-6.26</v>
      </c>
      <c r="O2107" s="32">
        <v>42.91</v>
      </c>
      <c r="P2107">
        <v>42.83</v>
      </c>
      <c r="Q2107">
        <v>-6.08</v>
      </c>
      <c r="R2107">
        <v>43.01</v>
      </c>
      <c r="S2107">
        <v>-6.08</v>
      </c>
      <c r="T2107">
        <v>-5.83</v>
      </c>
      <c r="U2107">
        <v>42.65</v>
      </c>
      <c r="V2107">
        <v>-5.98</v>
      </c>
      <c r="W2107">
        <v>-6.75</v>
      </c>
      <c r="X2107">
        <v>42.38</v>
      </c>
      <c r="Y2107">
        <v>42.38</v>
      </c>
    </row>
    <row r="2108" spans="1:25" ht="15.75" x14ac:dyDescent="0.25">
      <c r="A2108" s="10">
        <v>2106</v>
      </c>
      <c r="B2108" s="12">
        <v>-7.48</v>
      </c>
      <c r="C2108" s="12">
        <v>43.2</v>
      </c>
      <c r="D2108" s="12">
        <v>43.23</v>
      </c>
      <c r="E2108" s="12">
        <v>43.35</v>
      </c>
      <c r="F2108" s="12">
        <v>-5.85</v>
      </c>
      <c r="G2108" s="12">
        <v>-6.57</v>
      </c>
      <c r="H2108" s="12">
        <v>-5.07</v>
      </c>
      <c r="I2108" s="12">
        <v>42.96</v>
      </c>
      <c r="J2108" s="12">
        <v>-6.33</v>
      </c>
      <c r="K2108" s="12">
        <v>-5.83</v>
      </c>
      <c r="L2108" s="12">
        <v>43</v>
      </c>
      <c r="M2108">
        <v>42.96</v>
      </c>
      <c r="N2108">
        <v>-6.25</v>
      </c>
      <c r="O2108" s="32">
        <v>42.92</v>
      </c>
      <c r="P2108">
        <v>42.84</v>
      </c>
      <c r="Q2108">
        <v>-6.09</v>
      </c>
      <c r="R2108">
        <v>43.02</v>
      </c>
      <c r="S2108">
        <v>-6.08</v>
      </c>
      <c r="T2108">
        <v>-5.84</v>
      </c>
      <c r="U2108">
        <v>42.65</v>
      </c>
      <c r="V2108">
        <v>-5.98</v>
      </c>
      <c r="W2108">
        <v>-6.75</v>
      </c>
      <c r="X2108">
        <v>42.38</v>
      </c>
      <c r="Y2108">
        <v>42.39</v>
      </c>
    </row>
    <row r="2109" spans="1:25" ht="15.75" x14ac:dyDescent="0.25">
      <c r="A2109" s="10">
        <v>2107</v>
      </c>
      <c r="B2109" s="12">
        <v>-7.49</v>
      </c>
      <c r="C2109" s="12">
        <v>43.2</v>
      </c>
      <c r="D2109" s="12">
        <v>43.23</v>
      </c>
      <c r="E2109" s="12">
        <v>43.34</v>
      </c>
      <c r="F2109" s="12">
        <v>-5.85</v>
      </c>
      <c r="G2109" s="12">
        <v>-6.58</v>
      </c>
      <c r="H2109" s="12">
        <v>-5.08</v>
      </c>
      <c r="I2109" s="12">
        <v>42.95</v>
      </c>
      <c r="J2109" s="12">
        <v>-6.33</v>
      </c>
      <c r="K2109" s="12">
        <v>-5.83</v>
      </c>
      <c r="L2109" s="12">
        <v>43.01</v>
      </c>
      <c r="M2109">
        <v>42.96</v>
      </c>
      <c r="N2109">
        <v>-6.24</v>
      </c>
      <c r="O2109" s="32">
        <v>42.92</v>
      </c>
      <c r="P2109">
        <v>42.84</v>
      </c>
      <c r="Q2109">
        <v>-6.08</v>
      </c>
      <c r="R2109">
        <v>43.02</v>
      </c>
      <c r="S2109">
        <v>-6.08</v>
      </c>
      <c r="T2109">
        <v>-5.84</v>
      </c>
      <c r="U2109">
        <v>42.66</v>
      </c>
      <c r="V2109">
        <v>-5.97</v>
      </c>
      <c r="W2109">
        <v>-6.75</v>
      </c>
      <c r="X2109">
        <v>42.38</v>
      </c>
      <c r="Y2109">
        <v>42.38</v>
      </c>
    </row>
    <row r="2110" spans="1:25" ht="15.75" x14ac:dyDescent="0.25">
      <c r="A2110" s="10">
        <v>2108</v>
      </c>
      <c r="B2110" s="12">
        <v>-7.47</v>
      </c>
      <c r="C2110" s="12">
        <v>43.2</v>
      </c>
      <c r="D2110" s="12">
        <v>43.23</v>
      </c>
      <c r="E2110" s="12">
        <v>43.35</v>
      </c>
      <c r="F2110" s="12">
        <v>-5.85</v>
      </c>
      <c r="G2110" s="12">
        <v>-6.57</v>
      </c>
      <c r="H2110" s="12">
        <v>-5.08</v>
      </c>
      <c r="I2110" s="12">
        <v>42.96</v>
      </c>
      <c r="J2110" s="12">
        <v>-6.33</v>
      </c>
      <c r="K2110" s="12">
        <v>-5.83</v>
      </c>
      <c r="L2110" s="12">
        <v>43</v>
      </c>
      <c r="M2110">
        <v>42.96</v>
      </c>
      <c r="N2110">
        <v>-6.23</v>
      </c>
      <c r="O2110" s="32">
        <v>42.92</v>
      </c>
      <c r="P2110">
        <v>42.84</v>
      </c>
      <c r="Q2110">
        <v>-6.08</v>
      </c>
      <c r="R2110">
        <v>43.01</v>
      </c>
      <c r="S2110">
        <v>-6.08</v>
      </c>
      <c r="T2110">
        <v>-5.84</v>
      </c>
      <c r="U2110">
        <v>42.66</v>
      </c>
      <c r="V2110">
        <v>-5.98</v>
      </c>
      <c r="W2110">
        <v>-6.75</v>
      </c>
      <c r="X2110">
        <v>42.38</v>
      </c>
      <c r="Y2110">
        <v>42.38</v>
      </c>
    </row>
    <row r="2111" spans="1:25" ht="15.75" x14ac:dyDescent="0.25">
      <c r="A2111" s="10">
        <v>2109</v>
      </c>
      <c r="B2111" s="12">
        <v>-7.47</v>
      </c>
      <c r="C2111" s="12">
        <v>43.2</v>
      </c>
      <c r="D2111" s="12">
        <v>43.23</v>
      </c>
      <c r="E2111" s="12">
        <v>43.35</v>
      </c>
      <c r="F2111" s="12">
        <v>-5.86</v>
      </c>
      <c r="G2111" s="12">
        <v>-6.57</v>
      </c>
      <c r="H2111" s="12">
        <v>-5.07</v>
      </c>
      <c r="I2111" s="12">
        <v>42.95</v>
      </c>
      <c r="J2111" s="12">
        <v>-6.33</v>
      </c>
      <c r="K2111" s="12">
        <v>-5.83</v>
      </c>
      <c r="L2111" s="12">
        <v>42.99</v>
      </c>
      <c r="M2111">
        <v>42.96</v>
      </c>
      <c r="N2111">
        <v>-6.21</v>
      </c>
      <c r="O2111" s="32">
        <v>42.92</v>
      </c>
      <c r="P2111">
        <v>42.85</v>
      </c>
      <c r="Q2111">
        <v>-6.08</v>
      </c>
      <c r="R2111">
        <v>43.02</v>
      </c>
      <c r="S2111">
        <v>-6.07</v>
      </c>
      <c r="T2111">
        <v>-5.84</v>
      </c>
      <c r="U2111">
        <v>42.66</v>
      </c>
      <c r="V2111">
        <v>-5.97</v>
      </c>
      <c r="W2111">
        <v>-6.76</v>
      </c>
      <c r="X2111">
        <v>42.38</v>
      </c>
      <c r="Y2111">
        <v>42.38</v>
      </c>
    </row>
    <row r="2112" spans="1:25" ht="15.75" x14ac:dyDescent="0.25">
      <c r="A2112" s="10">
        <v>2110</v>
      </c>
      <c r="B2112" s="12">
        <v>-7.48</v>
      </c>
      <c r="C2112" s="12">
        <v>43.2</v>
      </c>
      <c r="D2112" s="12">
        <v>43.24</v>
      </c>
      <c r="E2112" s="12">
        <v>43.34</v>
      </c>
      <c r="F2112" s="12">
        <v>-5.85</v>
      </c>
      <c r="G2112" s="12">
        <v>-6.58</v>
      </c>
      <c r="H2112" s="12">
        <v>-5.08</v>
      </c>
      <c r="I2112" s="12">
        <v>42.96</v>
      </c>
      <c r="J2112" s="12">
        <v>-6.34</v>
      </c>
      <c r="K2112" s="12">
        <v>-5.83</v>
      </c>
      <c r="L2112" s="12">
        <v>43</v>
      </c>
      <c r="M2112">
        <v>42.96</v>
      </c>
      <c r="N2112">
        <v>-6.2</v>
      </c>
      <c r="O2112" s="32">
        <v>42.92</v>
      </c>
      <c r="P2112">
        <v>42.85</v>
      </c>
      <c r="Q2112">
        <v>-6.09</v>
      </c>
      <c r="R2112">
        <v>43.02</v>
      </c>
      <c r="S2112">
        <v>-6.07</v>
      </c>
      <c r="T2112">
        <v>-5.83</v>
      </c>
      <c r="U2112">
        <v>42.66</v>
      </c>
      <c r="V2112">
        <v>-5.97</v>
      </c>
      <c r="W2112">
        <v>-6.76</v>
      </c>
      <c r="X2112">
        <v>42.38</v>
      </c>
      <c r="Y2112">
        <v>42.38</v>
      </c>
    </row>
    <row r="2113" spans="1:25" ht="15.75" x14ac:dyDescent="0.25">
      <c r="A2113" s="10">
        <v>2111</v>
      </c>
      <c r="B2113" s="12">
        <v>-7.48</v>
      </c>
      <c r="C2113" s="12">
        <v>43.2</v>
      </c>
      <c r="D2113" s="12">
        <v>43.24</v>
      </c>
      <c r="E2113" s="12">
        <v>43.35</v>
      </c>
      <c r="F2113" s="12">
        <v>-5.85</v>
      </c>
      <c r="G2113" s="12">
        <v>-6.58</v>
      </c>
      <c r="H2113" s="12">
        <v>-5.08</v>
      </c>
      <c r="I2113" s="12">
        <v>42.95</v>
      </c>
      <c r="J2113" s="12">
        <v>-6.33</v>
      </c>
      <c r="K2113" s="12">
        <v>-5.83</v>
      </c>
      <c r="L2113" s="12">
        <v>43</v>
      </c>
      <c r="M2113">
        <v>42.96</v>
      </c>
      <c r="N2113">
        <v>-6.19</v>
      </c>
      <c r="O2113" s="32">
        <v>42.92</v>
      </c>
      <c r="P2113">
        <v>42.85</v>
      </c>
      <c r="Q2113">
        <v>-6.09</v>
      </c>
      <c r="R2113">
        <v>43.03</v>
      </c>
      <c r="S2113">
        <v>-6.07</v>
      </c>
      <c r="T2113">
        <v>-5.84</v>
      </c>
      <c r="U2113">
        <v>42.66</v>
      </c>
      <c r="V2113">
        <v>-5.97</v>
      </c>
      <c r="W2113">
        <v>-6.76</v>
      </c>
      <c r="X2113">
        <v>42.39</v>
      </c>
      <c r="Y2113">
        <v>42.38</v>
      </c>
    </row>
    <row r="2114" spans="1:25" ht="15.75" x14ac:dyDescent="0.25">
      <c r="A2114" s="10">
        <v>2112</v>
      </c>
      <c r="B2114" s="12">
        <v>-7.48</v>
      </c>
      <c r="C2114" s="12">
        <v>43.2</v>
      </c>
      <c r="D2114" s="12">
        <v>43.24</v>
      </c>
      <c r="E2114" s="12">
        <v>43.35</v>
      </c>
      <c r="F2114" s="12">
        <v>-5.85</v>
      </c>
      <c r="G2114" s="12">
        <v>-6.58</v>
      </c>
      <c r="H2114" s="12">
        <v>-5.08</v>
      </c>
      <c r="I2114" s="12">
        <v>42.95</v>
      </c>
      <c r="J2114" s="12">
        <v>-6.32</v>
      </c>
      <c r="K2114" s="12">
        <v>-5.84</v>
      </c>
      <c r="L2114" s="12">
        <v>43</v>
      </c>
      <c r="M2114">
        <v>42.95</v>
      </c>
      <c r="N2114">
        <v>-6.18</v>
      </c>
      <c r="O2114" s="32">
        <v>42.92</v>
      </c>
      <c r="P2114">
        <v>42.84</v>
      </c>
      <c r="Q2114">
        <v>-6.09</v>
      </c>
      <c r="R2114">
        <v>43.02</v>
      </c>
      <c r="S2114">
        <v>-6.07</v>
      </c>
      <c r="T2114">
        <v>-5.84</v>
      </c>
      <c r="U2114">
        <v>42.66</v>
      </c>
      <c r="V2114">
        <v>-5.97</v>
      </c>
      <c r="W2114">
        <v>-6.76</v>
      </c>
      <c r="X2114">
        <v>42.38</v>
      </c>
      <c r="Y2114">
        <v>42.38</v>
      </c>
    </row>
    <row r="2115" spans="1:25" ht="15.75" x14ac:dyDescent="0.25">
      <c r="A2115" s="10">
        <v>2113</v>
      </c>
      <c r="B2115" s="12">
        <v>-7.48</v>
      </c>
      <c r="C2115" s="12">
        <v>43.2</v>
      </c>
      <c r="D2115" s="12">
        <v>43.24</v>
      </c>
      <c r="E2115" s="12">
        <v>43.34</v>
      </c>
      <c r="F2115" s="12">
        <v>-5.85</v>
      </c>
      <c r="G2115" s="12">
        <v>-6.58</v>
      </c>
      <c r="H2115" s="12">
        <v>-5.09</v>
      </c>
      <c r="I2115" s="12">
        <v>42.96</v>
      </c>
      <c r="J2115" s="12">
        <v>-6.32</v>
      </c>
      <c r="K2115" s="12">
        <v>-5.84</v>
      </c>
      <c r="L2115" s="12">
        <v>43</v>
      </c>
      <c r="M2115">
        <v>42.96</v>
      </c>
      <c r="N2115">
        <v>-6.18</v>
      </c>
      <c r="O2115" s="32">
        <v>42.92</v>
      </c>
      <c r="P2115">
        <v>42.85</v>
      </c>
      <c r="Q2115">
        <v>-6.09</v>
      </c>
      <c r="R2115">
        <v>43.02</v>
      </c>
      <c r="S2115">
        <v>-6.08</v>
      </c>
      <c r="T2115">
        <v>-5.83</v>
      </c>
      <c r="U2115">
        <v>42.66</v>
      </c>
      <c r="V2115">
        <v>-5.97</v>
      </c>
      <c r="W2115">
        <v>-6.76</v>
      </c>
      <c r="X2115">
        <v>42.38</v>
      </c>
      <c r="Y2115">
        <v>42.38</v>
      </c>
    </row>
    <row r="2116" spans="1:25" ht="15.75" x14ac:dyDescent="0.25">
      <c r="A2116" s="10">
        <v>2114</v>
      </c>
      <c r="B2116" s="12">
        <v>-7.48</v>
      </c>
      <c r="C2116" s="12">
        <v>43.2</v>
      </c>
      <c r="D2116" s="12">
        <v>43.24</v>
      </c>
      <c r="E2116" s="12">
        <v>43.34</v>
      </c>
      <c r="F2116" s="12">
        <v>-5.84</v>
      </c>
      <c r="G2116" s="12">
        <v>-6.58</v>
      </c>
      <c r="H2116" s="12">
        <v>-5.09</v>
      </c>
      <c r="I2116" s="12">
        <v>42.96</v>
      </c>
      <c r="J2116" s="12">
        <v>-6.32</v>
      </c>
      <c r="K2116" s="12">
        <v>-5.84</v>
      </c>
      <c r="L2116" s="12">
        <v>43</v>
      </c>
      <c r="M2116">
        <v>42.96</v>
      </c>
      <c r="N2116">
        <v>-6.16</v>
      </c>
      <c r="O2116" s="32">
        <v>42.92</v>
      </c>
      <c r="P2116">
        <v>42.86</v>
      </c>
      <c r="Q2116">
        <v>-6.09</v>
      </c>
      <c r="R2116">
        <v>43.02</v>
      </c>
      <c r="S2116">
        <v>-6.08</v>
      </c>
      <c r="T2116">
        <v>-5.83</v>
      </c>
      <c r="U2116">
        <v>42.66</v>
      </c>
      <c r="V2116">
        <v>-5.98</v>
      </c>
      <c r="W2116">
        <v>-6.76</v>
      </c>
      <c r="X2116">
        <v>42.37</v>
      </c>
      <c r="Y2116">
        <v>42.38</v>
      </c>
    </row>
    <row r="2117" spans="1:25" ht="15.75" x14ac:dyDescent="0.25">
      <c r="A2117" s="10">
        <v>2115</v>
      </c>
      <c r="B2117" s="12">
        <v>-7.48</v>
      </c>
      <c r="C2117" s="12">
        <v>43.2</v>
      </c>
      <c r="D2117" s="12">
        <v>43.24</v>
      </c>
      <c r="E2117" s="12">
        <v>43.34</v>
      </c>
      <c r="F2117" s="12">
        <v>-5.85</v>
      </c>
      <c r="G2117" s="12">
        <v>-6.58</v>
      </c>
      <c r="H2117" s="12">
        <v>-5.09</v>
      </c>
      <c r="I2117" s="12">
        <v>42.95</v>
      </c>
      <c r="J2117" s="12">
        <v>-6.32</v>
      </c>
      <c r="K2117" s="12">
        <v>-5.84</v>
      </c>
      <c r="L2117" s="12">
        <v>43</v>
      </c>
      <c r="M2117">
        <v>42.96</v>
      </c>
      <c r="N2117">
        <v>-6.15</v>
      </c>
      <c r="O2117" s="32">
        <v>42.92</v>
      </c>
      <c r="P2117">
        <v>42.86</v>
      </c>
      <c r="Q2117">
        <v>-6.08</v>
      </c>
      <c r="R2117">
        <v>43.02</v>
      </c>
      <c r="S2117">
        <v>-6.07</v>
      </c>
      <c r="T2117">
        <v>-5.83</v>
      </c>
      <c r="U2117">
        <v>42.67</v>
      </c>
      <c r="V2117">
        <v>-5.97</v>
      </c>
      <c r="W2117">
        <v>-6.76</v>
      </c>
      <c r="X2117">
        <v>42.38</v>
      </c>
      <c r="Y2117">
        <v>42.38</v>
      </c>
    </row>
    <row r="2118" spans="1:25" ht="15.75" x14ac:dyDescent="0.25">
      <c r="A2118" s="10">
        <v>2116</v>
      </c>
      <c r="B2118" s="12">
        <v>-7.49</v>
      </c>
      <c r="C2118" s="12">
        <v>43.2</v>
      </c>
      <c r="D2118" s="12">
        <v>43.24</v>
      </c>
      <c r="E2118" s="12">
        <v>43.35</v>
      </c>
      <c r="F2118" s="12">
        <v>-5.85</v>
      </c>
      <c r="G2118" s="12">
        <v>-6.59</v>
      </c>
      <c r="H2118" s="12">
        <v>-5.09</v>
      </c>
      <c r="I2118" s="12">
        <v>42.95</v>
      </c>
      <c r="J2118" s="12">
        <v>-6.32</v>
      </c>
      <c r="K2118" s="12">
        <v>-5.84</v>
      </c>
      <c r="L2118" s="12">
        <v>43</v>
      </c>
      <c r="M2118">
        <v>42.97</v>
      </c>
      <c r="N2118">
        <v>-6.14</v>
      </c>
      <c r="O2118" s="32">
        <v>42.92</v>
      </c>
      <c r="P2118">
        <v>42.86</v>
      </c>
      <c r="Q2118">
        <v>-6.09</v>
      </c>
      <c r="R2118">
        <v>43.01</v>
      </c>
      <c r="S2118">
        <v>-6.07</v>
      </c>
      <c r="T2118">
        <v>-5.83</v>
      </c>
      <c r="U2118">
        <v>42.67</v>
      </c>
      <c r="V2118">
        <v>-5.97</v>
      </c>
      <c r="W2118">
        <v>-6.76</v>
      </c>
      <c r="X2118">
        <v>42.37</v>
      </c>
      <c r="Y2118">
        <v>42.39</v>
      </c>
    </row>
    <row r="2119" spans="1:25" ht="15.75" x14ac:dyDescent="0.25">
      <c r="A2119" s="10">
        <v>2117</v>
      </c>
      <c r="B2119" s="12">
        <v>-7.49</v>
      </c>
      <c r="C2119" s="12">
        <v>43.21</v>
      </c>
      <c r="D2119" s="12">
        <v>43.24</v>
      </c>
      <c r="E2119" s="12">
        <v>43.36</v>
      </c>
      <c r="F2119" s="12">
        <v>-5.85</v>
      </c>
      <c r="G2119" s="12">
        <v>-6.59</v>
      </c>
      <c r="H2119" s="12">
        <v>-5.08</v>
      </c>
      <c r="I2119" s="12">
        <v>42.96</v>
      </c>
      <c r="J2119" s="12">
        <v>-6.32</v>
      </c>
      <c r="K2119" s="12">
        <v>-5.84</v>
      </c>
      <c r="L2119" s="12">
        <v>42.99</v>
      </c>
      <c r="M2119">
        <v>42.97</v>
      </c>
      <c r="N2119">
        <v>-6.12</v>
      </c>
      <c r="O2119" s="32">
        <v>42.92</v>
      </c>
      <c r="P2119">
        <v>42.86</v>
      </c>
      <c r="Q2119">
        <v>-6.09</v>
      </c>
      <c r="R2119">
        <v>43.02</v>
      </c>
      <c r="S2119">
        <v>-6.07</v>
      </c>
      <c r="T2119">
        <v>-5.83</v>
      </c>
      <c r="U2119">
        <v>42.67</v>
      </c>
      <c r="V2119">
        <v>-5.97</v>
      </c>
      <c r="W2119">
        <v>-6.77</v>
      </c>
      <c r="X2119">
        <v>42.37</v>
      </c>
      <c r="Y2119">
        <v>42.38</v>
      </c>
    </row>
    <row r="2120" spans="1:25" ht="15.75" x14ac:dyDescent="0.25">
      <c r="A2120" s="10">
        <v>2118</v>
      </c>
      <c r="B2120" s="12">
        <v>-7.48</v>
      </c>
      <c r="C2120" s="12">
        <v>43.21</v>
      </c>
      <c r="D2120" s="12">
        <v>43.24</v>
      </c>
      <c r="E2120" s="12">
        <v>43.36</v>
      </c>
      <c r="F2120" s="12">
        <v>-5.85</v>
      </c>
      <c r="G2120" s="12">
        <v>-6.58</v>
      </c>
      <c r="H2120" s="12">
        <v>-5.09</v>
      </c>
      <c r="I2120" s="12">
        <v>42.96</v>
      </c>
      <c r="J2120" s="12">
        <v>-6.33</v>
      </c>
      <c r="K2120" s="12">
        <v>-5.84</v>
      </c>
      <c r="L2120" s="12">
        <v>42.99</v>
      </c>
      <c r="M2120">
        <v>42.97</v>
      </c>
      <c r="N2120">
        <v>-6.11</v>
      </c>
      <c r="O2120" s="32">
        <v>42.92</v>
      </c>
      <c r="P2120">
        <v>42.86</v>
      </c>
      <c r="Q2120">
        <v>-6.08</v>
      </c>
      <c r="R2120">
        <v>43.02</v>
      </c>
      <c r="S2120">
        <v>-6.08</v>
      </c>
      <c r="T2120">
        <v>-5.83</v>
      </c>
      <c r="U2120">
        <v>42.66</v>
      </c>
      <c r="V2120">
        <v>-5.97</v>
      </c>
      <c r="W2120">
        <v>-6.77</v>
      </c>
      <c r="X2120">
        <v>42.37</v>
      </c>
      <c r="Y2120">
        <v>42.39</v>
      </c>
    </row>
    <row r="2121" spans="1:25" ht="15.75" x14ac:dyDescent="0.25">
      <c r="A2121" s="10">
        <v>2119</v>
      </c>
      <c r="B2121" s="12">
        <v>-7.48</v>
      </c>
      <c r="C2121" s="12">
        <v>43.21</v>
      </c>
      <c r="D2121" s="12">
        <v>43.25</v>
      </c>
      <c r="E2121" s="12">
        <v>43.35</v>
      </c>
      <c r="F2121" s="12">
        <v>-5.86</v>
      </c>
      <c r="G2121" s="12">
        <v>-6.58</v>
      </c>
      <c r="H2121" s="12">
        <v>-5.08</v>
      </c>
      <c r="I2121" s="12">
        <v>42.96</v>
      </c>
      <c r="J2121" s="12">
        <v>-6.31</v>
      </c>
      <c r="K2121" s="12">
        <v>-5.84</v>
      </c>
      <c r="L2121" s="12">
        <v>42.99</v>
      </c>
      <c r="M2121">
        <v>42.97</v>
      </c>
      <c r="N2121">
        <v>-6.1</v>
      </c>
      <c r="O2121" s="32">
        <v>42.92</v>
      </c>
      <c r="P2121">
        <v>42.86</v>
      </c>
      <c r="Q2121">
        <v>-6.09</v>
      </c>
      <c r="R2121">
        <v>43.01</v>
      </c>
      <c r="S2121">
        <v>-6.08</v>
      </c>
      <c r="T2121">
        <v>-5.83</v>
      </c>
      <c r="U2121">
        <v>42.66</v>
      </c>
      <c r="V2121">
        <v>-5.97</v>
      </c>
      <c r="W2121">
        <v>-6.78</v>
      </c>
      <c r="X2121">
        <v>42.38</v>
      </c>
      <c r="Y2121">
        <v>42.4</v>
      </c>
    </row>
    <row r="2122" spans="1:25" ht="15.75" x14ac:dyDescent="0.25">
      <c r="A2122" s="10">
        <v>2120</v>
      </c>
      <c r="B2122" s="12">
        <v>-7.48</v>
      </c>
      <c r="C2122" s="12">
        <v>43.2</v>
      </c>
      <c r="D2122" s="12">
        <v>43.24</v>
      </c>
      <c r="E2122" s="12">
        <v>43.35</v>
      </c>
      <c r="F2122" s="12">
        <v>-5.85</v>
      </c>
      <c r="G2122" s="12">
        <v>-6.59</v>
      </c>
      <c r="H2122" s="12">
        <v>-5.08</v>
      </c>
      <c r="I2122" s="12">
        <v>42.96</v>
      </c>
      <c r="J2122" s="12">
        <v>-6.3</v>
      </c>
      <c r="K2122" s="12">
        <v>-5.83</v>
      </c>
      <c r="L2122" s="12">
        <v>42.99</v>
      </c>
      <c r="M2122">
        <v>42.96</v>
      </c>
      <c r="N2122">
        <v>-6.09</v>
      </c>
      <c r="O2122" s="32">
        <v>42.92</v>
      </c>
      <c r="P2122">
        <v>42.86</v>
      </c>
      <c r="Q2122">
        <v>-6.09</v>
      </c>
      <c r="R2122">
        <v>43.01</v>
      </c>
      <c r="S2122">
        <v>-6.08</v>
      </c>
      <c r="T2122">
        <v>-5.84</v>
      </c>
      <c r="U2122">
        <v>42.66</v>
      </c>
      <c r="V2122">
        <v>-5.96</v>
      </c>
      <c r="W2122">
        <v>-6.77</v>
      </c>
      <c r="X2122">
        <v>42.38</v>
      </c>
      <c r="Y2122">
        <v>42.39</v>
      </c>
    </row>
    <row r="2123" spans="1:25" ht="15.75" x14ac:dyDescent="0.25">
      <c r="A2123" s="10">
        <v>2121</v>
      </c>
      <c r="B2123" s="12">
        <v>-7.48</v>
      </c>
      <c r="C2123" s="12">
        <v>43.2</v>
      </c>
      <c r="D2123" s="12">
        <v>43.24</v>
      </c>
      <c r="E2123" s="12">
        <v>43.36</v>
      </c>
      <c r="F2123" s="12">
        <v>-5.85</v>
      </c>
      <c r="G2123" s="12">
        <v>-6.58</v>
      </c>
      <c r="H2123" s="12">
        <v>-5.09</v>
      </c>
      <c r="I2123" s="12">
        <v>42.95</v>
      </c>
      <c r="J2123" s="12">
        <v>-6.31</v>
      </c>
      <c r="K2123" s="12">
        <v>-5.84</v>
      </c>
      <c r="L2123" s="12">
        <v>42.99</v>
      </c>
      <c r="M2123">
        <v>42.97</v>
      </c>
      <c r="N2123">
        <v>-6.07</v>
      </c>
      <c r="O2123" s="32">
        <v>42.92</v>
      </c>
      <c r="P2123">
        <v>42.86</v>
      </c>
      <c r="Q2123">
        <v>-6.09</v>
      </c>
      <c r="R2123">
        <v>43.01</v>
      </c>
      <c r="S2123">
        <v>-6.08</v>
      </c>
      <c r="T2123">
        <v>-5.83</v>
      </c>
      <c r="U2123">
        <v>42.66</v>
      </c>
      <c r="V2123">
        <v>-5.96</v>
      </c>
      <c r="W2123">
        <v>-6.76</v>
      </c>
      <c r="X2123">
        <v>42.38</v>
      </c>
      <c r="Y2123">
        <v>42.39</v>
      </c>
    </row>
    <row r="2124" spans="1:25" ht="15.75" x14ac:dyDescent="0.25">
      <c r="A2124" s="10">
        <v>2122</v>
      </c>
      <c r="B2124" s="12">
        <v>-7.48</v>
      </c>
      <c r="C2124" s="12">
        <v>43.21</v>
      </c>
      <c r="D2124" s="12">
        <v>43.24</v>
      </c>
      <c r="E2124" s="12">
        <v>43.35</v>
      </c>
      <c r="F2124" s="12">
        <v>-5.85</v>
      </c>
      <c r="G2124" s="12">
        <v>-6.58</v>
      </c>
      <c r="H2124" s="12">
        <v>-5.09</v>
      </c>
      <c r="I2124" s="12">
        <v>42.95</v>
      </c>
      <c r="J2124" s="12">
        <v>-6.31</v>
      </c>
      <c r="K2124" s="12">
        <v>-5.83</v>
      </c>
      <c r="L2124" s="12">
        <v>42.99</v>
      </c>
      <c r="M2124">
        <v>42.97</v>
      </c>
      <c r="N2124">
        <v>-6.06</v>
      </c>
      <c r="O2124" s="32">
        <v>42.92</v>
      </c>
      <c r="P2124">
        <v>42.85</v>
      </c>
      <c r="Q2124">
        <v>-6.08</v>
      </c>
      <c r="R2124">
        <v>43.02</v>
      </c>
      <c r="S2124">
        <v>-6.08</v>
      </c>
      <c r="T2124">
        <v>-5.82</v>
      </c>
      <c r="U2124">
        <v>42.66</v>
      </c>
      <c r="V2124">
        <v>-5.96</v>
      </c>
      <c r="W2124">
        <v>-6.76</v>
      </c>
      <c r="X2124">
        <v>42.38</v>
      </c>
      <c r="Y2124">
        <v>42.39</v>
      </c>
    </row>
    <row r="2125" spans="1:25" ht="15.75" x14ac:dyDescent="0.25">
      <c r="A2125" s="10">
        <v>2123</v>
      </c>
      <c r="B2125" s="12">
        <v>-7.48</v>
      </c>
      <c r="C2125" s="12">
        <v>43.2</v>
      </c>
      <c r="D2125" s="12">
        <v>43.24</v>
      </c>
      <c r="E2125" s="12">
        <v>43.35</v>
      </c>
      <c r="F2125" s="12">
        <v>-5.85</v>
      </c>
      <c r="G2125" s="12">
        <v>-6.58</v>
      </c>
      <c r="H2125" s="12">
        <v>-5.09</v>
      </c>
      <c r="I2125" s="12">
        <v>42.95</v>
      </c>
      <c r="J2125" s="12">
        <v>-6.3</v>
      </c>
      <c r="K2125" s="12">
        <v>-5.83</v>
      </c>
      <c r="L2125" s="12">
        <v>42.99</v>
      </c>
      <c r="M2125">
        <v>42.96</v>
      </c>
      <c r="N2125">
        <v>-6.06</v>
      </c>
      <c r="O2125" s="32">
        <v>42.92</v>
      </c>
      <c r="P2125">
        <v>42.85</v>
      </c>
      <c r="Q2125">
        <v>-6.08</v>
      </c>
      <c r="R2125">
        <v>43.02</v>
      </c>
      <c r="S2125">
        <v>-6.08</v>
      </c>
      <c r="T2125">
        <v>-5.82</v>
      </c>
      <c r="U2125">
        <v>42.66</v>
      </c>
      <c r="V2125">
        <v>-5.97</v>
      </c>
      <c r="W2125">
        <v>-6.76</v>
      </c>
      <c r="X2125">
        <v>42.38</v>
      </c>
      <c r="Y2125">
        <v>42.39</v>
      </c>
    </row>
    <row r="2126" spans="1:25" ht="15.75" x14ac:dyDescent="0.25">
      <c r="A2126" s="10">
        <v>2124</v>
      </c>
      <c r="B2126" s="12">
        <v>-7.48</v>
      </c>
      <c r="C2126" s="12">
        <v>43.21</v>
      </c>
      <c r="D2126" s="12">
        <v>43.24</v>
      </c>
      <c r="E2126" s="12">
        <v>43.35</v>
      </c>
      <c r="F2126" s="12">
        <v>-5.85</v>
      </c>
      <c r="G2126" s="12">
        <v>-6.58</v>
      </c>
      <c r="H2126" s="12">
        <v>-5.09</v>
      </c>
      <c r="I2126" s="12">
        <v>42.95</v>
      </c>
      <c r="J2126" s="12">
        <v>-6.31</v>
      </c>
      <c r="K2126" s="12">
        <v>-5.83</v>
      </c>
      <c r="L2126" s="12">
        <v>42.99</v>
      </c>
      <c r="M2126">
        <v>42.96</v>
      </c>
      <c r="N2126">
        <v>-6.05</v>
      </c>
      <c r="O2126" s="32">
        <v>42.92</v>
      </c>
      <c r="P2126">
        <v>42.85</v>
      </c>
      <c r="Q2126">
        <v>-6.08</v>
      </c>
      <c r="R2126">
        <v>43.02</v>
      </c>
      <c r="S2126">
        <v>-6.08</v>
      </c>
      <c r="T2126">
        <v>-5.82</v>
      </c>
      <c r="U2126">
        <v>42.67</v>
      </c>
      <c r="V2126">
        <v>-5.97</v>
      </c>
      <c r="W2126">
        <v>-6.77</v>
      </c>
      <c r="X2126">
        <v>42.38</v>
      </c>
      <c r="Y2126">
        <v>42.38</v>
      </c>
    </row>
    <row r="2127" spans="1:25" ht="15.75" x14ac:dyDescent="0.25">
      <c r="A2127" s="10">
        <v>2125</v>
      </c>
      <c r="B2127" s="12">
        <v>-7.48</v>
      </c>
      <c r="C2127" s="12">
        <v>43.21</v>
      </c>
      <c r="D2127" s="12">
        <v>43.25</v>
      </c>
      <c r="E2127" s="12">
        <v>43.34</v>
      </c>
      <c r="F2127" s="12">
        <v>-5.85</v>
      </c>
      <c r="G2127" s="12">
        <v>-6.58</v>
      </c>
      <c r="H2127" s="12">
        <v>-5.0999999999999996</v>
      </c>
      <c r="I2127" s="12">
        <v>42.96</v>
      </c>
      <c r="J2127" s="12">
        <v>-6.31</v>
      </c>
      <c r="K2127" s="12">
        <v>-5.83</v>
      </c>
      <c r="L2127" s="12">
        <v>42.99</v>
      </c>
      <c r="M2127">
        <v>42.97</v>
      </c>
      <c r="N2127">
        <v>-6.04</v>
      </c>
      <c r="O2127" s="32">
        <v>42.92</v>
      </c>
      <c r="P2127">
        <v>42.86</v>
      </c>
      <c r="Q2127">
        <v>-6.08</v>
      </c>
      <c r="R2127">
        <v>43.02</v>
      </c>
      <c r="S2127">
        <v>-6.07</v>
      </c>
      <c r="T2127">
        <v>-5.82</v>
      </c>
      <c r="U2127">
        <v>42.66</v>
      </c>
      <c r="V2127">
        <v>-5.98</v>
      </c>
      <c r="W2127">
        <v>-6.76</v>
      </c>
      <c r="X2127">
        <v>42.38</v>
      </c>
      <c r="Y2127">
        <v>42.39</v>
      </c>
    </row>
    <row r="2128" spans="1:25" ht="15.75" x14ac:dyDescent="0.25">
      <c r="A2128" s="10">
        <v>2126</v>
      </c>
      <c r="B2128" s="12">
        <v>-7.47</v>
      </c>
      <c r="C2128" s="12">
        <v>43.21</v>
      </c>
      <c r="D2128" s="12">
        <v>43.24</v>
      </c>
      <c r="E2128" s="12">
        <v>43.35</v>
      </c>
      <c r="F2128" s="12">
        <v>-5.85</v>
      </c>
      <c r="G2128" s="12">
        <v>-6.58</v>
      </c>
      <c r="H2128" s="12">
        <v>-5.0999999999999996</v>
      </c>
      <c r="I2128" s="12">
        <v>42.96</v>
      </c>
      <c r="J2128" s="12">
        <v>-6.31</v>
      </c>
      <c r="K2128" s="12">
        <v>-5.84</v>
      </c>
      <c r="L2128" s="12">
        <v>42.99</v>
      </c>
      <c r="M2128">
        <v>42.97</v>
      </c>
      <c r="N2128">
        <v>-6.03</v>
      </c>
      <c r="O2128" s="32">
        <v>42.93</v>
      </c>
      <c r="P2128">
        <v>42.86</v>
      </c>
      <c r="Q2128">
        <v>-6.08</v>
      </c>
      <c r="R2128">
        <v>43.02</v>
      </c>
      <c r="S2128">
        <v>-6.08</v>
      </c>
      <c r="T2128">
        <v>-5.82</v>
      </c>
      <c r="U2128">
        <v>42.65</v>
      </c>
      <c r="V2128">
        <v>-5.98</v>
      </c>
      <c r="W2128">
        <v>-6.76</v>
      </c>
      <c r="X2128">
        <v>42.38</v>
      </c>
      <c r="Y2128">
        <v>42.39</v>
      </c>
    </row>
    <row r="2129" spans="1:25" ht="15.75" x14ac:dyDescent="0.25">
      <c r="A2129" s="10">
        <v>2127</v>
      </c>
      <c r="B2129" s="12">
        <v>-7.47</v>
      </c>
      <c r="C2129" s="12">
        <v>43.2</v>
      </c>
      <c r="D2129" s="12">
        <v>43.24</v>
      </c>
      <c r="E2129" s="12">
        <v>43.34</v>
      </c>
      <c r="F2129" s="12">
        <v>-5.86</v>
      </c>
      <c r="G2129" s="12">
        <v>-6.58</v>
      </c>
      <c r="H2129" s="12">
        <v>-5.09</v>
      </c>
      <c r="I2129" s="12">
        <v>42.96</v>
      </c>
      <c r="J2129" s="12">
        <v>-6.31</v>
      </c>
      <c r="K2129" s="12">
        <v>-5.84</v>
      </c>
      <c r="L2129" s="12">
        <v>42.99</v>
      </c>
      <c r="M2129">
        <v>42.97</v>
      </c>
      <c r="N2129">
        <v>-6.01</v>
      </c>
      <c r="O2129" s="32">
        <v>42.92</v>
      </c>
      <c r="P2129">
        <v>42.85</v>
      </c>
      <c r="Q2129">
        <v>-6.08</v>
      </c>
      <c r="R2129">
        <v>43.02</v>
      </c>
      <c r="S2129">
        <v>-6.08</v>
      </c>
      <c r="T2129">
        <v>-5.83</v>
      </c>
      <c r="U2129">
        <v>42.65</v>
      </c>
      <c r="V2129">
        <v>-5.98</v>
      </c>
      <c r="W2129">
        <v>-6.76</v>
      </c>
      <c r="X2129">
        <v>42.38</v>
      </c>
      <c r="Y2129">
        <v>42.39</v>
      </c>
    </row>
    <row r="2130" spans="1:25" ht="15.75" x14ac:dyDescent="0.25">
      <c r="A2130" s="10">
        <v>2128</v>
      </c>
      <c r="B2130" s="12">
        <v>-7.47</v>
      </c>
      <c r="C2130" s="12">
        <v>43.2</v>
      </c>
      <c r="D2130" s="12">
        <v>43.24</v>
      </c>
      <c r="E2130" s="12">
        <v>43.34</v>
      </c>
      <c r="F2130" s="12">
        <v>-5.86</v>
      </c>
      <c r="G2130" s="12">
        <v>-6.58</v>
      </c>
      <c r="H2130" s="12">
        <v>-5.0999999999999996</v>
      </c>
      <c r="I2130" s="12">
        <v>42.95</v>
      </c>
      <c r="J2130" s="12">
        <v>-6.31</v>
      </c>
      <c r="K2130" s="12">
        <v>-5.83</v>
      </c>
      <c r="L2130" s="12">
        <v>42.99</v>
      </c>
      <c r="M2130">
        <v>42.96</v>
      </c>
      <c r="N2130">
        <v>-6</v>
      </c>
      <c r="O2130" s="32">
        <v>42.93</v>
      </c>
      <c r="P2130">
        <v>42.85</v>
      </c>
      <c r="Q2130">
        <v>-6.08</v>
      </c>
      <c r="R2130">
        <v>43.02</v>
      </c>
      <c r="S2130">
        <v>-6.08</v>
      </c>
      <c r="T2130">
        <v>-5.83</v>
      </c>
      <c r="U2130">
        <v>42.66</v>
      </c>
      <c r="V2130">
        <v>-5.98</v>
      </c>
      <c r="W2130">
        <v>-6.75</v>
      </c>
      <c r="X2130">
        <v>42.38</v>
      </c>
      <c r="Y2130">
        <v>42.39</v>
      </c>
    </row>
    <row r="2131" spans="1:25" ht="15.75" x14ac:dyDescent="0.25">
      <c r="A2131" s="10">
        <v>2129</v>
      </c>
      <c r="B2131" s="12">
        <v>-7.48</v>
      </c>
      <c r="C2131" s="12">
        <v>43.2</v>
      </c>
      <c r="D2131" s="12">
        <v>43.25</v>
      </c>
      <c r="E2131" s="12">
        <v>43.35</v>
      </c>
      <c r="F2131" s="12">
        <v>-5.86</v>
      </c>
      <c r="G2131" s="12">
        <v>-6.58</v>
      </c>
      <c r="H2131" s="12">
        <v>-5.1100000000000003</v>
      </c>
      <c r="I2131" s="12">
        <v>42.95</v>
      </c>
      <c r="J2131" s="12">
        <v>-6.31</v>
      </c>
      <c r="K2131" s="12">
        <v>-5.83</v>
      </c>
      <c r="L2131" s="12">
        <v>42.99</v>
      </c>
      <c r="M2131">
        <v>42.96</v>
      </c>
      <c r="N2131">
        <v>-5.99</v>
      </c>
      <c r="O2131" s="32">
        <v>42.93</v>
      </c>
      <c r="P2131">
        <v>42.86</v>
      </c>
      <c r="Q2131">
        <v>-6.07</v>
      </c>
      <c r="R2131">
        <v>43.03</v>
      </c>
      <c r="S2131">
        <v>-6.08</v>
      </c>
      <c r="T2131">
        <v>-5.82</v>
      </c>
      <c r="U2131">
        <v>42.66</v>
      </c>
      <c r="V2131">
        <v>-5.98</v>
      </c>
      <c r="W2131">
        <v>-6.76</v>
      </c>
      <c r="X2131">
        <v>42.38</v>
      </c>
      <c r="Y2131">
        <v>42.39</v>
      </c>
    </row>
    <row r="2132" spans="1:25" ht="15.75" x14ac:dyDescent="0.25">
      <c r="A2132" s="10">
        <v>2130</v>
      </c>
      <c r="B2132" s="12">
        <v>-7.47</v>
      </c>
      <c r="C2132" s="12">
        <v>43.21</v>
      </c>
      <c r="D2132" s="12">
        <v>43.25</v>
      </c>
      <c r="E2132" s="12">
        <v>43.35</v>
      </c>
      <c r="F2132" s="12">
        <v>-5.86</v>
      </c>
      <c r="G2132" s="12">
        <v>-6.59</v>
      </c>
      <c r="H2132" s="12">
        <v>-5.0999999999999996</v>
      </c>
      <c r="I2132" s="12">
        <v>42.96</v>
      </c>
      <c r="J2132" s="12">
        <v>-6.31</v>
      </c>
      <c r="K2132" s="12">
        <v>-5.84</v>
      </c>
      <c r="L2132" s="12">
        <v>42.99</v>
      </c>
      <c r="M2132">
        <v>42.96</v>
      </c>
      <c r="N2132">
        <v>-5.99</v>
      </c>
      <c r="O2132" s="32">
        <v>42.93</v>
      </c>
      <c r="P2132">
        <v>42.87</v>
      </c>
      <c r="Q2132">
        <v>-6.08</v>
      </c>
      <c r="R2132">
        <v>43.03</v>
      </c>
      <c r="S2132">
        <v>-6.08</v>
      </c>
      <c r="T2132">
        <v>-5.83</v>
      </c>
      <c r="U2132">
        <v>42.67</v>
      </c>
      <c r="V2132">
        <v>-5.98</v>
      </c>
      <c r="W2132">
        <v>-6.75</v>
      </c>
      <c r="X2132">
        <v>42.38</v>
      </c>
      <c r="Y2132">
        <v>42.38</v>
      </c>
    </row>
    <row r="2133" spans="1:25" ht="15.75" x14ac:dyDescent="0.25">
      <c r="A2133" s="10">
        <v>2131</v>
      </c>
      <c r="B2133" s="12">
        <v>-7.47</v>
      </c>
      <c r="C2133" s="12">
        <v>43.2</v>
      </c>
      <c r="D2133" s="12">
        <v>43.25</v>
      </c>
      <c r="E2133" s="12">
        <v>43.35</v>
      </c>
      <c r="F2133" s="12">
        <v>-5.86</v>
      </c>
      <c r="G2133" s="12">
        <v>-6.59</v>
      </c>
      <c r="H2133" s="12">
        <v>-5.09</v>
      </c>
      <c r="I2133" s="12">
        <v>42.96</v>
      </c>
      <c r="J2133" s="12">
        <v>-6.31</v>
      </c>
      <c r="K2133" s="12">
        <v>-5.84</v>
      </c>
      <c r="L2133" s="12">
        <v>42.98</v>
      </c>
      <c r="M2133">
        <v>42.97</v>
      </c>
      <c r="N2133">
        <v>-5.97</v>
      </c>
      <c r="O2133" s="32">
        <v>42.92</v>
      </c>
      <c r="P2133">
        <v>42.87</v>
      </c>
      <c r="Q2133">
        <v>-6.08</v>
      </c>
      <c r="R2133">
        <v>43.03</v>
      </c>
      <c r="S2133">
        <v>-6.08</v>
      </c>
      <c r="T2133">
        <v>-5.83</v>
      </c>
      <c r="U2133">
        <v>42.67</v>
      </c>
      <c r="V2133">
        <v>-5.98</v>
      </c>
      <c r="W2133">
        <v>-6.76</v>
      </c>
      <c r="X2133">
        <v>42.38</v>
      </c>
      <c r="Y2133">
        <v>42.38</v>
      </c>
    </row>
    <row r="2134" spans="1:25" ht="15.75" x14ac:dyDescent="0.25">
      <c r="A2134" s="10">
        <v>2132</v>
      </c>
      <c r="B2134" s="12">
        <v>-7.47</v>
      </c>
      <c r="C2134" s="12">
        <v>43.21</v>
      </c>
      <c r="D2134" s="12">
        <v>43.25</v>
      </c>
      <c r="E2134" s="12">
        <v>43.35</v>
      </c>
      <c r="F2134" s="12">
        <v>-5.86</v>
      </c>
      <c r="G2134" s="12">
        <v>-6.59</v>
      </c>
      <c r="H2134" s="12">
        <v>-5.09</v>
      </c>
      <c r="I2134" s="12">
        <v>42.96</v>
      </c>
      <c r="J2134" s="12">
        <v>-6.33</v>
      </c>
      <c r="K2134" s="12">
        <v>-5.83</v>
      </c>
      <c r="L2134" s="12">
        <v>42.99</v>
      </c>
      <c r="M2134">
        <v>42.97</v>
      </c>
      <c r="N2134">
        <v>-5.96</v>
      </c>
      <c r="O2134" s="32">
        <v>42.92</v>
      </c>
      <c r="P2134">
        <v>42.87</v>
      </c>
      <c r="Q2134">
        <v>-6.08</v>
      </c>
      <c r="R2134">
        <v>43.03</v>
      </c>
      <c r="S2134">
        <v>-6.08</v>
      </c>
      <c r="T2134">
        <v>-5.82</v>
      </c>
      <c r="U2134">
        <v>42.66</v>
      </c>
      <c r="V2134">
        <v>-5.98</v>
      </c>
      <c r="W2134">
        <v>-6.76</v>
      </c>
      <c r="X2134">
        <v>42.38</v>
      </c>
      <c r="Y2134">
        <v>42.37</v>
      </c>
    </row>
    <row r="2135" spans="1:25" ht="15.75" x14ac:dyDescent="0.25">
      <c r="A2135" s="10">
        <v>2133</v>
      </c>
      <c r="B2135" s="12">
        <v>-7.48</v>
      </c>
      <c r="C2135" s="12">
        <v>43.21</v>
      </c>
      <c r="D2135" s="12">
        <v>43.25</v>
      </c>
      <c r="E2135" s="12">
        <v>43.36</v>
      </c>
      <c r="F2135" s="12">
        <v>-5.86</v>
      </c>
      <c r="G2135" s="12">
        <v>-6.58</v>
      </c>
      <c r="H2135" s="12">
        <v>-5.0999999999999996</v>
      </c>
      <c r="I2135" s="12">
        <v>42.96</v>
      </c>
      <c r="J2135" s="12">
        <v>-6.32</v>
      </c>
      <c r="K2135" s="12">
        <v>-5.83</v>
      </c>
      <c r="L2135" s="12">
        <v>43</v>
      </c>
      <c r="M2135">
        <v>42.98</v>
      </c>
      <c r="N2135">
        <v>-5.94</v>
      </c>
      <c r="O2135" s="32">
        <v>42.92</v>
      </c>
      <c r="P2135">
        <v>42.87</v>
      </c>
      <c r="Q2135">
        <v>-6.07</v>
      </c>
      <c r="R2135">
        <v>43.03</v>
      </c>
      <c r="S2135">
        <v>-6.08</v>
      </c>
      <c r="T2135">
        <v>-5.83</v>
      </c>
      <c r="U2135">
        <v>42.67</v>
      </c>
      <c r="V2135">
        <v>-5.98</v>
      </c>
      <c r="W2135">
        <v>-6.76</v>
      </c>
      <c r="X2135">
        <v>42.38</v>
      </c>
      <c r="Y2135">
        <v>42.37</v>
      </c>
    </row>
    <row r="2136" spans="1:25" ht="15.75" x14ac:dyDescent="0.25">
      <c r="A2136" s="10">
        <v>2134</v>
      </c>
      <c r="B2136" s="12">
        <v>-7.47</v>
      </c>
      <c r="C2136" s="12">
        <v>43.21</v>
      </c>
      <c r="D2136" s="12">
        <v>43.24</v>
      </c>
      <c r="E2136" s="12">
        <v>43.35</v>
      </c>
      <c r="F2136" s="12">
        <v>-5.86</v>
      </c>
      <c r="G2136" s="12">
        <v>-6.58</v>
      </c>
      <c r="H2136" s="12">
        <v>-5.1100000000000003</v>
      </c>
      <c r="I2136" s="12">
        <v>42.96</v>
      </c>
      <c r="J2136" s="12">
        <v>-6.32</v>
      </c>
      <c r="K2136" s="12">
        <v>-5.83</v>
      </c>
      <c r="L2136" s="12">
        <v>43</v>
      </c>
      <c r="M2136">
        <v>42.96</v>
      </c>
      <c r="N2136">
        <v>-5.93</v>
      </c>
      <c r="O2136" s="32">
        <v>42.92</v>
      </c>
      <c r="P2136">
        <v>42.88</v>
      </c>
      <c r="Q2136">
        <v>-6.07</v>
      </c>
      <c r="R2136">
        <v>43.03</v>
      </c>
      <c r="S2136">
        <v>-6.08</v>
      </c>
      <c r="T2136">
        <v>-5.82</v>
      </c>
      <c r="U2136">
        <v>42.67</v>
      </c>
      <c r="V2136">
        <v>-5.99</v>
      </c>
      <c r="W2136">
        <v>-6.77</v>
      </c>
      <c r="X2136">
        <v>42.38</v>
      </c>
      <c r="Y2136">
        <v>42.38</v>
      </c>
    </row>
    <row r="2137" spans="1:25" ht="15.75" x14ac:dyDescent="0.25">
      <c r="A2137" s="10">
        <v>2135</v>
      </c>
      <c r="B2137" s="12">
        <v>-7.48</v>
      </c>
      <c r="C2137" s="12">
        <v>43.21</v>
      </c>
      <c r="D2137" s="12">
        <v>43.24</v>
      </c>
      <c r="E2137" s="12">
        <v>43.35</v>
      </c>
      <c r="F2137" s="12">
        <v>-5.86</v>
      </c>
      <c r="G2137" s="12">
        <v>-6.58</v>
      </c>
      <c r="H2137" s="12">
        <v>-5.1100000000000003</v>
      </c>
      <c r="I2137" s="12">
        <v>42.96</v>
      </c>
      <c r="J2137" s="12">
        <v>-6.32</v>
      </c>
      <c r="K2137" s="12">
        <v>-5.83</v>
      </c>
      <c r="L2137" s="12">
        <v>43</v>
      </c>
      <c r="M2137">
        <v>42.96</v>
      </c>
      <c r="N2137">
        <v>-5.92</v>
      </c>
      <c r="O2137" s="32">
        <v>42.92</v>
      </c>
      <c r="P2137">
        <v>42.87</v>
      </c>
      <c r="Q2137">
        <v>-6.07</v>
      </c>
      <c r="R2137">
        <v>43.03</v>
      </c>
      <c r="S2137">
        <v>-6.08</v>
      </c>
      <c r="T2137">
        <v>-5.82</v>
      </c>
      <c r="U2137">
        <v>42.67</v>
      </c>
      <c r="V2137">
        <v>-5.99</v>
      </c>
      <c r="W2137">
        <v>-6.76</v>
      </c>
      <c r="X2137">
        <v>42.37</v>
      </c>
      <c r="Y2137">
        <v>42.39</v>
      </c>
    </row>
    <row r="2138" spans="1:25" ht="15.75" x14ac:dyDescent="0.25">
      <c r="A2138" s="10">
        <v>2136</v>
      </c>
      <c r="B2138" s="12">
        <v>-7.48</v>
      </c>
      <c r="C2138" s="12">
        <v>43.2</v>
      </c>
      <c r="D2138" s="12">
        <v>43.24</v>
      </c>
      <c r="E2138" s="12">
        <v>43.35</v>
      </c>
      <c r="F2138" s="12">
        <v>-5.86</v>
      </c>
      <c r="G2138" s="12">
        <v>-6.58</v>
      </c>
      <c r="H2138" s="12">
        <v>-5.0999999999999996</v>
      </c>
      <c r="I2138" s="12">
        <v>42.96</v>
      </c>
      <c r="J2138" s="12">
        <v>-6.32</v>
      </c>
      <c r="K2138" s="12">
        <v>-5.84</v>
      </c>
      <c r="L2138" s="12">
        <v>43</v>
      </c>
      <c r="M2138">
        <v>42.96</v>
      </c>
      <c r="N2138">
        <v>-5.91</v>
      </c>
      <c r="O2138" s="32">
        <v>42.92</v>
      </c>
      <c r="P2138">
        <v>42.88</v>
      </c>
      <c r="Q2138">
        <v>-6.07</v>
      </c>
      <c r="R2138">
        <v>43.03</v>
      </c>
      <c r="S2138">
        <v>-6.08</v>
      </c>
      <c r="T2138">
        <v>-5.82</v>
      </c>
      <c r="U2138">
        <v>42.67</v>
      </c>
      <c r="V2138">
        <v>-5.99</v>
      </c>
      <c r="W2138">
        <v>-6.76</v>
      </c>
      <c r="X2138">
        <v>42.38</v>
      </c>
      <c r="Y2138">
        <v>42.38</v>
      </c>
    </row>
    <row r="2139" spans="1:25" ht="15.75" x14ac:dyDescent="0.25">
      <c r="A2139" s="10">
        <v>2137</v>
      </c>
      <c r="B2139" s="12">
        <v>-7.49</v>
      </c>
      <c r="C2139" s="12">
        <v>43.2</v>
      </c>
      <c r="D2139" s="12">
        <v>43.24</v>
      </c>
      <c r="E2139" s="12">
        <v>43.35</v>
      </c>
      <c r="F2139" s="12">
        <v>-5.86</v>
      </c>
      <c r="G2139" s="12">
        <v>-6.58</v>
      </c>
      <c r="H2139" s="12">
        <v>-5.0999999999999996</v>
      </c>
      <c r="I2139" s="12">
        <v>42.96</v>
      </c>
      <c r="J2139" s="12">
        <v>-6.32</v>
      </c>
      <c r="K2139" s="12">
        <v>-5.84</v>
      </c>
      <c r="L2139" s="12">
        <v>43</v>
      </c>
      <c r="M2139">
        <v>42.96</v>
      </c>
      <c r="N2139">
        <v>-5.9</v>
      </c>
      <c r="O2139" s="32">
        <v>42.91</v>
      </c>
      <c r="P2139">
        <v>42.87</v>
      </c>
      <c r="Q2139">
        <v>-6.08</v>
      </c>
      <c r="R2139">
        <v>43.03</v>
      </c>
      <c r="S2139">
        <v>-6.07</v>
      </c>
      <c r="T2139">
        <v>-5.83</v>
      </c>
      <c r="U2139">
        <v>42.67</v>
      </c>
      <c r="V2139">
        <v>-5.98</v>
      </c>
      <c r="W2139">
        <v>-6.76</v>
      </c>
      <c r="X2139">
        <v>42.38</v>
      </c>
      <c r="Y2139">
        <v>42.38</v>
      </c>
    </row>
    <row r="2140" spans="1:25" ht="15.75" x14ac:dyDescent="0.25">
      <c r="A2140" s="10">
        <v>2138</v>
      </c>
      <c r="B2140" s="12">
        <v>-7.48</v>
      </c>
      <c r="C2140" s="12">
        <v>43.19</v>
      </c>
      <c r="D2140" s="12">
        <v>43.24</v>
      </c>
      <c r="E2140" s="12">
        <v>43.35</v>
      </c>
      <c r="F2140" s="12">
        <v>-5.86</v>
      </c>
      <c r="G2140" s="12">
        <v>-6.57</v>
      </c>
      <c r="H2140" s="12">
        <v>-5.0999999999999996</v>
      </c>
      <c r="I2140" s="12">
        <v>42.96</v>
      </c>
      <c r="J2140" s="12">
        <v>-6.31</v>
      </c>
      <c r="K2140" s="12">
        <v>-5.84</v>
      </c>
      <c r="L2140" s="12">
        <v>43</v>
      </c>
      <c r="M2140">
        <v>42.97</v>
      </c>
      <c r="N2140">
        <v>-5.89</v>
      </c>
      <c r="O2140" s="32">
        <v>42.92</v>
      </c>
      <c r="P2140">
        <v>42.87</v>
      </c>
      <c r="Q2140">
        <v>-6.09</v>
      </c>
      <c r="R2140">
        <v>43.03</v>
      </c>
      <c r="S2140">
        <v>-6.08</v>
      </c>
      <c r="T2140">
        <v>-5.83</v>
      </c>
      <c r="U2140">
        <v>42.67</v>
      </c>
      <c r="V2140">
        <v>-5.98</v>
      </c>
      <c r="W2140">
        <v>-6.77</v>
      </c>
      <c r="X2140">
        <v>42.38</v>
      </c>
      <c r="Y2140">
        <v>42.38</v>
      </c>
    </row>
    <row r="2141" spans="1:25" ht="15.75" x14ac:dyDescent="0.25">
      <c r="A2141" s="10">
        <v>2139</v>
      </c>
      <c r="B2141" s="12">
        <v>-7.49</v>
      </c>
      <c r="C2141" s="12">
        <v>43.2</v>
      </c>
      <c r="D2141" s="12">
        <v>43.24</v>
      </c>
      <c r="E2141" s="12">
        <v>43.35</v>
      </c>
      <c r="F2141" s="12">
        <v>-5.86</v>
      </c>
      <c r="G2141" s="12">
        <v>-6.57</v>
      </c>
      <c r="H2141" s="12">
        <v>-5.0999999999999996</v>
      </c>
      <c r="I2141" s="12">
        <v>42.96</v>
      </c>
      <c r="J2141" s="12">
        <v>-6.31</v>
      </c>
      <c r="K2141" s="12">
        <v>-5.84</v>
      </c>
      <c r="L2141" s="12">
        <v>43</v>
      </c>
      <c r="M2141">
        <v>42.97</v>
      </c>
      <c r="N2141">
        <v>-5.87</v>
      </c>
      <c r="O2141" s="32">
        <v>42.91</v>
      </c>
      <c r="P2141">
        <v>42.87</v>
      </c>
      <c r="Q2141">
        <v>-6.08</v>
      </c>
      <c r="R2141">
        <v>43.03</v>
      </c>
      <c r="S2141">
        <v>-6.08</v>
      </c>
      <c r="T2141">
        <v>-5.82</v>
      </c>
      <c r="U2141">
        <v>42.67</v>
      </c>
      <c r="V2141">
        <v>-5.98</v>
      </c>
      <c r="W2141">
        <v>-6.76</v>
      </c>
      <c r="X2141">
        <v>42.38</v>
      </c>
      <c r="Y2141">
        <v>42.38</v>
      </c>
    </row>
    <row r="2142" spans="1:25" ht="15.75" x14ac:dyDescent="0.25">
      <c r="A2142" s="10">
        <v>2140</v>
      </c>
      <c r="B2142" s="12">
        <v>-7.49</v>
      </c>
      <c r="C2142" s="12">
        <v>43.2</v>
      </c>
      <c r="D2142" s="12">
        <v>43.24</v>
      </c>
      <c r="E2142" s="12">
        <v>43.35</v>
      </c>
      <c r="F2142" s="12">
        <v>-5.86</v>
      </c>
      <c r="G2142" s="12">
        <v>-6.57</v>
      </c>
      <c r="H2142" s="12">
        <v>-5.0999999999999996</v>
      </c>
      <c r="I2142" s="12">
        <v>42.95</v>
      </c>
      <c r="J2142" s="12">
        <v>-6.31</v>
      </c>
      <c r="K2142" s="12">
        <v>-5.83</v>
      </c>
      <c r="L2142" s="12">
        <v>43</v>
      </c>
      <c r="M2142">
        <v>42.97</v>
      </c>
      <c r="N2142">
        <v>-5.87</v>
      </c>
      <c r="O2142" s="32">
        <v>42.91</v>
      </c>
      <c r="P2142">
        <v>42.87</v>
      </c>
      <c r="Q2142">
        <v>-6.08</v>
      </c>
      <c r="R2142">
        <v>43.02</v>
      </c>
      <c r="S2142">
        <v>-6.07</v>
      </c>
      <c r="T2142">
        <v>-5.82</v>
      </c>
      <c r="U2142">
        <v>42.67</v>
      </c>
      <c r="V2142">
        <v>-5.98</v>
      </c>
      <c r="W2142">
        <v>-6.75</v>
      </c>
      <c r="X2142">
        <v>42.38</v>
      </c>
      <c r="Y2142">
        <v>42.38</v>
      </c>
    </row>
    <row r="2143" spans="1:25" ht="15.75" x14ac:dyDescent="0.25">
      <c r="A2143" s="10">
        <v>2141</v>
      </c>
      <c r="B2143" s="12">
        <v>-7.49</v>
      </c>
      <c r="C2143" s="12">
        <v>43.2</v>
      </c>
      <c r="D2143" s="12">
        <v>43.24</v>
      </c>
      <c r="E2143" s="12">
        <v>43.35</v>
      </c>
      <c r="F2143" s="12">
        <v>-5.86</v>
      </c>
      <c r="G2143" s="12">
        <v>-6.58</v>
      </c>
      <c r="H2143" s="12">
        <v>-5.0999999999999996</v>
      </c>
      <c r="I2143" s="12">
        <v>42.96</v>
      </c>
      <c r="J2143" s="12">
        <v>-6.31</v>
      </c>
      <c r="K2143" s="12">
        <v>-5.83</v>
      </c>
      <c r="L2143" s="12">
        <v>43</v>
      </c>
      <c r="M2143">
        <v>42.97</v>
      </c>
      <c r="N2143">
        <v>-5.86</v>
      </c>
      <c r="O2143" s="32">
        <v>42.92</v>
      </c>
      <c r="P2143">
        <v>42.88</v>
      </c>
      <c r="Q2143">
        <v>-6.08</v>
      </c>
      <c r="R2143">
        <v>43.03</v>
      </c>
      <c r="S2143">
        <v>-6.07</v>
      </c>
      <c r="T2143">
        <v>-5.82</v>
      </c>
      <c r="U2143">
        <v>42.66</v>
      </c>
      <c r="V2143">
        <v>-5.99</v>
      </c>
      <c r="W2143">
        <v>-6.75</v>
      </c>
      <c r="X2143">
        <v>42.38</v>
      </c>
      <c r="Y2143">
        <v>42.38</v>
      </c>
    </row>
    <row r="2144" spans="1:25" ht="15.75" x14ac:dyDescent="0.25">
      <c r="A2144" s="10">
        <v>2142</v>
      </c>
      <c r="B2144" s="12">
        <v>-7.49</v>
      </c>
      <c r="C2144" s="12">
        <v>43.2</v>
      </c>
      <c r="D2144" s="12">
        <v>43.24</v>
      </c>
      <c r="E2144" s="12">
        <v>43.35</v>
      </c>
      <c r="F2144" s="12">
        <v>-5.86</v>
      </c>
      <c r="G2144" s="12">
        <v>-6.59</v>
      </c>
      <c r="H2144" s="12">
        <v>-5.0999999999999996</v>
      </c>
      <c r="I2144" s="12">
        <v>42.96</v>
      </c>
      <c r="J2144" s="12">
        <v>-6.31</v>
      </c>
      <c r="K2144" s="12">
        <v>-5.83</v>
      </c>
      <c r="L2144" s="12">
        <v>42.99</v>
      </c>
      <c r="M2144">
        <v>42.97</v>
      </c>
      <c r="N2144">
        <v>-5.84</v>
      </c>
      <c r="O2144" s="32">
        <v>42.91</v>
      </c>
      <c r="P2144">
        <v>42.87</v>
      </c>
      <c r="Q2144">
        <v>-6.07</v>
      </c>
      <c r="R2144">
        <v>43.04</v>
      </c>
      <c r="S2144">
        <v>-6.07</v>
      </c>
      <c r="T2144">
        <v>-5.82</v>
      </c>
      <c r="U2144">
        <v>42.67</v>
      </c>
      <c r="V2144">
        <v>-5.99</v>
      </c>
      <c r="W2144">
        <v>-6.75</v>
      </c>
      <c r="X2144">
        <v>42.38</v>
      </c>
      <c r="Y2144">
        <v>42.38</v>
      </c>
    </row>
    <row r="2145" spans="1:25" ht="15.75" x14ac:dyDescent="0.25">
      <c r="A2145" s="10">
        <v>2143</v>
      </c>
      <c r="B2145" s="12">
        <v>-7.49</v>
      </c>
      <c r="C2145" s="12">
        <v>43.21</v>
      </c>
      <c r="D2145" s="12">
        <v>43.24</v>
      </c>
      <c r="E2145" s="12">
        <v>43.35</v>
      </c>
      <c r="F2145" s="12">
        <v>-5.86</v>
      </c>
      <c r="G2145" s="12">
        <v>-6.58</v>
      </c>
      <c r="H2145" s="12">
        <v>-5.0999999999999996</v>
      </c>
      <c r="I2145" s="12">
        <v>42.96</v>
      </c>
      <c r="J2145" s="12">
        <v>-6.32</v>
      </c>
      <c r="K2145" s="12">
        <v>-5.84</v>
      </c>
      <c r="L2145" s="12">
        <v>43</v>
      </c>
      <c r="M2145">
        <v>42.98</v>
      </c>
      <c r="N2145">
        <v>-5.84</v>
      </c>
      <c r="O2145" s="32">
        <v>42.92</v>
      </c>
      <c r="P2145">
        <v>42.88</v>
      </c>
      <c r="Q2145">
        <v>-6.07</v>
      </c>
      <c r="R2145">
        <v>43.03</v>
      </c>
      <c r="S2145">
        <v>-6.07</v>
      </c>
      <c r="T2145">
        <v>-5.82</v>
      </c>
      <c r="U2145">
        <v>42.67</v>
      </c>
      <c r="V2145">
        <v>-5.99</v>
      </c>
      <c r="W2145">
        <v>-6.76</v>
      </c>
      <c r="X2145">
        <v>42.38</v>
      </c>
      <c r="Y2145">
        <v>42.38</v>
      </c>
    </row>
    <row r="2146" spans="1:25" ht="15.75" x14ac:dyDescent="0.25">
      <c r="A2146" s="10">
        <v>2144</v>
      </c>
      <c r="B2146" s="12">
        <v>-7.48</v>
      </c>
      <c r="C2146" s="12">
        <v>43.21</v>
      </c>
      <c r="D2146" s="12">
        <v>43.24</v>
      </c>
      <c r="E2146" s="12">
        <v>43.36</v>
      </c>
      <c r="F2146" s="12">
        <v>-5.85</v>
      </c>
      <c r="G2146" s="12">
        <v>-6.58</v>
      </c>
      <c r="H2146" s="12">
        <v>-5.0999999999999996</v>
      </c>
      <c r="I2146" s="12">
        <v>42.96</v>
      </c>
      <c r="J2146" s="12">
        <v>-6.31</v>
      </c>
      <c r="K2146" s="12">
        <v>-5.83</v>
      </c>
      <c r="L2146" s="12">
        <v>43</v>
      </c>
      <c r="M2146">
        <v>42.97</v>
      </c>
      <c r="N2146">
        <v>-5.82</v>
      </c>
      <c r="O2146" s="32">
        <v>42.92</v>
      </c>
      <c r="P2146">
        <v>42.89</v>
      </c>
      <c r="Q2146">
        <v>-6.07</v>
      </c>
      <c r="R2146">
        <v>43.03</v>
      </c>
      <c r="S2146">
        <v>-6.08</v>
      </c>
      <c r="T2146">
        <v>-5.82</v>
      </c>
      <c r="U2146">
        <v>42.67</v>
      </c>
      <c r="V2146">
        <v>-5.98</v>
      </c>
      <c r="W2146">
        <v>-6.76</v>
      </c>
      <c r="X2146">
        <v>42.38</v>
      </c>
      <c r="Y2146">
        <v>42.38</v>
      </c>
    </row>
    <row r="2147" spans="1:25" ht="15.75" x14ac:dyDescent="0.25">
      <c r="A2147" s="10">
        <v>2145</v>
      </c>
      <c r="B2147" s="12">
        <v>-7.48</v>
      </c>
      <c r="C2147" s="12">
        <v>43.21</v>
      </c>
      <c r="D2147" s="12">
        <v>43.24</v>
      </c>
      <c r="E2147" s="12">
        <v>43.35</v>
      </c>
      <c r="F2147" s="12">
        <v>-5.85</v>
      </c>
      <c r="G2147" s="12">
        <v>-6.59</v>
      </c>
      <c r="H2147" s="12">
        <v>-5.0999999999999996</v>
      </c>
      <c r="I2147" s="12">
        <v>42.96</v>
      </c>
      <c r="J2147" s="12">
        <v>-6.31</v>
      </c>
      <c r="K2147" s="12">
        <v>-5.84</v>
      </c>
      <c r="L2147" s="12">
        <v>42.99</v>
      </c>
      <c r="M2147">
        <v>42.97</v>
      </c>
      <c r="N2147">
        <v>-5.8</v>
      </c>
      <c r="O2147" s="32">
        <v>42.92</v>
      </c>
      <c r="P2147">
        <v>42.9</v>
      </c>
      <c r="Q2147">
        <v>-6.08</v>
      </c>
      <c r="R2147">
        <v>43.03</v>
      </c>
      <c r="S2147">
        <v>-6.07</v>
      </c>
      <c r="T2147">
        <v>-5.83</v>
      </c>
      <c r="U2147">
        <v>42.67</v>
      </c>
      <c r="V2147">
        <v>-5.99</v>
      </c>
      <c r="W2147">
        <v>-6.76</v>
      </c>
      <c r="X2147">
        <v>42.37</v>
      </c>
      <c r="Y2147">
        <v>42.38</v>
      </c>
    </row>
    <row r="2148" spans="1:25" ht="15.75" x14ac:dyDescent="0.25">
      <c r="A2148" s="10">
        <v>2146</v>
      </c>
      <c r="B2148" s="12">
        <v>-7.47</v>
      </c>
      <c r="C2148" s="12">
        <v>43.21</v>
      </c>
      <c r="D2148" s="12">
        <v>43.24</v>
      </c>
      <c r="E2148" s="12">
        <v>43.35</v>
      </c>
      <c r="F2148" s="12">
        <v>-5.86</v>
      </c>
      <c r="G2148" s="12">
        <v>-6.59</v>
      </c>
      <c r="H2148" s="12">
        <v>-5.1100000000000003</v>
      </c>
      <c r="I2148" s="12">
        <v>42.96</v>
      </c>
      <c r="J2148" s="12">
        <v>-6.3</v>
      </c>
      <c r="K2148" s="12">
        <v>-5.83</v>
      </c>
      <c r="L2148" s="12">
        <v>42.98</v>
      </c>
      <c r="M2148">
        <v>42.97</v>
      </c>
      <c r="N2148">
        <v>-5.79</v>
      </c>
      <c r="O2148" s="32">
        <v>42.91</v>
      </c>
      <c r="P2148">
        <v>42.91</v>
      </c>
      <c r="Q2148">
        <v>-6.07</v>
      </c>
      <c r="R2148">
        <v>43.04</v>
      </c>
      <c r="S2148">
        <v>-6.07</v>
      </c>
      <c r="T2148">
        <v>-5.83</v>
      </c>
      <c r="U2148">
        <v>42.66</v>
      </c>
      <c r="V2148">
        <v>-5.98</v>
      </c>
      <c r="W2148">
        <v>-6.76</v>
      </c>
      <c r="X2148">
        <v>42.37</v>
      </c>
      <c r="Y2148">
        <v>42.39</v>
      </c>
    </row>
    <row r="2149" spans="1:25" ht="15.75" x14ac:dyDescent="0.25">
      <c r="A2149" s="10">
        <v>2147</v>
      </c>
      <c r="B2149" s="12">
        <v>-7.46</v>
      </c>
      <c r="C2149" s="12">
        <v>43.21</v>
      </c>
      <c r="D2149" s="12">
        <v>43.24</v>
      </c>
      <c r="E2149" s="12">
        <v>43.35</v>
      </c>
      <c r="F2149" s="12">
        <v>-5.86</v>
      </c>
      <c r="G2149" s="12">
        <v>-6.58</v>
      </c>
      <c r="H2149" s="12">
        <v>-5.1100000000000003</v>
      </c>
      <c r="I2149" s="12">
        <v>42.96</v>
      </c>
      <c r="J2149" s="12">
        <v>-6.3</v>
      </c>
      <c r="K2149" s="12">
        <v>-5.82</v>
      </c>
      <c r="L2149" s="12">
        <v>42.99</v>
      </c>
      <c r="M2149">
        <v>42.97</v>
      </c>
      <c r="N2149">
        <v>-5.77</v>
      </c>
      <c r="O2149" s="32">
        <v>42.92</v>
      </c>
      <c r="P2149">
        <v>42.92</v>
      </c>
      <c r="Q2149">
        <v>-6.07</v>
      </c>
      <c r="R2149">
        <v>43.04</v>
      </c>
      <c r="S2149">
        <v>-6.06</v>
      </c>
      <c r="T2149">
        <v>-5.83</v>
      </c>
      <c r="U2149">
        <v>42.65</v>
      </c>
      <c r="V2149">
        <v>-5.98</v>
      </c>
      <c r="W2149">
        <v>-6.77</v>
      </c>
      <c r="X2149">
        <v>42.37</v>
      </c>
      <c r="Y2149">
        <v>42.39</v>
      </c>
    </row>
    <row r="2150" spans="1:25" ht="15.75" x14ac:dyDescent="0.25">
      <c r="A2150" s="10">
        <v>2148</v>
      </c>
      <c r="B2150" s="12">
        <v>-7.45</v>
      </c>
      <c r="C2150" s="12">
        <v>43.2</v>
      </c>
      <c r="D2150" s="12">
        <v>43.24</v>
      </c>
      <c r="E2150" s="12">
        <v>43.36</v>
      </c>
      <c r="F2150" s="12">
        <v>-5.85</v>
      </c>
      <c r="G2150" s="12">
        <v>-6.58</v>
      </c>
      <c r="H2150" s="12">
        <v>-5.1100000000000003</v>
      </c>
      <c r="I2150" s="12">
        <v>42.96</v>
      </c>
      <c r="J2150" s="12">
        <v>-6.31</v>
      </c>
      <c r="K2150" s="12">
        <v>-5.83</v>
      </c>
      <c r="L2150" s="12">
        <v>42.99</v>
      </c>
      <c r="M2150">
        <v>42.97</v>
      </c>
      <c r="N2150">
        <v>-5.77</v>
      </c>
      <c r="O2150" s="32">
        <v>42.92</v>
      </c>
      <c r="P2150">
        <v>42.92</v>
      </c>
      <c r="Q2150">
        <v>-6.07</v>
      </c>
      <c r="R2150">
        <v>43.04</v>
      </c>
      <c r="S2150">
        <v>-6.06</v>
      </c>
      <c r="T2150">
        <v>-5.83</v>
      </c>
      <c r="U2150">
        <v>42.66</v>
      </c>
      <c r="V2150">
        <v>-5.98</v>
      </c>
      <c r="W2150">
        <v>-6.76</v>
      </c>
      <c r="X2150">
        <v>42.38</v>
      </c>
      <c r="Y2150">
        <v>42.38</v>
      </c>
    </row>
    <row r="2151" spans="1:25" ht="15.75" x14ac:dyDescent="0.25">
      <c r="A2151" s="10">
        <v>2149</v>
      </c>
      <c r="B2151" s="12">
        <v>-7.44</v>
      </c>
      <c r="C2151" s="12">
        <v>43.21</v>
      </c>
      <c r="D2151" s="12">
        <v>43.25</v>
      </c>
      <c r="E2151" s="12">
        <v>43.35</v>
      </c>
      <c r="F2151" s="12">
        <v>-5.86</v>
      </c>
      <c r="G2151" s="12">
        <v>-6.58</v>
      </c>
      <c r="H2151" s="12">
        <v>-5.0999999999999996</v>
      </c>
      <c r="I2151" s="12">
        <v>42.96</v>
      </c>
      <c r="J2151" s="12">
        <v>-6.3</v>
      </c>
      <c r="K2151" s="12">
        <v>-5.83</v>
      </c>
      <c r="L2151" s="12">
        <v>42.99</v>
      </c>
      <c r="M2151">
        <v>42.97</v>
      </c>
      <c r="N2151">
        <v>-5.76</v>
      </c>
      <c r="O2151" s="32">
        <v>42.92</v>
      </c>
      <c r="P2151">
        <v>42.92</v>
      </c>
      <c r="Q2151">
        <v>-6.07</v>
      </c>
      <c r="R2151">
        <v>43.04</v>
      </c>
      <c r="S2151">
        <v>-6.07</v>
      </c>
      <c r="T2151">
        <v>-5.82</v>
      </c>
      <c r="U2151">
        <v>42.66</v>
      </c>
      <c r="V2151">
        <v>-5.98</v>
      </c>
      <c r="W2151">
        <v>-6.76</v>
      </c>
      <c r="X2151">
        <v>42.38</v>
      </c>
      <c r="Y2151">
        <v>42.38</v>
      </c>
    </row>
    <row r="2152" spans="1:25" ht="15.75" x14ac:dyDescent="0.25">
      <c r="A2152" s="10">
        <v>2150</v>
      </c>
      <c r="B2152" s="12">
        <v>-7.43</v>
      </c>
      <c r="C2152" s="12">
        <v>43.21</v>
      </c>
      <c r="D2152" s="12">
        <v>43.24</v>
      </c>
      <c r="E2152" s="12">
        <v>43.35</v>
      </c>
      <c r="F2152" s="12">
        <v>-5.86</v>
      </c>
      <c r="G2152" s="12">
        <v>-6.58</v>
      </c>
      <c r="H2152" s="12">
        <v>-5.1100000000000003</v>
      </c>
      <c r="I2152" s="12">
        <v>42.96</v>
      </c>
      <c r="J2152" s="12">
        <v>-6.3</v>
      </c>
      <c r="K2152" s="12">
        <v>-5.83</v>
      </c>
      <c r="L2152" s="12">
        <v>42.99</v>
      </c>
      <c r="M2152">
        <v>42.97</v>
      </c>
      <c r="N2152">
        <v>-5.75</v>
      </c>
      <c r="O2152" s="32">
        <v>42.92</v>
      </c>
      <c r="P2152">
        <v>42.92</v>
      </c>
      <c r="Q2152">
        <v>-6.07</v>
      </c>
      <c r="R2152">
        <v>43.05</v>
      </c>
      <c r="S2152">
        <v>-6.08</v>
      </c>
      <c r="T2152">
        <v>-5.82</v>
      </c>
      <c r="U2152">
        <v>42.66</v>
      </c>
      <c r="V2152">
        <v>-5.98</v>
      </c>
      <c r="W2152">
        <v>-6.76</v>
      </c>
      <c r="X2152">
        <v>42.38</v>
      </c>
      <c r="Y2152">
        <v>42.38</v>
      </c>
    </row>
    <row r="2153" spans="1:25" ht="15.75" x14ac:dyDescent="0.25">
      <c r="A2153" s="10">
        <v>2151</v>
      </c>
      <c r="B2153" s="12">
        <v>-7.43</v>
      </c>
      <c r="C2153" s="12">
        <v>43.21</v>
      </c>
      <c r="D2153" s="12">
        <v>43.24</v>
      </c>
      <c r="E2153" s="12">
        <v>43.35</v>
      </c>
      <c r="F2153" s="12">
        <v>-5.86</v>
      </c>
      <c r="G2153" s="12">
        <v>-6.58</v>
      </c>
      <c r="H2153" s="12">
        <v>-5.1100000000000003</v>
      </c>
      <c r="I2153" s="12">
        <v>42.96</v>
      </c>
      <c r="J2153" s="12">
        <v>-6.29</v>
      </c>
      <c r="K2153" s="12">
        <v>-5.83</v>
      </c>
      <c r="L2153" s="12">
        <v>42.99</v>
      </c>
      <c r="M2153">
        <v>42.97</v>
      </c>
      <c r="N2153">
        <v>-5.75</v>
      </c>
      <c r="O2153" s="32">
        <v>42.92</v>
      </c>
      <c r="P2153">
        <v>42.91</v>
      </c>
      <c r="Q2153">
        <v>-6.07</v>
      </c>
      <c r="R2153">
        <v>43.04</v>
      </c>
      <c r="S2153">
        <v>-6.08</v>
      </c>
      <c r="T2153">
        <v>-5.83</v>
      </c>
      <c r="U2153">
        <v>42.65</v>
      </c>
      <c r="V2153">
        <v>-5.98</v>
      </c>
      <c r="W2153">
        <v>-6.75</v>
      </c>
      <c r="X2153">
        <v>42.38</v>
      </c>
      <c r="Y2153">
        <v>42.38</v>
      </c>
    </row>
    <row r="2154" spans="1:25" ht="15.75" x14ac:dyDescent="0.25">
      <c r="A2154" s="10">
        <v>2152</v>
      </c>
      <c r="B2154" s="12">
        <v>-7.42</v>
      </c>
      <c r="C2154" s="12">
        <v>43.21</v>
      </c>
      <c r="D2154" s="12">
        <v>43.24</v>
      </c>
      <c r="E2154" s="12">
        <v>43.35</v>
      </c>
      <c r="F2154" s="12">
        <v>-5.87</v>
      </c>
      <c r="G2154" s="12">
        <v>-6.58</v>
      </c>
      <c r="H2154" s="12">
        <v>-5.1100000000000003</v>
      </c>
      <c r="I2154" s="12">
        <v>42.96</v>
      </c>
      <c r="J2154" s="12">
        <v>-6.3</v>
      </c>
      <c r="K2154" s="12">
        <v>-5.83</v>
      </c>
      <c r="L2154" s="12">
        <v>42.99</v>
      </c>
      <c r="M2154">
        <v>42.97</v>
      </c>
      <c r="N2154">
        <v>-5.74</v>
      </c>
      <c r="O2154" s="32">
        <v>42.93</v>
      </c>
      <c r="P2154">
        <v>42.92</v>
      </c>
      <c r="Q2154">
        <v>-6.08</v>
      </c>
      <c r="R2154">
        <v>43.04</v>
      </c>
      <c r="S2154">
        <v>-6.08</v>
      </c>
      <c r="T2154">
        <v>-5.83</v>
      </c>
      <c r="U2154">
        <v>42.66</v>
      </c>
      <c r="V2154">
        <v>-5.97</v>
      </c>
      <c r="W2154">
        <v>-6.76</v>
      </c>
      <c r="X2154">
        <v>42.38</v>
      </c>
      <c r="Y2154">
        <v>42.38</v>
      </c>
    </row>
    <row r="2155" spans="1:25" ht="15.75" x14ac:dyDescent="0.25">
      <c r="A2155" s="10">
        <v>2153</v>
      </c>
      <c r="B2155" s="12">
        <v>-7.41</v>
      </c>
      <c r="C2155" s="12">
        <v>43.21</v>
      </c>
      <c r="D2155" s="12">
        <v>43.25</v>
      </c>
      <c r="E2155" s="12">
        <v>43.36</v>
      </c>
      <c r="F2155" s="12">
        <v>-5.85</v>
      </c>
      <c r="G2155" s="12">
        <v>-6.58</v>
      </c>
      <c r="H2155" s="12">
        <v>-5.1100000000000003</v>
      </c>
      <c r="I2155" s="12">
        <v>42.96</v>
      </c>
      <c r="J2155" s="12">
        <v>-6.3</v>
      </c>
      <c r="K2155" s="12">
        <v>-5.83</v>
      </c>
      <c r="L2155" s="12">
        <v>42.99</v>
      </c>
      <c r="M2155">
        <v>42.98</v>
      </c>
      <c r="N2155">
        <v>-5.73</v>
      </c>
      <c r="O2155" s="32">
        <v>42.92</v>
      </c>
      <c r="P2155">
        <v>42.92</v>
      </c>
      <c r="Q2155">
        <v>-6.08</v>
      </c>
      <c r="R2155">
        <v>43.03</v>
      </c>
      <c r="S2155">
        <v>-6.08</v>
      </c>
      <c r="T2155">
        <v>-5.82</v>
      </c>
      <c r="U2155">
        <v>42.66</v>
      </c>
      <c r="V2155">
        <v>-5.98</v>
      </c>
      <c r="W2155">
        <v>-6.76</v>
      </c>
      <c r="X2155">
        <v>42.38</v>
      </c>
      <c r="Y2155">
        <v>42.38</v>
      </c>
    </row>
    <row r="2156" spans="1:25" ht="15.75" x14ac:dyDescent="0.25">
      <c r="A2156" s="10">
        <v>2154</v>
      </c>
      <c r="B2156" s="12">
        <v>-7.39</v>
      </c>
      <c r="C2156" s="12">
        <v>43.2</v>
      </c>
      <c r="D2156" s="12">
        <v>43.25</v>
      </c>
      <c r="E2156" s="12">
        <v>43.35</v>
      </c>
      <c r="F2156" s="12">
        <v>-5.86</v>
      </c>
      <c r="G2156" s="12">
        <v>-6.58</v>
      </c>
      <c r="H2156" s="12">
        <v>-5.1100000000000003</v>
      </c>
      <c r="I2156" s="12">
        <v>42.95</v>
      </c>
      <c r="J2156" s="12">
        <v>-6.29</v>
      </c>
      <c r="K2156" s="12">
        <v>-5.83</v>
      </c>
      <c r="L2156" s="12">
        <v>42.99</v>
      </c>
      <c r="M2156">
        <v>42.97</v>
      </c>
      <c r="N2156">
        <v>-5.73</v>
      </c>
      <c r="O2156" s="32">
        <v>42.93</v>
      </c>
      <c r="P2156">
        <v>42.92</v>
      </c>
      <c r="Q2156">
        <v>-6.08</v>
      </c>
      <c r="R2156">
        <v>43.03</v>
      </c>
      <c r="S2156">
        <v>-6.08</v>
      </c>
      <c r="T2156">
        <v>-5.82</v>
      </c>
      <c r="U2156">
        <v>42.66</v>
      </c>
      <c r="V2156">
        <v>-5.98</v>
      </c>
      <c r="W2156">
        <v>-6.76</v>
      </c>
      <c r="X2156">
        <v>42.38</v>
      </c>
      <c r="Y2156">
        <v>42.38</v>
      </c>
    </row>
    <row r="2157" spans="1:25" ht="15.75" x14ac:dyDescent="0.25">
      <c r="A2157" s="10">
        <v>2155</v>
      </c>
      <c r="B2157" s="12">
        <v>-7.38</v>
      </c>
      <c r="C2157" s="12">
        <v>43.2</v>
      </c>
      <c r="D2157" s="12">
        <v>43.25</v>
      </c>
      <c r="E2157" s="12">
        <v>43.35</v>
      </c>
      <c r="F2157" s="12">
        <v>-5.86</v>
      </c>
      <c r="G2157" s="12">
        <v>-6.58</v>
      </c>
      <c r="H2157" s="12">
        <v>-5.1100000000000003</v>
      </c>
      <c r="I2157" s="12">
        <v>42.95</v>
      </c>
      <c r="J2157" s="12">
        <v>-6.29</v>
      </c>
      <c r="K2157" s="12">
        <v>-5.83</v>
      </c>
      <c r="L2157" s="12">
        <v>42.99</v>
      </c>
      <c r="M2157">
        <v>42.97</v>
      </c>
      <c r="N2157">
        <v>-5.72</v>
      </c>
      <c r="O2157" s="32">
        <v>42.93</v>
      </c>
      <c r="P2157">
        <v>42.92</v>
      </c>
      <c r="Q2157">
        <v>-6.08</v>
      </c>
      <c r="R2157">
        <v>43.03</v>
      </c>
      <c r="S2157">
        <v>-6.08</v>
      </c>
      <c r="T2157">
        <v>-5.83</v>
      </c>
      <c r="U2157">
        <v>42.66</v>
      </c>
      <c r="V2157">
        <v>-5.98</v>
      </c>
      <c r="W2157">
        <v>-6.76</v>
      </c>
      <c r="X2157">
        <v>42.38</v>
      </c>
      <c r="Y2157">
        <v>42.38</v>
      </c>
    </row>
    <row r="2158" spans="1:25" ht="15.75" x14ac:dyDescent="0.25">
      <c r="A2158" s="10">
        <v>2156</v>
      </c>
      <c r="B2158" s="12">
        <v>-7.36</v>
      </c>
      <c r="C2158" s="12">
        <v>43.2</v>
      </c>
      <c r="D2158" s="12">
        <v>43.26</v>
      </c>
      <c r="E2158" s="12">
        <v>43.34</v>
      </c>
      <c r="F2158" s="12">
        <v>-5.86</v>
      </c>
      <c r="G2158" s="12">
        <v>-6.58</v>
      </c>
      <c r="H2158" s="12">
        <v>-5.1100000000000003</v>
      </c>
      <c r="I2158" s="12">
        <v>42.95</v>
      </c>
      <c r="J2158" s="12">
        <v>-6.29</v>
      </c>
      <c r="K2158" s="12">
        <v>-5.82</v>
      </c>
      <c r="L2158" s="12">
        <v>42.99</v>
      </c>
      <c r="M2158">
        <v>42.97</v>
      </c>
      <c r="N2158">
        <v>-5.7</v>
      </c>
      <c r="O2158" s="32">
        <v>42.93</v>
      </c>
      <c r="P2158">
        <v>42.93</v>
      </c>
      <c r="Q2158">
        <v>-6.08</v>
      </c>
      <c r="R2158">
        <v>43.04</v>
      </c>
      <c r="S2158">
        <v>-6.08</v>
      </c>
      <c r="T2158">
        <v>-5.82</v>
      </c>
      <c r="U2158">
        <v>42.66</v>
      </c>
      <c r="V2158">
        <v>-5.98</v>
      </c>
      <c r="W2158">
        <v>-6.76</v>
      </c>
      <c r="X2158">
        <v>42.37</v>
      </c>
      <c r="Y2158">
        <v>42.37</v>
      </c>
    </row>
    <row r="2159" spans="1:25" ht="15.75" x14ac:dyDescent="0.25">
      <c r="A2159" s="10">
        <v>2157</v>
      </c>
      <c r="B2159" s="12">
        <v>-7.35</v>
      </c>
      <c r="C2159" s="12">
        <v>43.2</v>
      </c>
      <c r="D2159" s="12">
        <v>43.25</v>
      </c>
      <c r="E2159" s="12">
        <v>43.34</v>
      </c>
      <c r="F2159" s="12">
        <v>-5.86</v>
      </c>
      <c r="G2159" s="12">
        <v>-6.59</v>
      </c>
      <c r="H2159" s="12">
        <v>-5.1100000000000003</v>
      </c>
      <c r="I2159" s="12">
        <v>42.96</v>
      </c>
      <c r="J2159" s="12">
        <v>-6.3</v>
      </c>
      <c r="K2159" s="12">
        <v>-5.83</v>
      </c>
      <c r="L2159" s="12">
        <v>43</v>
      </c>
      <c r="M2159">
        <v>42.97</v>
      </c>
      <c r="N2159">
        <v>-5.7</v>
      </c>
      <c r="O2159" s="32">
        <v>42.93</v>
      </c>
      <c r="P2159">
        <v>42.93</v>
      </c>
      <c r="Q2159">
        <v>-6.08</v>
      </c>
      <c r="R2159">
        <v>43.04</v>
      </c>
      <c r="S2159">
        <v>-6.09</v>
      </c>
      <c r="T2159">
        <v>-5.83</v>
      </c>
      <c r="U2159">
        <v>42.66</v>
      </c>
      <c r="V2159">
        <v>-5.99</v>
      </c>
      <c r="W2159">
        <v>-6.76</v>
      </c>
      <c r="X2159">
        <v>42.37</v>
      </c>
      <c r="Y2159">
        <v>42.38</v>
      </c>
    </row>
    <row r="2160" spans="1:25" ht="15.75" x14ac:dyDescent="0.25">
      <c r="A2160" s="10">
        <v>2158</v>
      </c>
      <c r="B2160" s="12">
        <v>-7.34</v>
      </c>
      <c r="C2160" s="12">
        <v>43.21</v>
      </c>
      <c r="D2160" s="12">
        <v>43.25</v>
      </c>
      <c r="E2160" s="12">
        <v>43.34</v>
      </c>
      <c r="F2160" s="12">
        <v>-5.87</v>
      </c>
      <c r="G2160" s="12">
        <v>-6.58</v>
      </c>
      <c r="H2160" s="12">
        <v>-5.0999999999999996</v>
      </c>
      <c r="I2160" s="12">
        <v>42.96</v>
      </c>
      <c r="J2160" s="12">
        <v>-6.3</v>
      </c>
      <c r="K2160" s="12">
        <v>-5.83</v>
      </c>
      <c r="L2160" s="12">
        <v>42.99</v>
      </c>
      <c r="M2160">
        <v>42.97</v>
      </c>
      <c r="N2160">
        <v>-5.69</v>
      </c>
      <c r="O2160" s="32">
        <v>42.93</v>
      </c>
      <c r="P2160">
        <v>42.93</v>
      </c>
      <c r="Q2160">
        <v>-6.08</v>
      </c>
      <c r="R2160">
        <v>43.04</v>
      </c>
      <c r="S2160">
        <v>-6.08</v>
      </c>
      <c r="T2160">
        <v>-5.84</v>
      </c>
      <c r="U2160">
        <v>42.66</v>
      </c>
      <c r="V2160">
        <v>-5.99</v>
      </c>
      <c r="W2160">
        <v>-6.75</v>
      </c>
      <c r="X2160">
        <v>42.37</v>
      </c>
      <c r="Y2160">
        <v>42.38</v>
      </c>
    </row>
    <row r="2161" spans="1:25" ht="15.75" x14ac:dyDescent="0.25">
      <c r="A2161" s="10">
        <v>2159</v>
      </c>
      <c r="B2161" s="12">
        <v>-7.33</v>
      </c>
      <c r="C2161" s="12">
        <v>43.21</v>
      </c>
      <c r="D2161" s="12">
        <v>43.25</v>
      </c>
      <c r="E2161" s="12">
        <v>43.34</v>
      </c>
      <c r="F2161" s="12">
        <v>-5.86</v>
      </c>
      <c r="G2161" s="12">
        <v>-6.58</v>
      </c>
      <c r="H2161" s="12">
        <v>-5.09</v>
      </c>
      <c r="I2161" s="12">
        <v>42.95</v>
      </c>
      <c r="J2161" s="12">
        <v>-6.29</v>
      </c>
      <c r="K2161" s="12">
        <v>-5.82</v>
      </c>
      <c r="L2161" s="12">
        <v>42.99</v>
      </c>
      <c r="M2161">
        <v>42.97</v>
      </c>
      <c r="N2161">
        <v>-5.68</v>
      </c>
      <c r="O2161" s="32">
        <v>42.93</v>
      </c>
      <c r="P2161">
        <v>42.93</v>
      </c>
      <c r="Q2161">
        <v>-6.08</v>
      </c>
      <c r="R2161">
        <v>43.04</v>
      </c>
      <c r="S2161">
        <v>-6.08</v>
      </c>
      <c r="T2161">
        <v>-5.83</v>
      </c>
      <c r="U2161">
        <v>42.66</v>
      </c>
      <c r="V2161">
        <v>-5.99</v>
      </c>
      <c r="W2161">
        <v>-6.75</v>
      </c>
      <c r="X2161">
        <v>42.36</v>
      </c>
      <c r="Y2161">
        <v>42.39</v>
      </c>
    </row>
    <row r="2162" spans="1:25" ht="15.75" x14ac:dyDescent="0.25">
      <c r="A2162" s="10">
        <v>2160</v>
      </c>
      <c r="B2162" s="12">
        <v>-7.3</v>
      </c>
      <c r="C2162" s="12">
        <v>43.21</v>
      </c>
      <c r="D2162" s="12">
        <v>43.25</v>
      </c>
      <c r="E2162" s="12">
        <v>43.36</v>
      </c>
      <c r="F2162" s="12">
        <v>-5.86</v>
      </c>
      <c r="G2162" s="12">
        <v>-6.58</v>
      </c>
      <c r="H2162" s="12">
        <v>-5.0999999999999996</v>
      </c>
      <c r="I2162" s="12">
        <v>42.95</v>
      </c>
      <c r="J2162" s="12">
        <v>-6.29</v>
      </c>
      <c r="K2162" s="12">
        <v>-5.82</v>
      </c>
      <c r="L2162" s="12">
        <v>42.99</v>
      </c>
      <c r="M2162">
        <v>42.96</v>
      </c>
      <c r="N2162">
        <v>-5.66</v>
      </c>
      <c r="O2162" s="32">
        <v>42.93</v>
      </c>
      <c r="P2162">
        <v>42.93</v>
      </c>
      <c r="Q2162">
        <v>-6.08</v>
      </c>
      <c r="R2162">
        <v>43.04</v>
      </c>
      <c r="S2162">
        <v>-6.07</v>
      </c>
      <c r="T2162">
        <v>-5.82</v>
      </c>
      <c r="U2162">
        <v>42.66</v>
      </c>
      <c r="V2162">
        <v>-5.98</v>
      </c>
      <c r="W2162">
        <v>-6.75</v>
      </c>
      <c r="X2162">
        <v>42.37</v>
      </c>
      <c r="Y2162">
        <v>42.39</v>
      </c>
    </row>
    <row r="2163" spans="1:25" ht="15.75" x14ac:dyDescent="0.25">
      <c r="A2163" s="10">
        <v>2161</v>
      </c>
      <c r="B2163" s="12">
        <v>-7.29</v>
      </c>
      <c r="C2163" s="12">
        <v>43.21</v>
      </c>
      <c r="D2163" s="12">
        <v>43.26</v>
      </c>
      <c r="E2163" s="12">
        <v>43.35</v>
      </c>
      <c r="F2163" s="12">
        <v>-5.87</v>
      </c>
      <c r="G2163" s="12">
        <v>-6.58</v>
      </c>
      <c r="H2163" s="12">
        <v>-5.0999999999999996</v>
      </c>
      <c r="I2163" s="12">
        <v>42.95</v>
      </c>
      <c r="J2163" s="12">
        <v>-6.3</v>
      </c>
      <c r="K2163" s="12">
        <v>-5.82</v>
      </c>
      <c r="L2163" s="12">
        <v>42.99</v>
      </c>
      <c r="M2163">
        <v>42.96</v>
      </c>
      <c r="N2163">
        <v>-5.66</v>
      </c>
      <c r="O2163" s="32">
        <v>42.92</v>
      </c>
      <c r="P2163">
        <v>42.93</v>
      </c>
      <c r="Q2163">
        <v>-6.08</v>
      </c>
      <c r="R2163">
        <v>43.04</v>
      </c>
      <c r="S2163">
        <v>-6.08</v>
      </c>
      <c r="T2163">
        <v>-5.83</v>
      </c>
      <c r="U2163">
        <v>42.66</v>
      </c>
      <c r="V2163">
        <v>-5.98</v>
      </c>
      <c r="W2163">
        <v>-6.76</v>
      </c>
      <c r="X2163">
        <v>42.37</v>
      </c>
      <c r="Y2163">
        <v>42.39</v>
      </c>
    </row>
    <row r="2164" spans="1:25" ht="15.75" x14ac:dyDescent="0.25">
      <c r="A2164" s="10">
        <v>2162</v>
      </c>
      <c r="B2164" s="12">
        <v>-7.28</v>
      </c>
      <c r="C2164" s="12">
        <v>43.21</v>
      </c>
      <c r="D2164" s="12">
        <v>43.26</v>
      </c>
      <c r="E2164" s="12">
        <v>43.35</v>
      </c>
      <c r="F2164" s="12">
        <v>-5.87</v>
      </c>
      <c r="G2164" s="12">
        <v>-6.58</v>
      </c>
      <c r="H2164" s="12">
        <v>-5.0999999999999996</v>
      </c>
      <c r="I2164" s="12">
        <v>42.96</v>
      </c>
      <c r="J2164" s="12">
        <v>-6.29</v>
      </c>
      <c r="K2164" s="12">
        <v>-5.82</v>
      </c>
      <c r="L2164" s="12">
        <v>42.99</v>
      </c>
      <c r="M2164">
        <v>42.96</v>
      </c>
      <c r="N2164">
        <v>-5.65</v>
      </c>
      <c r="O2164" s="32">
        <v>42.93</v>
      </c>
      <c r="P2164">
        <v>42.91</v>
      </c>
      <c r="Q2164">
        <v>-6.08</v>
      </c>
      <c r="R2164">
        <v>43.04</v>
      </c>
      <c r="S2164">
        <v>-6.07</v>
      </c>
      <c r="T2164">
        <v>-5.82</v>
      </c>
      <c r="U2164">
        <v>42.66</v>
      </c>
      <c r="V2164">
        <v>-5.98</v>
      </c>
      <c r="W2164">
        <v>-6.76</v>
      </c>
      <c r="X2164">
        <v>42.37</v>
      </c>
      <c r="Y2164">
        <v>42.38</v>
      </c>
    </row>
    <row r="2165" spans="1:25" ht="15.75" x14ac:dyDescent="0.25">
      <c r="A2165" s="10">
        <v>2163</v>
      </c>
      <c r="B2165" s="12">
        <v>-7.25</v>
      </c>
      <c r="C2165" s="12">
        <v>43.21</v>
      </c>
      <c r="D2165" s="12">
        <v>43.26</v>
      </c>
      <c r="E2165" s="12">
        <v>43.35</v>
      </c>
      <c r="F2165" s="12">
        <v>-5.87</v>
      </c>
      <c r="G2165" s="12">
        <v>-6.58</v>
      </c>
      <c r="H2165" s="12">
        <v>-5.1100000000000003</v>
      </c>
      <c r="I2165" s="12">
        <v>42.96</v>
      </c>
      <c r="J2165" s="12">
        <v>-6.29</v>
      </c>
      <c r="K2165" s="12">
        <v>-5.82</v>
      </c>
      <c r="L2165" s="12">
        <v>42.99</v>
      </c>
      <c r="M2165">
        <v>42.96</v>
      </c>
      <c r="N2165">
        <v>-5.63</v>
      </c>
      <c r="O2165" s="32">
        <v>42.92</v>
      </c>
      <c r="P2165">
        <v>42.91</v>
      </c>
      <c r="Q2165">
        <v>-6.07</v>
      </c>
      <c r="R2165">
        <v>43.04</v>
      </c>
      <c r="S2165">
        <v>-6.07</v>
      </c>
      <c r="T2165">
        <v>-5.82</v>
      </c>
      <c r="U2165">
        <v>42.66</v>
      </c>
      <c r="V2165">
        <v>-5.99</v>
      </c>
      <c r="W2165">
        <v>-6.76</v>
      </c>
      <c r="X2165">
        <v>42.37</v>
      </c>
      <c r="Y2165">
        <v>42.37</v>
      </c>
    </row>
    <row r="2166" spans="1:25" ht="15.75" x14ac:dyDescent="0.25">
      <c r="A2166" s="10">
        <v>2164</v>
      </c>
      <c r="B2166" s="12">
        <v>-7.24</v>
      </c>
      <c r="C2166" s="12">
        <v>43.21</v>
      </c>
      <c r="D2166" s="12">
        <v>43.25</v>
      </c>
      <c r="E2166" s="12">
        <v>43.36</v>
      </c>
      <c r="F2166" s="12">
        <v>-5.87</v>
      </c>
      <c r="G2166" s="12">
        <v>-6.58</v>
      </c>
      <c r="H2166" s="12">
        <v>-5.1100000000000003</v>
      </c>
      <c r="I2166" s="12">
        <v>42.96</v>
      </c>
      <c r="J2166" s="12">
        <v>-6.29</v>
      </c>
      <c r="K2166" s="12">
        <v>-5.83</v>
      </c>
      <c r="L2166" s="12">
        <v>43</v>
      </c>
      <c r="M2166">
        <v>42.96</v>
      </c>
      <c r="N2166">
        <v>-5.62</v>
      </c>
      <c r="O2166" s="32">
        <v>42.93</v>
      </c>
      <c r="P2166">
        <v>42.91</v>
      </c>
      <c r="Q2166">
        <v>-6.08</v>
      </c>
      <c r="R2166">
        <v>43.03</v>
      </c>
      <c r="S2166">
        <v>-6.07</v>
      </c>
      <c r="T2166">
        <v>-5.82</v>
      </c>
      <c r="U2166">
        <v>42.66</v>
      </c>
      <c r="V2166">
        <v>-5.99</v>
      </c>
      <c r="W2166">
        <v>-6.77</v>
      </c>
      <c r="X2166">
        <v>42.37</v>
      </c>
      <c r="Y2166">
        <v>42.39</v>
      </c>
    </row>
    <row r="2167" spans="1:25" ht="15.75" x14ac:dyDescent="0.25">
      <c r="A2167" s="10">
        <v>2165</v>
      </c>
      <c r="B2167" s="12">
        <v>-7.22</v>
      </c>
      <c r="C2167" s="12">
        <v>43.21</v>
      </c>
      <c r="D2167" s="12">
        <v>43.24</v>
      </c>
      <c r="E2167" s="12">
        <v>43.36</v>
      </c>
      <c r="F2167" s="12">
        <v>-5.87</v>
      </c>
      <c r="G2167" s="12">
        <v>-6.58</v>
      </c>
      <c r="H2167" s="12">
        <v>-5.1100000000000003</v>
      </c>
      <c r="I2167" s="12">
        <v>42.96</v>
      </c>
      <c r="J2167" s="12">
        <v>-6.29</v>
      </c>
      <c r="K2167" s="12">
        <v>-5.83</v>
      </c>
      <c r="L2167" s="12">
        <v>42.99</v>
      </c>
      <c r="M2167">
        <v>42.97</v>
      </c>
      <c r="N2167">
        <v>-5.6</v>
      </c>
      <c r="O2167" s="32">
        <v>42.93</v>
      </c>
      <c r="P2167">
        <v>42.92</v>
      </c>
      <c r="Q2167">
        <v>-6.07</v>
      </c>
      <c r="R2167">
        <v>43.03</v>
      </c>
      <c r="S2167">
        <v>-6.07</v>
      </c>
      <c r="T2167">
        <v>-5.82</v>
      </c>
      <c r="U2167">
        <v>42.66</v>
      </c>
      <c r="V2167">
        <v>-5.99</v>
      </c>
      <c r="W2167">
        <v>-6.76</v>
      </c>
      <c r="X2167">
        <v>42.37</v>
      </c>
      <c r="Y2167">
        <v>42.38</v>
      </c>
    </row>
    <row r="2168" spans="1:25" ht="15.75" x14ac:dyDescent="0.25">
      <c r="A2168" s="10">
        <v>2166</v>
      </c>
      <c r="B2168" s="12">
        <v>-7.2</v>
      </c>
      <c r="C2168" s="12">
        <v>43.21</v>
      </c>
      <c r="D2168" s="12">
        <v>43.25</v>
      </c>
      <c r="E2168" s="12">
        <v>43.36</v>
      </c>
      <c r="F2168" s="12">
        <v>-5.87</v>
      </c>
      <c r="G2168" s="12">
        <v>-6.58</v>
      </c>
      <c r="H2168" s="12">
        <v>-5.1100000000000003</v>
      </c>
      <c r="I2168" s="12">
        <v>42.96</v>
      </c>
      <c r="J2168" s="12">
        <v>-6.29</v>
      </c>
      <c r="K2168" s="12">
        <v>-5.82</v>
      </c>
      <c r="L2168" s="12">
        <v>42.99</v>
      </c>
      <c r="M2168">
        <v>42.97</v>
      </c>
      <c r="N2168">
        <v>-5.59</v>
      </c>
      <c r="O2168" s="32">
        <v>42.93</v>
      </c>
      <c r="P2168">
        <v>42.9</v>
      </c>
      <c r="Q2168">
        <v>-6.07</v>
      </c>
      <c r="R2168">
        <v>43.04</v>
      </c>
      <c r="S2168">
        <v>-6.07</v>
      </c>
      <c r="T2168">
        <v>-5.83</v>
      </c>
      <c r="U2168">
        <v>42.66</v>
      </c>
      <c r="V2168">
        <v>-5.99</v>
      </c>
      <c r="W2168">
        <v>-6.76</v>
      </c>
      <c r="X2168">
        <v>42.37</v>
      </c>
      <c r="Y2168">
        <v>42.39</v>
      </c>
    </row>
    <row r="2169" spans="1:25" ht="15.75" x14ac:dyDescent="0.25">
      <c r="A2169" s="10">
        <v>2167</v>
      </c>
      <c r="B2169" s="12">
        <v>-7.18</v>
      </c>
      <c r="C2169" s="12">
        <v>43.2</v>
      </c>
      <c r="D2169" s="12">
        <v>43.25</v>
      </c>
      <c r="E2169" s="12">
        <v>43.36</v>
      </c>
      <c r="F2169" s="12">
        <v>-5.88</v>
      </c>
      <c r="G2169" s="12">
        <v>-6.58</v>
      </c>
      <c r="H2169" s="12">
        <v>-5.1100000000000003</v>
      </c>
      <c r="I2169" s="12">
        <v>42.96</v>
      </c>
      <c r="J2169" s="12">
        <v>-6.29</v>
      </c>
      <c r="K2169" s="12">
        <v>-5.82</v>
      </c>
      <c r="L2169" s="12">
        <v>42.99</v>
      </c>
      <c r="M2169">
        <v>42.97</v>
      </c>
      <c r="N2169">
        <v>-5.58</v>
      </c>
      <c r="O2169" s="32">
        <v>42.94</v>
      </c>
      <c r="P2169">
        <v>42.9</v>
      </c>
      <c r="Q2169">
        <v>-6.07</v>
      </c>
      <c r="R2169">
        <v>43.04</v>
      </c>
      <c r="S2169">
        <v>-6.08</v>
      </c>
      <c r="T2169">
        <v>-5.84</v>
      </c>
      <c r="U2169">
        <v>42.67</v>
      </c>
      <c r="V2169">
        <v>-5.98</v>
      </c>
      <c r="W2169">
        <v>-6.76</v>
      </c>
      <c r="X2169">
        <v>42.37</v>
      </c>
      <c r="Y2169">
        <v>42.39</v>
      </c>
    </row>
    <row r="2170" spans="1:25" ht="15.75" x14ac:dyDescent="0.25">
      <c r="A2170" s="10">
        <v>2168</v>
      </c>
      <c r="B2170" s="12">
        <v>-7.16</v>
      </c>
      <c r="C2170" s="12">
        <v>43.2</v>
      </c>
      <c r="D2170" s="12">
        <v>43.24</v>
      </c>
      <c r="E2170" s="12">
        <v>43.35</v>
      </c>
      <c r="F2170" s="12">
        <v>-5.88</v>
      </c>
      <c r="G2170" s="12">
        <v>-6.58</v>
      </c>
      <c r="H2170" s="12">
        <v>-5.12</v>
      </c>
      <c r="I2170" s="12">
        <v>42.96</v>
      </c>
      <c r="J2170" s="12">
        <v>-6.29</v>
      </c>
      <c r="K2170" s="12">
        <v>-5.81</v>
      </c>
      <c r="L2170" s="12">
        <v>43</v>
      </c>
      <c r="M2170">
        <v>42.97</v>
      </c>
      <c r="N2170">
        <v>-5.57</v>
      </c>
      <c r="O2170" s="32">
        <v>42.94</v>
      </c>
      <c r="P2170">
        <v>42.9</v>
      </c>
      <c r="Q2170">
        <v>-6.08</v>
      </c>
      <c r="R2170">
        <v>43.04</v>
      </c>
      <c r="S2170">
        <v>-6.07</v>
      </c>
      <c r="T2170">
        <v>-5.84</v>
      </c>
      <c r="U2170">
        <v>42.66</v>
      </c>
      <c r="V2170">
        <v>-5.98</v>
      </c>
      <c r="W2170">
        <v>-6.75</v>
      </c>
      <c r="X2170">
        <v>42.36</v>
      </c>
      <c r="Y2170">
        <v>42.39</v>
      </c>
    </row>
    <row r="2171" spans="1:25" ht="15.75" x14ac:dyDescent="0.25">
      <c r="A2171" s="10">
        <v>2169</v>
      </c>
      <c r="B2171" s="12">
        <v>-7.13</v>
      </c>
      <c r="C2171" s="12">
        <v>43.2</v>
      </c>
      <c r="D2171" s="12">
        <v>43.24</v>
      </c>
      <c r="E2171" s="12">
        <v>43.35</v>
      </c>
      <c r="F2171" s="12">
        <v>-5.88</v>
      </c>
      <c r="G2171" s="12">
        <v>-6.57</v>
      </c>
      <c r="H2171" s="12">
        <v>-5.1100000000000003</v>
      </c>
      <c r="I2171" s="12">
        <v>42.96</v>
      </c>
      <c r="J2171" s="12">
        <v>-6.29</v>
      </c>
      <c r="K2171" s="12">
        <v>-5.82</v>
      </c>
      <c r="L2171" s="12">
        <v>43</v>
      </c>
      <c r="M2171">
        <v>42.97</v>
      </c>
      <c r="N2171">
        <v>-5.55</v>
      </c>
      <c r="O2171" s="32">
        <v>42.93</v>
      </c>
      <c r="P2171">
        <v>42.91</v>
      </c>
      <c r="Q2171">
        <v>-6.08</v>
      </c>
      <c r="R2171">
        <v>43.04</v>
      </c>
      <c r="S2171">
        <v>-6.08</v>
      </c>
      <c r="T2171">
        <v>-5.84</v>
      </c>
      <c r="U2171">
        <v>42.66</v>
      </c>
      <c r="V2171">
        <v>-5.98</v>
      </c>
      <c r="W2171">
        <v>-6.75</v>
      </c>
      <c r="X2171">
        <v>42.36</v>
      </c>
      <c r="Y2171">
        <v>42.39</v>
      </c>
    </row>
    <row r="2172" spans="1:25" ht="15.75" x14ac:dyDescent="0.25">
      <c r="A2172" s="10">
        <v>2170</v>
      </c>
      <c r="B2172" s="12">
        <v>-7.12</v>
      </c>
      <c r="C2172" s="12">
        <v>43.2</v>
      </c>
      <c r="D2172" s="12">
        <v>43.25</v>
      </c>
      <c r="E2172" s="12">
        <v>43.35</v>
      </c>
      <c r="F2172" s="12">
        <v>-5.88</v>
      </c>
      <c r="G2172" s="12">
        <v>-6.58</v>
      </c>
      <c r="H2172" s="12">
        <v>-5.1100000000000003</v>
      </c>
      <c r="I2172" s="12">
        <v>42.96</v>
      </c>
      <c r="J2172" s="12">
        <v>-6.29</v>
      </c>
      <c r="K2172" s="12">
        <v>-5.82</v>
      </c>
      <c r="L2172" s="12">
        <v>43</v>
      </c>
      <c r="M2172">
        <v>42.97</v>
      </c>
      <c r="N2172">
        <v>-5.54</v>
      </c>
      <c r="O2172" s="32">
        <v>42.93</v>
      </c>
      <c r="P2172">
        <v>42.91</v>
      </c>
      <c r="Q2172">
        <v>-6.07</v>
      </c>
      <c r="R2172">
        <v>43.04</v>
      </c>
      <c r="S2172">
        <v>-6.07</v>
      </c>
      <c r="T2172">
        <v>-5.83</v>
      </c>
      <c r="U2172">
        <v>42.66</v>
      </c>
      <c r="V2172">
        <v>-5.98</v>
      </c>
      <c r="W2172">
        <v>-6.76</v>
      </c>
      <c r="X2172">
        <v>42.36</v>
      </c>
      <c r="Y2172">
        <v>42.39</v>
      </c>
    </row>
    <row r="2173" spans="1:25" ht="15.75" x14ac:dyDescent="0.25">
      <c r="A2173" s="10">
        <v>2171</v>
      </c>
      <c r="B2173" s="12">
        <v>-7.09</v>
      </c>
      <c r="C2173" s="12">
        <v>43.2</v>
      </c>
      <c r="D2173" s="12">
        <v>43.25</v>
      </c>
      <c r="E2173" s="12">
        <v>43.35</v>
      </c>
      <c r="F2173" s="12">
        <v>-5.87</v>
      </c>
      <c r="G2173" s="12">
        <v>-6.58</v>
      </c>
      <c r="H2173" s="12">
        <v>-5.1100000000000003</v>
      </c>
      <c r="I2173" s="12">
        <v>42.95</v>
      </c>
      <c r="J2173" s="12">
        <v>-6.29</v>
      </c>
      <c r="K2173" s="12">
        <v>-5.82</v>
      </c>
      <c r="L2173" s="12">
        <v>43</v>
      </c>
      <c r="M2173">
        <v>42.97</v>
      </c>
      <c r="N2173">
        <v>-5.53</v>
      </c>
      <c r="O2173" s="32">
        <v>42.94</v>
      </c>
      <c r="P2173">
        <v>42.91</v>
      </c>
      <c r="Q2173">
        <v>-6.07</v>
      </c>
      <c r="R2173">
        <v>43.04</v>
      </c>
      <c r="S2173">
        <v>-6.07</v>
      </c>
      <c r="T2173">
        <v>-5.83</v>
      </c>
      <c r="U2173">
        <v>42.66</v>
      </c>
      <c r="V2173">
        <v>-5.99</v>
      </c>
      <c r="W2173">
        <v>-6.76</v>
      </c>
      <c r="X2173">
        <v>42.36</v>
      </c>
      <c r="Y2173">
        <v>42.39</v>
      </c>
    </row>
    <row r="2174" spans="1:25" ht="15.75" x14ac:dyDescent="0.25">
      <c r="A2174" s="10">
        <v>2172</v>
      </c>
      <c r="B2174" s="12">
        <v>-7.08</v>
      </c>
      <c r="C2174" s="12">
        <v>43.2</v>
      </c>
      <c r="D2174" s="12">
        <v>43.25</v>
      </c>
      <c r="E2174" s="12">
        <v>43.35</v>
      </c>
      <c r="F2174" s="12">
        <v>-5.87</v>
      </c>
      <c r="G2174" s="12">
        <v>-6.59</v>
      </c>
      <c r="H2174" s="12">
        <v>-5.12</v>
      </c>
      <c r="I2174" s="12">
        <v>42.96</v>
      </c>
      <c r="J2174" s="12">
        <v>-6.28</v>
      </c>
      <c r="K2174" s="12">
        <v>-5.82</v>
      </c>
      <c r="L2174" s="12">
        <v>43</v>
      </c>
      <c r="M2174">
        <v>42.97</v>
      </c>
      <c r="N2174">
        <v>-5.52</v>
      </c>
      <c r="O2174" s="32">
        <v>42.94</v>
      </c>
      <c r="P2174">
        <v>42.9</v>
      </c>
      <c r="Q2174">
        <v>-6.07</v>
      </c>
      <c r="R2174">
        <v>43.04</v>
      </c>
      <c r="S2174">
        <v>-6.07</v>
      </c>
      <c r="T2174">
        <v>-5.83</v>
      </c>
      <c r="U2174">
        <v>42.66</v>
      </c>
      <c r="V2174">
        <v>-5.99</v>
      </c>
      <c r="W2174">
        <v>-6.77</v>
      </c>
      <c r="X2174">
        <v>42.36</v>
      </c>
      <c r="Y2174">
        <v>42.4</v>
      </c>
    </row>
    <row r="2175" spans="1:25" ht="15.75" x14ac:dyDescent="0.25">
      <c r="A2175" s="10">
        <v>2173</v>
      </c>
      <c r="B2175" s="12">
        <v>-7.06</v>
      </c>
      <c r="C2175" s="12">
        <v>43.2</v>
      </c>
      <c r="D2175" s="12">
        <v>43.25</v>
      </c>
      <c r="E2175" s="12">
        <v>43.35</v>
      </c>
      <c r="F2175" s="12">
        <v>-5.87</v>
      </c>
      <c r="G2175" s="12">
        <v>-6.58</v>
      </c>
      <c r="H2175" s="12">
        <v>-5.12</v>
      </c>
      <c r="I2175" s="12">
        <v>42.96</v>
      </c>
      <c r="J2175" s="12">
        <v>-6.29</v>
      </c>
      <c r="K2175" s="12">
        <v>-5.82</v>
      </c>
      <c r="L2175" s="12">
        <v>42.99</v>
      </c>
      <c r="M2175">
        <v>42.96</v>
      </c>
      <c r="N2175">
        <v>-5.51</v>
      </c>
      <c r="O2175" s="32">
        <v>42.93</v>
      </c>
      <c r="P2175">
        <v>42.89</v>
      </c>
      <c r="Q2175">
        <v>-6.08</v>
      </c>
      <c r="R2175">
        <v>43.04</v>
      </c>
      <c r="S2175">
        <v>-6.07</v>
      </c>
      <c r="T2175">
        <v>-5.83</v>
      </c>
      <c r="U2175">
        <v>42.66</v>
      </c>
      <c r="V2175">
        <v>-5.99</v>
      </c>
      <c r="W2175">
        <v>-6.77</v>
      </c>
      <c r="X2175">
        <v>42.36</v>
      </c>
      <c r="Y2175">
        <v>42.39</v>
      </c>
    </row>
    <row r="2176" spans="1:25" ht="15.75" x14ac:dyDescent="0.25">
      <c r="A2176" s="10">
        <v>2174</v>
      </c>
      <c r="B2176" s="12">
        <v>-7.04</v>
      </c>
      <c r="C2176" s="12">
        <v>43.2</v>
      </c>
      <c r="D2176" s="12">
        <v>43.25</v>
      </c>
      <c r="E2176" s="12">
        <v>43.35</v>
      </c>
      <c r="F2176" s="12">
        <v>-5.87</v>
      </c>
      <c r="G2176" s="12">
        <v>-6.58</v>
      </c>
      <c r="H2176" s="12">
        <v>-5.1100000000000003</v>
      </c>
      <c r="I2176" s="12">
        <v>42.96</v>
      </c>
      <c r="J2176" s="12">
        <v>-6.28</v>
      </c>
      <c r="K2176" s="12">
        <v>-5.83</v>
      </c>
      <c r="L2176" s="12">
        <v>43</v>
      </c>
      <c r="M2176">
        <v>42.97</v>
      </c>
      <c r="N2176">
        <v>-5.49</v>
      </c>
      <c r="O2176" s="32">
        <v>42.94</v>
      </c>
      <c r="P2176">
        <v>42.89</v>
      </c>
      <c r="Q2176">
        <v>-6.08</v>
      </c>
      <c r="R2176">
        <v>43.04</v>
      </c>
      <c r="S2176">
        <v>-6.07</v>
      </c>
      <c r="T2176">
        <v>-5.82</v>
      </c>
      <c r="U2176">
        <v>42.66</v>
      </c>
      <c r="V2176">
        <v>-5.99</v>
      </c>
      <c r="W2176">
        <v>-6.77</v>
      </c>
      <c r="X2176">
        <v>42.36</v>
      </c>
      <c r="Y2176">
        <v>42.39</v>
      </c>
    </row>
    <row r="2177" spans="1:25" ht="15.75" x14ac:dyDescent="0.25">
      <c r="A2177" s="10">
        <v>2175</v>
      </c>
      <c r="B2177" s="12">
        <v>-7.02</v>
      </c>
      <c r="C2177" s="12">
        <v>43.19</v>
      </c>
      <c r="D2177" s="12">
        <v>43.25</v>
      </c>
      <c r="E2177" s="12">
        <v>43.35</v>
      </c>
      <c r="F2177" s="12">
        <v>-5.87</v>
      </c>
      <c r="G2177" s="12">
        <v>-6.58</v>
      </c>
      <c r="H2177" s="12">
        <v>-5.1100000000000003</v>
      </c>
      <c r="I2177" s="12">
        <v>42.96</v>
      </c>
      <c r="J2177" s="12">
        <v>-6.28</v>
      </c>
      <c r="K2177" s="12">
        <v>-5.82</v>
      </c>
      <c r="L2177" s="12">
        <v>43</v>
      </c>
      <c r="M2177">
        <v>42.97</v>
      </c>
      <c r="N2177">
        <v>-5.48</v>
      </c>
      <c r="O2177" s="32">
        <v>42.94</v>
      </c>
      <c r="P2177">
        <v>42.89</v>
      </c>
      <c r="Q2177">
        <v>-6.07</v>
      </c>
      <c r="R2177">
        <v>43.03</v>
      </c>
      <c r="S2177">
        <v>-6.07</v>
      </c>
      <c r="T2177">
        <v>-5.83</v>
      </c>
      <c r="U2177">
        <v>42.66</v>
      </c>
      <c r="V2177">
        <v>-5.99</v>
      </c>
      <c r="W2177">
        <v>-6.76</v>
      </c>
      <c r="X2177">
        <v>42.36</v>
      </c>
      <c r="Y2177">
        <v>42.39</v>
      </c>
    </row>
    <row r="2178" spans="1:25" ht="15.75" x14ac:dyDescent="0.25">
      <c r="A2178" s="10">
        <v>2176</v>
      </c>
      <c r="B2178" s="12">
        <v>-6.99</v>
      </c>
      <c r="C2178" s="12">
        <v>43.2</v>
      </c>
      <c r="D2178" s="12">
        <v>43.25</v>
      </c>
      <c r="E2178" s="12">
        <v>43.35</v>
      </c>
      <c r="F2178" s="12">
        <v>-5.87</v>
      </c>
      <c r="G2178" s="12">
        <v>-6.58</v>
      </c>
      <c r="H2178" s="12">
        <v>-5.1100000000000003</v>
      </c>
      <c r="I2178" s="12">
        <v>42.96</v>
      </c>
      <c r="J2178" s="12">
        <v>-6.28</v>
      </c>
      <c r="K2178" s="12">
        <v>-5.83</v>
      </c>
      <c r="L2178" s="12">
        <v>43</v>
      </c>
      <c r="M2178">
        <v>42.97</v>
      </c>
      <c r="N2178">
        <v>-5.48</v>
      </c>
      <c r="O2178" s="32">
        <v>42.93</v>
      </c>
      <c r="P2178">
        <v>42.88</v>
      </c>
      <c r="Q2178">
        <v>-6.08</v>
      </c>
      <c r="R2178">
        <v>43.03</v>
      </c>
      <c r="S2178">
        <v>-6.07</v>
      </c>
      <c r="T2178">
        <v>-5.83</v>
      </c>
      <c r="U2178">
        <v>42.65</v>
      </c>
      <c r="V2178">
        <v>-5.98</v>
      </c>
      <c r="W2178">
        <v>-6.76</v>
      </c>
      <c r="X2178">
        <v>42.35</v>
      </c>
      <c r="Y2178">
        <v>42.39</v>
      </c>
    </row>
    <row r="2179" spans="1:25" ht="15.75" x14ac:dyDescent="0.25">
      <c r="A2179" s="10">
        <v>2177</v>
      </c>
      <c r="B2179" s="12">
        <v>-6.97</v>
      </c>
      <c r="C2179" s="12">
        <v>43.2</v>
      </c>
      <c r="D2179" s="12">
        <v>43.25</v>
      </c>
      <c r="E2179" s="12">
        <v>43.36</v>
      </c>
      <c r="F2179" s="12">
        <v>-5.87</v>
      </c>
      <c r="G2179" s="12">
        <v>-6.58</v>
      </c>
      <c r="H2179" s="12">
        <v>-5.12</v>
      </c>
      <c r="I2179" s="12">
        <v>42.96</v>
      </c>
      <c r="J2179" s="12">
        <v>-6.28</v>
      </c>
      <c r="K2179" s="12">
        <v>-5.82</v>
      </c>
      <c r="L2179" s="12">
        <v>43</v>
      </c>
      <c r="M2179">
        <v>42.97</v>
      </c>
      <c r="N2179">
        <v>-5.47</v>
      </c>
      <c r="O2179" s="32">
        <v>42.94</v>
      </c>
      <c r="P2179">
        <v>42.88</v>
      </c>
      <c r="Q2179">
        <v>-6.07</v>
      </c>
      <c r="R2179">
        <v>43.03</v>
      </c>
      <c r="S2179">
        <v>-6.06</v>
      </c>
      <c r="T2179">
        <v>-5.83</v>
      </c>
      <c r="U2179">
        <v>42.66</v>
      </c>
      <c r="V2179">
        <v>-5.99</v>
      </c>
      <c r="W2179">
        <v>-6.77</v>
      </c>
      <c r="X2179">
        <v>42.35</v>
      </c>
      <c r="Y2179">
        <v>42.39</v>
      </c>
    </row>
    <row r="2180" spans="1:25" ht="15.75" x14ac:dyDescent="0.25">
      <c r="A2180" s="10">
        <v>2178</v>
      </c>
      <c r="B2180" s="12">
        <v>-6.95</v>
      </c>
      <c r="C2180" s="12">
        <v>43.21</v>
      </c>
      <c r="D2180" s="12">
        <v>43.25</v>
      </c>
      <c r="E2180" s="12">
        <v>43.36</v>
      </c>
      <c r="F2180" s="12">
        <v>-5.87</v>
      </c>
      <c r="G2180" s="12">
        <v>-6.57</v>
      </c>
      <c r="H2180" s="12">
        <v>-5.1100000000000003</v>
      </c>
      <c r="I2180" s="12">
        <v>42.96</v>
      </c>
      <c r="J2180" s="12">
        <v>-6.27</v>
      </c>
      <c r="K2180" s="12">
        <v>-5.82</v>
      </c>
      <c r="L2180" s="12">
        <v>43</v>
      </c>
      <c r="M2180">
        <v>42.98</v>
      </c>
      <c r="N2180">
        <v>-5.46</v>
      </c>
      <c r="O2180" s="32">
        <v>42.94</v>
      </c>
      <c r="P2180">
        <v>42.87</v>
      </c>
      <c r="Q2180">
        <v>-6.07</v>
      </c>
      <c r="R2180">
        <v>43.03</v>
      </c>
      <c r="S2180">
        <v>-6.06</v>
      </c>
      <c r="T2180">
        <v>-5.84</v>
      </c>
      <c r="U2180">
        <v>42.66</v>
      </c>
      <c r="V2180">
        <v>-5.99</v>
      </c>
      <c r="W2180">
        <v>-6.77</v>
      </c>
      <c r="X2180">
        <v>42.36</v>
      </c>
      <c r="Y2180">
        <v>42.4</v>
      </c>
    </row>
    <row r="2181" spans="1:25" ht="15.75" x14ac:dyDescent="0.25">
      <c r="A2181" s="10">
        <v>2179</v>
      </c>
      <c r="B2181" s="12">
        <v>-6.92</v>
      </c>
      <c r="C2181" s="12">
        <v>43.21</v>
      </c>
      <c r="D2181" s="12">
        <v>43.25</v>
      </c>
      <c r="E2181" s="12">
        <v>43.36</v>
      </c>
      <c r="F2181" s="12">
        <v>-5.87</v>
      </c>
      <c r="G2181" s="12">
        <v>-6.58</v>
      </c>
      <c r="H2181" s="12">
        <v>-5.1100000000000003</v>
      </c>
      <c r="I2181" s="12">
        <v>42.97</v>
      </c>
      <c r="J2181" s="12">
        <v>-6.28</v>
      </c>
      <c r="K2181" s="12">
        <v>-5.82</v>
      </c>
      <c r="L2181" s="12">
        <v>42.99</v>
      </c>
      <c r="M2181">
        <v>42.98</v>
      </c>
      <c r="N2181">
        <v>-5.46</v>
      </c>
      <c r="O2181" s="32">
        <v>42.94</v>
      </c>
      <c r="P2181">
        <v>42.86</v>
      </c>
      <c r="Q2181">
        <v>-6.08</v>
      </c>
      <c r="R2181">
        <v>43.03</v>
      </c>
      <c r="S2181">
        <v>-6.06</v>
      </c>
      <c r="T2181">
        <v>-5.84</v>
      </c>
      <c r="U2181">
        <v>42.66</v>
      </c>
      <c r="V2181">
        <v>-5.99</v>
      </c>
      <c r="W2181">
        <v>-6.77</v>
      </c>
      <c r="X2181">
        <v>42.36</v>
      </c>
      <c r="Y2181">
        <v>42.39</v>
      </c>
    </row>
    <row r="2182" spans="1:25" ht="15.75" x14ac:dyDescent="0.25">
      <c r="A2182" s="10">
        <v>2180</v>
      </c>
      <c r="B2182" s="12">
        <v>-6.89</v>
      </c>
      <c r="C2182" s="12">
        <v>43.21</v>
      </c>
      <c r="D2182" s="12">
        <v>43.24</v>
      </c>
      <c r="E2182" s="12">
        <v>43.36</v>
      </c>
      <c r="F2182" s="12">
        <v>-5.87</v>
      </c>
      <c r="G2182" s="12">
        <v>-6.58</v>
      </c>
      <c r="H2182" s="12">
        <v>-5.1100000000000003</v>
      </c>
      <c r="I2182" s="12">
        <v>42.96</v>
      </c>
      <c r="J2182" s="12">
        <v>-6.28</v>
      </c>
      <c r="K2182" s="12">
        <v>-5.82</v>
      </c>
      <c r="L2182" s="12">
        <v>42.99</v>
      </c>
      <c r="M2182">
        <v>42.98</v>
      </c>
      <c r="N2182">
        <v>-5.45</v>
      </c>
      <c r="O2182" s="32">
        <v>42.94</v>
      </c>
      <c r="P2182">
        <v>42.85</v>
      </c>
      <c r="Q2182">
        <v>-6.07</v>
      </c>
      <c r="R2182">
        <v>43.03</v>
      </c>
      <c r="S2182">
        <v>-6.06</v>
      </c>
      <c r="T2182">
        <v>-5.83</v>
      </c>
      <c r="U2182">
        <v>42.66</v>
      </c>
      <c r="V2182">
        <v>-5.99</v>
      </c>
      <c r="W2182">
        <v>-6.77</v>
      </c>
      <c r="X2182">
        <v>42.36</v>
      </c>
      <c r="Y2182">
        <v>42.4</v>
      </c>
    </row>
    <row r="2183" spans="1:25" ht="15.75" x14ac:dyDescent="0.25">
      <c r="A2183" s="10">
        <v>2181</v>
      </c>
      <c r="B2183" s="12">
        <v>-6.86</v>
      </c>
      <c r="C2183" s="12">
        <v>43.21</v>
      </c>
      <c r="D2183" s="12">
        <v>43.25</v>
      </c>
      <c r="E2183" s="12">
        <v>43.35</v>
      </c>
      <c r="F2183" s="12">
        <v>-5.87</v>
      </c>
      <c r="G2183" s="12">
        <v>-6.58</v>
      </c>
      <c r="H2183" s="12">
        <v>-5.12</v>
      </c>
      <c r="I2183" s="12">
        <v>42.96</v>
      </c>
      <c r="J2183" s="12">
        <v>-6.27</v>
      </c>
      <c r="K2183" s="12">
        <v>-5.82</v>
      </c>
      <c r="L2183" s="12">
        <v>42.99</v>
      </c>
      <c r="M2183">
        <v>42.99</v>
      </c>
      <c r="N2183">
        <v>-5.45</v>
      </c>
      <c r="O2183" s="32">
        <v>42.94</v>
      </c>
      <c r="P2183">
        <v>42.85</v>
      </c>
      <c r="Q2183">
        <v>-6.07</v>
      </c>
      <c r="R2183">
        <v>43.03</v>
      </c>
      <c r="S2183">
        <v>-6.07</v>
      </c>
      <c r="T2183">
        <v>-5.83</v>
      </c>
      <c r="U2183">
        <v>42.65</v>
      </c>
      <c r="V2183">
        <v>-5.99</v>
      </c>
      <c r="W2183">
        <v>-6.78</v>
      </c>
      <c r="X2183">
        <v>42.36</v>
      </c>
      <c r="Y2183">
        <v>42.4</v>
      </c>
    </row>
    <row r="2184" spans="1:25" ht="15.75" x14ac:dyDescent="0.25">
      <c r="A2184" s="10">
        <v>2182</v>
      </c>
      <c r="B2184" s="12">
        <v>-6.84</v>
      </c>
      <c r="C2184" s="12">
        <v>43.21</v>
      </c>
      <c r="D2184" s="12">
        <v>43.25</v>
      </c>
      <c r="E2184" s="12">
        <v>43.35</v>
      </c>
      <c r="F2184" s="12">
        <v>-5.87</v>
      </c>
      <c r="G2184" s="12">
        <v>-6.58</v>
      </c>
      <c r="H2184" s="12">
        <v>-5.12</v>
      </c>
      <c r="I2184" s="12">
        <v>42.96</v>
      </c>
      <c r="J2184" s="12">
        <v>-6.27</v>
      </c>
      <c r="K2184" s="12">
        <v>-5.82</v>
      </c>
      <c r="L2184" s="12">
        <v>42.99</v>
      </c>
      <c r="M2184">
        <v>42.99</v>
      </c>
      <c r="N2184">
        <v>-5.43</v>
      </c>
      <c r="O2184" s="32">
        <v>42.94</v>
      </c>
      <c r="P2184">
        <v>42.85</v>
      </c>
      <c r="Q2184">
        <v>-6.07</v>
      </c>
      <c r="R2184">
        <v>43.03</v>
      </c>
      <c r="S2184">
        <v>-6.06</v>
      </c>
      <c r="T2184">
        <v>-5.82</v>
      </c>
      <c r="U2184">
        <v>42.65</v>
      </c>
      <c r="V2184">
        <v>-5.99</v>
      </c>
      <c r="W2184">
        <v>-6.78</v>
      </c>
      <c r="X2184">
        <v>42.36</v>
      </c>
      <c r="Y2184">
        <v>42.4</v>
      </c>
    </row>
    <row r="2185" spans="1:25" ht="15.75" x14ac:dyDescent="0.25">
      <c r="A2185" s="10">
        <v>2183</v>
      </c>
      <c r="B2185" s="12">
        <v>-6.8</v>
      </c>
      <c r="C2185" s="12">
        <v>43.21</v>
      </c>
      <c r="D2185" s="12">
        <v>43.25</v>
      </c>
      <c r="E2185" s="12">
        <v>43.36</v>
      </c>
      <c r="F2185" s="12">
        <v>-5.88</v>
      </c>
      <c r="G2185" s="12">
        <v>-6.58</v>
      </c>
      <c r="H2185" s="12">
        <v>-5.1100000000000003</v>
      </c>
      <c r="I2185" s="12">
        <v>42.96</v>
      </c>
      <c r="J2185" s="12">
        <v>-6.27</v>
      </c>
      <c r="K2185" s="12">
        <v>-5.82</v>
      </c>
      <c r="L2185" s="12">
        <v>42.99</v>
      </c>
      <c r="M2185">
        <v>42.99</v>
      </c>
      <c r="N2185">
        <v>-5.42</v>
      </c>
      <c r="O2185" s="32">
        <v>42.94</v>
      </c>
      <c r="P2185">
        <v>42.85</v>
      </c>
      <c r="Q2185">
        <v>-6.08</v>
      </c>
      <c r="R2185">
        <v>43.03</v>
      </c>
      <c r="S2185">
        <v>-6.07</v>
      </c>
      <c r="T2185">
        <v>-5.82</v>
      </c>
      <c r="U2185">
        <v>42.65</v>
      </c>
      <c r="V2185">
        <v>-5.98</v>
      </c>
      <c r="W2185">
        <v>-6.78</v>
      </c>
      <c r="X2185">
        <v>42.36</v>
      </c>
      <c r="Y2185">
        <v>42.4</v>
      </c>
    </row>
    <row r="2186" spans="1:25" ht="15.75" x14ac:dyDescent="0.25">
      <c r="A2186" s="10">
        <v>2184</v>
      </c>
      <c r="B2186" s="12">
        <v>-6.77</v>
      </c>
      <c r="C2186" s="12">
        <v>43.21</v>
      </c>
      <c r="D2186" s="12">
        <v>43.25</v>
      </c>
      <c r="E2186" s="12">
        <v>43.35</v>
      </c>
      <c r="F2186" s="12">
        <v>-5.88</v>
      </c>
      <c r="G2186" s="12">
        <v>-6.58</v>
      </c>
      <c r="H2186" s="12">
        <v>-5.12</v>
      </c>
      <c r="I2186" s="12">
        <v>42.96</v>
      </c>
      <c r="J2186" s="12">
        <v>-6.28</v>
      </c>
      <c r="K2186" s="12">
        <v>-5.82</v>
      </c>
      <c r="L2186" s="12">
        <v>42.99</v>
      </c>
      <c r="M2186">
        <v>42.99</v>
      </c>
      <c r="N2186">
        <v>-5.41</v>
      </c>
      <c r="O2186" s="32">
        <v>42.94</v>
      </c>
      <c r="P2186">
        <v>42.85</v>
      </c>
      <c r="Q2186">
        <v>-6.07</v>
      </c>
      <c r="R2186">
        <v>43.04</v>
      </c>
      <c r="S2186">
        <v>-6.07</v>
      </c>
      <c r="T2186">
        <v>-5.82</v>
      </c>
      <c r="U2186">
        <v>42.65</v>
      </c>
      <c r="V2186">
        <v>-5.98</v>
      </c>
      <c r="W2186">
        <v>-6.78</v>
      </c>
      <c r="X2186">
        <v>42.36</v>
      </c>
      <c r="Y2186">
        <v>42.41</v>
      </c>
    </row>
    <row r="2187" spans="1:25" ht="15.75" x14ac:dyDescent="0.25">
      <c r="A2187" s="10">
        <v>2185</v>
      </c>
      <c r="B2187" s="12">
        <v>-6.73</v>
      </c>
      <c r="C2187" s="12">
        <v>43.21</v>
      </c>
      <c r="D2187" s="12">
        <v>43.25</v>
      </c>
      <c r="E2187" s="12">
        <v>43.35</v>
      </c>
      <c r="F2187" s="12">
        <v>-5.88</v>
      </c>
      <c r="G2187" s="12">
        <v>-6.58</v>
      </c>
      <c r="H2187" s="12">
        <v>-5.13</v>
      </c>
      <c r="I2187" s="12">
        <v>42.97</v>
      </c>
      <c r="J2187" s="12">
        <v>-6.27</v>
      </c>
      <c r="K2187" s="12">
        <v>-5.82</v>
      </c>
      <c r="L2187" s="12">
        <v>43</v>
      </c>
      <c r="M2187">
        <v>42.98</v>
      </c>
      <c r="N2187">
        <v>-5.41</v>
      </c>
      <c r="O2187" s="32">
        <v>42.94</v>
      </c>
      <c r="P2187">
        <v>42.85</v>
      </c>
      <c r="Q2187">
        <v>-6.07</v>
      </c>
      <c r="R2187">
        <v>43.03</v>
      </c>
      <c r="S2187">
        <v>-6.06</v>
      </c>
      <c r="T2187">
        <v>-5.82</v>
      </c>
      <c r="U2187">
        <v>42.65</v>
      </c>
      <c r="V2187">
        <v>-5.99</v>
      </c>
      <c r="W2187">
        <v>-6.77</v>
      </c>
      <c r="X2187">
        <v>42.36</v>
      </c>
      <c r="Y2187">
        <v>42.4</v>
      </c>
    </row>
    <row r="2188" spans="1:25" ht="15.75" x14ac:dyDescent="0.25">
      <c r="A2188" s="10">
        <v>2186</v>
      </c>
      <c r="B2188" s="12">
        <v>-6.7</v>
      </c>
      <c r="C2188" s="12">
        <v>43.21</v>
      </c>
      <c r="D2188" s="12">
        <v>43.26</v>
      </c>
      <c r="E2188" s="12">
        <v>43.36</v>
      </c>
      <c r="F2188" s="12">
        <v>-5.88</v>
      </c>
      <c r="G2188" s="12">
        <v>-6.58</v>
      </c>
      <c r="H2188" s="12">
        <v>-5.12</v>
      </c>
      <c r="I2188" s="12">
        <v>42.96</v>
      </c>
      <c r="J2188" s="12">
        <v>-6.26</v>
      </c>
      <c r="K2188" s="12">
        <v>-5.82</v>
      </c>
      <c r="L2188" s="12">
        <v>43</v>
      </c>
      <c r="M2188">
        <v>42.97</v>
      </c>
      <c r="N2188">
        <v>-5.4</v>
      </c>
      <c r="O2188" s="32">
        <v>42.94</v>
      </c>
      <c r="P2188">
        <v>42.85</v>
      </c>
      <c r="Q2188">
        <v>-6.07</v>
      </c>
      <c r="R2188">
        <v>43.03</v>
      </c>
      <c r="S2188">
        <v>-6.06</v>
      </c>
      <c r="T2188">
        <v>-5.83</v>
      </c>
      <c r="U2188">
        <v>42.65</v>
      </c>
      <c r="V2188">
        <v>-5.98</v>
      </c>
      <c r="W2188">
        <v>-6.77</v>
      </c>
      <c r="X2188">
        <v>42.36</v>
      </c>
      <c r="Y2188">
        <v>42.39</v>
      </c>
    </row>
    <row r="2189" spans="1:25" ht="15.75" x14ac:dyDescent="0.25">
      <c r="A2189" s="10">
        <v>2187</v>
      </c>
      <c r="B2189" s="12">
        <v>-6.67</v>
      </c>
      <c r="C2189" s="12">
        <v>43.22</v>
      </c>
      <c r="D2189" s="12">
        <v>43.25</v>
      </c>
      <c r="E2189" s="12">
        <v>43.36</v>
      </c>
      <c r="F2189" s="12">
        <v>-5.88</v>
      </c>
      <c r="G2189" s="12">
        <v>-6.58</v>
      </c>
      <c r="H2189" s="12">
        <v>-5.12</v>
      </c>
      <c r="I2189" s="12">
        <v>42.95</v>
      </c>
      <c r="J2189" s="12">
        <v>-6.26</v>
      </c>
      <c r="K2189" s="12">
        <v>-5.82</v>
      </c>
      <c r="L2189" s="12">
        <v>43</v>
      </c>
      <c r="M2189">
        <v>42.97</v>
      </c>
      <c r="N2189">
        <v>-5.39</v>
      </c>
      <c r="O2189" s="32">
        <v>42.94</v>
      </c>
      <c r="P2189">
        <v>42.85</v>
      </c>
      <c r="Q2189">
        <v>-6.07</v>
      </c>
      <c r="R2189">
        <v>43.02</v>
      </c>
      <c r="S2189">
        <v>-6.06</v>
      </c>
      <c r="T2189">
        <v>-5.83</v>
      </c>
      <c r="U2189">
        <v>42.65</v>
      </c>
      <c r="V2189">
        <v>-5.99</v>
      </c>
      <c r="W2189">
        <v>-6.77</v>
      </c>
      <c r="X2189">
        <v>42.36</v>
      </c>
      <c r="Y2189">
        <v>42.39</v>
      </c>
    </row>
    <row r="2190" spans="1:25" ht="15.75" x14ac:dyDescent="0.25">
      <c r="A2190" s="10">
        <v>2188</v>
      </c>
      <c r="B2190" s="12">
        <v>-6.65</v>
      </c>
      <c r="C2190" s="12">
        <v>43.22</v>
      </c>
      <c r="D2190" s="12">
        <v>43.25</v>
      </c>
      <c r="E2190" s="12">
        <v>43.36</v>
      </c>
      <c r="F2190" s="12">
        <v>-5.88</v>
      </c>
      <c r="G2190" s="12">
        <v>-6.57</v>
      </c>
      <c r="H2190" s="12">
        <v>-5.12</v>
      </c>
      <c r="I2190" s="12">
        <v>42.95</v>
      </c>
      <c r="J2190" s="12">
        <v>-6.26</v>
      </c>
      <c r="K2190" s="12">
        <v>-5.82</v>
      </c>
      <c r="L2190" s="12">
        <v>43</v>
      </c>
      <c r="M2190">
        <v>42.97</v>
      </c>
      <c r="N2190">
        <v>-5.37</v>
      </c>
      <c r="O2190" s="32">
        <v>42.94</v>
      </c>
      <c r="P2190">
        <v>42.86</v>
      </c>
      <c r="Q2190">
        <v>-6.07</v>
      </c>
      <c r="R2190">
        <v>43.03</v>
      </c>
      <c r="S2190">
        <v>-6.07</v>
      </c>
      <c r="T2190">
        <v>-5.82</v>
      </c>
      <c r="U2190">
        <v>42.66</v>
      </c>
      <c r="V2190">
        <v>-5.99</v>
      </c>
      <c r="W2190">
        <v>-6.77</v>
      </c>
      <c r="X2190">
        <v>42.36</v>
      </c>
      <c r="Y2190">
        <v>42.39</v>
      </c>
    </row>
    <row r="2191" spans="1:25" ht="15.75" x14ac:dyDescent="0.25">
      <c r="A2191" s="10">
        <v>2189</v>
      </c>
      <c r="B2191" s="12">
        <v>-6.62</v>
      </c>
      <c r="C2191" s="12">
        <v>43.22</v>
      </c>
      <c r="D2191" s="12">
        <v>43.25</v>
      </c>
      <c r="E2191" s="12">
        <v>43.37</v>
      </c>
      <c r="F2191" s="12">
        <v>-5.88</v>
      </c>
      <c r="G2191" s="12">
        <v>-6.58</v>
      </c>
      <c r="H2191" s="12">
        <v>-5.12</v>
      </c>
      <c r="I2191" s="12">
        <v>42.96</v>
      </c>
      <c r="J2191" s="12">
        <v>-6.26</v>
      </c>
      <c r="K2191" s="12">
        <v>-5.82</v>
      </c>
      <c r="L2191" s="12">
        <v>43</v>
      </c>
      <c r="M2191">
        <v>42.98</v>
      </c>
      <c r="N2191">
        <v>-5.36</v>
      </c>
      <c r="O2191" s="32">
        <v>42.93</v>
      </c>
      <c r="P2191">
        <v>42.86</v>
      </c>
      <c r="Q2191">
        <v>-6.07</v>
      </c>
      <c r="R2191">
        <v>43.03</v>
      </c>
      <c r="S2191">
        <v>-6.07</v>
      </c>
      <c r="T2191">
        <v>-5.82</v>
      </c>
      <c r="U2191">
        <v>42.65</v>
      </c>
      <c r="V2191">
        <v>-5.99</v>
      </c>
      <c r="W2191">
        <v>-6.77</v>
      </c>
      <c r="X2191">
        <v>42.36</v>
      </c>
      <c r="Y2191">
        <v>42.39</v>
      </c>
    </row>
    <row r="2192" spans="1:25" ht="15.75" x14ac:dyDescent="0.25">
      <c r="A2192" s="10">
        <v>2190</v>
      </c>
      <c r="B2192" s="12">
        <v>-6.6</v>
      </c>
      <c r="C2192" s="12">
        <v>43.22</v>
      </c>
      <c r="D2192" s="12">
        <v>43.25</v>
      </c>
      <c r="E2192" s="12">
        <v>43.36</v>
      </c>
      <c r="F2192" s="12">
        <v>-5.88</v>
      </c>
      <c r="G2192" s="12">
        <v>-6.58</v>
      </c>
      <c r="H2192" s="12">
        <v>-5.13</v>
      </c>
      <c r="I2192" s="12">
        <v>42.95</v>
      </c>
      <c r="J2192" s="12">
        <v>-6.26</v>
      </c>
      <c r="K2192" s="12">
        <v>-5.82</v>
      </c>
      <c r="L2192" s="12">
        <v>43</v>
      </c>
      <c r="M2192">
        <v>42.98</v>
      </c>
      <c r="N2192">
        <v>-5.34</v>
      </c>
      <c r="O2192" s="32">
        <v>42.93</v>
      </c>
      <c r="P2192">
        <v>42.86</v>
      </c>
      <c r="Q2192">
        <v>-6.07</v>
      </c>
      <c r="R2192">
        <v>43.03</v>
      </c>
      <c r="S2192">
        <v>-6.06</v>
      </c>
      <c r="T2192">
        <v>-5.83</v>
      </c>
      <c r="U2192">
        <v>42.66</v>
      </c>
      <c r="V2192">
        <v>-5.99</v>
      </c>
      <c r="W2192">
        <v>-6.77</v>
      </c>
      <c r="X2192">
        <v>42.36</v>
      </c>
      <c r="Y2192">
        <v>42.39</v>
      </c>
    </row>
    <row r="2193" spans="1:25" ht="15.75" x14ac:dyDescent="0.25">
      <c r="A2193" s="10">
        <v>2191</v>
      </c>
      <c r="B2193" s="12">
        <v>-6.58</v>
      </c>
      <c r="C2193" s="12">
        <v>43.21</v>
      </c>
      <c r="D2193" s="12">
        <v>43.25</v>
      </c>
      <c r="E2193" s="12">
        <v>43.37</v>
      </c>
      <c r="F2193" s="12">
        <v>-5.88</v>
      </c>
      <c r="G2193" s="12">
        <v>-6.57</v>
      </c>
      <c r="H2193" s="12">
        <v>-5.12</v>
      </c>
      <c r="I2193" s="12">
        <v>42.96</v>
      </c>
      <c r="J2193" s="12">
        <v>-6.26</v>
      </c>
      <c r="K2193" s="12">
        <v>-5.82</v>
      </c>
      <c r="L2193" s="12">
        <v>43</v>
      </c>
      <c r="M2193">
        <v>42.98</v>
      </c>
      <c r="N2193">
        <v>-5.33</v>
      </c>
      <c r="O2193" s="32">
        <v>42.94</v>
      </c>
      <c r="P2193">
        <v>42.86</v>
      </c>
      <c r="Q2193">
        <v>-6.07</v>
      </c>
      <c r="R2193">
        <v>43.03</v>
      </c>
      <c r="S2193">
        <v>-6.07</v>
      </c>
      <c r="T2193">
        <v>-5.83</v>
      </c>
      <c r="U2193">
        <v>42.66</v>
      </c>
      <c r="V2193">
        <v>-6</v>
      </c>
      <c r="W2193">
        <v>-6.77</v>
      </c>
      <c r="X2193">
        <v>42.35</v>
      </c>
      <c r="Y2193">
        <v>42.4</v>
      </c>
    </row>
    <row r="2194" spans="1:25" ht="15.75" x14ac:dyDescent="0.25">
      <c r="A2194" s="10">
        <v>2192</v>
      </c>
      <c r="B2194" s="12">
        <v>-6.57</v>
      </c>
      <c r="C2194" s="12">
        <v>43.21</v>
      </c>
      <c r="D2194" s="12">
        <v>43.25</v>
      </c>
      <c r="E2194" s="12">
        <v>43.37</v>
      </c>
      <c r="F2194" s="12">
        <v>-5.88</v>
      </c>
      <c r="G2194" s="12">
        <v>-6.58</v>
      </c>
      <c r="H2194" s="12">
        <v>-5.12</v>
      </c>
      <c r="I2194" s="12">
        <v>42.96</v>
      </c>
      <c r="J2194" s="12">
        <v>-6.26</v>
      </c>
      <c r="K2194" s="12">
        <v>-5.82</v>
      </c>
      <c r="L2194" s="12">
        <v>42.99</v>
      </c>
      <c r="M2194">
        <v>42.99</v>
      </c>
      <c r="N2194">
        <v>-5.33</v>
      </c>
      <c r="O2194" s="32">
        <v>42.94</v>
      </c>
      <c r="P2194">
        <v>42.86</v>
      </c>
      <c r="Q2194">
        <v>-6.07</v>
      </c>
      <c r="R2194">
        <v>43.03</v>
      </c>
      <c r="S2194">
        <v>-6.07</v>
      </c>
      <c r="T2194">
        <v>-5.83</v>
      </c>
      <c r="U2194">
        <v>42.66</v>
      </c>
      <c r="V2194">
        <v>-5.99</v>
      </c>
      <c r="W2194">
        <v>-6.77</v>
      </c>
      <c r="X2194">
        <v>42.35</v>
      </c>
      <c r="Y2194">
        <v>42.4</v>
      </c>
    </row>
    <row r="2195" spans="1:25" ht="15.75" x14ac:dyDescent="0.25">
      <c r="A2195" s="10">
        <v>2193</v>
      </c>
      <c r="B2195" s="12">
        <v>-6.54</v>
      </c>
      <c r="C2195" s="12">
        <v>43.21</v>
      </c>
      <c r="D2195" s="12">
        <v>43.25</v>
      </c>
      <c r="E2195" s="12">
        <v>43.37</v>
      </c>
      <c r="F2195" s="12">
        <v>-5.89</v>
      </c>
      <c r="G2195" s="12">
        <v>-6.59</v>
      </c>
      <c r="H2195" s="12">
        <v>-5.12</v>
      </c>
      <c r="I2195" s="12">
        <v>42.96</v>
      </c>
      <c r="J2195" s="12">
        <v>-6.26</v>
      </c>
      <c r="K2195" s="12">
        <v>-5.82</v>
      </c>
      <c r="L2195" s="12">
        <v>42.99</v>
      </c>
      <c r="M2195">
        <v>42.99</v>
      </c>
      <c r="N2195">
        <v>-5.32</v>
      </c>
      <c r="O2195" s="32">
        <v>42.93</v>
      </c>
      <c r="P2195">
        <v>42.86</v>
      </c>
      <c r="Q2195">
        <v>-6.07</v>
      </c>
      <c r="R2195">
        <v>43.04</v>
      </c>
      <c r="S2195">
        <v>-6.07</v>
      </c>
      <c r="T2195">
        <v>-5.83</v>
      </c>
      <c r="U2195">
        <v>42.66</v>
      </c>
      <c r="V2195">
        <v>-6</v>
      </c>
      <c r="W2195">
        <v>-6.77</v>
      </c>
      <c r="X2195">
        <v>42.36</v>
      </c>
      <c r="Y2195">
        <v>42.4</v>
      </c>
    </row>
    <row r="2196" spans="1:25" ht="15.75" x14ac:dyDescent="0.25">
      <c r="A2196" s="10">
        <v>2194</v>
      </c>
      <c r="B2196" s="12">
        <v>-6.51</v>
      </c>
      <c r="C2196" s="12">
        <v>43.21</v>
      </c>
      <c r="D2196" s="12">
        <v>43.26</v>
      </c>
      <c r="E2196" s="12">
        <v>43.36</v>
      </c>
      <c r="F2196" s="12">
        <v>-5.89</v>
      </c>
      <c r="G2196" s="12">
        <v>-6.59</v>
      </c>
      <c r="H2196" s="12">
        <v>-5.12</v>
      </c>
      <c r="I2196" s="12">
        <v>42.96</v>
      </c>
      <c r="J2196" s="12">
        <v>-6.27</v>
      </c>
      <c r="K2196" s="12">
        <v>-5.82</v>
      </c>
      <c r="L2196" s="12">
        <v>42.99</v>
      </c>
      <c r="M2196">
        <v>42.98</v>
      </c>
      <c r="N2196">
        <v>-5.31</v>
      </c>
      <c r="O2196" s="32">
        <v>42.93</v>
      </c>
      <c r="P2196">
        <v>42.87</v>
      </c>
      <c r="Q2196">
        <v>-6.07</v>
      </c>
      <c r="R2196">
        <v>43.04</v>
      </c>
      <c r="S2196">
        <v>-6.07</v>
      </c>
      <c r="T2196">
        <v>-5.82</v>
      </c>
      <c r="U2196">
        <v>42.66</v>
      </c>
      <c r="V2196">
        <v>-5.99</v>
      </c>
      <c r="W2196">
        <v>-6.77</v>
      </c>
      <c r="X2196">
        <v>42.36</v>
      </c>
      <c r="Y2196">
        <v>42.39</v>
      </c>
    </row>
    <row r="2197" spans="1:25" ht="15.75" x14ac:dyDescent="0.25">
      <c r="A2197" s="10">
        <v>2195</v>
      </c>
      <c r="B2197" s="12">
        <v>-6.48</v>
      </c>
      <c r="C2197" s="12">
        <v>43.22</v>
      </c>
      <c r="D2197" s="12">
        <v>43.25</v>
      </c>
      <c r="E2197" s="12">
        <v>43.36</v>
      </c>
      <c r="F2197" s="12">
        <v>-5.88</v>
      </c>
      <c r="G2197" s="12">
        <v>-6.59</v>
      </c>
      <c r="H2197" s="12">
        <v>-5.13</v>
      </c>
      <c r="I2197" s="12">
        <v>42.97</v>
      </c>
      <c r="J2197" s="12">
        <v>-6.26</v>
      </c>
      <c r="K2197" s="12">
        <v>-5.81</v>
      </c>
      <c r="L2197" s="12">
        <v>42.99</v>
      </c>
      <c r="M2197">
        <v>42.98</v>
      </c>
      <c r="N2197">
        <v>-5.3</v>
      </c>
      <c r="O2197" s="32">
        <v>42.94</v>
      </c>
      <c r="P2197">
        <v>42.87</v>
      </c>
      <c r="Q2197">
        <v>-6.07</v>
      </c>
      <c r="R2197">
        <v>43.03</v>
      </c>
      <c r="S2197">
        <v>-6.07</v>
      </c>
      <c r="T2197">
        <v>-5.83</v>
      </c>
      <c r="U2197">
        <v>42.66</v>
      </c>
      <c r="V2197">
        <v>-5.99</v>
      </c>
      <c r="W2197">
        <v>-6.77</v>
      </c>
      <c r="X2197">
        <v>42.36</v>
      </c>
      <c r="Y2197">
        <v>42.4</v>
      </c>
    </row>
    <row r="2198" spans="1:25" ht="15.75" x14ac:dyDescent="0.25">
      <c r="A2198" s="10">
        <v>2196</v>
      </c>
      <c r="B2198" s="12">
        <v>-6.47</v>
      </c>
      <c r="C2198" s="12">
        <v>43.22</v>
      </c>
      <c r="D2198" s="12">
        <v>43.25</v>
      </c>
      <c r="E2198" s="12">
        <v>43.36</v>
      </c>
      <c r="F2198" s="12">
        <v>-5.88</v>
      </c>
      <c r="G2198" s="12">
        <v>-6.59</v>
      </c>
      <c r="H2198" s="12">
        <v>-5.13</v>
      </c>
      <c r="I2198" s="12">
        <v>42.97</v>
      </c>
      <c r="J2198" s="12">
        <v>-6.26</v>
      </c>
      <c r="K2198" s="12">
        <v>-5.82</v>
      </c>
      <c r="L2198" s="12">
        <v>43</v>
      </c>
      <c r="M2198">
        <v>42.97</v>
      </c>
      <c r="N2198">
        <v>-5.29</v>
      </c>
      <c r="O2198" s="32">
        <v>42.94</v>
      </c>
      <c r="P2198">
        <v>42.87</v>
      </c>
      <c r="Q2198">
        <v>-6.07</v>
      </c>
      <c r="R2198">
        <v>43.03</v>
      </c>
      <c r="S2198">
        <v>-6.07</v>
      </c>
      <c r="T2198">
        <v>-5.83</v>
      </c>
      <c r="U2198">
        <v>42.66</v>
      </c>
      <c r="V2198">
        <v>-5.99</v>
      </c>
      <c r="W2198">
        <v>-6.77</v>
      </c>
      <c r="X2198">
        <v>42.36</v>
      </c>
      <c r="Y2198">
        <v>42.39</v>
      </c>
    </row>
    <row r="2199" spans="1:25" ht="15.75" x14ac:dyDescent="0.25">
      <c r="A2199" s="10">
        <v>2197</v>
      </c>
      <c r="B2199" s="12">
        <v>-6.45</v>
      </c>
      <c r="C2199" s="12">
        <v>43.22</v>
      </c>
      <c r="D2199" s="12">
        <v>43.25</v>
      </c>
      <c r="E2199" s="12">
        <v>43.36</v>
      </c>
      <c r="F2199" s="12">
        <v>-5.88</v>
      </c>
      <c r="G2199" s="12">
        <v>-6.6</v>
      </c>
      <c r="H2199" s="12">
        <v>-5.12</v>
      </c>
      <c r="I2199" s="12">
        <v>42.96</v>
      </c>
      <c r="J2199" s="12">
        <v>-6.26</v>
      </c>
      <c r="K2199" s="12">
        <v>-5.82</v>
      </c>
      <c r="L2199" s="12">
        <v>42.99</v>
      </c>
      <c r="M2199">
        <v>42.97</v>
      </c>
      <c r="N2199">
        <v>-5.28</v>
      </c>
      <c r="O2199" s="32">
        <v>42.94</v>
      </c>
      <c r="P2199">
        <v>42.87</v>
      </c>
      <c r="Q2199">
        <v>-6.07</v>
      </c>
      <c r="R2199">
        <v>43.04</v>
      </c>
      <c r="S2199">
        <v>-6.08</v>
      </c>
      <c r="T2199">
        <v>-5.83</v>
      </c>
      <c r="U2199">
        <v>42.66</v>
      </c>
      <c r="V2199">
        <v>-5.99</v>
      </c>
      <c r="W2199">
        <v>-6.77</v>
      </c>
      <c r="X2199">
        <v>42.36</v>
      </c>
      <c r="Y2199">
        <v>42.4</v>
      </c>
    </row>
    <row r="2200" spans="1:25" ht="15.75" x14ac:dyDescent="0.25">
      <c r="A2200" s="10">
        <v>2198</v>
      </c>
      <c r="B2200" s="12">
        <v>-6.43</v>
      </c>
      <c r="C2200" s="12">
        <v>43.22</v>
      </c>
      <c r="D2200" s="12">
        <v>43.25</v>
      </c>
      <c r="E2200" s="12">
        <v>43.36</v>
      </c>
      <c r="F2200" s="12">
        <v>-5.88</v>
      </c>
      <c r="G2200" s="12">
        <v>-6.59</v>
      </c>
      <c r="H2200" s="12">
        <v>-5.13</v>
      </c>
      <c r="I2200" s="12">
        <v>42.96</v>
      </c>
      <c r="J2200" s="12">
        <v>-6.26</v>
      </c>
      <c r="K2200" s="12">
        <v>-5.83</v>
      </c>
      <c r="L2200" s="12">
        <v>42.99</v>
      </c>
      <c r="M2200">
        <v>42.97</v>
      </c>
      <c r="N2200">
        <v>-5.28</v>
      </c>
      <c r="O2200" s="32">
        <v>42.94</v>
      </c>
      <c r="P2200">
        <v>42.87</v>
      </c>
      <c r="Q2200">
        <v>-6.07</v>
      </c>
      <c r="R2200">
        <v>43.04</v>
      </c>
      <c r="S2200">
        <v>-6.08</v>
      </c>
      <c r="T2200">
        <v>-5.83</v>
      </c>
      <c r="U2200">
        <v>42.66</v>
      </c>
      <c r="V2200">
        <v>-5.99</v>
      </c>
      <c r="W2200">
        <v>-6.78</v>
      </c>
      <c r="X2200">
        <v>42.36</v>
      </c>
      <c r="Y2200">
        <v>42.4</v>
      </c>
    </row>
    <row r="2201" spans="1:25" ht="15.75" x14ac:dyDescent="0.25">
      <c r="A2201" s="10">
        <v>2199</v>
      </c>
      <c r="B2201" s="12">
        <v>-6.42</v>
      </c>
      <c r="C2201" s="12">
        <v>43.22</v>
      </c>
      <c r="D2201" s="12">
        <v>43.25</v>
      </c>
      <c r="E2201" s="12">
        <v>43.36</v>
      </c>
      <c r="F2201" s="12">
        <v>-5.88</v>
      </c>
      <c r="G2201" s="12">
        <v>-6.58</v>
      </c>
      <c r="H2201" s="12">
        <v>-5.12</v>
      </c>
      <c r="I2201" s="12">
        <v>42.96</v>
      </c>
      <c r="J2201" s="12">
        <v>-6.25</v>
      </c>
      <c r="K2201" s="12">
        <v>-5.83</v>
      </c>
      <c r="L2201" s="12">
        <v>42.99</v>
      </c>
      <c r="M2201">
        <v>42.97</v>
      </c>
      <c r="N2201">
        <v>-5.27</v>
      </c>
      <c r="O2201" s="32">
        <v>42.94</v>
      </c>
      <c r="P2201">
        <v>42.88</v>
      </c>
      <c r="Q2201">
        <v>-6.07</v>
      </c>
      <c r="R2201">
        <v>43.03</v>
      </c>
      <c r="S2201">
        <v>-6.08</v>
      </c>
      <c r="T2201">
        <v>-5.82</v>
      </c>
      <c r="U2201">
        <v>42.66</v>
      </c>
      <c r="V2201">
        <v>-6</v>
      </c>
      <c r="W2201">
        <v>-6.78</v>
      </c>
      <c r="X2201">
        <v>42.36</v>
      </c>
      <c r="Y2201">
        <v>42.4</v>
      </c>
    </row>
    <row r="2202" spans="1:25" ht="15.75" x14ac:dyDescent="0.25">
      <c r="A2202" s="10">
        <v>2200</v>
      </c>
      <c r="B2202" s="12">
        <v>-6.41</v>
      </c>
      <c r="C2202" s="12">
        <v>43.22</v>
      </c>
      <c r="D2202" s="12">
        <v>43.25</v>
      </c>
      <c r="E2202" s="12">
        <v>43.36</v>
      </c>
      <c r="F2202" s="12">
        <v>-5.88</v>
      </c>
      <c r="G2202" s="12">
        <v>-6.59</v>
      </c>
      <c r="H2202" s="12">
        <v>-5.12</v>
      </c>
      <c r="I2202" s="12">
        <v>42.96</v>
      </c>
      <c r="J2202" s="12">
        <v>-6.26</v>
      </c>
      <c r="K2202" s="12">
        <v>-5.83</v>
      </c>
      <c r="L2202" s="12">
        <v>42.99</v>
      </c>
      <c r="M2202">
        <v>42.98</v>
      </c>
      <c r="N2202">
        <v>-5.26</v>
      </c>
      <c r="O2202" s="32">
        <v>42.93</v>
      </c>
      <c r="P2202">
        <v>42.89</v>
      </c>
      <c r="Q2202">
        <v>-6.08</v>
      </c>
      <c r="R2202">
        <v>43.04</v>
      </c>
      <c r="S2202">
        <v>-6.07</v>
      </c>
      <c r="T2202">
        <v>-5.82</v>
      </c>
      <c r="U2202">
        <v>42.66</v>
      </c>
      <c r="V2202">
        <v>-6</v>
      </c>
      <c r="W2202">
        <v>-6.77</v>
      </c>
      <c r="X2202">
        <v>42.37</v>
      </c>
      <c r="Y2202">
        <v>42.4</v>
      </c>
    </row>
    <row r="2203" spans="1:25" ht="15.75" x14ac:dyDescent="0.25">
      <c r="A2203" s="10">
        <v>2201</v>
      </c>
      <c r="B2203" s="12">
        <v>-6.4</v>
      </c>
      <c r="C2203" s="12">
        <v>43.22</v>
      </c>
      <c r="D2203" s="12">
        <v>43.25</v>
      </c>
      <c r="E2203" s="12">
        <v>43.36</v>
      </c>
      <c r="F2203" s="12">
        <v>-5.88</v>
      </c>
      <c r="G2203" s="12">
        <v>-6.59</v>
      </c>
      <c r="H2203" s="12">
        <v>-5.13</v>
      </c>
      <c r="I2203" s="12">
        <v>42.96</v>
      </c>
      <c r="J2203" s="12">
        <v>-6.26</v>
      </c>
      <c r="K2203" s="12">
        <v>-5.82</v>
      </c>
      <c r="L2203" s="12">
        <v>42.99</v>
      </c>
      <c r="M2203">
        <v>42.98</v>
      </c>
      <c r="N2203">
        <v>-5.24</v>
      </c>
      <c r="O2203" s="32">
        <v>42.93</v>
      </c>
      <c r="P2203">
        <v>42.9</v>
      </c>
      <c r="Q2203">
        <v>-6.07</v>
      </c>
      <c r="R2203">
        <v>43.03</v>
      </c>
      <c r="S2203">
        <v>-6.08</v>
      </c>
      <c r="T2203">
        <v>-5.82</v>
      </c>
      <c r="U2203">
        <v>42.65</v>
      </c>
      <c r="V2203">
        <v>-6</v>
      </c>
      <c r="W2203">
        <v>-6.77</v>
      </c>
      <c r="X2203">
        <v>42.37</v>
      </c>
      <c r="Y2203">
        <v>42.4</v>
      </c>
    </row>
    <row r="2204" spans="1:25" ht="15.75" x14ac:dyDescent="0.25">
      <c r="A2204" s="10">
        <v>2202</v>
      </c>
      <c r="B2204" s="12">
        <v>-6.39</v>
      </c>
      <c r="C2204" s="12">
        <v>43.22</v>
      </c>
      <c r="D2204" s="12">
        <v>43.25</v>
      </c>
      <c r="E2204" s="12">
        <v>43.36</v>
      </c>
      <c r="F2204" s="12">
        <v>-5.89</v>
      </c>
      <c r="G2204" s="12">
        <v>-6.59</v>
      </c>
      <c r="H2204" s="12">
        <v>-5.13</v>
      </c>
      <c r="I2204" s="12">
        <v>42.96</v>
      </c>
      <c r="J2204" s="12">
        <v>-6.27</v>
      </c>
      <c r="K2204" s="12">
        <v>-5.82</v>
      </c>
      <c r="L2204" s="12">
        <v>42.99</v>
      </c>
      <c r="M2204">
        <v>42.98</v>
      </c>
      <c r="N2204">
        <v>-5.22</v>
      </c>
      <c r="O2204" s="32">
        <v>42.94</v>
      </c>
      <c r="P2204">
        <v>42.9</v>
      </c>
      <c r="Q2204">
        <v>-6.07</v>
      </c>
      <c r="R2204">
        <v>43.04</v>
      </c>
      <c r="S2204">
        <v>-6.07</v>
      </c>
      <c r="T2204">
        <v>-5.82</v>
      </c>
      <c r="U2204">
        <v>42.66</v>
      </c>
      <c r="V2204">
        <v>-6</v>
      </c>
      <c r="W2204">
        <v>-6.77</v>
      </c>
      <c r="X2204">
        <v>42.36</v>
      </c>
      <c r="Y2204">
        <v>42.41</v>
      </c>
    </row>
    <row r="2205" spans="1:25" ht="15.75" x14ac:dyDescent="0.25">
      <c r="A2205" s="10">
        <v>2203</v>
      </c>
      <c r="B2205" s="12">
        <v>-6.38</v>
      </c>
      <c r="C2205" s="12">
        <v>43.22</v>
      </c>
      <c r="D2205" s="12">
        <v>43.25</v>
      </c>
      <c r="E2205" s="12">
        <v>43.36</v>
      </c>
      <c r="F2205" s="12">
        <v>-5.89</v>
      </c>
      <c r="G2205" s="12">
        <v>-6.58</v>
      </c>
      <c r="H2205" s="12">
        <v>-5.13</v>
      </c>
      <c r="I2205" s="12">
        <v>42.96</v>
      </c>
      <c r="J2205" s="12">
        <v>-6.26</v>
      </c>
      <c r="K2205" s="12">
        <v>-5.82</v>
      </c>
      <c r="L2205" s="12">
        <v>43</v>
      </c>
      <c r="M2205">
        <v>42.98</v>
      </c>
      <c r="N2205">
        <v>-5.22</v>
      </c>
      <c r="O2205" s="32">
        <v>42.94</v>
      </c>
      <c r="P2205">
        <v>42.9</v>
      </c>
      <c r="Q2205">
        <v>-6.08</v>
      </c>
      <c r="R2205">
        <v>43.04</v>
      </c>
      <c r="S2205">
        <v>-6.08</v>
      </c>
      <c r="T2205">
        <v>-5.82</v>
      </c>
      <c r="U2205">
        <v>42.65</v>
      </c>
      <c r="V2205">
        <v>-6</v>
      </c>
      <c r="W2205">
        <v>-6.77</v>
      </c>
      <c r="X2205">
        <v>42.37</v>
      </c>
      <c r="Y2205">
        <v>42.41</v>
      </c>
    </row>
    <row r="2206" spans="1:25" ht="15.75" x14ac:dyDescent="0.25">
      <c r="A2206" s="10">
        <v>2204</v>
      </c>
      <c r="B2206" s="12">
        <v>-6.37</v>
      </c>
      <c r="C2206" s="12">
        <v>43.22</v>
      </c>
      <c r="D2206" s="12">
        <v>43.25</v>
      </c>
      <c r="E2206" s="12">
        <v>43.36</v>
      </c>
      <c r="F2206" s="12">
        <v>-5.88</v>
      </c>
      <c r="G2206" s="12">
        <v>-6.58</v>
      </c>
      <c r="H2206" s="12">
        <v>-5.13</v>
      </c>
      <c r="I2206" s="12">
        <v>42.96</v>
      </c>
      <c r="J2206" s="12">
        <v>-6.26</v>
      </c>
      <c r="K2206" s="12">
        <v>-5.82</v>
      </c>
      <c r="L2206" s="12">
        <v>43</v>
      </c>
      <c r="M2206">
        <v>42.98</v>
      </c>
      <c r="N2206">
        <v>-5.21</v>
      </c>
      <c r="O2206" s="32">
        <v>42.94</v>
      </c>
      <c r="P2206">
        <v>42.9</v>
      </c>
      <c r="Q2206">
        <v>-6.07</v>
      </c>
      <c r="R2206">
        <v>43.04</v>
      </c>
      <c r="S2206">
        <v>-6.08</v>
      </c>
      <c r="T2206">
        <v>-5.82</v>
      </c>
      <c r="U2206">
        <v>42.65</v>
      </c>
      <c r="V2206">
        <v>-6</v>
      </c>
      <c r="W2206">
        <v>-6.76</v>
      </c>
      <c r="X2206">
        <v>42.37</v>
      </c>
      <c r="Y2206">
        <v>42.4</v>
      </c>
    </row>
    <row r="2207" spans="1:25" ht="15.75" x14ac:dyDescent="0.25">
      <c r="A2207" s="10">
        <v>2205</v>
      </c>
      <c r="B2207" s="12">
        <v>-6.36</v>
      </c>
      <c r="C2207" s="12">
        <v>43.22</v>
      </c>
      <c r="D2207" s="12">
        <v>43.25</v>
      </c>
      <c r="E2207" s="12">
        <v>43.37</v>
      </c>
      <c r="F2207" s="12">
        <v>-5.88</v>
      </c>
      <c r="G2207" s="12">
        <v>-6.59</v>
      </c>
      <c r="H2207" s="12">
        <v>-5.14</v>
      </c>
      <c r="I2207" s="12">
        <v>42.96</v>
      </c>
      <c r="J2207" s="12">
        <v>-6.26</v>
      </c>
      <c r="K2207" s="12">
        <v>-5.82</v>
      </c>
      <c r="L2207" s="12">
        <v>43</v>
      </c>
      <c r="M2207">
        <v>42.97</v>
      </c>
      <c r="N2207">
        <v>-5.21</v>
      </c>
      <c r="O2207" s="32">
        <v>42.94</v>
      </c>
      <c r="P2207">
        <v>42.9</v>
      </c>
      <c r="Q2207">
        <v>-6.07</v>
      </c>
      <c r="R2207">
        <v>43.03</v>
      </c>
      <c r="S2207">
        <v>-6.08</v>
      </c>
      <c r="T2207">
        <v>-5.82</v>
      </c>
      <c r="U2207">
        <v>42.65</v>
      </c>
      <c r="V2207">
        <v>-6</v>
      </c>
      <c r="W2207">
        <v>-6.77</v>
      </c>
      <c r="X2207">
        <v>42.37</v>
      </c>
      <c r="Y2207">
        <v>42.4</v>
      </c>
    </row>
    <row r="2208" spans="1:25" ht="15.75" x14ac:dyDescent="0.25">
      <c r="A2208" s="10">
        <v>2206</v>
      </c>
      <c r="B2208" s="12">
        <v>-6.35</v>
      </c>
      <c r="C2208" s="12">
        <v>43.22</v>
      </c>
      <c r="D2208" s="12">
        <v>43.25</v>
      </c>
      <c r="E2208" s="12">
        <v>43.37</v>
      </c>
      <c r="F2208" s="12">
        <v>-5.88</v>
      </c>
      <c r="G2208" s="12">
        <v>-6.59</v>
      </c>
      <c r="H2208" s="12">
        <v>-5.13</v>
      </c>
      <c r="I2208" s="12">
        <v>42.96</v>
      </c>
      <c r="J2208" s="12">
        <v>-6.26</v>
      </c>
      <c r="K2208" s="12">
        <v>-5.81</v>
      </c>
      <c r="L2208" s="12">
        <v>43</v>
      </c>
      <c r="M2208">
        <v>42.98</v>
      </c>
      <c r="N2208">
        <v>-5.2</v>
      </c>
      <c r="O2208" s="32">
        <v>42.94</v>
      </c>
      <c r="P2208">
        <v>42.89</v>
      </c>
      <c r="Q2208">
        <v>-6.07</v>
      </c>
      <c r="R2208">
        <v>43.03</v>
      </c>
      <c r="S2208">
        <v>-6.07</v>
      </c>
      <c r="T2208">
        <v>-5.81</v>
      </c>
      <c r="U2208">
        <v>42.65</v>
      </c>
      <c r="V2208">
        <v>-6</v>
      </c>
      <c r="W2208">
        <v>-6.78</v>
      </c>
      <c r="X2208">
        <v>42.37</v>
      </c>
      <c r="Y2208">
        <v>42.4</v>
      </c>
    </row>
    <row r="2209" spans="1:25" ht="15.75" x14ac:dyDescent="0.25">
      <c r="A2209" s="10">
        <v>2207</v>
      </c>
      <c r="B2209" s="12">
        <v>-6.34</v>
      </c>
      <c r="C2209" s="12">
        <v>43.22</v>
      </c>
      <c r="D2209" s="12">
        <v>43.25</v>
      </c>
      <c r="E2209" s="12">
        <v>43.37</v>
      </c>
      <c r="F2209" s="12">
        <v>-5.88</v>
      </c>
      <c r="G2209" s="12">
        <v>-6.58</v>
      </c>
      <c r="H2209" s="12">
        <v>-5.13</v>
      </c>
      <c r="I2209" s="12">
        <v>42.96</v>
      </c>
      <c r="J2209" s="12">
        <v>-6.26</v>
      </c>
      <c r="K2209" s="12">
        <v>-5.81</v>
      </c>
      <c r="L2209" s="12">
        <v>42.99</v>
      </c>
      <c r="M2209">
        <v>42.98</v>
      </c>
      <c r="N2209">
        <v>-5.19</v>
      </c>
      <c r="O2209" s="32">
        <v>42.94</v>
      </c>
      <c r="P2209">
        <v>42.88</v>
      </c>
      <c r="Q2209">
        <v>-6.07</v>
      </c>
      <c r="R2209">
        <v>43.03</v>
      </c>
      <c r="S2209">
        <v>-6.08</v>
      </c>
      <c r="T2209">
        <v>-5.83</v>
      </c>
      <c r="U2209">
        <v>42.65</v>
      </c>
      <c r="V2209">
        <v>-6.01</v>
      </c>
      <c r="W2209">
        <v>-6.77</v>
      </c>
      <c r="X2209">
        <v>42.37</v>
      </c>
      <c r="Y2209">
        <v>42.4</v>
      </c>
    </row>
    <row r="2210" spans="1:25" ht="15.75" x14ac:dyDescent="0.25">
      <c r="A2210" s="10">
        <v>2208</v>
      </c>
      <c r="B2210" s="12">
        <v>-6.34</v>
      </c>
      <c r="C2210" s="12">
        <v>43.22</v>
      </c>
      <c r="D2210" s="12">
        <v>43.26</v>
      </c>
      <c r="E2210" s="12">
        <v>43.36</v>
      </c>
      <c r="F2210" s="12">
        <v>-5.88</v>
      </c>
      <c r="G2210" s="12">
        <v>-6.58</v>
      </c>
      <c r="H2210" s="12">
        <v>-5.13</v>
      </c>
      <c r="I2210" s="12">
        <v>42.96</v>
      </c>
      <c r="J2210" s="12">
        <v>-6.26</v>
      </c>
      <c r="K2210" s="12">
        <v>-5.82</v>
      </c>
      <c r="L2210" s="12">
        <v>42.98</v>
      </c>
      <c r="M2210">
        <v>42.98</v>
      </c>
      <c r="N2210">
        <v>-5.19</v>
      </c>
      <c r="O2210" s="32">
        <v>42.94</v>
      </c>
      <c r="P2210">
        <v>42.88</v>
      </c>
      <c r="Q2210">
        <v>-6.07</v>
      </c>
      <c r="R2210">
        <v>43.04</v>
      </c>
      <c r="S2210">
        <v>-6.08</v>
      </c>
      <c r="T2210">
        <v>-5.82</v>
      </c>
      <c r="U2210">
        <v>42.65</v>
      </c>
      <c r="V2210">
        <v>-6.01</v>
      </c>
      <c r="W2210">
        <v>-6.77</v>
      </c>
      <c r="X2210">
        <v>42.37</v>
      </c>
      <c r="Y2210">
        <v>42.4</v>
      </c>
    </row>
    <row r="2211" spans="1:25" ht="15.75" x14ac:dyDescent="0.25">
      <c r="A2211" s="10">
        <v>2209</v>
      </c>
      <c r="B2211" s="12">
        <v>-6.32</v>
      </c>
      <c r="C2211" s="12">
        <v>43.22</v>
      </c>
      <c r="D2211" s="12">
        <v>43.25</v>
      </c>
      <c r="E2211" s="12">
        <v>43.36</v>
      </c>
      <c r="F2211" s="12">
        <v>-5.88</v>
      </c>
      <c r="G2211" s="12">
        <v>-6.58</v>
      </c>
      <c r="H2211" s="12">
        <v>-5.12</v>
      </c>
      <c r="I2211" s="12">
        <v>42.96</v>
      </c>
      <c r="J2211" s="12">
        <v>-6.26</v>
      </c>
      <c r="K2211" s="12">
        <v>-5.82</v>
      </c>
      <c r="L2211" s="12">
        <v>43</v>
      </c>
      <c r="M2211">
        <v>42.98</v>
      </c>
      <c r="N2211">
        <v>-5.18</v>
      </c>
      <c r="O2211" s="32">
        <v>42.94</v>
      </c>
      <c r="P2211">
        <v>42.87</v>
      </c>
      <c r="Q2211">
        <v>-6.07</v>
      </c>
      <c r="R2211">
        <v>43.04</v>
      </c>
      <c r="S2211">
        <v>-6.07</v>
      </c>
      <c r="T2211">
        <v>-5.82</v>
      </c>
      <c r="U2211">
        <v>42.66</v>
      </c>
      <c r="V2211">
        <v>-6.01</v>
      </c>
      <c r="W2211">
        <v>-6.77</v>
      </c>
      <c r="X2211">
        <v>42.37</v>
      </c>
      <c r="Y2211">
        <v>42.4</v>
      </c>
    </row>
    <row r="2212" spans="1:25" ht="15.75" x14ac:dyDescent="0.25">
      <c r="A2212" s="10">
        <v>2210</v>
      </c>
      <c r="B2212" s="12">
        <v>-6.32</v>
      </c>
      <c r="C2212" s="12">
        <v>43.22</v>
      </c>
      <c r="D2212" s="12">
        <v>43.24</v>
      </c>
      <c r="E2212" s="12">
        <v>43.37</v>
      </c>
      <c r="F2212" s="12">
        <v>-5.88</v>
      </c>
      <c r="G2212" s="12">
        <v>-6.58</v>
      </c>
      <c r="H2212" s="12">
        <v>-5.12</v>
      </c>
      <c r="I2212" s="12">
        <v>42.96</v>
      </c>
      <c r="J2212" s="12">
        <v>-6.25</v>
      </c>
      <c r="K2212" s="12">
        <v>-5.82</v>
      </c>
      <c r="L2212" s="12">
        <v>42.99</v>
      </c>
      <c r="M2212">
        <v>42.97</v>
      </c>
      <c r="N2212">
        <v>-5.17</v>
      </c>
      <c r="O2212" s="32">
        <v>42.94</v>
      </c>
      <c r="P2212">
        <v>42.85</v>
      </c>
      <c r="Q2212">
        <v>-6.07</v>
      </c>
      <c r="R2212">
        <v>43.04</v>
      </c>
      <c r="S2212">
        <v>-6.07</v>
      </c>
      <c r="T2212">
        <v>-5.82</v>
      </c>
      <c r="U2212">
        <v>42.66</v>
      </c>
      <c r="V2212">
        <v>-6.01</v>
      </c>
      <c r="W2212">
        <v>-6.77</v>
      </c>
      <c r="X2212">
        <v>42.36</v>
      </c>
      <c r="Y2212">
        <v>42.39</v>
      </c>
    </row>
    <row r="2213" spans="1:25" ht="15.75" x14ac:dyDescent="0.25">
      <c r="A2213" s="10">
        <v>2211</v>
      </c>
      <c r="B2213" s="12">
        <v>-6.32</v>
      </c>
      <c r="C2213" s="12">
        <v>43.22</v>
      </c>
      <c r="D2213" s="12">
        <v>43.25</v>
      </c>
      <c r="E2213" s="12">
        <v>43.37</v>
      </c>
      <c r="F2213" s="12">
        <v>-5.88</v>
      </c>
      <c r="G2213" s="12">
        <v>-6.59</v>
      </c>
      <c r="H2213" s="12">
        <v>-5.13</v>
      </c>
      <c r="I2213" s="12">
        <v>42.95</v>
      </c>
      <c r="J2213" s="12">
        <v>-6.25</v>
      </c>
      <c r="K2213" s="12">
        <v>-5.82</v>
      </c>
      <c r="L2213" s="12">
        <v>42.98</v>
      </c>
      <c r="M2213">
        <v>42.98</v>
      </c>
      <c r="N2213">
        <v>-5.16</v>
      </c>
      <c r="O2213" s="32">
        <v>42.94</v>
      </c>
      <c r="P2213">
        <v>42.85</v>
      </c>
      <c r="Q2213">
        <v>-6.06</v>
      </c>
      <c r="R2213">
        <v>43.04</v>
      </c>
      <c r="S2213">
        <v>-6.07</v>
      </c>
      <c r="T2213">
        <v>-5.82</v>
      </c>
      <c r="U2213">
        <v>42.66</v>
      </c>
      <c r="V2213">
        <v>-6.01</v>
      </c>
      <c r="W2213">
        <v>-6.76</v>
      </c>
      <c r="X2213">
        <v>42.36</v>
      </c>
      <c r="Y2213">
        <v>42.4</v>
      </c>
    </row>
    <row r="2214" spans="1:25" ht="15.75" x14ac:dyDescent="0.25">
      <c r="A2214" s="10">
        <v>2212</v>
      </c>
      <c r="B2214" s="12">
        <v>-6.31</v>
      </c>
      <c r="C2214" s="12">
        <v>43.22</v>
      </c>
      <c r="D2214" s="12">
        <v>43.25</v>
      </c>
      <c r="E2214" s="12">
        <v>43.36</v>
      </c>
      <c r="F2214" s="12">
        <v>-5.88</v>
      </c>
      <c r="G2214" s="12">
        <v>-6.59</v>
      </c>
      <c r="H2214" s="12">
        <v>-5.13</v>
      </c>
      <c r="I2214" s="12">
        <v>42.96</v>
      </c>
      <c r="J2214" s="12">
        <v>-6.25</v>
      </c>
      <c r="K2214" s="12">
        <v>-5.81</v>
      </c>
      <c r="L2214" s="12">
        <v>43</v>
      </c>
      <c r="M2214">
        <v>42.97</v>
      </c>
      <c r="N2214">
        <v>-5.16</v>
      </c>
      <c r="O2214" s="32">
        <v>42.93</v>
      </c>
      <c r="P2214">
        <v>42.84</v>
      </c>
      <c r="Q2214">
        <v>-6.07</v>
      </c>
      <c r="R2214">
        <v>43.03</v>
      </c>
      <c r="S2214">
        <v>-6.07</v>
      </c>
      <c r="T2214">
        <v>-5.82</v>
      </c>
      <c r="U2214">
        <v>42.65</v>
      </c>
      <c r="V2214">
        <v>-6.01</v>
      </c>
      <c r="W2214">
        <v>-6.76</v>
      </c>
      <c r="X2214">
        <v>42.36</v>
      </c>
      <c r="Y2214">
        <v>42.4</v>
      </c>
    </row>
    <row r="2215" spans="1:25" ht="15.75" x14ac:dyDescent="0.25">
      <c r="A2215" s="10">
        <v>2213</v>
      </c>
      <c r="B2215" s="12">
        <v>-6.31</v>
      </c>
      <c r="C2215" s="12">
        <v>43.22</v>
      </c>
      <c r="D2215" s="12">
        <v>43.25</v>
      </c>
      <c r="E2215" s="12">
        <v>43.36</v>
      </c>
      <c r="F2215" s="12">
        <v>-5.88</v>
      </c>
      <c r="G2215" s="12">
        <v>-6.58</v>
      </c>
      <c r="H2215" s="12">
        <v>-5.13</v>
      </c>
      <c r="I2215" s="12">
        <v>42.95</v>
      </c>
      <c r="J2215" s="12">
        <v>-6.25</v>
      </c>
      <c r="K2215" s="12">
        <v>-5.82</v>
      </c>
      <c r="L2215" s="12">
        <v>43</v>
      </c>
      <c r="M2215">
        <v>42.97</v>
      </c>
      <c r="N2215">
        <v>-5.15</v>
      </c>
      <c r="O2215" s="32">
        <v>42.93</v>
      </c>
      <c r="P2215">
        <v>42.83</v>
      </c>
      <c r="Q2215">
        <v>-6.07</v>
      </c>
      <c r="R2215">
        <v>43.04</v>
      </c>
      <c r="S2215">
        <v>-6.06</v>
      </c>
      <c r="T2215">
        <v>-5.82</v>
      </c>
      <c r="U2215">
        <v>42.66</v>
      </c>
      <c r="V2215">
        <v>-6.01</v>
      </c>
      <c r="W2215">
        <v>-6.76</v>
      </c>
      <c r="X2215">
        <v>42.37</v>
      </c>
      <c r="Y2215">
        <v>42.4</v>
      </c>
    </row>
    <row r="2216" spans="1:25" ht="15.75" x14ac:dyDescent="0.25">
      <c r="A2216" s="10">
        <v>2214</v>
      </c>
      <c r="B2216" s="12">
        <v>-6.31</v>
      </c>
      <c r="C2216" s="12">
        <v>43.22</v>
      </c>
      <c r="D2216" s="12">
        <v>43.25</v>
      </c>
      <c r="E2216" s="12">
        <v>43.36</v>
      </c>
      <c r="F2216" s="12">
        <v>-5.89</v>
      </c>
      <c r="G2216" s="12">
        <v>-6.58</v>
      </c>
      <c r="H2216" s="12">
        <v>-5.13</v>
      </c>
      <c r="I2216" s="12">
        <v>42.96</v>
      </c>
      <c r="J2216" s="12">
        <v>-6.25</v>
      </c>
      <c r="K2216" s="12">
        <v>-5.82</v>
      </c>
      <c r="L2216" s="12">
        <v>42.99</v>
      </c>
      <c r="M2216">
        <v>42.97</v>
      </c>
      <c r="N2216">
        <v>-5.15</v>
      </c>
      <c r="O2216" s="32">
        <v>42.93</v>
      </c>
      <c r="P2216">
        <v>42.82</v>
      </c>
      <c r="Q2216">
        <v>-6.07</v>
      </c>
      <c r="R2216">
        <v>43.03</v>
      </c>
      <c r="S2216">
        <v>-6.06</v>
      </c>
      <c r="T2216">
        <v>-5.83</v>
      </c>
      <c r="U2216">
        <v>42.65</v>
      </c>
      <c r="V2216">
        <v>-6.01</v>
      </c>
      <c r="W2216">
        <v>-6.77</v>
      </c>
      <c r="X2216">
        <v>42.36</v>
      </c>
      <c r="Y2216">
        <v>42.4</v>
      </c>
    </row>
    <row r="2217" spans="1:25" ht="15.75" x14ac:dyDescent="0.25">
      <c r="A2217" s="10">
        <v>2215</v>
      </c>
      <c r="B2217" s="12">
        <v>-6.29</v>
      </c>
      <c r="C2217" s="12">
        <v>43.22</v>
      </c>
      <c r="D2217" s="12">
        <v>43.24</v>
      </c>
      <c r="E2217" s="12">
        <v>43.36</v>
      </c>
      <c r="F2217" s="12">
        <v>-5.89</v>
      </c>
      <c r="G2217" s="12">
        <v>-6.58</v>
      </c>
      <c r="H2217" s="12">
        <v>-5.13</v>
      </c>
      <c r="I2217" s="12">
        <v>42.96</v>
      </c>
      <c r="J2217" s="12">
        <v>-6.25</v>
      </c>
      <c r="K2217" s="12">
        <v>-5.82</v>
      </c>
      <c r="L2217" s="12">
        <v>42.99</v>
      </c>
      <c r="M2217">
        <v>42.98</v>
      </c>
      <c r="N2217">
        <v>-5.15</v>
      </c>
      <c r="O2217" s="32">
        <v>42.93</v>
      </c>
      <c r="P2217">
        <v>42.82</v>
      </c>
      <c r="Q2217">
        <v>-6.07</v>
      </c>
      <c r="R2217">
        <v>43.04</v>
      </c>
      <c r="S2217">
        <v>-6.06</v>
      </c>
      <c r="T2217">
        <v>-5.83</v>
      </c>
      <c r="U2217">
        <v>42.65</v>
      </c>
      <c r="V2217">
        <v>-6.01</v>
      </c>
      <c r="W2217">
        <v>-6.76</v>
      </c>
      <c r="X2217">
        <v>42.36</v>
      </c>
      <c r="Y2217">
        <v>42.4</v>
      </c>
    </row>
    <row r="2218" spans="1:25" ht="15.75" x14ac:dyDescent="0.25">
      <c r="A2218" s="10">
        <v>2216</v>
      </c>
      <c r="B2218" s="12">
        <v>-6.3</v>
      </c>
      <c r="C2218" s="12">
        <v>43.22</v>
      </c>
      <c r="D2218" s="12">
        <v>43.24</v>
      </c>
      <c r="E2218" s="12">
        <v>43.36</v>
      </c>
      <c r="F2218" s="12">
        <v>-5.89</v>
      </c>
      <c r="G2218" s="12">
        <v>-6.59</v>
      </c>
      <c r="H2218" s="12">
        <v>-5.13</v>
      </c>
      <c r="I2218" s="12">
        <v>42.96</v>
      </c>
      <c r="J2218" s="12">
        <v>-6.25</v>
      </c>
      <c r="K2218" s="12">
        <v>-5.82</v>
      </c>
      <c r="L2218" s="12">
        <v>42.99</v>
      </c>
      <c r="M2218">
        <v>42.97</v>
      </c>
      <c r="N2218">
        <v>-5.14</v>
      </c>
      <c r="O2218" s="32">
        <v>42.93</v>
      </c>
      <c r="P2218">
        <v>42.81</v>
      </c>
      <c r="Q2218">
        <v>-6.07</v>
      </c>
      <c r="R2218">
        <v>43.03</v>
      </c>
      <c r="S2218">
        <v>-6.07</v>
      </c>
      <c r="T2218">
        <v>-5.83</v>
      </c>
      <c r="U2218">
        <v>42.65</v>
      </c>
      <c r="V2218">
        <v>-6.01</v>
      </c>
      <c r="W2218">
        <v>-6.76</v>
      </c>
      <c r="X2218">
        <v>42.36</v>
      </c>
      <c r="Y2218">
        <v>42.39</v>
      </c>
    </row>
    <row r="2219" spans="1:25" ht="15.75" x14ac:dyDescent="0.25">
      <c r="A2219" s="10">
        <v>2217</v>
      </c>
      <c r="B2219" s="12">
        <v>-6.3</v>
      </c>
      <c r="C2219" s="12">
        <v>43.21</v>
      </c>
      <c r="D2219" s="12">
        <v>43.24</v>
      </c>
      <c r="E2219" s="12">
        <v>43.36</v>
      </c>
      <c r="F2219" s="12">
        <v>-5.89</v>
      </c>
      <c r="G2219" s="12">
        <v>-6.59</v>
      </c>
      <c r="H2219" s="12">
        <v>-5.13</v>
      </c>
      <c r="I2219" s="12">
        <v>42.96</v>
      </c>
      <c r="J2219" s="12">
        <v>-6.25</v>
      </c>
      <c r="K2219" s="12">
        <v>-5.83</v>
      </c>
      <c r="L2219" s="12">
        <v>43</v>
      </c>
      <c r="M2219">
        <v>42.97</v>
      </c>
      <c r="N2219">
        <v>-5.13</v>
      </c>
      <c r="O2219" s="32">
        <v>42.93</v>
      </c>
      <c r="P2219">
        <v>42.81</v>
      </c>
      <c r="Q2219">
        <v>-6.08</v>
      </c>
      <c r="R2219">
        <v>43.03</v>
      </c>
      <c r="S2219">
        <v>-6.07</v>
      </c>
      <c r="T2219">
        <v>-5.82</v>
      </c>
      <c r="U2219">
        <v>42.65</v>
      </c>
      <c r="V2219">
        <v>-6.01</v>
      </c>
      <c r="W2219">
        <v>-6.76</v>
      </c>
      <c r="X2219">
        <v>42.36</v>
      </c>
      <c r="Y2219">
        <v>42.4</v>
      </c>
    </row>
    <row r="2220" spans="1:25" ht="15.75" x14ac:dyDescent="0.25">
      <c r="A2220" s="10">
        <v>2218</v>
      </c>
      <c r="B2220" s="12">
        <v>-6.3</v>
      </c>
      <c r="C2220" s="12">
        <v>43.22</v>
      </c>
      <c r="D2220" s="12">
        <v>43.24</v>
      </c>
      <c r="E2220" s="12">
        <v>43.36</v>
      </c>
      <c r="F2220" s="12">
        <v>-5.89</v>
      </c>
      <c r="G2220" s="12">
        <v>-6.59</v>
      </c>
      <c r="H2220" s="12">
        <v>-5.13</v>
      </c>
      <c r="I2220" s="12">
        <v>42.96</v>
      </c>
      <c r="J2220" s="12">
        <v>-6.25</v>
      </c>
      <c r="K2220" s="12">
        <v>-5.83</v>
      </c>
      <c r="L2220" s="12">
        <v>42.99</v>
      </c>
      <c r="M2220">
        <v>42.97</v>
      </c>
      <c r="N2220">
        <v>-5.12</v>
      </c>
      <c r="O2220" s="32">
        <v>42.93</v>
      </c>
      <c r="P2220">
        <v>42.81</v>
      </c>
      <c r="Q2220">
        <v>-6.07</v>
      </c>
      <c r="R2220">
        <v>43.03</v>
      </c>
      <c r="S2220">
        <v>-6.07</v>
      </c>
      <c r="T2220">
        <v>-5.82</v>
      </c>
      <c r="U2220">
        <v>42.65</v>
      </c>
      <c r="V2220">
        <v>-6</v>
      </c>
      <c r="W2220">
        <v>-6.76</v>
      </c>
      <c r="X2220">
        <v>42.37</v>
      </c>
      <c r="Y2220">
        <v>42.4</v>
      </c>
    </row>
    <row r="2221" spans="1:25" ht="15.75" x14ac:dyDescent="0.25">
      <c r="A2221" s="10">
        <v>2219</v>
      </c>
      <c r="B2221" s="12">
        <v>-6.31</v>
      </c>
      <c r="C2221" s="12">
        <v>43.22</v>
      </c>
      <c r="D2221" s="12">
        <v>43.25</v>
      </c>
      <c r="E2221" s="12">
        <v>43.36</v>
      </c>
      <c r="F2221" s="12">
        <v>-5.88</v>
      </c>
      <c r="G2221" s="12">
        <v>-6.59</v>
      </c>
      <c r="H2221" s="12">
        <v>-5.13</v>
      </c>
      <c r="I2221" s="12">
        <v>42.96</v>
      </c>
      <c r="J2221" s="12">
        <v>-6.26</v>
      </c>
      <c r="K2221" s="12">
        <v>-5.83</v>
      </c>
      <c r="L2221" s="12">
        <v>42.99</v>
      </c>
      <c r="M2221">
        <v>42.97</v>
      </c>
      <c r="N2221">
        <v>-5.1100000000000003</v>
      </c>
      <c r="O2221" s="32">
        <v>42.93</v>
      </c>
      <c r="P2221">
        <v>42.81</v>
      </c>
      <c r="Q2221">
        <v>-6.07</v>
      </c>
      <c r="R2221">
        <v>43.03</v>
      </c>
      <c r="S2221">
        <v>-6.07</v>
      </c>
      <c r="T2221">
        <v>-5.82</v>
      </c>
      <c r="U2221">
        <v>42.65</v>
      </c>
      <c r="V2221">
        <v>-6.01</v>
      </c>
      <c r="W2221">
        <v>-6.77</v>
      </c>
      <c r="X2221">
        <v>42.36</v>
      </c>
      <c r="Y2221">
        <v>42.4</v>
      </c>
    </row>
    <row r="2222" spans="1:25" ht="15.75" x14ac:dyDescent="0.25">
      <c r="A2222" s="10">
        <v>2220</v>
      </c>
      <c r="B2222" s="12">
        <v>-6.31</v>
      </c>
      <c r="C2222" s="12">
        <v>43.21</v>
      </c>
      <c r="D2222" s="12">
        <v>43.25</v>
      </c>
      <c r="E2222" s="12">
        <v>43.36</v>
      </c>
      <c r="F2222" s="12">
        <v>-5.88</v>
      </c>
      <c r="G2222" s="12">
        <v>-6.58</v>
      </c>
      <c r="H2222" s="12">
        <v>-5.13</v>
      </c>
      <c r="I2222" s="12">
        <v>42.96</v>
      </c>
      <c r="J2222" s="12">
        <v>-6.25</v>
      </c>
      <c r="K2222" s="12">
        <v>-5.82</v>
      </c>
      <c r="L2222" s="12">
        <v>43</v>
      </c>
      <c r="M2222">
        <v>42.97</v>
      </c>
      <c r="N2222">
        <v>-5.1100000000000003</v>
      </c>
      <c r="O2222" s="32">
        <v>42.93</v>
      </c>
      <c r="P2222">
        <v>42.81</v>
      </c>
      <c r="Q2222">
        <v>-6.07</v>
      </c>
      <c r="R2222">
        <v>43.04</v>
      </c>
      <c r="S2222">
        <v>-6.07</v>
      </c>
      <c r="T2222">
        <v>-5.82</v>
      </c>
      <c r="U2222">
        <v>42.65</v>
      </c>
      <c r="V2222">
        <v>-6</v>
      </c>
      <c r="W2222">
        <v>-6.76</v>
      </c>
      <c r="X2222">
        <v>42.36</v>
      </c>
      <c r="Y2222">
        <v>42.4</v>
      </c>
    </row>
    <row r="2223" spans="1:25" ht="15.75" x14ac:dyDescent="0.25">
      <c r="A2223" s="10">
        <v>2221</v>
      </c>
      <c r="B2223" s="12">
        <v>-6.31</v>
      </c>
      <c r="C2223" s="12">
        <v>43.21</v>
      </c>
      <c r="D2223" s="12">
        <v>43.25</v>
      </c>
      <c r="E2223" s="12">
        <v>43.36</v>
      </c>
      <c r="F2223" s="12">
        <v>-5.89</v>
      </c>
      <c r="G2223" s="12">
        <v>-6.59</v>
      </c>
      <c r="H2223" s="12">
        <v>-5.13</v>
      </c>
      <c r="I2223" s="12">
        <v>42.97</v>
      </c>
      <c r="J2223" s="12">
        <v>-6.25</v>
      </c>
      <c r="K2223" s="12">
        <v>-5.82</v>
      </c>
      <c r="L2223" s="12">
        <v>43</v>
      </c>
      <c r="M2223">
        <v>42.97</v>
      </c>
      <c r="N2223">
        <v>-5.0999999999999996</v>
      </c>
      <c r="O2223" s="32">
        <v>42.94</v>
      </c>
      <c r="P2223">
        <v>42.8</v>
      </c>
      <c r="Q2223">
        <v>-6.07</v>
      </c>
      <c r="R2223">
        <v>43.04</v>
      </c>
      <c r="S2223">
        <v>-6.07</v>
      </c>
      <c r="T2223">
        <v>-5.82</v>
      </c>
      <c r="U2223">
        <v>42.65</v>
      </c>
      <c r="V2223">
        <v>-6</v>
      </c>
      <c r="W2223">
        <v>-6.77</v>
      </c>
      <c r="X2223">
        <v>42.36</v>
      </c>
      <c r="Y2223">
        <v>42.4</v>
      </c>
    </row>
    <row r="2224" spans="1:25" ht="15.75" x14ac:dyDescent="0.25">
      <c r="A2224" s="10">
        <v>2222</v>
      </c>
      <c r="B2224" s="12">
        <v>-6.32</v>
      </c>
      <c r="C2224" s="12">
        <v>43.21</v>
      </c>
      <c r="D2224" s="12">
        <v>43.25</v>
      </c>
      <c r="E2224" s="12">
        <v>43.36</v>
      </c>
      <c r="F2224" s="12">
        <v>-5.89</v>
      </c>
      <c r="G2224" s="12">
        <v>-6.59</v>
      </c>
      <c r="H2224" s="12">
        <v>-5.13</v>
      </c>
      <c r="I2224" s="12">
        <v>42.97</v>
      </c>
      <c r="J2224" s="12">
        <v>-6.26</v>
      </c>
      <c r="K2224" s="12">
        <v>-5.82</v>
      </c>
      <c r="L2224" s="12">
        <v>43</v>
      </c>
      <c r="M2224">
        <v>42.97</v>
      </c>
      <c r="N2224">
        <v>-5.0999999999999996</v>
      </c>
      <c r="O2224" s="32">
        <v>42.93</v>
      </c>
      <c r="P2224">
        <v>42.8</v>
      </c>
      <c r="Q2224">
        <v>-6.07</v>
      </c>
      <c r="R2224">
        <v>43.04</v>
      </c>
      <c r="S2224">
        <v>-6.06</v>
      </c>
      <c r="T2224">
        <v>-5.82</v>
      </c>
      <c r="U2224">
        <v>42.65</v>
      </c>
      <c r="V2224">
        <v>-6</v>
      </c>
      <c r="W2224">
        <v>-6.77</v>
      </c>
      <c r="X2224">
        <v>42.36</v>
      </c>
      <c r="Y2224">
        <v>42.4</v>
      </c>
    </row>
    <row r="2225" spans="1:25" ht="15.75" x14ac:dyDescent="0.25">
      <c r="A2225" s="10">
        <v>2223</v>
      </c>
      <c r="B2225" s="12">
        <v>-6.32</v>
      </c>
      <c r="C2225" s="12">
        <v>43.22</v>
      </c>
      <c r="D2225" s="12">
        <v>43.25</v>
      </c>
      <c r="E2225" s="12">
        <v>43.36</v>
      </c>
      <c r="F2225" s="12">
        <v>-5.89</v>
      </c>
      <c r="G2225" s="12">
        <v>-6.59</v>
      </c>
      <c r="H2225" s="12">
        <v>-5.13</v>
      </c>
      <c r="I2225" s="12">
        <v>42.96</v>
      </c>
      <c r="J2225" s="12">
        <v>-6.26</v>
      </c>
      <c r="K2225" s="12">
        <v>-5.82</v>
      </c>
      <c r="L2225" s="12">
        <v>43</v>
      </c>
      <c r="M2225">
        <v>42.97</v>
      </c>
      <c r="N2225">
        <v>-5.08</v>
      </c>
      <c r="O2225" s="32">
        <v>42.92</v>
      </c>
      <c r="P2225">
        <v>42.79</v>
      </c>
      <c r="Q2225">
        <v>-6.07</v>
      </c>
      <c r="R2225">
        <v>43.03</v>
      </c>
      <c r="S2225">
        <v>-6.08</v>
      </c>
      <c r="T2225">
        <v>-5.82</v>
      </c>
      <c r="U2225">
        <v>42.65</v>
      </c>
      <c r="V2225">
        <v>-6</v>
      </c>
      <c r="W2225">
        <v>-6.77</v>
      </c>
      <c r="X2225">
        <v>42.36</v>
      </c>
      <c r="Y2225">
        <v>42.4</v>
      </c>
    </row>
    <row r="2226" spans="1:25" ht="15.75" x14ac:dyDescent="0.25">
      <c r="A2226" s="10">
        <v>2224</v>
      </c>
      <c r="B2226" s="12">
        <v>-6.33</v>
      </c>
      <c r="C2226" s="12">
        <v>43.22</v>
      </c>
      <c r="D2226" s="12">
        <v>43.25</v>
      </c>
      <c r="E2226" s="12">
        <v>43.37</v>
      </c>
      <c r="F2226" s="12">
        <v>-5.89</v>
      </c>
      <c r="G2226" s="12">
        <v>-6.59</v>
      </c>
      <c r="H2226" s="12">
        <v>-5.13</v>
      </c>
      <c r="I2226" s="12">
        <v>42.97</v>
      </c>
      <c r="J2226" s="12">
        <v>-6.25</v>
      </c>
      <c r="K2226" s="12">
        <v>-5.82</v>
      </c>
      <c r="L2226" s="12">
        <v>42.99</v>
      </c>
      <c r="M2226">
        <v>42.97</v>
      </c>
      <c r="N2226">
        <v>-5.07</v>
      </c>
      <c r="O2226" s="32">
        <v>42.93</v>
      </c>
      <c r="P2226">
        <v>42.78</v>
      </c>
      <c r="Q2226">
        <v>-6.06</v>
      </c>
      <c r="R2226">
        <v>43.04</v>
      </c>
      <c r="S2226">
        <v>-6.07</v>
      </c>
      <c r="T2226">
        <v>-5.83</v>
      </c>
      <c r="U2226">
        <v>42.65</v>
      </c>
      <c r="V2226">
        <v>-6</v>
      </c>
      <c r="W2226">
        <v>-6.76</v>
      </c>
      <c r="X2226">
        <v>42.36</v>
      </c>
      <c r="Y2226">
        <v>42.4</v>
      </c>
    </row>
    <row r="2227" spans="1:25" ht="15.75" x14ac:dyDescent="0.25">
      <c r="A2227" s="10">
        <v>2225</v>
      </c>
      <c r="B2227" s="12">
        <v>-6.35</v>
      </c>
      <c r="C2227" s="12">
        <v>43.22</v>
      </c>
      <c r="D2227" s="12">
        <v>43.25</v>
      </c>
      <c r="E2227" s="12">
        <v>43.36</v>
      </c>
      <c r="F2227" s="12">
        <v>-5.89</v>
      </c>
      <c r="G2227" s="12">
        <v>-6.59</v>
      </c>
      <c r="H2227" s="12">
        <v>-5.13</v>
      </c>
      <c r="I2227" s="12">
        <v>42.97</v>
      </c>
      <c r="J2227" s="12">
        <v>-6.25</v>
      </c>
      <c r="K2227" s="12">
        <v>-5.82</v>
      </c>
      <c r="L2227" s="12">
        <v>43</v>
      </c>
      <c r="M2227">
        <v>42.97</v>
      </c>
      <c r="N2227">
        <v>-5.07</v>
      </c>
      <c r="O2227" s="32">
        <v>42.93</v>
      </c>
      <c r="P2227">
        <v>42.77</v>
      </c>
      <c r="Q2227">
        <v>-6.06</v>
      </c>
      <c r="R2227">
        <v>43.04</v>
      </c>
      <c r="S2227">
        <v>-6.07</v>
      </c>
      <c r="T2227">
        <v>-5.82</v>
      </c>
      <c r="U2227">
        <v>42.65</v>
      </c>
      <c r="V2227">
        <v>-6</v>
      </c>
      <c r="W2227">
        <v>-6.76</v>
      </c>
      <c r="X2227">
        <v>42.36</v>
      </c>
      <c r="Y2227">
        <v>42.4</v>
      </c>
    </row>
    <row r="2228" spans="1:25" ht="15.75" x14ac:dyDescent="0.25">
      <c r="A2228" s="10">
        <v>2226</v>
      </c>
      <c r="B2228" s="12">
        <v>-6.35</v>
      </c>
      <c r="C2228" s="12">
        <v>43.21</v>
      </c>
      <c r="D2228" s="12">
        <v>43.26</v>
      </c>
      <c r="E2228" s="12">
        <v>43.36</v>
      </c>
      <c r="F2228" s="12">
        <v>-5.88</v>
      </c>
      <c r="G2228" s="12">
        <v>-6.59</v>
      </c>
      <c r="H2228" s="12">
        <v>-5.13</v>
      </c>
      <c r="I2228" s="12">
        <v>42.97</v>
      </c>
      <c r="J2228" s="12">
        <v>-6.25</v>
      </c>
      <c r="K2228" s="12">
        <v>-5.82</v>
      </c>
      <c r="L2228" s="12">
        <v>42.99</v>
      </c>
      <c r="M2228">
        <v>42.97</v>
      </c>
      <c r="N2228">
        <v>-5.07</v>
      </c>
      <c r="O2228" s="32">
        <v>42.93</v>
      </c>
      <c r="P2228">
        <v>42.77</v>
      </c>
      <c r="Q2228">
        <v>-6.06</v>
      </c>
      <c r="R2228">
        <v>43.04</v>
      </c>
      <c r="S2228">
        <v>-6.07</v>
      </c>
      <c r="T2228">
        <v>-5.83</v>
      </c>
      <c r="U2228">
        <v>42.65</v>
      </c>
      <c r="V2228">
        <v>-6.01</v>
      </c>
      <c r="W2228">
        <v>-6.77</v>
      </c>
      <c r="X2228">
        <v>42.36</v>
      </c>
      <c r="Y2228">
        <v>42.4</v>
      </c>
    </row>
    <row r="2229" spans="1:25" ht="15.75" x14ac:dyDescent="0.25">
      <c r="A2229" s="10">
        <v>2227</v>
      </c>
      <c r="B2229" s="12">
        <v>-6.36</v>
      </c>
      <c r="C2229" s="12">
        <v>43.21</v>
      </c>
      <c r="D2229" s="12">
        <v>43.26</v>
      </c>
      <c r="E2229" s="12">
        <v>43.37</v>
      </c>
      <c r="F2229" s="12">
        <v>-5.89</v>
      </c>
      <c r="G2229" s="12">
        <v>-6.59</v>
      </c>
      <c r="H2229" s="12">
        <v>-5.13</v>
      </c>
      <c r="I2229" s="12">
        <v>42.96</v>
      </c>
      <c r="J2229" s="12">
        <v>-6.25</v>
      </c>
      <c r="K2229" s="12">
        <v>-5.82</v>
      </c>
      <c r="L2229" s="12">
        <v>42.99</v>
      </c>
      <c r="M2229">
        <v>42.97</v>
      </c>
      <c r="N2229">
        <v>-5.07</v>
      </c>
      <c r="O2229" s="32">
        <v>42.93</v>
      </c>
      <c r="P2229">
        <v>42.76</v>
      </c>
      <c r="Q2229">
        <v>-6.06</v>
      </c>
      <c r="R2229">
        <v>43.04</v>
      </c>
      <c r="S2229">
        <v>-6.07</v>
      </c>
      <c r="T2229">
        <v>-5.82</v>
      </c>
      <c r="U2229">
        <v>42.65</v>
      </c>
      <c r="V2229">
        <v>-6.01</v>
      </c>
      <c r="W2229">
        <v>-6.76</v>
      </c>
      <c r="X2229">
        <v>42.36</v>
      </c>
      <c r="Y2229">
        <v>42.39</v>
      </c>
    </row>
    <row r="2230" spans="1:25" ht="15.75" x14ac:dyDescent="0.25">
      <c r="A2230" s="10">
        <v>2228</v>
      </c>
      <c r="B2230" s="12">
        <v>-6.37</v>
      </c>
      <c r="C2230" s="12">
        <v>43.22</v>
      </c>
      <c r="D2230" s="12">
        <v>43.26</v>
      </c>
      <c r="E2230" s="12">
        <v>43.37</v>
      </c>
      <c r="F2230" s="12">
        <v>-5.89</v>
      </c>
      <c r="G2230" s="12">
        <v>-6.59</v>
      </c>
      <c r="H2230" s="12">
        <v>-5.13</v>
      </c>
      <c r="I2230" s="12">
        <v>42.97</v>
      </c>
      <c r="J2230" s="12">
        <v>-6.25</v>
      </c>
      <c r="K2230" s="12">
        <v>-5.82</v>
      </c>
      <c r="L2230" s="12">
        <v>42.99</v>
      </c>
      <c r="M2230">
        <v>42.97</v>
      </c>
      <c r="N2230">
        <v>-5.05</v>
      </c>
      <c r="O2230" s="32">
        <v>42.92</v>
      </c>
      <c r="P2230">
        <v>42.76</v>
      </c>
      <c r="Q2230">
        <v>-6.06</v>
      </c>
      <c r="R2230">
        <v>43.03</v>
      </c>
      <c r="S2230">
        <v>-6.08</v>
      </c>
      <c r="T2230">
        <v>-5.82</v>
      </c>
      <c r="U2230">
        <v>42.65</v>
      </c>
      <c r="V2230">
        <v>-6.01</v>
      </c>
      <c r="W2230">
        <v>-6.76</v>
      </c>
      <c r="X2230">
        <v>42.36</v>
      </c>
      <c r="Y2230">
        <v>42.39</v>
      </c>
    </row>
    <row r="2231" spans="1:25" ht="15.75" x14ac:dyDescent="0.25">
      <c r="A2231" s="10">
        <v>2229</v>
      </c>
      <c r="B2231" s="12">
        <v>-6.39</v>
      </c>
      <c r="C2231" s="12">
        <v>43.22</v>
      </c>
      <c r="D2231" s="12">
        <v>43.27</v>
      </c>
      <c r="E2231" s="12">
        <v>43.36</v>
      </c>
      <c r="F2231" s="12">
        <v>-5.89</v>
      </c>
      <c r="G2231" s="12">
        <v>-6.59</v>
      </c>
      <c r="H2231" s="12">
        <v>-5.14</v>
      </c>
      <c r="I2231" s="12">
        <v>42.97</v>
      </c>
      <c r="J2231" s="12">
        <v>-6.25</v>
      </c>
      <c r="K2231" s="12">
        <v>-5.82</v>
      </c>
      <c r="L2231" s="12">
        <v>43</v>
      </c>
      <c r="M2231">
        <v>42.97</v>
      </c>
      <c r="N2231">
        <v>-5.03</v>
      </c>
      <c r="O2231" s="32">
        <v>42.92</v>
      </c>
      <c r="P2231">
        <v>42.75</v>
      </c>
      <c r="Q2231">
        <v>-6.07</v>
      </c>
      <c r="R2231">
        <v>43.04</v>
      </c>
      <c r="S2231">
        <v>-6.07</v>
      </c>
      <c r="T2231">
        <v>-5.82</v>
      </c>
      <c r="U2231">
        <v>42.65</v>
      </c>
      <c r="V2231">
        <v>-6.01</v>
      </c>
      <c r="W2231">
        <v>-6.76</v>
      </c>
      <c r="X2231">
        <v>42.36</v>
      </c>
      <c r="Y2231">
        <v>42.39</v>
      </c>
    </row>
    <row r="2232" spans="1:25" ht="15.75" x14ac:dyDescent="0.25">
      <c r="A2232" s="10">
        <v>2230</v>
      </c>
      <c r="B2232" s="12">
        <v>-6.39</v>
      </c>
      <c r="C2232" s="12">
        <v>43.22</v>
      </c>
      <c r="D2232" s="12">
        <v>43.26</v>
      </c>
      <c r="E2232" s="12">
        <v>43.36</v>
      </c>
      <c r="F2232" s="12">
        <v>-5.89</v>
      </c>
      <c r="G2232" s="12">
        <v>-6.58</v>
      </c>
      <c r="H2232" s="12">
        <v>-5.14</v>
      </c>
      <c r="I2232" s="12">
        <v>42.97</v>
      </c>
      <c r="J2232" s="12">
        <v>-6.24</v>
      </c>
      <c r="K2232" s="12">
        <v>-5.81</v>
      </c>
      <c r="L2232" s="12">
        <v>43</v>
      </c>
      <c r="M2232">
        <v>42.97</v>
      </c>
      <c r="N2232">
        <v>-5.04</v>
      </c>
      <c r="O2232" s="32">
        <v>42.93</v>
      </c>
      <c r="P2232">
        <v>42.75</v>
      </c>
      <c r="Q2232">
        <v>-6.07</v>
      </c>
      <c r="R2232">
        <v>43.04</v>
      </c>
      <c r="S2232">
        <v>-6.08</v>
      </c>
      <c r="T2232">
        <v>-5.82</v>
      </c>
      <c r="U2232">
        <v>42.65</v>
      </c>
      <c r="V2232">
        <v>-6</v>
      </c>
      <c r="W2232">
        <v>-6.76</v>
      </c>
      <c r="X2232">
        <v>42.37</v>
      </c>
      <c r="Y2232">
        <v>42.39</v>
      </c>
    </row>
    <row r="2233" spans="1:25" ht="15.75" x14ac:dyDescent="0.25">
      <c r="A2233" s="10">
        <v>2231</v>
      </c>
      <c r="B2233" s="12">
        <v>-6.4</v>
      </c>
      <c r="C2233" s="12">
        <v>43.22</v>
      </c>
      <c r="D2233" s="12">
        <v>43.25</v>
      </c>
      <c r="E2233" s="12">
        <v>43.36</v>
      </c>
      <c r="F2233" s="12">
        <v>-5.89</v>
      </c>
      <c r="G2233" s="12">
        <v>-6.59</v>
      </c>
      <c r="H2233" s="12">
        <v>-5.14</v>
      </c>
      <c r="I2233" s="12">
        <v>42.97</v>
      </c>
      <c r="J2233" s="12">
        <v>-6.24</v>
      </c>
      <c r="K2233" s="12">
        <v>-5.81</v>
      </c>
      <c r="L2233" s="12">
        <v>42.99</v>
      </c>
      <c r="M2233">
        <v>42.97</v>
      </c>
      <c r="N2233">
        <v>-5.03</v>
      </c>
      <c r="O2233" s="32">
        <v>42.92</v>
      </c>
      <c r="P2233">
        <v>42.75</v>
      </c>
      <c r="Q2233">
        <v>-6.08</v>
      </c>
      <c r="R2233">
        <v>43.04</v>
      </c>
      <c r="S2233">
        <v>-6.08</v>
      </c>
      <c r="T2233">
        <v>-5.82</v>
      </c>
      <c r="U2233">
        <v>42.64</v>
      </c>
      <c r="V2233">
        <v>-6</v>
      </c>
      <c r="W2233">
        <v>-6.76</v>
      </c>
      <c r="X2233">
        <v>42.37</v>
      </c>
      <c r="Y2233">
        <v>42.38</v>
      </c>
    </row>
    <row r="2234" spans="1:25" ht="15.75" x14ac:dyDescent="0.25">
      <c r="A2234" s="10">
        <v>2232</v>
      </c>
      <c r="B2234" s="12">
        <v>-6.42</v>
      </c>
      <c r="C2234" s="12">
        <v>43.23</v>
      </c>
      <c r="D2234" s="12">
        <v>43.26</v>
      </c>
      <c r="E2234" s="12">
        <v>43.36</v>
      </c>
      <c r="F2234" s="12">
        <v>-5.89</v>
      </c>
      <c r="G2234" s="12">
        <v>-6.59</v>
      </c>
      <c r="H2234" s="12">
        <v>-5.14</v>
      </c>
      <c r="I2234" s="12">
        <v>42.97</v>
      </c>
      <c r="J2234" s="12">
        <v>-6.24</v>
      </c>
      <c r="K2234" s="12">
        <v>-5.81</v>
      </c>
      <c r="L2234" s="12">
        <v>43</v>
      </c>
      <c r="M2234">
        <v>42.96</v>
      </c>
      <c r="N2234">
        <v>-5.03</v>
      </c>
      <c r="O2234" s="32">
        <v>42.92</v>
      </c>
      <c r="P2234">
        <v>42.75</v>
      </c>
      <c r="Q2234">
        <v>-6.08</v>
      </c>
      <c r="R2234">
        <v>43.04</v>
      </c>
      <c r="S2234">
        <v>-6.08</v>
      </c>
      <c r="T2234">
        <v>-5.82</v>
      </c>
      <c r="U2234">
        <v>42.64</v>
      </c>
      <c r="V2234">
        <v>-6</v>
      </c>
      <c r="W2234">
        <v>-6.76</v>
      </c>
      <c r="X2234">
        <v>42.37</v>
      </c>
      <c r="Y2234">
        <v>42.38</v>
      </c>
    </row>
    <row r="2235" spans="1:25" ht="15.75" x14ac:dyDescent="0.25">
      <c r="A2235" s="10">
        <v>2233</v>
      </c>
      <c r="B2235" s="12">
        <v>-6.43</v>
      </c>
      <c r="C2235" s="12">
        <v>43.22</v>
      </c>
      <c r="D2235" s="12">
        <v>43.26</v>
      </c>
      <c r="E2235" s="12">
        <v>43.37</v>
      </c>
      <c r="F2235" s="12">
        <v>-5.89</v>
      </c>
      <c r="G2235" s="12">
        <v>-6.59</v>
      </c>
      <c r="H2235" s="12">
        <v>-5.14</v>
      </c>
      <c r="I2235" s="12">
        <v>42.96</v>
      </c>
      <c r="J2235" s="12">
        <v>-6.24</v>
      </c>
      <c r="K2235" s="12">
        <v>-5.81</v>
      </c>
      <c r="L2235" s="12">
        <v>43</v>
      </c>
      <c r="M2235">
        <v>42.96</v>
      </c>
      <c r="N2235">
        <v>-5.01</v>
      </c>
      <c r="O2235" s="32">
        <v>42.93</v>
      </c>
      <c r="P2235">
        <v>42.75</v>
      </c>
      <c r="Q2235">
        <v>-6.07</v>
      </c>
      <c r="R2235">
        <v>43.04</v>
      </c>
      <c r="S2235">
        <v>-6.08</v>
      </c>
      <c r="T2235">
        <v>-5.82</v>
      </c>
      <c r="U2235">
        <v>42.65</v>
      </c>
      <c r="V2235">
        <v>-6</v>
      </c>
      <c r="W2235">
        <v>-6.76</v>
      </c>
      <c r="X2235">
        <v>42.37</v>
      </c>
      <c r="Y2235">
        <v>42.39</v>
      </c>
    </row>
    <row r="2236" spans="1:25" ht="15.75" x14ac:dyDescent="0.25">
      <c r="A2236" s="10">
        <v>2234</v>
      </c>
      <c r="B2236" s="12">
        <v>-6.44</v>
      </c>
      <c r="C2236" s="12">
        <v>43.22</v>
      </c>
      <c r="D2236" s="12">
        <v>43.26</v>
      </c>
      <c r="E2236" s="12">
        <v>43.37</v>
      </c>
      <c r="F2236" s="12">
        <v>-5.9</v>
      </c>
      <c r="G2236" s="12">
        <v>-6.59</v>
      </c>
      <c r="H2236" s="12">
        <v>-5.14</v>
      </c>
      <c r="I2236" s="12">
        <v>42.96</v>
      </c>
      <c r="J2236" s="12">
        <v>-6.24</v>
      </c>
      <c r="K2236" s="12">
        <v>-5.82</v>
      </c>
      <c r="L2236" s="12">
        <v>43</v>
      </c>
      <c r="M2236">
        <v>42.96</v>
      </c>
      <c r="N2236">
        <v>-5.01</v>
      </c>
      <c r="O2236" s="32">
        <v>42.93</v>
      </c>
      <c r="P2236">
        <v>42.75</v>
      </c>
      <c r="Q2236">
        <v>-6.07</v>
      </c>
      <c r="R2236">
        <v>43.04</v>
      </c>
      <c r="S2236">
        <v>-6.08</v>
      </c>
      <c r="T2236">
        <v>-5.82</v>
      </c>
      <c r="U2236">
        <v>42.65</v>
      </c>
      <c r="V2236">
        <v>-6</v>
      </c>
      <c r="W2236">
        <v>-6.76</v>
      </c>
      <c r="X2236">
        <v>42.37</v>
      </c>
      <c r="Y2236">
        <v>42.39</v>
      </c>
    </row>
    <row r="2237" spans="1:25" ht="15.75" x14ac:dyDescent="0.25">
      <c r="A2237" s="10">
        <v>2235</v>
      </c>
      <c r="B2237" s="12">
        <v>-6.45</v>
      </c>
      <c r="C2237" s="12">
        <v>43.22</v>
      </c>
      <c r="D2237" s="12">
        <v>43.26</v>
      </c>
      <c r="E2237" s="12">
        <v>43.36</v>
      </c>
      <c r="F2237" s="12">
        <v>-5.89</v>
      </c>
      <c r="G2237" s="12">
        <v>-6.58</v>
      </c>
      <c r="H2237" s="12">
        <v>-5.15</v>
      </c>
      <c r="I2237" s="12">
        <v>42.96</v>
      </c>
      <c r="J2237" s="12">
        <v>-6.24</v>
      </c>
      <c r="K2237" s="12">
        <v>-5.82</v>
      </c>
      <c r="L2237" s="12">
        <v>42.99</v>
      </c>
      <c r="M2237">
        <v>42.96</v>
      </c>
      <c r="N2237">
        <v>-5</v>
      </c>
      <c r="O2237" s="32">
        <v>42.94</v>
      </c>
      <c r="P2237">
        <v>42.75</v>
      </c>
      <c r="Q2237">
        <v>-6.07</v>
      </c>
      <c r="R2237">
        <v>43.04</v>
      </c>
      <c r="S2237">
        <v>-6.08</v>
      </c>
      <c r="T2237">
        <v>-5.82</v>
      </c>
      <c r="U2237">
        <v>42.64</v>
      </c>
      <c r="V2237">
        <v>-6</v>
      </c>
      <c r="W2237">
        <v>-6.77</v>
      </c>
      <c r="X2237">
        <v>42.37</v>
      </c>
      <c r="Y2237">
        <v>42.38</v>
      </c>
    </row>
    <row r="2238" spans="1:25" ht="15.75" x14ac:dyDescent="0.25">
      <c r="A2238" s="10">
        <v>2236</v>
      </c>
      <c r="B2238" s="12">
        <v>-6.46</v>
      </c>
      <c r="C2238" s="12">
        <v>43.22</v>
      </c>
      <c r="D2238" s="12">
        <v>43.26</v>
      </c>
      <c r="E2238" s="12">
        <v>43.37</v>
      </c>
      <c r="F2238" s="12">
        <v>-5.89</v>
      </c>
      <c r="G2238" s="12">
        <v>-6.59</v>
      </c>
      <c r="H2238" s="12">
        <v>-5.15</v>
      </c>
      <c r="I2238" s="12">
        <v>42.97</v>
      </c>
      <c r="J2238" s="12">
        <v>-6.24</v>
      </c>
      <c r="K2238" s="12">
        <v>-5.82</v>
      </c>
      <c r="L2238" s="12">
        <v>43</v>
      </c>
      <c r="M2238">
        <v>42.96</v>
      </c>
      <c r="N2238">
        <v>-4.99</v>
      </c>
      <c r="O2238" s="32">
        <v>42.93</v>
      </c>
      <c r="P2238">
        <v>42.76</v>
      </c>
      <c r="Q2238">
        <v>-6.07</v>
      </c>
      <c r="R2238">
        <v>43.04</v>
      </c>
      <c r="S2238">
        <v>-6.08</v>
      </c>
      <c r="T2238">
        <v>-5.82</v>
      </c>
      <c r="U2238">
        <v>42.65</v>
      </c>
      <c r="V2238">
        <v>-6.01</v>
      </c>
      <c r="W2238">
        <v>-6.77</v>
      </c>
      <c r="X2238">
        <v>42.36</v>
      </c>
      <c r="Y2238">
        <v>42.38</v>
      </c>
    </row>
    <row r="2239" spans="1:25" ht="15.75" x14ac:dyDescent="0.25">
      <c r="A2239" s="10">
        <v>2237</v>
      </c>
      <c r="B2239" s="12">
        <v>-6.48</v>
      </c>
      <c r="C2239" s="12">
        <v>43.23</v>
      </c>
      <c r="D2239" s="12">
        <v>43.26</v>
      </c>
      <c r="E2239" s="12">
        <v>43.37</v>
      </c>
      <c r="F2239" s="12">
        <v>-5.89</v>
      </c>
      <c r="G2239" s="12">
        <v>-6.59</v>
      </c>
      <c r="H2239" s="12">
        <v>-5.14</v>
      </c>
      <c r="I2239" s="12">
        <v>42.96</v>
      </c>
      <c r="J2239" s="12">
        <v>-6.25</v>
      </c>
      <c r="K2239" s="12">
        <v>-5.82</v>
      </c>
      <c r="L2239" s="12">
        <v>43</v>
      </c>
      <c r="M2239">
        <v>42.96</v>
      </c>
      <c r="N2239">
        <v>-4.9800000000000004</v>
      </c>
      <c r="O2239" s="32">
        <v>42.93</v>
      </c>
      <c r="P2239">
        <v>42.76</v>
      </c>
      <c r="Q2239">
        <v>-6.07</v>
      </c>
      <c r="R2239">
        <v>43.05</v>
      </c>
      <c r="S2239">
        <v>-6.08</v>
      </c>
      <c r="T2239">
        <v>-5.82</v>
      </c>
      <c r="U2239">
        <v>42.65</v>
      </c>
      <c r="V2239">
        <v>-6</v>
      </c>
      <c r="W2239">
        <v>-6.77</v>
      </c>
      <c r="X2239">
        <v>42.36</v>
      </c>
      <c r="Y2239">
        <v>42.39</v>
      </c>
    </row>
    <row r="2240" spans="1:25" ht="15.75" x14ac:dyDescent="0.25">
      <c r="A2240" s="10">
        <v>2238</v>
      </c>
      <c r="B2240" s="12">
        <v>-6.48</v>
      </c>
      <c r="C2240" s="12">
        <v>43.23</v>
      </c>
      <c r="D2240" s="12">
        <v>43.26</v>
      </c>
      <c r="E2240" s="12">
        <v>43.37</v>
      </c>
      <c r="F2240" s="12">
        <v>-5.89</v>
      </c>
      <c r="G2240" s="12">
        <v>-6.59</v>
      </c>
      <c r="H2240" s="12">
        <v>-5.14</v>
      </c>
      <c r="I2240" s="12">
        <v>42.97</v>
      </c>
      <c r="J2240" s="12">
        <v>-6.25</v>
      </c>
      <c r="K2240" s="12">
        <v>-5.82</v>
      </c>
      <c r="L2240" s="12">
        <v>42.99</v>
      </c>
      <c r="M2240">
        <v>42.96</v>
      </c>
      <c r="N2240">
        <v>-4.9800000000000004</v>
      </c>
      <c r="O2240" s="32">
        <v>42.94</v>
      </c>
      <c r="P2240">
        <v>42.76</v>
      </c>
      <c r="Q2240">
        <v>-6.07</v>
      </c>
      <c r="R2240">
        <v>43.04</v>
      </c>
      <c r="S2240">
        <v>-6.07</v>
      </c>
      <c r="T2240">
        <v>-5.82</v>
      </c>
      <c r="U2240">
        <v>42.66</v>
      </c>
      <c r="V2240">
        <v>-6</v>
      </c>
      <c r="W2240">
        <v>-6.77</v>
      </c>
      <c r="X2240">
        <v>42.36</v>
      </c>
      <c r="Y2240">
        <v>42.39</v>
      </c>
    </row>
    <row r="2241" spans="1:25" ht="15.75" x14ac:dyDescent="0.25">
      <c r="A2241" s="10">
        <v>2239</v>
      </c>
      <c r="B2241" s="12">
        <v>-6.49</v>
      </c>
      <c r="C2241" s="12">
        <v>43.23</v>
      </c>
      <c r="D2241" s="12">
        <v>43.26</v>
      </c>
      <c r="E2241" s="12">
        <v>43.37</v>
      </c>
      <c r="F2241" s="12">
        <v>-5.89</v>
      </c>
      <c r="G2241" s="12">
        <v>-6.6</v>
      </c>
      <c r="H2241" s="12">
        <v>-5.15</v>
      </c>
      <c r="I2241" s="12">
        <v>42.97</v>
      </c>
      <c r="J2241" s="12">
        <v>-6.24</v>
      </c>
      <c r="K2241" s="12">
        <v>-5.82</v>
      </c>
      <c r="L2241" s="12">
        <v>43</v>
      </c>
      <c r="M2241">
        <v>42.96</v>
      </c>
      <c r="N2241">
        <v>-4.97</v>
      </c>
      <c r="O2241" s="32">
        <v>42.93</v>
      </c>
      <c r="P2241">
        <v>42.76</v>
      </c>
      <c r="Q2241">
        <v>-6.06</v>
      </c>
      <c r="R2241">
        <v>43.04</v>
      </c>
      <c r="S2241">
        <v>-6.07</v>
      </c>
      <c r="T2241">
        <v>-5.82</v>
      </c>
      <c r="U2241">
        <v>42.66</v>
      </c>
      <c r="V2241">
        <v>-6</v>
      </c>
      <c r="W2241">
        <v>-6.78</v>
      </c>
      <c r="X2241">
        <v>42.37</v>
      </c>
      <c r="Y2241">
        <v>42.4</v>
      </c>
    </row>
    <row r="2242" spans="1:25" ht="15.75" x14ac:dyDescent="0.25">
      <c r="A2242" s="10">
        <v>2240</v>
      </c>
      <c r="B2242" s="12">
        <v>-6.51</v>
      </c>
      <c r="C2242" s="12">
        <v>43.23</v>
      </c>
      <c r="D2242" s="12">
        <v>43.26</v>
      </c>
      <c r="E2242" s="12">
        <v>43.37</v>
      </c>
      <c r="F2242" s="12">
        <v>-5.89</v>
      </c>
      <c r="G2242" s="12">
        <v>-6.59</v>
      </c>
      <c r="H2242" s="12">
        <v>-5.15</v>
      </c>
      <c r="I2242" s="12">
        <v>42.97</v>
      </c>
      <c r="J2242" s="12">
        <v>-6.24</v>
      </c>
      <c r="K2242" s="12">
        <v>-5.82</v>
      </c>
      <c r="L2242" s="12">
        <v>43</v>
      </c>
      <c r="M2242">
        <v>42.96</v>
      </c>
      <c r="N2242">
        <v>-4.96</v>
      </c>
      <c r="O2242" s="32">
        <v>42.93</v>
      </c>
      <c r="P2242">
        <v>42.76</v>
      </c>
      <c r="Q2242">
        <v>-6.06</v>
      </c>
      <c r="R2242">
        <v>43.04</v>
      </c>
      <c r="S2242">
        <v>-6.06</v>
      </c>
      <c r="T2242">
        <v>-5.82</v>
      </c>
      <c r="U2242">
        <v>42.65</v>
      </c>
      <c r="V2242">
        <v>-6</v>
      </c>
      <c r="W2242">
        <v>-6.78</v>
      </c>
      <c r="X2242">
        <v>42.37</v>
      </c>
      <c r="Y2242">
        <v>42.39</v>
      </c>
    </row>
    <row r="2243" spans="1:25" ht="15.75" x14ac:dyDescent="0.25">
      <c r="A2243" s="10">
        <v>2241</v>
      </c>
      <c r="B2243" s="12">
        <v>-6.52</v>
      </c>
      <c r="C2243" s="12">
        <v>43.23</v>
      </c>
      <c r="D2243" s="12">
        <v>43.26</v>
      </c>
      <c r="E2243" s="12">
        <v>43.36</v>
      </c>
      <c r="F2243" s="12">
        <v>-5.89</v>
      </c>
      <c r="G2243" s="12">
        <v>-6.59</v>
      </c>
      <c r="H2243" s="12">
        <v>-5.14</v>
      </c>
      <c r="I2243" s="12">
        <v>42.97</v>
      </c>
      <c r="J2243" s="12">
        <v>-6.24</v>
      </c>
      <c r="K2243" s="12">
        <v>-5.81</v>
      </c>
      <c r="L2243" s="12">
        <v>42.99</v>
      </c>
      <c r="M2243">
        <v>42.97</v>
      </c>
      <c r="N2243">
        <v>-4.96</v>
      </c>
      <c r="O2243" s="32">
        <v>42.93</v>
      </c>
      <c r="P2243">
        <v>42.76</v>
      </c>
      <c r="Q2243">
        <v>-6.06</v>
      </c>
      <c r="R2243">
        <v>43.04</v>
      </c>
      <c r="S2243">
        <v>-6.06</v>
      </c>
      <c r="T2243">
        <v>-5.82</v>
      </c>
      <c r="U2243">
        <v>42.65</v>
      </c>
      <c r="V2243">
        <v>-5.99</v>
      </c>
      <c r="W2243">
        <v>-6.78</v>
      </c>
      <c r="X2243">
        <v>42.37</v>
      </c>
      <c r="Y2243">
        <v>42.39</v>
      </c>
    </row>
    <row r="2244" spans="1:25" ht="15.75" x14ac:dyDescent="0.25">
      <c r="A2244" s="10">
        <v>2242</v>
      </c>
      <c r="B2244" s="12">
        <v>-6.53</v>
      </c>
      <c r="C2244" s="12">
        <v>43.23</v>
      </c>
      <c r="D2244" s="12">
        <v>43.26</v>
      </c>
      <c r="E2244" s="12">
        <v>43.37</v>
      </c>
      <c r="F2244" s="12">
        <v>-5.88</v>
      </c>
      <c r="G2244" s="12">
        <v>-6.6</v>
      </c>
      <c r="H2244" s="12">
        <v>-5.14</v>
      </c>
      <c r="I2244" s="12">
        <v>42.97</v>
      </c>
      <c r="J2244" s="12">
        <v>-6.24</v>
      </c>
      <c r="K2244" s="12">
        <v>-5.82</v>
      </c>
      <c r="L2244" s="12">
        <v>42.99</v>
      </c>
      <c r="M2244">
        <v>42.97</v>
      </c>
      <c r="N2244">
        <v>-4.95</v>
      </c>
      <c r="O2244" s="32">
        <v>42.93</v>
      </c>
      <c r="P2244">
        <v>42.74</v>
      </c>
      <c r="Q2244">
        <v>-6.06</v>
      </c>
      <c r="R2244">
        <v>43.04</v>
      </c>
      <c r="S2244">
        <v>-6.06</v>
      </c>
      <c r="T2244">
        <v>-5.82</v>
      </c>
      <c r="U2244">
        <v>42.65</v>
      </c>
      <c r="V2244">
        <v>-6</v>
      </c>
      <c r="W2244">
        <v>-6.78</v>
      </c>
      <c r="X2244">
        <v>42.37</v>
      </c>
      <c r="Y2244">
        <v>42.39</v>
      </c>
    </row>
    <row r="2245" spans="1:25" ht="15.75" x14ac:dyDescent="0.25">
      <c r="A2245" s="10">
        <v>2243</v>
      </c>
      <c r="B2245" s="12">
        <v>-6.54</v>
      </c>
      <c r="C2245" s="12">
        <v>43.23</v>
      </c>
      <c r="D2245" s="12">
        <v>43.26</v>
      </c>
      <c r="E2245" s="12">
        <v>43.37</v>
      </c>
      <c r="F2245" s="12">
        <v>-5.89</v>
      </c>
      <c r="G2245" s="12">
        <v>-6.6</v>
      </c>
      <c r="H2245" s="12">
        <v>-5.15</v>
      </c>
      <c r="I2245" s="12">
        <v>42.97</v>
      </c>
      <c r="J2245" s="12">
        <v>-6.24</v>
      </c>
      <c r="K2245" s="12">
        <v>-5.81</v>
      </c>
      <c r="L2245" s="12">
        <v>42.99</v>
      </c>
      <c r="M2245">
        <v>42.97</v>
      </c>
      <c r="N2245">
        <v>-4.95</v>
      </c>
      <c r="O2245" s="32">
        <v>42.93</v>
      </c>
      <c r="P2245">
        <v>42.73</v>
      </c>
      <c r="Q2245">
        <v>-6.06</v>
      </c>
      <c r="R2245">
        <v>43.04</v>
      </c>
      <c r="S2245">
        <v>-6.06</v>
      </c>
      <c r="T2245">
        <v>-5.83</v>
      </c>
      <c r="U2245">
        <v>42.65</v>
      </c>
      <c r="V2245">
        <v>-6</v>
      </c>
      <c r="W2245">
        <v>-6.78</v>
      </c>
      <c r="X2245">
        <v>42.37</v>
      </c>
      <c r="Y2245">
        <v>42.39</v>
      </c>
    </row>
    <row r="2246" spans="1:25" ht="15.75" x14ac:dyDescent="0.25">
      <c r="A2246" s="10">
        <v>2244</v>
      </c>
      <c r="B2246" s="12">
        <v>-6.55</v>
      </c>
      <c r="C2246" s="12">
        <v>43.24</v>
      </c>
      <c r="D2246" s="12">
        <v>43.26</v>
      </c>
      <c r="E2246" s="12">
        <v>43.37</v>
      </c>
      <c r="F2246" s="12">
        <v>-5.89</v>
      </c>
      <c r="G2246" s="12">
        <v>-6.6</v>
      </c>
      <c r="H2246" s="12">
        <v>-5.14</v>
      </c>
      <c r="I2246" s="12">
        <v>42.97</v>
      </c>
      <c r="J2246" s="12">
        <v>-6.24</v>
      </c>
      <c r="K2246" s="12">
        <v>-5.81</v>
      </c>
      <c r="L2246" s="12">
        <v>42.99</v>
      </c>
      <c r="M2246">
        <v>42.97</v>
      </c>
      <c r="N2246">
        <v>-4.9400000000000004</v>
      </c>
      <c r="O2246" s="32">
        <v>42.93</v>
      </c>
      <c r="P2246">
        <v>42.73</v>
      </c>
      <c r="Q2246">
        <v>-6.07</v>
      </c>
      <c r="R2246">
        <v>43.04</v>
      </c>
      <c r="S2246">
        <v>-6.06</v>
      </c>
      <c r="T2246">
        <v>-5.82</v>
      </c>
      <c r="U2246">
        <v>42.65</v>
      </c>
      <c r="V2246">
        <v>-6</v>
      </c>
      <c r="W2246">
        <v>-6.78</v>
      </c>
      <c r="X2246">
        <v>42.37</v>
      </c>
      <c r="Y2246">
        <v>42.39</v>
      </c>
    </row>
    <row r="2247" spans="1:25" ht="15.75" x14ac:dyDescent="0.25">
      <c r="A2247" s="10">
        <v>2245</v>
      </c>
      <c r="B2247" s="12">
        <v>-6.56</v>
      </c>
      <c r="C2247" s="12">
        <v>43.24</v>
      </c>
      <c r="D2247" s="12">
        <v>43.26</v>
      </c>
      <c r="E2247" s="12">
        <v>43.37</v>
      </c>
      <c r="F2247" s="12">
        <v>-5.89</v>
      </c>
      <c r="G2247" s="12">
        <v>-6.59</v>
      </c>
      <c r="H2247" s="12">
        <v>-5.15</v>
      </c>
      <c r="I2247" s="12">
        <v>42.96</v>
      </c>
      <c r="J2247" s="12">
        <v>-6.24</v>
      </c>
      <c r="K2247" s="12">
        <v>-5.81</v>
      </c>
      <c r="L2247" s="12">
        <v>42.99</v>
      </c>
      <c r="M2247">
        <v>42.96</v>
      </c>
      <c r="N2247">
        <v>-4.93</v>
      </c>
      <c r="O2247" s="32">
        <v>42.92</v>
      </c>
      <c r="P2247">
        <v>42.72</v>
      </c>
      <c r="Q2247">
        <v>-6.06</v>
      </c>
      <c r="R2247">
        <v>43.04</v>
      </c>
      <c r="S2247">
        <v>-6.06</v>
      </c>
      <c r="T2247">
        <v>-5.83</v>
      </c>
      <c r="U2247">
        <v>42.65</v>
      </c>
      <c r="V2247">
        <v>-6</v>
      </c>
      <c r="W2247">
        <v>-6.78</v>
      </c>
      <c r="X2247">
        <v>42.38</v>
      </c>
      <c r="Y2247">
        <v>42.38</v>
      </c>
    </row>
    <row r="2248" spans="1:25" ht="15.75" x14ac:dyDescent="0.25">
      <c r="A2248" s="10">
        <v>2246</v>
      </c>
      <c r="B2248" s="12">
        <v>-6.57</v>
      </c>
      <c r="C2248" s="12">
        <v>43.24</v>
      </c>
      <c r="D2248" s="12">
        <v>43.26</v>
      </c>
      <c r="E2248" s="12">
        <v>43.37</v>
      </c>
      <c r="F2248" s="12">
        <v>-5.89</v>
      </c>
      <c r="G2248" s="12">
        <v>-6.59</v>
      </c>
      <c r="H2248" s="12">
        <v>-5.15</v>
      </c>
      <c r="I2248" s="12">
        <v>42.96</v>
      </c>
      <c r="J2248" s="12">
        <v>-6.24</v>
      </c>
      <c r="K2248" s="12">
        <v>-5.81</v>
      </c>
      <c r="L2248" s="12">
        <v>42.99</v>
      </c>
      <c r="M2248">
        <v>42.97</v>
      </c>
      <c r="N2248">
        <v>-4.92</v>
      </c>
      <c r="O2248" s="32">
        <v>42.93</v>
      </c>
      <c r="P2248">
        <v>42.72</v>
      </c>
      <c r="Q2248">
        <v>-6.06</v>
      </c>
      <c r="R2248">
        <v>43.04</v>
      </c>
      <c r="S2248">
        <v>-6.07</v>
      </c>
      <c r="T2248">
        <v>-5.83</v>
      </c>
      <c r="U2248">
        <v>42.65</v>
      </c>
      <c r="V2248">
        <v>-6</v>
      </c>
      <c r="W2248">
        <v>-6.78</v>
      </c>
      <c r="X2248">
        <v>42.37</v>
      </c>
      <c r="Y2248">
        <v>42.38</v>
      </c>
    </row>
    <row r="2249" spans="1:25" ht="15.75" x14ac:dyDescent="0.25">
      <c r="A2249" s="10">
        <v>2247</v>
      </c>
      <c r="B2249" s="12">
        <v>-6.58</v>
      </c>
      <c r="C2249" s="12">
        <v>43.24</v>
      </c>
      <c r="D2249" s="12">
        <v>43.26</v>
      </c>
      <c r="E2249" s="12">
        <v>43.37</v>
      </c>
      <c r="F2249" s="12">
        <v>-5.89</v>
      </c>
      <c r="G2249" s="12">
        <v>-6.59</v>
      </c>
      <c r="H2249" s="12">
        <v>-5.15</v>
      </c>
      <c r="I2249" s="12">
        <v>42.96</v>
      </c>
      <c r="J2249" s="12">
        <v>-6.24</v>
      </c>
      <c r="K2249" s="12">
        <v>-5.81</v>
      </c>
      <c r="L2249" s="12">
        <v>42.99</v>
      </c>
      <c r="M2249">
        <v>42.97</v>
      </c>
      <c r="N2249">
        <v>-4.91</v>
      </c>
      <c r="O2249" s="32">
        <v>42.93</v>
      </c>
      <c r="P2249">
        <v>42.7</v>
      </c>
      <c r="Q2249">
        <v>-6.06</v>
      </c>
      <c r="R2249">
        <v>43.04</v>
      </c>
      <c r="S2249">
        <v>-6.07</v>
      </c>
      <c r="T2249">
        <v>-5.83</v>
      </c>
      <c r="U2249">
        <v>42.65</v>
      </c>
      <c r="V2249">
        <v>-6.01</v>
      </c>
      <c r="W2249">
        <v>-6.77</v>
      </c>
      <c r="X2249">
        <v>42.37</v>
      </c>
      <c r="Y2249">
        <v>42.39</v>
      </c>
    </row>
    <row r="2250" spans="1:25" ht="15.75" x14ac:dyDescent="0.25">
      <c r="A2250" s="10">
        <v>2248</v>
      </c>
      <c r="B2250" s="12">
        <v>-6.58</v>
      </c>
      <c r="C2250" s="12">
        <v>43.24</v>
      </c>
      <c r="D2250" s="12">
        <v>43.27</v>
      </c>
      <c r="E2250" s="12">
        <v>43.37</v>
      </c>
      <c r="F2250" s="12">
        <v>-5.89</v>
      </c>
      <c r="G2250" s="12">
        <v>-6.59</v>
      </c>
      <c r="H2250" s="12">
        <v>-5.15</v>
      </c>
      <c r="I2250" s="12">
        <v>42.96</v>
      </c>
      <c r="J2250" s="12">
        <v>-6.24</v>
      </c>
      <c r="K2250" s="12">
        <v>-5.81</v>
      </c>
      <c r="L2250" s="12">
        <v>42.99</v>
      </c>
      <c r="M2250">
        <v>42.98</v>
      </c>
      <c r="N2250">
        <v>-4.91</v>
      </c>
      <c r="O2250" s="32">
        <v>42.93</v>
      </c>
      <c r="P2250">
        <v>42.69</v>
      </c>
      <c r="Q2250">
        <v>-6.06</v>
      </c>
      <c r="R2250">
        <v>43.04</v>
      </c>
      <c r="S2250">
        <v>-6.06</v>
      </c>
      <c r="T2250">
        <v>-5.83</v>
      </c>
      <c r="U2250">
        <v>42.65</v>
      </c>
      <c r="V2250">
        <v>-6.01</v>
      </c>
      <c r="W2250">
        <v>-6.77</v>
      </c>
      <c r="X2250">
        <v>42.37</v>
      </c>
      <c r="Y2250">
        <v>42.39</v>
      </c>
    </row>
    <row r="2251" spans="1:25" ht="15.75" x14ac:dyDescent="0.25">
      <c r="A2251" s="10">
        <v>2249</v>
      </c>
      <c r="B2251" s="12">
        <v>-6.59</v>
      </c>
      <c r="C2251" s="12">
        <v>43.24</v>
      </c>
      <c r="D2251" s="12">
        <v>43.27</v>
      </c>
      <c r="E2251" s="12">
        <v>43.37</v>
      </c>
      <c r="F2251" s="12">
        <v>-5.88</v>
      </c>
      <c r="G2251" s="12">
        <v>-6.6</v>
      </c>
      <c r="H2251" s="12">
        <v>-5.15</v>
      </c>
      <c r="I2251" s="12">
        <v>42.96</v>
      </c>
      <c r="J2251" s="12">
        <v>-6.24</v>
      </c>
      <c r="K2251" s="12">
        <v>-5.81</v>
      </c>
      <c r="L2251" s="12">
        <v>42.99</v>
      </c>
      <c r="M2251">
        <v>42.97</v>
      </c>
      <c r="N2251">
        <v>-4.91</v>
      </c>
      <c r="O2251" s="32">
        <v>42.92</v>
      </c>
      <c r="P2251">
        <v>42.67</v>
      </c>
      <c r="Q2251">
        <v>-6.06</v>
      </c>
      <c r="R2251">
        <v>43.03</v>
      </c>
      <c r="S2251">
        <v>-6.05</v>
      </c>
      <c r="T2251">
        <v>-5.82</v>
      </c>
      <c r="U2251">
        <v>42.65</v>
      </c>
      <c r="V2251">
        <v>-6.01</v>
      </c>
      <c r="W2251">
        <v>-6.77</v>
      </c>
      <c r="X2251">
        <v>42.37</v>
      </c>
      <c r="Y2251">
        <v>42.4</v>
      </c>
    </row>
    <row r="2252" spans="1:25" ht="15.75" x14ac:dyDescent="0.25">
      <c r="A2252" s="10">
        <v>2250</v>
      </c>
      <c r="B2252" s="12">
        <v>-6.59</v>
      </c>
      <c r="C2252" s="12">
        <v>43.24</v>
      </c>
      <c r="D2252" s="12">
        <v>43.27</v>
      </c>
      <c r="E2252" s="12">
        <v>43.37</v>
      </c>
      <c r="F2252" s="12">
        <v>-5.89</v>
      </c>
      <c r="G2252" s="12">
        <v>-6.6</v>
      </c>
      <c r="H2252" s="12">
        <v>-5.15</v>
      </c>
      <c r="I2252" s="12">
        <v>42.97</v>
      </c>
      <c r="J2252" s="12">
        <v>-6.24</v>
      </c>
      <c r="K2252" s="12">
        <v>-5.81</v>
      </c>
      <c r="L2252" s="12">
        <v>42.99</v>
      </c>
      <c r="M2252">
        <v>42.98</v>
      </c>
      <c r="N2252">
        <v>-4.9000000000000004</v>
      </c>
      <c r="O2252" s="32">
        <v>42.93</v>
      </c>
      <c r="P2252">
        <v>42.66</v>
      </c>
      <c r="Q2252">
        <v>-6.06</v>
      </c>
      <c r="R2252">
        <v>43.03</v>
      </c>
      <c r="S2252">
        <v>-6.05</v>
      </c>
      <c r="T2252">
        <v>-5.82</v>
      </c>
      <c r="U2252">
        <v>42.66</v>
      </c>
      <c r="V2252">
        <v>-6</v>
      </c>
      <c r="W2252">
        <v>-6.77</v>
      </c>
      <c r="X2252">
        <v>42.37</v>
      </c>
      <c r="Y2252">
        <v>42.39</v>
      </c>
    </row>
    <row r="2253" spans="1:25" ht="15.75" x14ac:dyDescent="0.25">
      <c r="A2253" s="10">
        <v>2251</v>
      </c>
      <c r="B2253" s="12">
        <v>-6.59</v>
      </c>
      <c r="C2253" s="12">
        <v>43.24</v>
      </c>
      <c r="D2253" s="12">
        <v>43.27</v>
      </c>
      <c r="E2253" s="12">
        <v>43.37</v>
      </c>
      <c r="F2253" s="12">
        <v>-5.88</v>
      </c>
      <c r="G2253" s="12">
        <v>-6.6</v>
      </c>
      <c r="H2253" s="12">
        <v>-5.15</v>
      </c>
      <c r="I2253" s="12">
        <v>42.96</v>
      </c>
      <c r="J2253" s="12">
        <v>-6.25</v>
      </c>
      <c r="K2253" s="12">
        <v>-5.81</v>
      </c>
      <c r="L2253" s="12">
        <v>42.99</v>
      </c>
      <c r="M2253">
        <v>42.98</v>
      </c>
      <c r="N2253">
        <v>-4.9000000000000004</v>
      </c>
      <c r="O2253" s="32">
        <v>42.93</v>
      </c>
      <c r="P2253">
        <v>42.65</v>
      </c>
      <c r="Q2253">
        <v>-6.06</v>
      </c>
      <c r="R2253">
        <v>43.03</v>
      </c>
      <c r="S2253">
        <v>-6.06</v>
      </c>
      <c r="T2253">
        <v>-5.82</v>
      </c>
      <c r="U2253">
        <v>42.66</v>
      </c>
      <c r="V2253">
        <v>-6</v>
      </c>
      <c r="W2253">
        <v>-6.77</v>
      </c>
      <c r="X2253">
        <v>42.37</v>
      </c>
      <c r="Y2253">
        <v>42.39</v>
      </c>
    </row>
    <row r="2254" spans="1:25" ht="15.75" x14ac:dyDescent="0.25">
      <c r="A2254" s="10">
        <v>2252</v>
      </c>
      <c r="B2254" s="12">
        <v>-6.6</v>
      </c>
      <c r="C2254" s="12">
        <v>43.24</v>
      </c>
      <c r="D2254" s="12">
        <v>43.27</v>
      </c>
      <c r="E2254" s="12">
        <v>43.37</v>
      </c>
      <c r="F2254" s="12">
        <v>-5.88</v>
      </c>
      <c r="G2254" s="12">
        <v>-6.6</v>
      </c>
      <c r="H2254" s="12">
        <v>-5.14</v>
      </c>
      <c r="I2254" s="12">
        <v>42.96</v>
      </c>
      <c r="J2254" s="12">
        <v>-6.24</v>
      </c>
      <c r="K2254" s="12">
        <v>-5.81</v>
      </c>
      <c r="L2254" s="12">
        <v>42.99</v>
      </c>
      <c r="M2254">
        <v>42.98</v>
      </c>
      <c r="N2254">
        <v>-4.8899999999999997</v>
      </c>
      <c r="O2254" s="32">
        <v>42.93</v>
      </c>
      <c r="P2254">
        <v>42.64</v>
      </c>
      <c r="Q2254">
        <v>-6.06</v>
      </c>
      <c r="R2254">
        <v>43.03</v>
      </c>
      <c r="S2254">
        <v>-6.07</v>
      </c>
      <c r="T2254">
        <v>-5.82</v>
      </c>
      <c r="U2254">
        <v>42.65</v>
      </c>
      <c r="V2254">
        <v>-6</v>
      </c>
      <c r="W2254">
        <v>-6.77</v>
      </c>
      <c r="X2254">
        <v>42.37</v>
      </c>
      <c r="Y2254">
        <v>42.39</v>
      </c>
    </row>
    <row r="2255" spans="1:25" ht="15.75" x14ac:dyDescent="0.25">
      <c r="A2255" s="10">
        <v>2253</v>
      </c>
      <c r="B2255" s="12">
        <v>-6.59</v>
      </c>
      <c r="C2255" s="12">
        <v>43.24</v>
      </c>
      <c r="D2255" s="12">
        <v>43.27</v>
      </c>
      <c r="E2255" s="12">
        <v>43.37</v>
      </c>
      <c r="F2255" s="12">
        <v>-5.89</v>
      </c>
      <c r="G2255" s="12">
        <v>-6.6</v>
      </c>
      <c r="H2255" s="12">
        <v>-5.15</v>
      </c>
      <c r="I2255" s="12">
        <v>42.95</v>
      </c>
      <c r="J2255" s="12">
        <v>-6.24</v>
      </c>
      <c r="K2255" s="12">
        <v>-5.81</v>
      </c>
      <c r="L2255" s="12">
        <v>43</v>
      </c>
      <c r="M2255">
        <v>42.97</v>
      </c>
      <c r="N2255">
        <v>-4.88</v>
      </c>
      <c r="O2255" s="32">
        <v>42.93</v>
      </c>
      <c r="P2255">
        <v>42.62</v>
      </c>
      <c r="Q2255">
        <v>-6.06</v>
      </c>
      <c r="R2255">
        <v>43.03</v>
      </c>
      <c r="S2255">
        <v>-6.06</v>
      </c>
      <c r="T2255">
        <v>-5.82</v>
      </c>
      <c r="U2255">
        <v>42.65</v>
      </c>
      <c r="V2255">
        <v>-6.01</v>
      </c>
      <c r="W2255">
        <v>-6.77</v>
      </c>
      <c r="X2255">
        <v>42.37</v>
      </c>
      <c r="Y2255">
        <v>42.39</v>
      </c>
    </row>
    <row r="2256" spans="1:25" ht="15.75" x14ac:dyDescent="0.25">
      <c r="A2256" s="10">
        <v>2254</v>
      </c>
      <c r="B2256" s="12">
        <v>-6.59</v>
      </c>
      <c r="C2256" s="12">
        <v>43.24</v>
      </c>
      <c r="D2256" s="12">
        <v>43.27</v>
      </c>
      <c r="E2256" s="12">
        <v>43.37</v>
      </c>
      <c r="F2256" s="12">
        <v>-5.89</v>
      </c>
      <c r="G2256" s="12">
        <v>-6.6</v>
      </c>
      <c r="H2256" s="12">
        <v>-5.14</v>
      </c>
      <c r="I2256" s="12">
        <v>42.96</v>
      </c>
      <c r="J2256" s="12">
        <v>-6.24</v>
      </c>
      <c r="K2256" s="12">
        <v>-5.81</v>
      </c>
      <c r="L2256" s="12">
        <v>42.99</v>
      </c>
      <c r="M2256">
        <v>42.97</v>
      </c>
      <c r="N2256">
        <v>-4.87</v>
      </c>
      <c r="O2256" s="32">
        <v>42.93</v>
      </c>
      <c r="P2256">
        <v>42.6</v>
      </c>
      <c r="Q2256">
        <v>-6.07</v>
      </c>
      <c r="R2256">
        <v>43.03</v>
      </c>
      <c r="S2256">
        <v>-6.06</v>
      </c>
      <c r="T2256">
        <v>-5.82</v>
      </c>
      <c r="U2256">
        <v>42.65</v>
      </c>
      <c r="V2256">
        <v>-6.01</v>
      </c>
      <c r="W2256">
        <v>-6.77</v>
      </c>
      <c r="X2256">
        <v>42.37</v>
      </c>
      <c r="Y2256">
        <v>42.39</v>
      </c>
    </row>
    <row r="2257" spans="1:25" ht="15.75" x14ac:dyDescent="0.25">
      <c r="A2257" s="10">
        <v>2255</v>
      </c>
      <c r="B2257" s="12">
        <v>-6.6</v>
      </c>
      <c r="C2257" s="12">
        <v>43.24</v>
      </c>
      <c r="D2257" s="12">
        <v>43.27</v>
      </c>
      <c r="E2257" s="12">
        <v>43.37</v>
      </c>
      <c r="F2257" s="12">
        <v>-5.89</v>
      </c>
      <c r="G2257" s="12">
        <v>-6.59</v>
      </c>
      <c r="H2257" s="12">
        <v>-5.15</v>
      </c>
      <c r="I2257" s="12">
        <v>42.96</v>
      </c>
      <c r="J2257" s="12">
        <v>-6.24</v>
      </c>
      <c r="K2257" s="12">
        <v>-5.81</v>
      </c>
      <c r="L2257" s="12">
        <v>42.99</v>
      </c>
      <c r="M2257">
        <v>42.98</v>
      </c>
      <c r="N2257">
        <v>-4.87</v>
      </c>
      <c r="O2257" s="32">
        <v>42.93</v>
      </c>
      <c r="P2257">
        <v>42.59</v>
      </c>
      <c r="Q2257">
        <v>-6.06</v>
      </c>
      <c r="R2257">
        <v>43.03</v>
      </c>
      <c r="S2257">
        <v>-6.07</v>
      </c>
      <c r="T2257">
        <v>-5.82</v>
      </c>
      <c r="U2257">
        <v>42.65</v>
      </c>
      <c r="V2257">
        <v>-6.02</v>
      </c>
      <c r="W2257">
        <v>-6.77</v>
      </c>
      <c r="X2257">
        <v>42.37</v>
      </c>
      <c r="Y2257">
        <v>42.39</v>
      </c>
    </row>
    <row r="2258" spans="1:25" ht="15.75" x14ac:dyDescent="0.25">
      <c r="A2258" s="10">
        <v>2256</v>
      </c>
      <c r="B2258" s="12">
        <v>-6.59</v>
      </c>
      <c r="C2258" s="12">
        <v>43.24</v>
      </c>
      <c r="D2258" s="12">
        <v>43.27</v>
      </c>
      <c r="E2258" s="12">
        <v>43.37</v>
      </c>
      <c r="F2258" s="12">
        <v>-5.89</v>
      </c>
      <c r="G2258" s="12">
        <v>-6.59</v>
      </c>
      <c r="H2258" s="12">
        <v>-5.15</v>
      </c>
      <c r="I2258" s="12">
        <v>42.96</v>
      </c>
      <c r="J2258" s="12">
        <v>-6.24</v>
      </c>
      <c r="K2258" s="12">
        <v>-5.81</v>
      </c>
      <c r="L2258" s="12">
        <v>43</v>
      </c>
      <c r="M2258">
        <v>42.97</v>
      </c>
      <c r="N2258">
        <v>-4.8600000000000003</v>
      </c>
      <c r="O2258" s="32">
        <v>42.93</v>
      </c>
      <c r="P2258">
        <v>42.58</v>
      </c>
      <c r="Q2258">
        <v>-6.06</v>
      </c>
      <c r="R2258">
        <v>43.03</v>
      </c>
      <c r="S2258">
        <v>-6.06</v>
      </c>
      <c r="T2258">
        <v>-5.82</v>
      </c>
      <c r="U2258">
        <v>42.64</v>
      </c>
      <c r="V2258">
        <v>-6.02</v>
      </c>
      <c r="W2258">
        <v>-6.78</v>
      </c>
      <c r="X2258">
        <v>42.37</v>
      </c>
      <c r="Y2258">
        <v>42.4</v>
      </c>
    </row>
    <row r="2259" spans="1:25" ht="15.75" x14ac:dyDescent="0.25">
      <c r="A2259" s="10">
        <v>2257</v>
      </c>
      <c r="B2259" s="12">
        <v>-6.59</v>
      </c>
      <c r="C2259" s="12">
        <v>43.25</v>
      </c>
      <c r="D2259" s="12">
        <v>43.27</v>
      </c>
      <c r="E2259" s="12">
        <v>43.36</v>
      </c>
      <c r="F2259" s="12">
        <v>-5.89</v>
      </c>
      <c r="G2259" s="12">
        <v>-6.6</v>
      </c>
      <c r="H2259" s="12">
        <v>-5.15</v>
      </c>
      <c r="I2259" s="12">
        <v>42.96</v>
      </c>
      <c r="J2259" s="12">
        <v>-6.23</v>
      </c>
      <c r="K2259" s="12">
        <v>-5.81</v>
      </c>
      <c r="L2259" s="12">
        <v>42.99</v>
      </c>
      <c r="M2259">
        <v>42.97</v>
      </c>
      <c r="N2259">
        <v>-4.8600000000000003</v>
      </c>
      <c r="O2259" s="32">
        <v>42.93</v>
      </c>
      <c r="P2259">
        <v>42.57</v>
      </c>
      <c r="Q2259">
        <v>-6.06</v>
      </c>
      <c r="R2259">
        <v>43.04</v>
      </c>
      <c r="S2259">
        <v>-6.06</v>
      </c>
      <c r="T2259">
        <v>-5.81</v>
      </c>
      <c r="U2259">
        <v>42.65</v>
      </c>
      <c r="V2259">
        <v>-6</v>
      </c>
      <c r="W2259">
        <v>-6.78</v>
      </c>
      <c r="X2259">
        <v>42.37</v>
      </c>
      <c r="Y2259">
        <v>42.4</v>
      </c>
    </row>
    <row r="2260" spans="1:25" ht="15.75" x14ac:dyDescent="0.25">
      <c r="A2260" s="10">
        <v>2258</v>
      </c>
      <c r="B2260" s="12">
        <v>-6.59</v>
      </c>
      <c r="C2260" s="12">
        <v>43.24</v>
      </c>
      <c r="D2260" s="12">
        <v>43.27</v>
      </c>
      <c r="E2260" s="12">
        <v>43.35</v>
      </c>
      <c r="F2260" s="12">
        <v>-5.89</v>
      </c>
      <c r="G2260" s="12">
        <v>-6.6</v>
      </c>
      <c r="H2260" s="12">
        <v>-5.14</v>
      </c>
      <c r="I2260" s="12">
        <v>42.97</v>
      </c>
      <c r="J2260" s="12">
        <v>-6.23</v>
      </c>
      <c r="K2260" s="12">
        <v>-5.81</v>
      </c>
      <c r="L2260" s="12">
        <v>42.99</v>
      </c>
      <c r="M2260">
        <v>42.97</v>
      </c>
      <c r="N2260">
        <v>-4.8600000000000003</v>
      </c>
      <c r="O2260" s="32">
        <v>42.93</v>
      </c>
      <c r="P2260">
        <v>42.55</v>
      </c>
      <c r="Q2260">
        <v>-6.06</v>
      </c>
      <c r="R2260">
        <v>43.03</v>
      </c>
      <c r="S2260">
        <v>-6.06</v>
      </c>
      <c r="T2260">
        <v>-5.81</v>
      </c>
      <c r="U2260">
        <v>42.65</v>
      </c>
      <c r="V2260">
        <v>-6</v>
      </c>
      <c r="W2260">
        <v>-6.78</v>
      </c>
      <c r="X2260">
        <v>42.38</v>
      </c>
      <c r="Y2260">
        <v>42.4</v>
      </c>
    </row>
    <row r="2261" spans="1:25" ht="15.75" x14ac:dyDescent="0.25">
      <c r="A2261" s="10">
        <v>2259</v>
      </c>
      <c r="B2261" s="12">
        <v>-6.59</v>
      </c>
      <c r="C2261" s="12">
        <v>43.24</v>
      </c>
      <c r="D2261" s="12">
        <v>43.28</v>
      </c>
      <c r="E2261" s="12">
        <v>43.36</v>
      </c>
      <c r="F2261" s="12">
        <v>-5.89</v>
      </c>
      <c r="G2261" s="12">
        <v>-6.59</v>
      </c>
      <c r="H2261" s="12">
        <v>-5.15</v>
      </c>
      <c r="I2261" s="12">
        <v>42.96</v>
      </c>
      <c r="J2261" s="12">
        <v>-6.23</v>
      </c>
      <c r="K2261" s="12">
        <v>-5.8</v>
      </c>
      <c r="L2261" s="12">
        <v>42.99</v>
      </c>
      <c r="M2261">
        <v>42.97</v>
      </c>
      <c r="N2261">
        <v>-4.8499999999999996</v>
      </c>
      <c r="O2261" s="32">
        <v>42.93</v>
      </c>
      <c r="P2261">
        <v>42.54</v>
      </c>
      <c r="Q2261">
        <v>-6.06</v>
      </c>
      <c r="R2261">
        <v>43.04</v>
      </c>
      <c r="S2261">
        <v>-6.06</v>
      </c>
      <c r="T2261">
        <v>-5.81</v>
      </c>
      <c r="U2261">
        <v>42.65</v>
      </c>
      <c r="V2261">
        <v>-6</v>
      </c>
      <c r="W2261">
        <v>-6.78</v>
      </c>
      <c r="X2261">
        <v>42.38</v>
      </c>
      <c r="Y2261">
        <v>42.39</v>
      </c>
    </row>
    <row r="2262" spans="1:25" ht="15.75" x14ac:dyDescent="0.25">
      <c r="A2262" s="10">
        <v>2260</v>
      </c>
      <c r="B2262" s="12">
        <v>-6.6</v>
      </c>
      <c r="C2262" s="12">
        <v>43.24</v>
      </c>
      <c r="D2262" s="12">
        <v>43.28</v>
      </c>
      <c r="E2262" s="12">
        <v>43.36</v>
      </c>
      <c r="F2262" s="12">
        <v>-5.89</v>
      </c>
      <c r="G2262" s="12">
        <v>-6.6</v>
      </c>
      <c r="H2262" s="12">
        <v>-5.15</v>
      </c>
      <c r="I2262" s="12">
        <v>42.96</v>
      </c>
      <c r="J2262" s="12">
        <v>-6.22</v>
      </c>
      <c r="K2262" s="12">
        <v>-5.8</v>
      </c>
      <c r="L2262" s="12">
        <v>43</v>
      </c>
      <c r="M2262">
        <v>42.97</v>
      </c>
      <c r="N2262">
        <v>-4.84</v>
      </c>
      <c r="O2262" s="32">
        <v>42.93</v>
      </c>
      <c r="P2262">
        <v>42.53</v>
      </c>
      <c r="Q2262">
        <v>-6.06</v>
      </c>
      <c r="R2262">
        <v>43.04</v>
      </c>
      <c r="S2262">
        <v>-6.05</v>
      </c>
      <c r="T2262">
        <v>-5.82</v>
      </c>
      <c r="U2262">
        <v>42.65</v>
      </c>
      <c r="V2262">
        <v>-6</v>
      </c>
      <c r="W2262">
        <v>-6.78</v>
      </c>
      <c r="X2262">
        <v>42.37</v>
      </c>
      <c r="Y2262">
        <v>42.4</v>
      </c>
    </row>
    <row r="2263" spans="1:25" ht="15.75" x14ac:dyDescent="0.25">
      <c r="A2263" s="10">
        <v>2261</v>
      </c>
      <c r="B2263" s="12">
        <v>-6.59</v>
      </c>
      <c r="C2263" s="12">
        <v>43.24</v>
      </c>
      <c r="D2263" s="12">
        <v>43.28</v>
      </c>
      <c r="E2263" s="12">
        <v>43.36</v>
      </c>
      <c r="F2263" s="12">
        <v>-5.89</v>
      </c>
      <c r="G2263" s="12">
        <v>-6.6</v>
      </c>
      <c r="H2263" s="12">
        <v>-5.14</v>
      </c>
      <c r="I2263" s="12">
        <v>42.96</v>
      </c>
      <c r="J2263" s="12">
        <v>-6.23</v>
      </c>
      <c r="K2263" s="12">
        <v>-5.8</v>
      </c>
      <c r="L2263" s="12">
        <v>43</v>
      </c>
      <c r="M2263">
        <v>42.97</v>
      </c>
      <c r="N2263">
        <v>-4.83</v>
      </c>
      <c r="O2263" s="32">
        <v>42.92</v>
      </c>
      <c r="P2263">
        <v>42.53</v>
      </c>
      <c r="Q2263">
        <v>-6.07</v>
      </c>
      <c r="R2263">
        <v>43.03</v>
      </c>
      <c r="S2263">
        <v>-6.06</v>
      </c>
      <c r="T2263">
        <v>-5.81</v>
      </c>
      <c r="U2263">
        <v>42.64</v>
      </c>
      <c r="V2263">
        <v>-6</v>
      </c>
      <c r="W2263">
        <v>-6.78</v>
      </c>
      <c r="X2263">
        <v>42.37</v>
      </c>
      <c r="Y2263">
        <v>42.4</v>
      </c>
    </row>
    <row r="2264" spans="1:25" ht="15.75" x14ac:dyDescent="0.25">
      <c r="A2264" s="10">
        <v>2262</v>
      </c>
      <c r="B2264" s="12">
        <v>-6.6</v>
      </c>
      <c r="C2264" s="12">
        <v>43.25</v>
      </c>
      <c r="D2264" s="12">
        <v>43.27</v>
      </c>
      <c r="E2264" s="12">
        <v>43.37</v>
      </c>
      <c r="F2264" s="12">
        <v>-5.89</v>
      </c>
      <c r="G2264" s="12">
        <v>-6.6</v>
      </c>
      <c r="H2264" s="12">
        <v>-5.15</v>
      </c>
      <c r="I2264" s="12">
        <v>42.96</v>
      </c>
      <c r="J2264" s="12">
        <v>-6.22</v>
      </c>
      <c r="K2264" s="12">
        <v>-5.8</v>
      </c>
      <c r="L2264" s="12">
        <v>43</v>
      </c>
      <c r="M2264">
        <v>42.97</v>
      </c>
      <c r="N2264">
        <v>-4.82</v>
      </c>
      <c r="O2264" s="32">
        <v>42.93</v>
      </c>
      <c r="P2264">
        <v>42.53</v>
      </c>
      <c r="Q2264">
        <v>-6.06</v>
      </c>
      <c r="R2264">
        <v>43.04</v>
      </c>
      <c r="S2264">
        <v>-6.06</v>
      </c>
      <c r="T2264">
        <v>-5.82</v>
      </c>
      <c r="U2264">
        <v>42.64</v>
      </c>
      <c r="V2264">
        <v>-6</v>
      </c>
      <c r="W2264">
        <v>-6.78</v>
      </c>
      <c r="X2264">
        <v>42.37</v>
      </c>
      <c r="Y2264">
        <v>42.4</v>
      </c>
    </row>
    <row r="2265" spans="1:25" ht="15.75" x14ac:dyDescent="0.25">
      <c r="A2265" s="10">
        <v>2263</v>
      </c>
      <c r="B2265" s="12">
        <v>-6.6</v>
      </c>
      <c r="C2265" s="12">
        <v>43.24</v>
      </c>
      <c r="D2265" s="12">
        <v>43.27</v>
      </c>
      <c r="E2265" s="12">
        <v>43.37</v>
      </c>
      <c r="F2265" s="12">
        <v>-5.89</v>
      </c>
      <c r="G2265" s="12">
        <v>-6.6</v>
      </c>
      <c r="H2265" s="12">
        <v>-5.15</v>
      </c>
      <c r="I2265" s="12">
        <v>42.96</v>
      </c>
      <c r="J2265" s="12">
        <v>-6.22</v>
      </c>
      <c r="K2265" s="12">
        <v>-5.8</v>
      </c>
      <c r="L2265" s="12">
        <v>43.01</v>
      </c>
      <c r="M2265">
        <v>42.97</v>
      </c>
      <c r="N2265">
        <v>-4.82</v>
      </c>
      <c r="O2265" s="32">
        <v>42.93</v>
      </c>
      <c r="P2265">
        <v>42.52</v>
      </c>
      <c r="Q2265">
        <v>-6.06</v>
      </c>
      <c r="R2265">
        <v>43.04</v>
      </c>
      <c r="S2265">
        <v>-6.06</v>
      </c>
      <c r="T2265">
        <v>-5.82</v>
      </c>
      <c r="U2265">
        <v>42.65</v>
      </c>
      <c r="V2265">
        <v>-6</v>
      </c>
      <c r="W2265">
        <v>-6.78</v>
      </c>
      <c r="X2265">
        <v>42.37</v>
      </c>
      <c r="Y2265">
        <v>42.39</v>
      </c>
    </row>
    <row r="2266" spans="1:25" ht="15.75" x14ac:dyDescent="0.25">
      <c r="A2266" s="10">
        <v>2264</v>
      </c>
      <c r="B2266" s="12">
        <v>-6.6</v>
      </c>
      <c r="C2266" s="12">
        <v>43.25</v>
      </c>
      <c r="D2266" s="12">
        <v>43.28</v>
      </c>
      <c r="E2266" s="12">
        <v>43.37</v>
      </c>
      <c r="F2266" s="12">
        <v>-5.89</v>
      </c>
      <c r="G2266" s="12">
        <v>-6.6</v>
      </c>
      <c r="H2266" s="12">
        <v>-5.15</v>
      </c>
      <c r="I2266" s="12">
        <v>42.95</v>
      </c>
      <c r="J2266" s="12">
        <v>-6.22</v>
      </c>
      <c r="K2266" s="12">
        <v>-5.8</v>
      </c>
      <c r="L2266" s="12">
        <v>43</v>
      </c>
      <c r="M2266">
        <v>42.98</v>
      </c>
      <c r="N2266">
        <v>-4.82</v>
      </c>
      <c r="O2266" s="32">
        <v>42.93</v>
      </c>
      <c r="P2266">
        <v>42.51</v>
      </c>
      <c r="Q2266">
        <v>-6.06</v>
      </c>
      <c r="R2266">
        <v>43.04</v>
      </c>
      <c r="S2266">
        <v>-6.06</v>
      </c>
      <c r="T2266">
        <v>-5.82</v>
      </c>
      <c r="U2266">
        <v>42.65</v>
      </c>
      <c r="V2266">
        <v>-6</v>
      </c>
      <c r="W2266">
        <v>-6.78</v>
      </c>
      <c r="X2266">
        <v>42.37</v>
      </c>
      <c r="Y2266">
        <v>42.4</v>
      </c>
    </row>
    <row r="2267" spans="1:25" ht="15.75" x14ac:dyDescent="0.25">
      <c r="A2267" s="10">
        <v>2265</v>
      </c>
      <c r="B2267" s="12">
        <v>-6.6</v>
      </c>
      <c r="C2267" s="12">
        <v>43.24</v>
      </c>
      <c r="D2267" s="12">
        <v>43.28</v>
      </c>
      <c r="E2267" s="12">
        <v>43.37</v>
      </c>
      <c r="F2267" s="12">
        <v>-5.89</v>
      </c>
      <c r="G2267" s="12">
        <v>-6.6</v>
      </c>
      <c r="H2267" s="12">
        <v>-5.15</v>
      </c>
      <c r="I2267" s="12">
        <v>42.95</v>
      </c>
      <c r="J2267" s="12">
        <v>-6.22</v>
      </c>
      <c r="K2267" s="12">
        <v>-5.8</v>
      </c>
      <c r="L2267" s="12">
        <v>43</v>
      </c>
      <c r="M2267">
        <v>42.97</v>
      </c>
      <c r="N2267">
        <v>-4.8099999999999996</v>
      </c>
      <c r="O2267" s="32">
        <v>42.92</v>
      </c>
      <c r="P2267">
        <v>42.52</v>
      </c>
      <c r="Q2267">
        <v>-6.05</v>
      </c>
      <c r="R2267">
        <v>43.04</v>
      </c>
      <c r="S2267">
        <v>-6.06</v>
      </c>
      <c r="T2267">
        <v>-5.81</v>
      </c>
      <c r="U2267">
        <v>42.65</v>
      </c>
      <c r="V2267">
        <v>-6</v>
      </c>
      <c r="W2267">
        <v>-6.78</v>
      </c>
      <c r="X2267">
        <v>42.37</v>
      </c>
      <c r="Y2267">
        <v>42.39</v>
      </c>
    </row>
    <row r="2268" spans="1:25" ht="15.75" x14ac:dyDescent="0.25">
      <c r="A2268" s="10">
        <v>2266</v>
      </c>
      <c r="B2268" s="12">
        <v>-6.6</v>
      </c>
      <c r="C2268" s="12">
        <v>43.25</v>
      </c>
      <c r="D2268" s="12">
        <v>43.27</v>
      </c>
      <c r="E2268" s="12">
        <v>43.37</v>
      </c>
      <c r="F2268" s="12">
        <v>-5.88</v>
      </c>
      <c r="G2268" s="12">
        <v>-6.6</v>
      </c>
      <c r="H2268" s="12">
        <v>-5.15</v>
      </c>
      <c r="I2268" s="12">
        <v>42.95</v>
      </c>
      <c r="J2268" s="12">
        <v>-6.22</v>
      </c>
      <c r="K2268" s="12">
        <v>-5.8</v>
      </c>
      <c r="L2268" s="12">
        <v>43</v>
      </c>
      <c r="M2268">
        <v>42.98</v>
      </c>
      <c r="N2268">
        <v>-4.82</v>
      </c>
      <c r="O2268" s="32">
        <v>42.92</v>
      </c>
      <c r="P2268">
        <v>42.52</v>
      </c>
      <c r="Q2268">
        <v>-6.05</v>
      </c>
      <c r="R2268">
        <v>43.04</v>
      </c>
      <c r="S2268">
        <v>-6.06</v>
      </c>
      <c r="T2268">
        <v>-5.81</v>
      </c>
      <c r="U2268">
        <v>42.65</v>
      </c>
      <c r="V2268">
        <v>-6</v>
      </c>
      <c r="W2268">
        <v>-6.78</v>
      </c>
      <c r="X2268">
        <v>42.37</v>
      </c>
      <c r="Y2268">
        <v>42.39</v>
      </c>
    </row>
    <row r="2269" spans="1:25" ht="15.75" x14ac:dyDescent="0.25">
      <c r="A2269" s="10">
        <v>2267</v>
      </c>
      <c r="B2269" s="12">
        <v>-6.6</v>
      </c>
      <c r="C2269" s="12">
        <v>43.25</v>
      </c>
      <c r="D2269" s="12">
        <v>43.27</v>
      </c>
      <c r="E2269" s="12">
        <v>43.36</v>
      </c>
      <c r="F2269" s="12">
        <v>-5.88</v>
      </c>
      <c r="G2269" s="12">
        <v>-6.6</v>
      </c>
      <c r="H2269" s="12">
        <v>-5.15</v>
      </c>
      <c r="I2269" s="12">
        <v>42.96</v>
      </c>
      <c r="J2269" s="12">
        <v>-6.22</v>
      </c>
      <c r="K2269" s="12">
        <v>-5.8</v>
      </c>
      <c r="L2269" s="12">
        <v>43</v>
      </c>
      <c r="M2269">
        <v>42.97</v>
      </c>
      <c r="N2269">
        <v>-4.8099999999999996</v>
      </c>
      <c r="O2269" s="32">
        <v>42.92</v>
      </c>
      <c r="P2269">
        <v>42.52</v>
      </c>
      <c r="Q2269">
        <v>-6.06</v>
      </c>
      <c r="R2269">
        <v>43.03</v>
      </c>
      <c r="S2269">
        <v>-6.07</v>
      </c>
      <c r="T2269">
        <v>-5.8</v>
      </c>
      <c r="U2269">
        <v>42.65</v>
      </c>
      <c r="V2269">
        <v>-5.99</v>
      </c>
      <c r="W2269">
        <v>-6.78</v>
      </c>
      <c r="X2269">
        <v>42.37</v>
      </c>
      <c r="Y2269">
        <v>42.4</v>
      </c>
    </row>
    <row r="2270" spans="1:25" ht="15.75" x14ac:dyDescent="0.25">
      <c r="A2270" s="10">
        <v>2268</v>
      </c>
      <c r="B2270" s="12">
        <v>-6.6</v>
      </c>
      <c r="C2270" s="12">
        <v>43.25</v>
      </c>
      <c r="D2270" s="12">
        <v>43.27</v>
      </c>
      <c r="E2270" s="12">
        <v>43.36</v>
      </c>
      <c r="F2270" s="12">
        <v>-5.88</v>
      </c>
      <c r="G2270" s="12">
        <v>-6.59</v>
      </c>
      <c r="H2270" s="12">
        <v>-5.15</v>
      </c>
      <c r="I2270" s="12">
        <v>42.96</v>
      </c>
      <c r="J2270" s="12">
        <v>-6.22</v>
      </c>
      <c r="K2270" s="12">
        <v>-5.81</v>
      </c>
      <c r="L2270" s="12">
        <v>43</v>
      </c>
      <c r="M2270">
        <v>42.97</v>
      </c>
      <c r="N2270">
        <v>-4.8</v>
      </c>
      <c r="O2270" s="32">
        <v>42.92</v>
      </c>
      <c r="P2270">
        <v>42.53</v>
      </c>
      <c r="Q2270">
        <v>-6.06</v>
      </c>
      <c r="R2270">
        <v>43.03</v>
      </c>
      <c r="S2270">
        <v>-6.06</v>
      </c>
      <c r="T2270">
        <v>-5.8</v>
      </c>
      <c r="U2270">
        <v>42.65</v>
      </c>
      <c r="V2270">
        <v>-5.99</v>
      </c>
      <c r="W2270">
        <v>-6.78</v>
      </c>
      <c r="X2270">
        <v>42.37</v>
      </c>
      <c r="Y2270">
        <v>42.4</v>
      </c>
    </row>
    <row r="2271" spans="1:25" ht="15.75" x14ac:dyDescent="0.25">
      <c r="A2271" s="10">
        <v>2269</v>
      </c>
      <c r="B2271" s="12">
        <v>-6.6</v>
      </c>
      <c r="C2271" s="12">
        <v>43.25</v>
      </c>
      <c r="D2271" s="12">
        <v>43.28</v>
      </c>
      <c r="E2271" s="12">
        <v>43.37</v>
      </c>
      <c r="F2271" s="12">
        <v>-5.89</v>
      </c>
      <c r="G2271" s="12">
        <v>-6.59</v>
      </c>
      <c r="H2271" s="12">
        <v>-5.15</v>
      </c>
      <c r="I2271" s="12">
        <v>42.95</v>
      </c>
      <c r="J2271" s="12">
        <v>-6.23</v>
      </c>
      <c r="K2271" s="12">
        <v>-5.81</v>
      </c>
      <c r="L2271" s="12">
        <v>43</v>
      </c>
      <c r="M2271">
        <v>42.98</v>
      </c>
      <c r="N2271">
        <v>-4.79</v>
      </c>
      <c r="O2271" s="32">
        <v>42.93</v>
      </c>
      <c r="P2271">
        <v>42.53</v>
      </c>
      <c r="Q2271">
        <v>-6.05</v>
      </c>
      <c r="R2271">
        <v>43.03</v>
      </c>
      <c r="S2271">
        <v>-6.06</v>
      </c>
      <c r="T2271">
        <v>-5.8</v>
      </c>
      <c r="U2271">
        <v>42.65</v>
      </c>
      <c r="V2271">
        <v>-5.99</v>
      </c>
      <c r="W2271">
        <v>-6.77</v>
      </c>
      <c r="X2271">
        <v>42.38</v>
      </c>
      <c r="Y2271">
        <v>42.41</v>
      </c>
    </row>
    <row r="2272" spans="1:25" ht="15.75" x14ac:dyDescent="0.25">
      <c r="A2272" s="10">
        <v>2270</v>
      </c>
      <c r="B2272" s="12">
        <v>-6.61</v>
      </c>
      <c r="C2272" s="12">
        <v>43.25</v>
      </c>
      <c r="D2272" s="12">
        <v>43.28</v>
      </c>
      <c r="E2272" s="12">
        <v>43.37</v>
      </c>
      <c r="F2272" s="12">
        <v>-5.88</v>
      </c>
      <c r="G2272" s="12">
        <v>-6.59</v>
      </c>
      <c r="H2272" s="12">
        <v>-5.15</v>
      </c>
      <c r="I2272" s="12">
        <v>42.95</v>
      </c>
      <c r="J2272" s="12">
        <v>-6.23</v>
      </c>
      <c r="K2272" s="12">
        <v>-5.81</v>
      </c>
      <c r="L2272" s="12">
        <v>42.99</v>
      </c>
      <c r="M2272">
        <v>42.97</v>
      </c>
      <c r="N2272">
        <v>-4.78</v>
      </c>
      <c r="O2272" s="32">
        <v>42.92</v>
      </c>
      <c r="P2272">
        <v>42.54</v>
      </c>
      <c r="Q2272">
        <v>-6.06</v>
      </c>
      <c r="R2272">
        <v>43.03</v>
      </c>
      <c r="S2272">
        <v>-6.06</v>
      </c>
      <c r="T2272">
        <v>-5.81</v>
      </c>
      <c r="U2272">
        <v>42.65</v>
      </c>
      <c r="V2272">
        <v>-5.99</v>
      </c>
      <c r="W2272">
        <v>-6.78</v>
      </c>
      <c r="X2272">
        <v>42.38</v>
      </c>
      <c r="Y2272">
        <v>42.39</v>
      </c>
    </row>
    <row r="2273" spans="1:25" ht="15.75" x14ac:dyDescent="0.25">
      <c r="A2273" s="10">
        <v>2271</v>
      </c>
      <c r="B2273" s="12">
        <v>-6.61</v>
      </c>
      <c r="C2273" s="12">
        <v>43.24</v>
      </c>
      <c r="D2273" s="12">
        <v>43.28</v>
      </c>
      <c r="E2273" s="12">
        <v>43.37</v>
      </c>
      <c r="F2273" s="12">
        <v>-5.88</v>
      </c>
      <c r="G2273" s="12">
        <v>-6.59</v>
      </c>
      <c r="H2273" s="12">
        <v>-5.15</v>
      </c>
      <c r="I2273" s="12">
        <v>42.95</v>
      </c>
      <c r="J2273" s="12">
        <v>-6.22</v>
      </c>
      <c r="K2273" s="12">
        <v>-5.8</v>
      </c>
      <c r="L2273" s="12">
        <v>42.99</v>
      </c>
      <c r="M2273">
        <v>42.97</v>
      </c>
      <c r="N2273">
        <v>-4.78</v>
      </c>
      <c r="O2273" s="32">
        <v>42.91</v>
      </c>
      <c r="P2273">
        <v>42.55</v>
      </c>
      <c r="Q2273">
        <v>-6.06</v>
      </c>
      <c r="R2273">
        <v>43.04</v>
      </c>
      <c r="S2273">
        <v>-6.06</v>
      </c>
      <c r="T2273">
        <v>-5.82</v>
      </c>
      <c r="U2273">
        <v>42.65</v>
      </c>
      <c r="V2273">
        <v>-6</v>
      </c>
      <c r="W2273">
        <v>-6.78</v>
      </c>
      <c r="X2273">
        <v>42.38</v>
      </c>
      <c r="Y2273">
        <v>42.4</v>
      </c>
    </row>
    <row r="2274" spans="1:25" ht="15.75" x14ac:dyDescent="0.25">
      <c r="A2274" s="10">
        <v>2272</v>
      </c>
      <c r="B2274" s="12">
        <v>-6.61</v>
      </c>
      <c r="C2274" s="12">
        <v>43.25</v>
      </c>
      <c r="D2274" s="12">
        <v>43.27</v>
      </c>
      <c r="E2274" s="12">
        <v>43.37</v>
      </c>
      <c r="F2274" s="12">
        <v>-5.88</v>
      </c>
      <c r="G2274" s="12">
        <v>-6.59</v>
      </c>
      <c r="H2274" s="12">
        <v>-5.15</v>
      </c>
      <c r="I2274" s="12">
        <v>42.95</v>
      </c>
      <c r="J2274" s="12">
        <v>-6.22</v>
      </c>
      <c r="K2274" s="12">
        <v>-5.81</v>
      </c>
      <c r="L2274" s="12">
        <v>42.99</v>
      </c>
      <c r="M2274">
        <v>42.97</v>
      </c>
      <c r="N2274">
        <v>-4.78</v>
      </c>
      <c r="O2274" s="32">
        <v>42.91</v>
      </c>
      <c r="P2274">
        <v>42.56</v>
      </c>
      <c r="Q2274">
        <v>-6.06</v>
      </c>
      <c r="R2274">
        <v>43.04</v>
      </c>
      <c r="S2274">
        <v>-6.06</v>
      </c>
      <c r="T2274">
        <v>-5.81</v>
      </c>
      <c r="U2274">
        <v>42.65</v>
      </c>
      <c r="V2274">
        <v>-6</v>
      </c>
      <c r="W2274">
        <v>-6.79</v>
      </c>
      <c r="X2274">
        <v>42.37</v>
      </c>
      <c r="Y2274">
        <v>42.39</v>
      </c>
    </row>
    <row r="2275" spans="1:25" ht="15.75" x14ac:dyDescent="0.25">
      <c r="A2275" s="10">
        <v>2273</v>
      </c>
      <c r="B2275" s="12">
        <v>-6.61</v>
      </c>
      <c r="C2275" s="12">
        <v>43.24</v>
      </c>
      <c r="D2275" s="12">
        <v>43.28</v>
      </c>
      <c r="E2275" s="12">
        <v>43.37</v>
      </c>
      <c r="F2275" s="12">
        <v>-5.88</v>
      </c>
      <c r="G2275" s="12">
        <v>-6.58</v>
      </c>
      <c r="H2275" s="12">
        <v>-5.15</v>
      </c>
      <c r="I2275" s="12">
        <v>42.95</v>
      </c>
      <c r="J2275" s="12">
        <v>-6.22</v>
      </c>
      <c r="K2275" s="12">
        <v>-5.8</v>
      </c>
      <c r="L2275" s="12">
        <v>42.99</v>
      </c>
      <c r="M2275">
        <v>42.97</v>
      </c>
      <c r="N2275">
        <v>-4.78</v>
      </c>
      <c r="O2275" s="32">
        <v>42.91</v>
      </c>
      <c r="P2275">
        <v>42.57</v>
      </c>
      <c r="Q2275">
        <v>-6.06</v>
      </c>
      <c r="R2275">
        <v>43.04</v>
      </c>
      <c r="S2275">
        <v>-6.07</v>
      </c>
      <c r="T2275">
        <v>-5.81</v>
      </c>
      <c r="U2275">
        <v>42.65</v>
      </c>
      <c r="V2275">
        <v>-6</v>
      </c>
      <c r="W2275">
        <v>-6.79</v>
      </c>
      <c r="X2275">
        <v>42.37</v>
      </c>
      <c r="Y2275">
        <v>42.4</v>
      </c>
    </row>
    <row r="2276" spans="1:25" ht="15.75" x14ac:dyDescent="0.25">
      <c r="A2276" s="10">
        <v>2274</v>
      </c>
      <c r="B2276" s="12">
        <v>-6.61</v>
      </c>
      <c r="C2276" s="12">
        <v>43.24</v>
      </c>
      <c r="D2276" s="12">
        <v>43.28</v>
      </c>
      <c r="E2276" s="12">
        <v>43.36</v>
      </c>
      <c r="F2276" s="12">
        <v>-5.87</v>
      </c>
      <c r="G2276" s="12">
        <v>-6.59</v>
      </c>
      <c r="H2276" s="12">
        <v>-5.15</v>
      </c>
      <c r="I2276" s="12">
        <v>42.96</v>
      </c>
      <c r="J2276" s="12">
        <v>-6.23</v>
      </c>
      <c r="K2276" s="12">
        <v>-5.8</v>
      </c>
      <c r="L2276" s="12">
        <v>42.99</v>
      </c>
      <c r="M2276">
        <v>42.97</v>
      </c>
      <c r="N2276">
        <v>-4.7699999999999996</v>
      </c>
      <c r="O2276" s="32">
        <v>42.91</v>
      </c>
      <c r="P2276">
        <v>42.59</v>
      </c>
      <c r="Q2276">
        <v>-6.06</v>
      </c>
      <c r="R2276">
        <v>43.04</v>
      </c>
      <c r="S2276">
        <v>-6.07</v>
      </c>
      <c r="T2276">
        <v>-5.81</v>
      </c>
      <c r="U2276">
        <v>42.64</v>
      </c>
      <c r="V2276">
        <v>-6</v>
      </c>
      <c r="W2276">
        <v>-6.79</v>
      </c>
      <c r="X2276">
        <v>42.37</v>
      </c>
      <c r="Y2276">
        <v>42.4</v>
      </c>
    </row>
    <row r="2277" spans="1:25" ht="15.75" x14ac:dyDescent="0.25">
      <c r="A2277" s="10">
        <v>2275</v>
      </c>
      <c r="B2277" s="12">
        <v>-6.62</v>
      </c>
      <c r="C2277" s="12">
        <v>43.24</v>
      </c>
      <c r="D2277" s="12">
        <v>43.27</v>
      </c>
      <c r="E2277" s="12">
        <v>43.37</v>
      </c>
      <c r="F2277" s="12">
        <v>-5.88</v>
      </c>
      <c r="G2277" s="12">
        <v>-6.6</v>
      </c>
      <c r="H2277" s="12">
        <v>-5.16</v>
      </c>
      <c r="I2277" s="12">
        <v>42.96</v>
      </c>
      <c r="J2277" s="12">
        <v>-6.22</v>
      </c>
      <c r="K2277" s="12">
        <v>-5.8</v>
      </c>
      <c r="L2277" s="12">
        <v>42.99</v>
      </c>
      <c r="M2277">
        <v>42.97</v>
      </c>
      <c r="N2277">
        <v>-4.7699999999999996</v>
      </c>
      <c r="O2277" s="32">
        <v>42.91</v>
      </c>
      <c r="P2277">
        <v>42.61</v>
      </c>
      <c r="Q2277">
        <v>-6.06</v>
      </c>
      <c r="R2277">
        <v>43.04</v>
      </c>
      <c r="S2277">
        <v>-6.07</v>
      </c>
      <c r="T2277">
        <v>-5.81</v>
      </c>
      <c r="U2277">
        <v>42.64</v>
      </c>
      <c r="V2277">
        <v>-6</v>
      </c>
      <c r="W2277">
        <v>-6.79</v>
      </c>
      <c r="X2277">
        <v>42.37</v>
      </c>
      <c r="Y2277">
        <v>42.39</v>
      </c>
    </row>
    <row r="2278" spans="1:25" ht="15.75" x14ac:dyDescent="0.25">
      <c r="A2278" s="10">
        <v>2276</v>
      </c>
      <c r="B2278" s="12">
        <v>-6.62</v>
      </c>
      <c r="C2278" s="12">
        <v>43.24</v>
      </c>
      <c r="D2278" s="12">
        <v>43.27</v>
      </c>
      <c r="E2278" s="12">
        <v>43.37</v>
      </c>
      <c r="F2278" s="12">
        <v>-5.88</v>
      </c>
      <c r="G2278" s="12">
        <v>-6.6</v>
      </c>
      <c r="H2278" s="12">
        <v>-5.16</v>
      </c>
      <c r="I2278" s="12">
        <v>42.96</v>
      </c>
      <c r="J2278" s="12">
        <v>-6.22</v>
      </c>
      <c r="K2278" s="12">
        <v>-5.8</v>
      </c>
      <c r="L2278" s="12">
        <v>42.99</v>
      </c>
      <c r="M2278">
        <v>42.97</v>
      </c>
      <c r="N2278">
        <v>-4.76</v>
      </c>
      <c r="O2278" s="32">
        <v>42.91</v>
      </c>
      <c r="P2278">
        <v>42.61</v>
      </c>
      <c r="Q2278">
        <v>-6.06</v>
      </c>
      <c r="R2278">
        <v>43.03</v>
      </c>
      <c r="S2278">
        <v>-6.07</v>
      </c>
      <c r="T2278">
        <v>-5.8</v>
      </c>
      <c r="U2278">
        <v>42.64</v>
      </c>
      <c r="V2278">
        <v>-6</v>
      </c>
      <c r="W2278">
        <v>-6.78</v>
      </c>
      <c r="X2278">
        <v>42.37</v>
      </c>
      <c r="Y2278">
        <v>42.4</v>
      </c>
    </row>
    <row r="2279" spans="1:25" ht="15.75" x14ac:dyDescent="0.25">
      <c r="A2279" s="10">
        <v>2277</v>
      </c>
      <c r="B2279" s="12">
        <v>-6.63</v>
      </c>
      <c r="C2279" s="12">
        <v>43.24</v>
      </c>
      <c r="D2279" s="12">
        <v>43.27</v>
      </c>
      <c r="E2279" s="12">
        <v>43.37</v>
      </c>
      <c r="F2279" s="12">
        <v>-5.88</v>
      </c>
      <c r="G2279" s="12">
        <v>-6.6</v>
      </c>
      <c r="H2279" s="12">
        <v>-5.16</v>
      </c>
      <c r="I2279" s="12">
        <v>42.96</v>
      </c>
      <c r="J2279" s="12">
        <v>-6.23</v>
      </c>
      <c r="K2279" s="12">
        <v>-5.8</v>
      </c>
      <c r="L2279" s="12">
        <v>42.99</v>
      </c>
      <c r="M2279">
        <v>42.97</v>
      </c>
      <c r="N2279">
        <v>-4.75</v>
      </c>
      <c r="O2279" s="32">
        <v>42.91</v>
      </c>
      <c r="P2279">
        <v>42.62</v>
      </c>
      <c r="Q2279">
        <v>-6.06</v>
      </c>
      <c r="R2279">
        <v>43.04</v>
      </c>
      <c r="S2279">
        <v>-6.07</v>
      </c>
      <c r="T2279">
        <v>-5.81</v>
      </c>
      <c r="U2279">
        <v>42.65</v>
      </c>
      <c r="V2279">
        <v>-6</v>
      </c>
      <c r="W2279">
        <v>-6.78</v>
      </c>
      <c r="X2279">
        <v>42.37</v>
      </c>
      <c r="Y2279">
        <v>42.39</v>
      </c>
    </row>
    <row r="2280" spans="1:25" ht="15.75" x14ac:dyDescent="0.25">
      <c r="A2280" s="10">
        <v>2278</v>
      </c>
      <c r="B2280" s="12">
        <v>-6.63</v>
      </c>
      <c r="C2280" s="12">
        <v>43.24</v>
      </c>
      <c r="D2280" s="12">
        <v>43.28</v>
      </c>
      <c r="E2280" s="12">
        <v>43.37</v>
      </c>
      <c r="F2280" s="12">
        <v>-5.88</v>
      </c>
      <c r="G2280" s="12">
        <v>-6.59</v>
      </c>
      <c r="H2280" s="12">
        <v>-5.16</v>
      </c>
      <c r="I2280" s="12">
        <v>42.95</v>
      </c>
      <c r="J2280" s="12">
        <v>-6.23</v>
      </c>
      <c r="K2280" s="12">
        <v>-5.81</v>
      </c>
      <c r="L2280" s="12">
        <v>42.99</v>
      </c>
      <c r="M2280">
        <v>42.97</v>
      </c>
      <c r="N2280">
        <v>-4.75</v>
      </c>
      <c r="O2280" s="32">
        <v>42.91</v>
      </c>
      <c r="P2280">
        <v>42.63</v>
      </c>
      <c r="Q2280">
        <v>-6.06</v>
      </c>
      <c r="R2280">
        <v>43.04</v>
      </c>
      <c r="S2280">
        <v>-6.07</v>
      </c>
      <c r="T2280">
        <v>-5.81</v>
      </c>
      <c r="U2280">
        <v>42.66</v>
      </c>
      <c r="V2280">
        <v>-6.01</v>
      </c>
      <c r="W2280">
        <v>-6.78</v>
      </c>
      <c r="X2280">
        <v>42.37</v>
      </c>
      <c r="Y2280">
        <v>42.39</v>
      </c>
    </row>
    <row r="2281" spans="1:25" ht="15.75" x14ac:dyDescent="0.25">
      <c r="A2281" s="10">
        <v>2279</v>
      </c>
      <c r="B2281" s="12">
        <v>-6.63</v>
      </c>
      <c r="C2281" s="12">
        <v>43.24</v>
      </c>
      <c r="D2281" s="12">
        <v>43.28</v>
      </c>
      <c r="E2281" s="12">
        <v>43.37</v>
      </c>
      <c r="F2281" s="12">
        <v>-5.88</v>
      </c>
      <c r="G2281" s="12">
        <v>-6.59</v>
      </c>
      <c r="H2281" s="12">
        <v>-5.15</v>
      </c>
      <c r="I2281" s="12">
        <v>42.96</v>
      </c>
      <c r="J2281" s="12">
        <v>-6.23</v>
      </c>
      <c r="K2281" s="12">
        <v>-5.8</v>
      </c>
      <c r="L2281" s="12">
        <v>42.99</v>
      </c>
      <c r="M2281">
        <v>42.97</v>
      </c>
      <c r="N2281">
        <v>-4.74</v>
      </c>
      <c r="O2281" s="32">
        <v>42.91</v>
      </c>
      <c r="P2281">
        <v>42.64</v>
      </c>
      <c r="Q2281">
        <v>-6.05</v>
      </c>
      <c r="R2281">
        <v>43.04</v>
      </c>
      <c r="S2281">
        <v>-6.07</v>
      </c>
      <c r="T2281">
        <v>-5.81</v>
      </c>
      <c r="U2281">
        <v>42.65</v>
      </c>
      <c r="V2281">
        <v>-6.01</v>
      </c>
      <c r="W2281">
        <v>-6.78</v>
      </c>
      <c r="X2281">
        <v>42.38</v>
      </c>
      <c r="Y2281">
        <v>42.39</v>
      </c>
    </row>
    <row r="2282" spans="1:25" ht="15.75" x14ac:dyDescent="0.25">
      <c r="A2282" s="10">
        <v>2280</v>
      </c>
      <c r="B2282" s="12">
        <v>-6.63</v>
      </c>
      <c r="C2282" s="12">
        <v>43.24</v>
      </c>
      <c r="D2282" s="12">
        <v>43.27</v>
      </c>
      <c r="E2282" s="12">
        <v>43.37</v>
      </c>
      <c r="F2282" s="12">
        <v>-5.88</v>
      </c>
      <c r="G2282" s="12">
        <v>-6.59</v>
      </c>
      <c r="H2282" s="12">
        <v>-5.15</v>
      </c>
      <c r="I2282" s="12">
        <v>42.96</v>
      </c>
      <c r="J2282" s="12">
        <v>-6.23</v>
      </c>
      <c r="K2282" s="12">
        <v>-5.8</v>
      </c>
      <c r="L2282" s="12">
        <v>43</v>
      </c>
      <c r="M2282">
        <v>42.97</v>
      </c>
      <c r="N2282">
        <v>-4.74</v>
      </c>
      <c r="O2282" s="32">
        <v>42.91</v>
      </c>
      <c r="P2282">
        <v>42.65</v>
      </c>
      <c r="Q2282">
        <v>-6.06</v>
      </c>
      <c r="R2282">
        <v>43.04</v>
      </c>
      <c r="S2282">
        <v>-6.07</v>
      </c>
      <c r="T2282">
        <v>-5.82</v>
      </c>
      <c r="U2282">
        <v>42.65</v>
      </c>
      <c r="V2282">
        <v>-6.01</v>
      </c>
      <c r="W2282">
        <v>-6.79</v>
      </c>
      <c r="X2282">
        <v>42.37</v>
      </c>
      <c r="Y2282">
        <v>42.4</v>
      </c>
    </row>
    <row r="2283" spans="1:25" ht="15.75" x14ac:dyDescent="0.25">
      <c r="A2283" s="10">
        <v>2281</v>
      </c>
      <c r="B2283" s="12">
        <v>-6.64</v>
      </c>
      <c r="C2283" s="12">
        <v>43.24</v>
      </c>
      <c r="D2283" s="12">
        <v>43.28</v>
      </c>
      <c r="E2283" s="12">
        <v>43.37</v>
      </c>
      <c r="F2283" s="12">
        <v>-5.89</v>
      </c>
      <c r="G2283" s="12">
        <v>-6.59</v>
      </c>
      <c r="H2283" s="12">
        <v>-5.15</v>
      </c>
      <c r="I2283" s="12">
        <v>42.96</v>
      </c>
      <c r="J2283" s="12">
        <v>-6.24</v>
      </c>
      <c r="K2283" s="12">
        <v>-5.8</v>
      </c>
      <c r="L2283" s="12">
        <v>43</v>
      </c>
      <c r="M2283">
        <v>42.97</v>
      </c>
      <c r="N2283">
        <v>-4.74</v>
      </c>
      <c r="O2283" s="32">
        <v>42.91</v>
      </c>
      <c r="P2283">
        <v>42.66</v>
      </c>
      <c r="Q2283">
        <v>-6.06</v>
      </c>
      <c r="R2283">
        <v>43.04</v>
      </c>
      <c r="S2283">
        <v>-6.08</v>
      </c>
      <c r="T2283">
        <v>-5.82</v>
      </c>
      <c r="U2283">
        <v>42.66</v>
      </c>
      <c r="V2283">
        <v>-6.01</v>
      </c>
      <c r="W2283">
        <v>-6.79</v>
      </c>
      <c r="X2283">
        <v>42.37</v>
      </c>
      <c r="Y2283">
        <v>42.4</v>
      </c>
    </row>
    <row r="2284" spans="1:25" ht="15.75" x14ac:dyDescent="0.25">
      <c r="A2284" s="10">
        <v>2282</v>
      </c>
      <c r="B2284" s="12">
        <v>-6.64</v>
      </c>
      <c r="C2284" s="12">
        <v>43.24</v>
      </c>
      <c r="D2284" s="12">
        <v>43.28</v>
      </c>
      <c r="E2284" s="12">
        <v>43.37</v>
      </c>
      <c r="F2284" s="12">
        <v>-5.89</v>
      </c>
      <c r="G2284" s="12">
        <v>-6.58</v>
      </c>
      <c r="H2284" s="12">
        <v>-5.15</v>
      </c>
      <c r="I2284" s="12">
        <v>42.96</v>
      </c>
      <c r="J2284" s="12">
        <v>-6.24</v>
      </c>
      <c r="K2284" s="12">
        <v>-5.8</v>
      </c>
      <c r="L2284" s="12">
        <v>42.99</v>
      </c>
      <c r="M2284">
        <v>42.97</v>
      </c>
      <c r="N2284">
        <v>-4.74</v>
      </c>
      <c r="O2284" s="32">
        <v>42.92</v>
      </c>
      <c r="P2284">
        <v>42.67</v>
      </c>
      <c r="Q2284">
        <v>-6.05</v>
      </c>
      <c r="R2284">
        <v>43.04</v>
      </c>
      <c r="S2284">
        <v>-6.07</v>
      </c>
      <c r="T2284">
        <v>-5.82</v>
      </c>
      <c r="U2284">
        <v>42.66</v>
      </c>
      <c r="V2284">
        <v>-6.01</v>
      </c>
      <c r="W2284">
        <v>-6.79</v>
      </c>
      <c r="X2284">
        <v>42.37</v>
      </c>
      <c r="Y2284">
        <v>42.4</v>
      </c>
    </row>
    <row r="2285" spans="1:25" ht="15.75" x14ac:dyDescent="0.25">
      <c r="A2285" s="10">
        <v>2283</v>
      </c>
      <c r="B2285" s="12">
        <v>-6.64</v>
      </c>
      <c r="C2285" s="12">
        <v>43.24</v>
      </c>
      <c r="D2285" s="12">
        <v>43.27</v>
      </c>
      <c r="E2285" s="12">
        <v>43.37</v>
      </c>
      <c r="F2285" s="12">
        <v>-5.88</v>
      </c>
      <c r="G2285" s="12">
        <v>-6.59</v>
      </c>
      <c r="H2285" s="12">
        <v>-5.15</v>
      </c>
      <c r="I2285" s="12">
        <v>42.96</v>
      </c>
      <c r="J2285" s="12">
        <v>-6.24</v>
      </c>
      <c r="K2285" s="12">
        <v>-5.8</v>
      </c>
      <c r="L2285" s="12">
        <v>43</v>
      </c>
      <c r="M2285">
        <v>42.97</v>
      </c>
      <c r="N2285">
        <v>-4.7300000000000004</v>
      </c>
      <c r="O2285" s="32">
        <v>42.92</v>
      </c>
      <c r="P2285">
        <v>42.67</v>
      </c>
      <c r="Q2285">
        <v>-6.05</v>
      </c>
      <c r="R2285">
        <v>43.04</v>
      </c>
      <c r="S2285">
        <v>-6.08</v>
      </c>
      <c r="T2285">
        <v>-5.82</v>
      </c>
      <c r="U2285">
        <v>42.66</v>
      </c>
      <c r="V2285">
        <v>-6.01</v>
      </c>
      <c r="W2285">
        <v>-6.78</v>
      </c>
      <c r="X2285">
        <v>42.38</v>
      </c>
      <c r="Y2285">
        <v>42.4</v>
      </c>
    </row>
    <row r="2286" spans="1:25" ht="15.75" x14ac:dyDescent="0.25">
      <c r="A2286" s="10">
        <v>2284</v>
      </c>
      <c r="B2286" s="12">
        <v>-6.64</v>
      </c>
      <c r="C2286" s="12">
        <v>43.24</v>
      </c>
      <c r="D2286" s="12">
        <v>43.28</v>
      </c>
      <c r="E2286" s="12">
        <v>43.37</v>
      </c>
      <c r="F2286" s="12">
        <v>-5.88</v>
      </c>
      <c r="G2286" s="12">
        <v>-6.59</v>
      </c>
      <c r="H2286" s="12">
        <v>-5.15</v>
      </c>
      <c r="I2286" s="12">
        <v>42.97</v>
      </c>
      <c r="J2286" s="12">
        <v>-6.24</v>
      </c>
      <c r="K2286" s="12">
        <v>-5.8</v>
      </c>
      <c r="L2286" s="12">
        <v>42.99</v>
      </c>
      <c r="M2286">
        <v>42.98</v>
      </c>
      <c r="N2286">
        <v>-4.74</v>
      </c>
      <c r="O2286" s="32">
        <v>42.92</v>
      </c>
      <c r="P2286">
        <v>42.67</v>
      </c>
      <c r="Q2286">
        <v>-6.06</v>
      </c>
      <c r="R2286">
        <v>43.04</v>
      </c>
      <c r="S2286">
        <v>-6.08</v>
      </c>
      <c r="T2286">
        <v>-5.81</v>
      </c>
      <c r="U2286">
        <v>42.66</v>
      </c>
      <c r="V2286">
        <v>-6.01</v>
      </c>
      <c r="W2286">
        <v>-6.78</v>
      </c>
      <c r="X2286">
        <v>42.38</v>
      </c>
      <c r="Y2286">
        <v>42.4</v>
      </c>
    </row>
    <row r="2287" spans="1:25" ht="15.75" x14ac:dyDescent="0.25">
      <c r="A2287" s="10">
        <v>2285</v>
      </c>
      <c r="B2287" s="12">
        <v>-6.64</v>
      </c>
      <c r="C2287" s="12">
        <v>43.24</v>
      </c>
      <c r="D2287" s="12">
        <v>43.28</v>
      </c>
      <c r="E2287" s="12">
        <v>43.37</v>
      </c>
      <c r="F2287" s="12">
        <v>-5.88</v>
      </c>
      <c r="G2287" s="12">
        <v>-6.59</v>
      </c>
      <c r="H2287" s="12">
        <v>-5.16</v>
      </c>
      <c r="I2287" s="12">
        <v>42.97</v>
      </c>
      <c r="J2287" s="12">
        <v>-6.23</v>
      </c>
      <c r="K2287" s="12">
        <v>-5.8</v>
      </c>
      <c r="L2287" s="12">
        <v>42.99</v>
      </c>
      <c r="M2287">
        <v>42.97</v>
      </c>
      <c r="N2287">
        <v>-4.7300000000000004</v>
      </c>
      <c r="O2287" s="32">
        <v>42.92</v>
      </c>
      <c r="P2287">
        <v>42.68</v>
      </c>
      <c r="Q2287">
        <v>-6.06</v>
      </c>
      <c r="R2287">
        <v>43.04</v>
      </c>
      <c r="S2287">
        <v>-6.07</v>
      </c>
      <c r="T2287">
        <v>-5.81</v>
      </c>
      <c r="U2287">
        <v>42.66</v>
      </c>
      <c r="V2287">
        <v>-6</v>
      </c>
      <c r="W2287">
        <v>-6.79</v>
      </c>
      <c r="X2287">
        <v>42.38</v>
      </c>
      <c r="Y2287">
        <v>42.4</v>
      </c>
    </row>
    <row r="2288" spans="1:25" ht="15.75" x14ac:dyDescent="0.25">
      <c r="A2288" s="10">
        <v>2286</v>
      </c>
      <c r="B2288" s="12">
        <v>-6.64</v>
      </c>
      <c r="C2288" s="12">
        <v>43.24</v>
      </c>
      <c r="D2288" s="12">
        <v>43.28</v>
      </c>
      <c r="E2288" s="12">
        <v>43.37</v>
      </c>
      <c r="F2288" s="12">
        <v>-5.88</v>
      </c>
      <c r="G2288" s="12">
        <v>-6.59</v>
      </c>
      <c r="H2288" s="12">
        <v>-5.15</v>
      </c>
      <c r="I2288" s="12">
        <v>42.97</v>
      </c>
      <c r="J2288" s="12">
        <v>-6.23</v>
      </c>
      <c r="K2288" s="12">
        <v>-5.8</v>
      </c>
      <c r="L2288" s="12">
        <v>42.99</v>
      </c>
      <c r="M2288">
        <v>42.97</v>
      </c>
      <c r="N2288">
        <v>-4.72</v>
      </c>
      <c r="O2288" s="32">
        <v>42.92</v>
      </c>
      <c r="P2288">
        <v>42.68</v>
      </c>
      <c r="Q2288">
        <v>-6.06</v>
      </c>
      <c r="R2288">
        <v>43.04</v>
      </c>
      <c r="S2288">
        <v>-6.07</v>
      </c>
      <c r="T2288">
        <v>-5.81</v>
      </c>
      <c r="U2288">
        <v>42.66</v>
      </c>
      <c r="V2288">
        <v>-6</v>
      </c>
      <c r="W2288">
        <v>-6.79</v>
      </c>
      <c r="X2288">
        <v>42.38</v>
      </c>
      <c r="Y2288">
        <v>42.4</v>
      </c>
    </row>
    <row r="2289" spans="1:25" ht="15.75" x14ac:dyDescent="0.25">
      <c r="A2289" s="10">
        <v>2287</v>
      </c>
      <c r="B2289" s="12">
        <v>-6.65</v>
      </c>
      <c r="C2289" s="12">
        <v>43.23</v>
      </c>
      <c r="D2289" s="12">
        <v>43.28</v>
      </c>
      <c r="E2289" s="12">
        <v>43.37</v>
      </c>
      <c r="F2289" s="12">
        <v>-5.88</v>
      </c>
      <c r="G2289" s="12">
        <v>-6.6</v>
      </c>
      <c r="H2289" s="12">
        <v>-5.15</v>
      </c>
      <c r="I2289" s="12">
        <v>42.96</v>
      </c>
      <c r="J2289" s="12">
        <v>-6.23</v>
      </c>
      <c r="K2289" s="12">
        <v>-5.8</v>
      </c>
      <c r="L2289" s="12">
        <v>42.99</v>
      </c>
      <c r="M2289">
        <v>42.97</v>
      </c>
      <c r="N2289">
        <v>-4.71</v>
      </c>
      <c r="O2289" s="32">
        <v>42.92</v>
      </c>
      <c r="P2289">
        <v>42.69</v>
      </c>
      <c r="Q2289">
        <v>-6.06</v>
      </c>
      <c r="R2289">
        <v>43.04</v>
      </c>
      <c r="S2289">
        <v>-6.07</v>
      </c>
      <c r="T2289">
        <v>-5.81</v>
      </c>
      <c r="U2289">
        <v>42.66</v>
      </c>
      <c r="V2289">
        <v>-6</v>
      </c>
      <c r="W2289">
        <v>-6.79</v>
      </c>
      <c r="X2289">
        <v>42.38</v>
      </c>
      <c r="Y2289">
        <v>42.41</v>
      </c>
    </row>
    <row r="2290" spans="1:25" ht="15.75" x14ac:dyDescent="0.25">
      <c r="A2290" s="10">
        <v>2288</v>
      </c>
      <c r="B2290" s="12">
        <v>-6.65</v>
      </c>
      <c r="C2290" s="12">
        <v>43.22</v>
      </c>
      <c r="D2290" s="12">
        <v>43.28</v>
      </c>
      <c r="E2290" s="12">
        <v>43.37</v>
      </c>
      <c r="F2290" s="12">
        <v>-5.88</v>
      </c>
      <c r="G2290" s="12">
        <v>-6.6</v>
      </c>
      <c r="H2290" s="12">
        <v>-5.15</v>
      </c>
      <c r="I2290" s="12">
        <v>42.96</v>
      </c>
      <c r="J2290" s="12">
        <v>-6.23</v>
      </c>
      <c r="K2290" s="12">
        <v>-5.8</v>
      </c>
      <c r="L2290" s="12">
        <v>43</v>
      </c>
      <c r="M2290">
        <v>42.98</v>
      </c>
      <c r="N2290">
        <v>-4.7</v>
      </c>
      <c r="O2290" s="32">
        <v>42.92</v>
      </c>
      <c r="P2290">
        <v>42.71</v>
      </c>
      <c r="Q2290">
        <v>-6.06</v>
      </c>
      <c r="R2290">
        <v>43.03</v>
      </c>
      <c r="S2290">
        <v>-6.06</v>
      </c>
      <c r="T2290">
        <v>-5.81</v>
      </c>
      <c r="U2290">
        <v>42.65</v>
      </c>
      <c r="V2290">
        <v>-6</v>
      </c>
      <c r="W2290">
        <v>-6.79</v>
      </c>
      <c r="X2290">
        <v>42.38</v>
      </c>
      <c r="Y2290">
        <v>42.4</v>
      </c>
    </row>
    <row r="2291" spans="1:25" ht="15.75" x14ac:dyDescent="0.25">
      <c r="A2291" s="10">
        <v>2289</v>
      </c>
      <c r="B2291" s="12">
        <v>-6.66</v>
      </c>
      <c r="C2291" s="12">
        <v>43.23</v>
      </c>
      <c r="D2291" s="12">
        <v>43.28</v>
      </c>
      <c r="E2291" s="12">
        <v>43.37</v>
      </c>
      <c r="F2291" s="12">
        <v>-5.88</v>
      </c>
      <c r="G2291" s="12">
        <v>-6.6</v>
      </c>
      <c r="H2291" s="12">
        <v>-5.15</v>
      </c>
      <c r="I2291" s="12">
        <v>42.96</v>
      </c>
      <c r="J2291" s="12">
        <v>-6.23</v>
      </c>
      <c r="K2291" s="12">
        <v>-5.79</v>
      </c>
      <c r="L2291" s="12">
        <v>43</v>
      </c>
      <c r="M2291">
        <v>42.98</v>
      </c>
      <c r="N2291">
        <v>-4.7</v>
      </c>
      <c r="O2291" s="32">
        <v>42.92</v>
      </c>
      <c r="P2291">
        <v>42.71</v>
      </c>
      <c r="Q2291">
        <v>-6.06</v>
      </c>
      <c r="R2291">
        <v>43.04</v>
      </c>
      <c r="S2291">
        <v>-6.06</v>
      </c>
      <c r="T2291">
        <v>-5.81</v>
      </c>
      <c r="U2291">
        <v>42.66</v>
      </c>
      <c r="V2291">
        <v>-6.01</v>
      </c>
      <c r="W2291">
        <v>-6.79</v>
      </c>
      <c r="X2291">
        <v>42.38</v>
      </c>
      <c r="Y2291">
        <v>42.4</v>
      </c>
    </row>
    <row r="2292" spans="1:25" ht="15.75" x14ac:dyDescent="0.25">
      <c r="A2292" s="10">
        <v>2290</v>
      </c>
      <c r="B2292" s="12">
        <v>-6.66</v>
      </c>
      <c r="C2292" s="12">
        <v>43.23</v>
      </c>
      <c r="D2292" s="12">
        <v>43.28</v>
      </c>
      <c r="E2292" s="12">
        <v>43.37</v>
      </c>
      <c r="F2292" s="12">
        <v>-5.88</v>
      </c>
      <c r="G2292" s="12">
        <v>-6.6</v>
      </c>
      <c r="H2292" s="12">
        <v>-5.15</v>
      </c>
      <c r="I2292" s="12">
        <v>42.96</v>
      </c>
      <c r="J2292" s="12">
        <v>-6.23</v>
      </c>
      <c r="K2292" s="12">
        <v>-5.79</v>
      </c>
      <c r="L2292" s="12">
        <v>42.99</v>
      </c>
      <c r="M2292">
        <v>42.97</v>
      </c>
      <c r="N2292">
        <v>-4.7</v>
      </c>
      <c r="O2292" s="32">
        <v>42.92</v>
      </c>
      <c r="P2292">
        <v>42.71</v>
      </c>
      <c r="Q2292">
        <v>-6.06</v>
      </c>
      <c r="R2292">
        <v>43.04</v>
      </c>
      <c r="S2292">
        <v>-6.06</v>
      </c>
      <c r="T2292">
        <v>-5.81</v>
      </c>
      <c r="U2292">
        <v>42.66</v>
      </c>
      <c r="V2292">
        <v>-6.01</v>
      </c>
      <c r="W2292">
        <v>-6.8</v>
      </c>
      <c r="X2292">
        <v>42.38</v>
      </c>
      <c r="Y2292">
        <v>42.39</v>
      </c>
    </row>
    <row r="2293" spans="1:25" ht="15.75" x14ac:dyDescent="0.25">
      <c r="A2293" s="10">
        <v>2291</v>
      </c>
      <c r="B2293" s="12">
        <v>-6.66</v>
      </c>
      <c r="C2293" s="12">
        <v>43.23</v>
      </c>
      <c r="D2293" s="12">
        <v>43.28</v>
      </c>
      <c r="E2293" s="12">
        <v>43.37</v>
      </c>
      <c r="F2293" s="12">
        <v>-5.88</v>
      </c>
      <c r="G2293" s="12">
        <v>-6.6</v>
      </c>
      <c r="H2293" s="12">
        <v>-5.15</v>
      </c>
      <c r="I2293" s="12">
        <v>42.97</v>
      </c>
      <c r="J2293" s="12">
        <v>-6.23</v>
      </c>
      <c r="K2293" s="12">
        <v>-5.8</v>
      </c>
      <c r="L2293" s="12">
        <v>42.99</v>
      </c>
      <c r="M2293">
        <v>42.97</v>
      </c>
      <c r="N2293">
        <v>-4.7</v>
      </c>
      <c r="O2293" s="32">
        <v>42.92</v>
      </c>
      <c r="P2293">
        <v>42.72</v>
      </c>
      <c r="Q2293">
        <v>-6.06</v>
      </c>
      <c r="R2293">
        <v>43.04</v>
      </c>
      <c r="S2293">
        <v>-6.05</v>
      </c>
      <c r="T2293">
        <v>-5.82</v>
      </c>
      <c r="U2293">
        <v>42.66</v>
      </c>
      <c r="V2293">
        <v>-6.01</v>
      </c>
      <c r="W2293">
        <v>-6.8</v>
      </c>
      <c r="X2293">
        <v>42.39</v>
      </c>
      <c r="Y2293">
        <v>42.4</v>
      </c>
    </row>
    <row r="2294" spans="1:25" ht="15.75" x14ac:dyDescent="0.25">
      <c r="A2294" s="10">
        <v>2292</v>
      </c>
      <c r="B2294" s="12">
        <v>-6.66</v>
      </c>
      <c r="C2294" s="12">
        <v>43.23</v>
      </c>
      <c r="D2294" s="12">
        <v>43.28</v>
      </c>
      <c r="E2294" s="12">
        <v>43.36</v>
      </c>
      <c r="F2294" s="12">
        <v>-5.88</v>
      </c>
      <c r="G2294" s="12">
        <v>-6.59</v>
      </c>
      <c r="H2294" s="12">
        <v>-5.15</v>
      </c>
      <c r="I2294" s="12">
        <v>42.97</v>
      </c>
      <c r="J2294" s="12">
        <v>-6.23</v>
      </c>
      <c r="K2294" s="12">
        <v>-5.8</v>
      </c>
      <c r="L2294" s="12">
        <v>42.99</v>
      </c>
      <c r="M2294">
        <v>42.97</v>
      </c>
      <c r="N2294">
        <v>-4.7</v>
      </c>
      <c r="O2294" s="32">
        <v>42.93</v>
      </c>
      <c r="P2294">
        <v>42.73</v>
      </c>
      <c r="Q2294">
        <v>-6.06</v>
      </c>
      <c r="R2294">
        <v>43.03</v>
      </c>
      <c r="S2294">
        <v>-6.06</v>
      </c>
      <c r="T2294">
        <v>-5.81</v>
      </c>
      <c r="U2294">
        <v>42.66</v>
      </c>
      <c r="V2294">
        <v>-6.01</v>
      </c>
      <c r="W2294">
        <v>-6.79</v>
      </c>
      <c r="X2294">
        <v>42.39</v>
      </c>
      <c r="Y2294">
        <v>42.4</v>
      </c>
    </row>
    <row r="2295" spans="1:25" ht="15.75" x14ac:dyDescent="0.25">
      <c r="A2295" s="10">
        <v>2293</v>
      </c>
      <c r="B2295" s="12">
        <v>-6.67</v>
      </c>
      <c r="C2295" s="12">
        <v>43.23</v>
      </c>
      <c r="D2295" s="12">
        <v>43.28</v>
      </c>
      <c r="E2295" s="12">
        <v>43.37</v>
      </c>
      <c r="F2295" s="12">
        <v>-5.89</v>
      </c>
      <c r="G2295" s="12">
        <v>-6.59</v>
      </c>
      <c r="H2295" s="12">
        <v>-5.15</v>
      </c>
      <c r="I2295" s="12">
        <v>42.96</v>
      </c>
      <c r="J2295" s="12">
        <v>-6.22</v>
      </c>
      <c r="K2295" s="12">
        <v>-5.8</v>
      </c>
      <c r="L2295" s="12">
        <v>43</v>
      </c>
      <c r="M2295">
        <v>42.98</v>
      </c>
      <c r="N2295">
        <v>-4.6900000000000004</v>
      </c>
      <c r="O2295" s="32">
        <v>42.93</v>
      </c>
      <c r="P2295">
        <v>42.74</v>
      </c>
      <c r="Q2295">
        <v>-6.06</v>
      </c>
      <c r="R2295">
        <v>43.04</v>
      </c>
      <c r="S2295">
        <v>-6.06</v>
      </c>
      <c r="T2295">
        <v>-5.81</v>
      </c>
      <c r="U2295">
        <v>42.66</v>
      </c>
      <c r="V2295">
        <v>-6</v>
      </c>
      <c r="W2295">
        <v>-6.8</v>
      </c>
      <c r="X2295">
        <v>42.39</v>
      </c>
      <c r="Y2295">
        <v>42.41</v>
      </c>
    </row>
    <row r="2296" spans="1:25" ht="15.75" x14ac:dyDescent="0.25">
      <c r="A2296" s="10">
        <v>2294</v>
      </c>
      <c r="B2296" s="12">
        <v>-6.67</v>
      </c>
      <c r="C2296" s="12">
        <v>43.23</v>
      </c>
      <c r="D2296" s="12">
        <v>43.27</v>
      </c>
      <c r="E2296" s="12">
        <v>43.36</v>
      </c>
      <c r="F2296" s="12">
        <v>-5.89</v>
      </c>
      <c r="G2296" s="12">
        <v>-6.59</v>
      </c>
      <c r="H2296" s="12">
        <v>-5.15</v>
      </c>
      <c r="I2296" s="12">
        <v>42.96</v>
      </c>
      <c r="J2296" s="12">
        <v>-6.23</v>
      </c>
      <c r="K2296" s="12">
        <v>-5.8</v>
      </c>
      <c r="L2296" s="12">
        <v>43</v>
      </c>
      <c r="M2296">
        <v>42.97</v>
      </c>
      <c r="N2296">
        <v>-4.6900000000000004</v>
      </c>
      <c r="O2296" s="32">
        <v>42.93</v>
      </c>
      <c r="P2296">
        <v>42.74</v>
      </c>
      <c r="Q2296">
        <v>-6.06</v>
      </c>
      <c r="R2296">
        <v>43.04</v>
      </c>
      <c r="S2296">
        <v>-6.07</v>
      </c>
      <c r="T2296">
        <v>-5.81</v>
      </c>
      <c r="U2296">
        <v>42.66</v>
      </c>
      <c r="V2296">
        <v>-6.01</v>
      </c>
      <c r="W2296">
        <v>-6.8</v>
      </c>
      <c r="X2296">
        <v>42.4</v>
      </c>
      <c r="Y2296">
        <v>42.4</v>
      </c>
    </row>
    <row r="2297" spans="1:25" ht="15.75" x14ac:dyDescent="0.25">
      <c r="A2297" s="10">
        <v>2295</v>
      </c>
      <c r="B2297" s="12">
        <v>-6.67</v>
      </c>
      <c r="C2297" s="12">
        <v>43.23</v>
      </c>
      <c r="D2297" s="12">
        <v>43.28</v>
      </c>
      <c r="E2297" s="12">
        <v>43.36</v>
      </c>
      <c r="F2297" s="12">
        <v>-5.88</v>
      </c>
      <c r="G2297" s="12">
        <v>-6.59</v>
      </c>
      <c r="H2297" s="12">
        <v>-5.15</v>
      </c>
      <c r="I2297" s="12">
        <v>42.96</v>
      </c>
      <c r="J2297" s="12">
        <v>-6.23</v>
      </c>
      <c r="K2297" s="12">
        <v>-5.8</v>
      </c>
      <c r="L2297" s="12">
        <v>42.99</v>
      </c>
      <c r="M2297">
        <v>42.97</v>
      </c>
      <c r="N2297">
        <v>-4.6900000000000004</v>
      </c>
      <c r="O2297" s="32">
        <v>42.93</v>
      </c>
      <c r="P2297">
        <v>42.75</v>
      </c>
      <c r="Q2297">
        <v>-6.06</v>
      </c>
      <c r="R2297">
        <v>43.03</v>
      </c>
      <c r="S2297">
        <v>-6.07</v>
      </c>
      <c r="T2297">
        <v>-5.81</v>
      </c>
      <c r="U2297">
        <v>42.66</v>
      </c>
      <c r="V2297">
        <v>-6.01</v>
      </c>
      <c r="W2297">
        <v>-6.8</v>
      </c>
      <c r="X2297">
        <v>42.4</v>
      </c>
      <c r="Y2297">
        <v>42.4</v>
      </c>
    </row>
    <row r="2298" spans="1:25" ht="15.75" x14ac:dyDescent="0.25">
      <c r="A2298" s="10">
        <v>2296</v>
      </c>
      <c r="B2298" s="12">
        <v>-6.67</v>
      </c>
      <c r="C2298" s="12">
        <v>43.23</v>
      </c>
      <c r="D2298" s="12">
        <v>43.27</v>
      </c>
      <c r="E2298" s="12">
        <v>43.36</v>
      </c>
      <c r="F2298" s="12">
        <v>-5.89</v>
      </c>
      <c r="G2298" s="12">
        <v>-6.59</v>
      </c>
      <c r="H2298" s="12">
        <v>-5.15</v>
      </c>
      <c r="I2298" s="12">
        <v>42.97</v>
      </c>
      <c r="J2298" s="12">
        <v>-6.22</v>
      </c>
      <c r="K2298" s="12">
        <v>-5.8</v>
      </c>
      <c r="L2298" s="12">
        <v>42.99</v>
      </c>
      <c r="M2298">
        <v>42.98</v>
      </c>
      <c r="N2298">
        <v>-4.6900000000000004</v>
      </c>
      <c r="O2298" s="32">
        <v>42.93</v>
      </c>
      <c r="P2298">
        <v>42.76</v>
      </c>
      <c r="Q2298">
        <v>-6.06</v>
      </c>
      <c r="R2298">
        <v>43.03</v>
      </c>
      <c r="S2298">
        <v>-6.06</v>
      </c>
      <c r="T2298">
        <v>-5.81</v>
      </c>
      <c r="U2298">
        <v>42.67</v>
      </c>
      <c r="V2298">
        <v>-6.01</v>
      </c>
      <c r="W2298">
        <v>-6.8</v>
      </c>
      <c r="X2298">
        <v>42.39</v>
      </c>
      <c r="Y2298">
        <v>42.4</v>
      </c>
    </row>
    <row r="2299" spans="1:25" ht="15.75" x14ac:dyDescent="0.25">
      <c r="A2299" s="10">
        <v>2297</v>
      </c>
      <c r="B2299" s="12">
        <v>-6.68</v>
      </c>
      <c r="C2299" s="12">
        <v>43.24</v>
      </c>
      <c r="D2299" s="12">
        <v>43.27</v>
      </c>
      <c r="E2299" s="12">
        <v>43.37</v>
      </c>
      <c r="F2299" s="12">
        <v>-5.89</v>
      </c>
      <c r="G2299" s="12">
        <v>-6.59</v>
      </c>
      <c r="H2299" s="12">
        <v>-5.15</v>
      </c>
      <c r="I2299" s="12">
        <v>42.96</v>
      </c>
      <c r="J2299" s="12">
        <v>-6.21</v>
      </c>
      <c r="K2299" s="12">
        <v>-5.8</v>
      </c>
      <c r="L2299" s="12">
        <v>42.99</v>
      </c>
      <c r="M2299">
        <v>42.98</v>
      </c>
      <c r="N2299">
        <v>-4.68</v>
      </c>
      <c r="O2299" s="32">
        <v>42.93</v>
      </c>
      <c r="P2299">
        <v>42.77</v>
      </c>
      <c r="Q2299">
        <v>-6.06</v>
      </c>
      <c r="R2299">
        <v>43.03</v>
      </c>
      <c r="S2299">
        <v>-6.06</v>
      </c>
      <c r="T2299">
        <v>-5.81</v>
      </c>
      <c r="U2299">
        <v>42.66</v>
      </c>
      <c r="V2299">
        <v>-6.01</v>
      </c>
      <c r="W2299">
        <v>-6.79</v>
      </c>
      <c r="X2299">
        <v>42.39</v>
      </c>
      <c r="Y2299">
        <v>42.39</v>
      </c>
    </row>
    <row r="2300" spans="1:25" ht="15.75" x14ac:dyDescent="0.25">
      <c r="A2300" s="10">
        <v>2298</v>
      </c>
      <c r="B2300" s="12">
        <v>-6.68</v>
      </c>
      <c r="C2300" s="12">
        <v>43.24</v>
      </c>
      <c r="D2300" s="12">
        <v>43.27</v>
      </c>
      <c r="E2300" s="12">
        <v>43.37</v>
      </c>
      <c r="F2300" s="12">
        <v>-5.88</v>
      </c>
      <c r="G2300" s="12">
        <v>-6.6</v>
      </c>
      <c r="H2300" s="12">
        <v>-5.16</v>
      </c>
      <c r="I2300" s="12">
        <v>42.96</v>
      </c>
      <c r="J2300" s="12">
        <v>-6.21</v>
      </c>
      <c r="K2300" s="12">
        <v>-5.8</v>
      </c>
      <c r="L2300" s="12">
        <v>43</v>
      </c>
      <c r="M2300">
        <v>42.97</v>
      </c>
      <c r="N2300">
        <v>-4.68</v>
      </c>
      <c r="O2300" s="32">
        <v>42.93</v>
      </c>
      <c r="P2300">
        <v>42.77</v>
      </c>
      <c r="Q2300">
        <v>-6.06</v>
      </c>
      <c r="R2300">
        <v>43.03</v>
      </c>
      <c r="S2300">
        <v>-6.06</v>
      </c>
      <c r="T2300">
        <v>-5.81</v>
      </c>
      <c r="U2300">
        <v>42.66</v>
      </c>
      <c r="V2300">
        <v>-6.01</v>
      </c>
      <c r="W2300">
        <v>-6.79</v>
      </c>
      <c r="X2300">
        <v>42.4</v>
      </c>
      <c r="Y2300">
        <v>42.4</v>
      </c>
    </row>
    <row r="2301" spans="1:25" ht="15.75" x14ac:dyDescent="0.25">
      <c r="A2301" s="10">
        <v>2299</v>
      </c>
      <c r="B2301" s="12">
        <v>-6.68</v>
      </c>
      <c r="C2301" s="12">
        <v>43.24</v>
      </c>
      <c r="D2301" s="12">
        <v>43.27</v>
      </c>
      <c r="E2301" s="12">
        <v>43.37</v>
      </c>
      <c r="F2301" s="12">
        <v>-5.88</v>
      </c>
      <c r="G2301" s="12">
        <v>-6.6</v>
      </c>
      <c r="H2301" s="12">
        <v>-5.16</v>
      </c>
      <c r="I2301" s="12">
        <v>42.97</v>
      </c>
      <c r="J2301" s="12">
        <v>-6.22</v>
      </c>
      <c r="K2301" s="12">
        <v>-5.8</v>
      </c>
      <c r="L2301" s="12">
        <v>43</v>
      </c>
      <c r="M2301">
        <v>42.97</v>
      </c>
      <c r="N2301">
        <v>-4.67</v>
      </c>
      <c r="O2301" s="32">
        <v>42.93</v>
      </c>
      <c r="P2301">
        <v>42.77</v>
      </c>
      <c r="Q2301">
        <v>-6.06</v>
      </c>
      <c r="R2301">
        <v>43.02</v>
      </c>
      <c r="S2301">
        <v>-6.06</v>
      </c>
      <c r="T2301">
        <v>-5.81</v>
      </c>
      <c r="U2301">
        <v>42.65</v>
      </c>
      <c r="V2301">
        <v>-6.01</v>
      </c>
      <c r="W2301">
        <v>-6.79</v>
      </c>
      <c r="X2301">
        <v>42.4</v>
      </c>
      <c r="Y2301">
        <v>42.4</v>
      </c>
    </row>
    <row r="2302" spans="1:25" ht="15.75" x14ac:dyDescent="0.25">
      <c r="A2302" s="10">
        <v>2300</v>
      </c>
      <c r="B2302" s="12">
        <v>-6.68</v>
      </c>
      <c r="C2302" s="12">
        <v>43.24</v>
      </c>
      <c r="D2302" s="12">
        <v>43.27</v>
      </c>
      <c r="E2302" s="12">
        <v>43.37</v>
      </c>
      <c r="F2302" s="12">
        <v>-5.88</v>
      </c>
      <c r="G2302" s="12">
        <v>-6.6</v>
      </c>
      <c r="H2302" s="12">
        <v>-5.16</v>
      </c>
      <c r="I2302" s="12">
        <v>42.97</v>
      </c>
      <c r="J2302" s="12">
        <v>-6.22</v>
      </c>
      <c r="K2302" s="12">
        <v>-5.8</v>
      </c>
      <c r="L2302" s="12">
        <v>43</v>
      </c>
      <c r="M2302">
        <v>42.97</v>
      </c>
      <c r="N2302">
        <v>-4.67</v>
      </c>
      <c r="O2302" s="32">
        <v>42.94</v>
      </c>
      <c r="P2302">
        <v>42.77</v>
      </c>
      <c r="Q2302">
        <v>-6.05</v>
      </c>
      <c r="R2302">
        <v>43.03</v>
      </c>
      <c r="S2302">
        <v>-6.07</v>
      </c>
      <c r="T2302">
        <v>-5.81</v>
      </c>
      <c r="U2302">
        <v>42.66</v>
      </c>
      <c r="V2302">
        <v>-6</v>
      </c>
      <c r="W2302">
        <v>-6.79</v>
      </c>
      <c r="X2302">
        <v>42.4</v>
      </c>
      <c r="Y2302">
        <v>42.4</v>
      </c>
    </row>
    <row r="2303" spans="1:25" ht="15.75" x14ac:dyDescent="0.25">
      <c r="A2303" s="10">
        <v>2301</v>
      </c>
      <c r="B2303" s="12">
        <v>-6.68</v>
      </c>
      <c r="C2303" s="12">
        <v>43.23</v>
      </c>
      <c r="D2303" s="12">
        <v>43.27</v>
      </c>
      <c r="E2303" s="12">
        <v>43.36</v>
      </c>
      <c r="F2303" s="12">
        <v>-5.89</v>
      </c>
      <c r="G2303" s="12">
        <v>-6.59</v>
      </c>
      <c r="H2303" s="12">
        <v>-5.16</v>
      </c>
      <c r="I2303" s="12">
        <v>42.96</v>
      </c>
      <c r="J2303" s="12">
        <v>-6.22</v>
      </c>
      <c r="K2303" s="12">
        <v>-5.8</v>
      </c>
      <c r="L2303" s="12">
        <v>43</v>
      </c>
      <c r="M2303">
        <v>42.97</v>
      </c>
      <c r="N2303">
        <v>-4.68</v>
      </c>
      <c r="O2303" s="32">
        <v>42.93</v>
      </c>
      <c r="P2303">
        <v>42.77</v>
      </c>
      <c r="Q2303">
        <v>-6.05</v>
      </c>
      <c r="R2303">
        <v>43.03</v>
      </c>
      <c r="S2303">
        <v>-6.07</v>
      </c>
      <c r="T2303">
        <v>-5.81</v>
      </c>
      <c r="U2303">
        <v>42.66</v>
      </c>
      <c r="V2303">
        <v>-6.01</v>
      </c>
      <c r="W2303">
        <v>-6.79</v>
      </c>
      <c r="X2303">
        <v>42.4</v>
      </c>
      <c r="Y2303">
        <v>42.41</v>
      </c>
    </row>
    <row r="2304" spans="1:25" ht="15.75" x14ac:dyDescent="0.25">
      <c r="A2304" s="10">
        <v>2302</v>
      </c>
      <c r="B2304" s="12">
        <v>-6.68</v>
      </c>
      <c r="C2304" s="12">
        <v>43.24</v>
      </c>
      <c r="D2304" s="12">
        <v>43.27</v>
      </c>
      <c r="E2304" s="12">
        <v>43.36</v>
      </c>
      <c r="F2304" s="12">
        <v>-5.88</v>
      </c>
      <c r="G2304" s="12">
        <v>-6.59</v>
      </c>
      <c r="H2304" s="12">
        <v>-5.15</v>
      </c>
      <c r="I2304" s="12">
        <v>42.96</v>
      </c>
      <c r="J2304" s="12">
        <v>-6.23</v>
      </c>
      <c r="K2304" s="12">
        <v>-5.8</v>
      </c>
      <c r="L2304" s="12">
        <v>43</v>
      </c>
      <c r="M2304">
        <v>42.98</v>
      </c>
      <c r="N2304">
        <v>-4.68</v>
      </c>
      <c r="O2304" s="32">
        <v>42.93</v>
      </c>
      <c r="P2304">
        <v>42.77</v>
      </c>
      <c r="Q2304">
        <v>-6.05</v>
      </c>
      <c r="R2304">
        <v>43.04</v>
      </c>
      <c r="S2304">
        <v>-6.07</v>
      </c>
      <c r="T2304">
        <v>-5.82</v>
      </c>
      <c r="U2304">
        <v>42.66</v>
      </c>
      <c r="V2304">
        <v>-6.01</v>
      </c>
      <c r="W2304">
        <v>-6.8</v>
      </c>
      <c r="X2304">
        <v>42.4</v>
      </c>
      <c r="Y2304">
        <v>42.4</v>
      </c>
    </row>
    <row r="2305" spans="1:25" ht="15.75" x14ac:dyDescent="0.25">
      <c r="A2305" s="10">
        <v>2303</v>
      </c>
      <c r="B2305" s="12">
        <v>-6.69</v>
      </c>
      <c r="C2305" s="12">
        <v>43.23</v>
      </c>
      <c r="D2305" s="12">
        <v>43.27</v>
      </c>
      <c r="E2305" s="12">
        <v>43.36</v>
      </c>
      <c r="F2305" s="12">
        <v>-5.88</v>
      </c>
      <c r="G2305" s="12">
        <v>-6.59</v>
      </c>
      <c r="H2305" s="12">
        <v>-5.16</v>
      </c>
      <c r="I2305" s="12">
        <v>42.96</v>
      </c>
      <c r="J2305" s="12">
        <v>-6.22</v>
      </c>
      <c r="K2305" s="12">
        <v>-5.79</v>
      </c>
      <c r="L2305" s="12">
        <v>43.01</v>
      </c>
      <c r="M2305">
        <v>42.97</v>
      </c>
      <c r="N2305">
        <v>-4.67</v>
      </c>
      <c r="O2305" s="32">
        <v>42.94</v>
      </c>
      <c r="P2305">
        <v>42.77</v>
      </c>
      <c r="Q2305">
        <v>-6.05</v>
      </c>
      <c r="R2305">
        <v>43.03</v>
      </c>
      <c r="S2305">
        <v>-6.07</v>
      </c>
      <c r="T2305">
        <v>-5.82</v>
      </c>
      <c r="U2305">
        <v>42.65</v>
      </c>
      <c r="V2305">
        <v>-6.01</v>
      </c>
      <c r="W2305">
        <v>-6.79</v>
      </c>
      <c r="X2305">
        <v>42.4</v>
      </c>
      <c r="Y2305">
        <v>42.4</v>
      </c>
    </row>
    <row r="2306" spans="1:25" ht="15.75" x14ac:dyDescent="0.25">
      <c r="A2306" s="10">
        <v>2304</v>
      </c>
      <c r="B2306" s="12">
        <v>-6.69</v>
      </c>
      <c r="C2306" s="12">
        <v>43.23</v>
      </c>
      <c r="D2306" s="12">
        <v>43.28</v>
      </c>
      <c r="E2306" s="12">
        <v>43.37</v>
      </c>
      <c r="F2306" s="12">
        <v>-5.88</v>
      </c>
      <c r="G2306" s="12">
        <v>-6.59</v>
      </c>
      <c r="H2306" s="12">
        <v>-5.16</v>
      </c>
      <c r="I2306" s="12">
        <v>42.97</v>
      </c>
      <c r="J2306" s="12">
        <v>-6.22</v>
      </c>
      <c r="K2306" s="12">
        <v>-5.79</v>
      </c>
      <c r="L2306" s="12">
        <v>43.01</v>
      </c>
      <c r="M2306">
        <v>42.98</v>
      </c>
      <c r="N2306">
        <v>-4.67</v>
      </c>
      <c r="O2306" s="32">
        <v>42.94</v>
      </c>
      <c r="P2306">
        <v>42.78</v>
      </c>
      <c r="Q2306">
        <v>-6.06</v>
      </c>
      <c r="R2306">
        <v>43.03</v>
      </c>
      <c r="S2306">
        <v>-6.07</v>
      </c>
      <c r="T2306">
        <v>-5.82</v>
      </c>
      <c r="U2306">
        <v>42.65</v>
      </c>
      <c r="V2306">
        <v>-6.01</v>
      </c>
      <c r="W2306">
        <v>-6.79</v>
      </c>
      <c r="X2306">
        <v>42.4</v>
      </c>
      <c r="Y2306">
        <v>42.4</v>
      </c>
    </row>
    <row r="2307" spans="1:25" ht="15.75" x14ac:dyDescent="0.25">
      <c r="A2307" s="10">
        <v>2305</v>
      </c>
      <c r="B2307" s="12">
        <v>-6.68</v>
      </c>
      <c r="C2307" s="12">
        <v>43.23</v>
      </c>
      <c r="D2307" s="12">
        <v>43.27</v>
      </c>
      <c r="E2307" s="12">
        <v>43.37</v>
      </c>
      <c r="F2307" s="12">
        <v>-5.88</v>
      </c>
      <c r="G2307" s="12">
        <v>-6.6</v>
      </c>
      <c r="H2307" s="12">
        <v>-5.16</v>
      </c>
      <c r="I2307" s="12">
        <v>42.96</v>
      </c>
      <c r="J2307" s="12">
        <v>-6.22</v>
      </c>
      <c r="K2307" s="12">
        <v>-5.8</v>
      </c>
      <c r="L2307" s="12">
        <v>43.01</v>
      </c>
      <c r="M2307">
        <v>42.97</v>
      </c>
      <c r="N2307">
        <v>-4.67</v>
      </c>
      <c r="O2307" s="32">
        <v>42.94</v>
      </c>
      <c r="P2307">
        <v>42.78</v>
      </c>
      <c r="Q2307">
        <v>-6.06</v>
      </c>
      <c r="R2307">
        <v>43.03</v>
      </c>
      <c r="S2307">
        <v>-6.07</v>
      </c>
      <c r="T2307">
        <v>-5.81</v>
      </c>
      <c r="U2307">
        <v>42.66</v>
      </c>
      <c r="V2307">
        <v>-6.01</v>
      </c>
      <c r="W2307">
        <v>-6.79</v>
      </c>
      <c r="X2307">
        <v>42.4</v>
      </c>
      <c r="Y2307">
        <v>42.4</v>
      </c>
    </row>
    <row r="2308" spans="1:25" ht="15.75" x14ac:dyDescent="0.25">
      <c r="A2308" s="10">
        <v>2306</v>
      </c>
      <c r="B2308" s="12">
        <v>-6.68</v>
      </c>
      <c r="C2308" s="12">
        <v>43.23</v>
      </c>
      <c r="D2308" s="12">
        <v>43.27</v>
      </c>
      <c r="E2308" s="12">
        <v>43.37</v>
      </c>
      <c r="F2308" s="12">
        <v>-5.88</v>
      </c>
      <c r="G2308" s="12">
        <v>-6.6</v>
      </c>
      <c r="H2308" s="12">
        <v>-5.15</v>
      </c>
      <c r="I2308" s="12">
        <v>42.97</v>
      </c>
      <c r="J2308" s="12">
        <v>-6.21</v>
      </c>
      <c r="K2308" s="12">
        <v>-5.79</v>
      </c>
      <c r="L2308" s="12">
        <v>43.01</v>
      </c>
      <c r="M2308">
        <v>42.97</v>
      </c>
      <c r="N2308">
        <v>-4.67</v>
      </c>
      <c r="O2308" s="32">
        <v>42.94</v>
      </c>
      <c r="P2308">
        <v>42.79</v>
      </c>
      <c r="Q2308">
        <v>-6.05</v>
      </c>
      <c r="R2308">
        <v>43.03</v>
      </c>
      <c r="S2308">
        <v>-6.07</v>
      </c>
      <c r="T2308">
        <v>-5.81</v>
      </c>
      <c r="U2308">
        <v>42.66</v>
      </c>
      <c r="V2308">
        <v>-6</v>
      </c>
      <c r="W2308">
        <v>-6.8</v>
      </c>
      <c r="X2308">
        <v>42.4</v>
      </c>
      <c r="Y2308">
        <v>42.4</v>
      </c>
    </row>
    <row r="2309" spans="1:25" ht="15.75" x14ac:dyDescent="0.25">
      <c r="A2309" s="10">
        <v>2307</v>
      </c>
      <c r="B2309" s="12">
        <v>-6.69</v>
      </c>
      <c r="C2309" s="12">
        <v>43.22</v>
      </c>
      <c r="D2309" s="12">
        <v>43.26</v>
      </c>
      <c r="E2309" s="12">
        <v>43.36</v>
      </c>
      <c r="F2309" s="12">
        <v>-5.89</v>
      </c>
      <c r="G2309" s="12">
        <v>-6.61</v>
      </c>
      <c r="H2309" s="12">
        <v>-5.17</v>
      </c>
      <c r="I2309" s="12">
        <v>42.97</v>
      </c>
      <c r="J2309" s="12">
        <v>-6.22</v>
      </c>
      <c r="K2309" s="12">
        <v>-5.8</v>
      </c>
      <c r="L2309" s="12">
        <v>43.01</v>
      </c>
      <c r="M2309">
        <v>42.97</v>
      </c>
      <c r="N2309">
        <v>-4.67</v>
      </c>
      <c r="O2309" s="32">
        <v>42.94</v>
      </c>
      <c r="P2309">
        <v>42.79</v>
      </c>
      <c r="Q2309">
        <v>-6.05</v>
      </c>
      <c r="R2309">
        <v>43.03</v>
      </c>
      <c r="S2309">
        <v>-6.07</v>
      </c>
      <c r="T2309">
        <v>-5.81</v>
      </c>
      <c r="U2309">
        <v>42.66</v>
      </c>
      <c r="V2309">
        <v>-6.01</v>
      </c>
      <c r="W2309">
        <v>-6.8</v>
      </c>
      <c r="X2309">
        <v>42.4</v>
      </c>
      <c r="Y2309">
        <v>42.4</v>
      </c>
    </row>
    <row r="2310" spans="1:25" ht="15.75" x14ac:dyDescent="0.25">
      <c r="A2310" s="10">
        <v>2308</v>
      </c>
      <c r="B2310" s="12">
        <v>-6.69</v>
      </c>
      <c r="C2310" s="12">
        <v>43.22</v>
      </c>
      <c r="D2310" s="12">
        <v>43.27</v>
      </c>
      <c r="E2310" s="12">
        <v>43.36</v>
      </c>
      <c r="F2310" s="12">
        <v>-5.89</v>
      </c>
      <c r="G2310" s="12">
        <v>-6.6</v>
      </c>
      <c r="H2310" s="12">
        <v>-5.16</v>
      </c>
      <c r="I2310" s="12">
        <v>42.96</v>
      </c>
      <c r="J2310" s="12">
        <v>-6.21</v>
      </c>
      <c r="K2310" s="12">
        <v>-5.8</v>
      </c>
      <c r="L2310" s="12">
        <v>43.01</v>
      </c>
      <c r="M2310">
        <v>42.97</v>
      </c>
      <c r="N2310">
        <v>-4.67</v>
      </c>
      <c r="O2310" s="32">
        <v>42.95</v>
      </c>
      <c r="P2310">
        <v>42.8</v>
      </c>
      <c r="Q2310">
        <v>-6.05</v>
      </c>
      <c r="R2310">
        <v>43.03</v>
      </c>
      <c r="S2310">
        <v>-6.06</v>
      </c>
      <c r="T2310">
        <v>-5.82</v>
      </c>
      <c r="U2310">
        <v>42.66</v>
      </c>
      <c r="V2310">
        <v>-6.01</v>
      </c>
      <c r="W2310">
        <v>-6.8</v>
      </c>
      <c r="X2310">
        <v>42.4</v>
      </c>
      <c r="Y2310">
        <v>42.41</v>
      </c>
    </row>
    <row r="2311" spans="1:25" ht="15.75" x14ac:dyDescent="0.25">
      <c r="A2311" s="10">
        <v>2309</v>
      </c>
      <c r="B2311" s="12">
        <v>-6.69</v>
      </c>
      <c r="C2311" s="12">
        <v>43.23</v>
      </c>
      <c r="D2311" s="12">
        <v>43.27</v>
      </c>
      <c r="E2311" s="12">
        <v>43.36</v>
      </c>
      <c r="F2311" s="12">
        <v>-5.88</v>
      </c>
      <c r="G2311" s="12">
        <v>-6.6</v>
      </c>
      <c r="H2311" s="12">
        <v>-5.17</v>
      </c>
      <c r="I2311" s="12">
        <v>42.96</v>
      </c>
      <c r="J2311" s="12">
        <v>-6.21</v>
      </c>
      <c r="K2311" s="12">
        <v>-5.8</v>
      </c>
      <c r="L2311" s="12">
        <v>43.01</v>
      </c>
      <c r="M2311">
        <v>42.97</v>
      </c>
      <c r="N2311">
        <v>-4.67</v>
      </c>
      <c r="O2311" s="32">
        <v>42.95</v>
      </c>
      <c r="P2311">
        <v>42.8</v>
      </c>
      <c r="Q2311">
        <v>-6.05</v>
      </c>
      <c r="R2311">
        <v>43.04</v>
      </c>
      <c r="S2311">
        <v>-6.06</v>
      </c>
      <c r="T2311">
        <v>-5.81</v>
      </c>
      <c r="U2311">
        <v>42.66</v>
      </c>
      <c r="V2311">
        <v>-6.01</v>
      </c>
      <c r="W2311">
        <v>-6.8</v>
      </c>
      <c r="X2311">
        <v>42.4</v>
      </c>
      <c r="Y2311">
        <v>42.41</v>
      </c>
    </row>
    <row r="2312" spans="1:25" ht="15.75" x14ac:dyDescent="0.25">
      <c r="A2312" s="10">
        <v>2310</v>
      </c>
      <c r="B2312" s="12">
        <v>-6.69</v>
      </c>
      <c r="C2312" s="12">
        <v>43.23</v>
      </c>
      <c r="D2312" s="12">
        <v>43.28</v>
      </c>
      <c r="E2312" s="12">
        <v>43.37</v>
      </c>
      <c r="F2312" s="12">
        <v>-5.89</v>
      </c>
      <c r="G2312" s="12">
        <v>-6.6</v>
      </c>
      <c r="H2312" s="12">
        <v>-5.17</v>
      </c>
      <c r="I2312" s="12">
        <v>42.96</v>
      </c>
      <c r="J2312" s="12">
        <v>-6.21</v>
      </c>
      <c r="K2312" s="12">
        <v>-5.8</v>
      </c>
      <c r="L2312" s="12">
        <v>43.01</v>
      </c>
      <c r="M2312">
        <v>42.97</v>
      </c>
      <c r="N2312">
        <v>-4.68</v>
      </c>
      <c r="O2312" s="32">
        <v>42.94</v>
      </c>
      <c r="P2312">
        <v>42.8</v>
      </c>
      <c r="Q2312">
        <v>-6.05</v>
      </c>
      <c r="R2312">
        <v>43.04</v>
      </c>
      <c r="S2312">
        <v>-6.06</v>
      </c>
      <c r="T2312">
        <v>-5.81</v>
      </c>
      <c r="U2312">
        <v>42.66</v>
      </c>
      <c r="V2312">
        <v>-6.01</v>
      </c>
      <c r="W2312">
        <v>-6.79</v>
      </c>
      <c r="X2312">
        <v>42.4</v>
      </c>
      <c r="Y2312">
        <v>42.4</v>
      </c>
    </row>
    <row r="2313" spans="1:25" ht="15.75" x14ac:dyDescent="0.25">
      <c r="A2313" s="10">
        <v>2311</v>
      </c>
      <c r="B2313" s="12">
        <v>-6.69</v>
      </c>
      <c r="C2313" s="12">
        <v>43.23</v>
      </c>
      <c r="D2313" s="12">
        <v>43.28</v>
      </c>
      <c r="E2313" s="12">
        <v>43.37</v>
      </c>
      <c r="F2313" s="12">
        <v>-5.88</v>
      </c>
      <c r="G2313" s="12">
        <v>-6.6</v>
      </c>
      <c r="H2313" s="12">
        <v>-5.17</v>
      </c>
      <c r="I2313" s="12">
        <v>42.96</v>
      </c>
      <c r="J2313" s="12">
        <v>-6.21</v>
      </c>
      <c r="K2313" s="12">
        <v>-5.8</v>
      </c>
      <c r="L2313" s="12">
        <v>43.01</v>
      </c>
      <c r="M2313">
        <v>42.97</v>
      </c>
      <c r="N2313">
        <v>-4.67</v>
      </c>
      <c r="O2313" s="32">
        <v>42.95</v>
      </c>
      <c r="P2313">
        <v>42.8</v>
      </c>
      <c r="Q2313">
        <v>-6.05</v>
      </c>
      <c r="R2313">
        <v>43.04</v>
      </c>
      <c r="S2313">
        <v>-6.07</v>
      </c>
      <c r="T2313">
        <v>-5.82</v>
      </c>
      <c r="U2313">
        <v>42.66</v>
      </c>
      <c r="V2313">
        <v>-6.01</v>
      </c>
      <c r="W2313">
        <v>-6.8</v>
      </c>
      <c r="X2313">
        <v>42.41</v>
      </c>
      <c r="Y2313">
        <v>42.4</v>
      </c>
    </row>
    <row r="2314" spans="1:25" ht="15.75" x14ac:dyDescent="0.25">
      <c r="A2314" s="10">
        <v>2312</v>
      </c>
      <c r="B2314" s="12">
        <v>-6.69</v>
      </c>
      <c r="C2314" s="12">
        <v>43.23</v>
      </c>
      <c r="D2314" s="12">
        <v>43.28</v>
      </c>
      <c r="E2314" s="12">
        <v>43.37</v>
      </c>
      <c r="F2314" s="12">
        <v>-5.89</v>
      </c>
      <c r="G2314" s="12">
        <v>-6.6</v>
      </c>
      <c r="H2314" s="12">
        <v>-5.17</v>
      </c>
      <c r="I2314" s="12">
        <v>42.96</v>
      </c>
      <c r="J2314" s="12">
        <v>-6.21</v>
      </c>
      <c r="K2314" s="12">
        <v>-5.8</v>
      </c>
      <c r="L2314" s="12">
        <v>43.01</v>
      </c>
      <c r="M2314">
        <v>42.97</v>
      </c>
      <c r="N2314">
        <v>-4.67</v>
      </c>
      <c r="O2314" s="32">
        <v>42.95</v>
      </c>
      <c r="P2314">
        <v>42.8</v>
      </c>
      <c r="Q2314">
        <v>-6.05</v>
      </c>
      <c r="R2314">
        <v>43.04</v>
      </c>
      <c r="S2314">
        <v>-6.07</v>
      </c>
      <c r="T2314">
        <v>-5.82</v>
      </c>
      <c r="U2314">
        <v>42.66</v>
      </c>
      <c r="V2314">
        <v>-6.02</v>
      </c>
      <c r="W2314">
        <v>-6.8</v>
      </c>
      <c r="X2314">
        <v>42.4</v>
      </c>
      <c r="Y2314">
        <v>42.4</v>
      </c>
    </row>
    <row r="2315" spans="1:25" ht="15.75" x14ac:dyDescent="0.25">
      <c r="A2315" s="10">
        <v>2313</v>
      </c>
      <c r="B2315" s="12">
        <v>-6.69</v>
      </c>
      <c r="C2315" s="12">
        <v>43.23</v>
      </c>
      <c r="D2315" s="12">
        <v>43.28</v>
      </c>
      <c r="E2315" s="12">
        <v>43.37</v>
      </c>
      <c r="F2315" s="12">
        <v>-5.88</v>
      </c>
      <c r="G2315" s="12">
        <v>-6.6</v>
      </c>
      <c r="H2315" s="12">
        <v>-5.17</v>
      </c>
      <c r="I2315" s="12">
        <v>42.96</v>
      </c>
      <c r="J2315" s="12">
        <v>-6.21</v>
      </c>
      <c r="K2315" s="12">
        <v>-5.8</v>
      </c>
      <c r="L2315" s="12">
        <v>43.01</v>
      </c>
      <c r="M2315">
        <v>42.97</v>
      </c>
      <c r="N2315">
        <v>-4.68</v>
      </c>
      <c r="O2315" s="32">
        <v>42.95</v>
      </c>
      <c r="P2315">
        <v>42.81</v>
      </c>
      <c r="Q2315">
        <v>-6.05</v>
      </c>
      <c r="R2315">
        <v>43.05</v>
      </c>
      <c r="S2315">
        <v>-6.06</v>
      </c>
      <c r="T2315">
        <v>-5.81</v>
      </c>
      <c r="U2315">
        <v>42.66</v>
      </c>
      <c r="V2315">
        <v>-6.01</v>
      </c>
      <c r="W2315">
        <v>-6.81</v>
      </c>
      <c r="X2315">
        <v>42.4</v>
      </c>
      <c r="Y2315">
        <v>42.4</v>
      </c>
    </row>
    <row r="2316" spans="1:25" ht="15.75" x14ac:dyDescent="0.25">
      <c r="A2316" s="10">
        <v>2314</v>
      </c>
      <c r="B2316" s="12">
        <v>-6.7</v>
      </c>
      <c r="C2316" s="12">
        <v>43.24</v>
      </c>
      <c r="D2316" s="12">
        <v>43.28</v>
      </c>
      <c r="E2316" s="12">
        <v>43.37</v>
      </c>
      <c r="F2316" s="12">
        <v>-5.89</v>
      </c>
      <c r="G2316" s="12">
        <v>-6.6</v>
      </c>
      <c r="H2316" s="12">
        <v>-5.16</v>
      </c>
      <c r="I2316" s="12">
        <v>42.96</v>
      </c>
      <c r="J2316" s="12">
        <v>-6.22</v>
      </c>
      <c r="K2316" s="12">
        <v>-5.8</v>
      </c>
      <c r="L2316" s="12">
        <v>43.01</v>
      </c>
      <c r="M2316">
        <v>42.97</v>
      </c>
      <c r="N2316">
        <v>-4.67</v>
      </c>
      <c r="O2316" s="32">
        <v>42.95</v>
      </c>
      <c r="P2316">
        <v>42.81</v>
      </c>
      <c r="Q2316">
        <v>-6.04</v>
      </c>
      <c r="R2316">
        <v>43.05</v>
      </c>
      <c r="S2316">
        <v>-6.06</v>
      </c>
      <c r="T2316">
        <v>-5.82</v>
      </c>
      <c r="U2316">
        <v>42.66</v>
      </c>
      <c r="V2316">
        <v>-6.01</v>
      </c>
      <c r="W2316">
        <v>-6.8</v>
      </c>
      <c r="X2316">
        <v>42.4</v>
      </c>
      <c r="Y2316">
        <v>42.4</v>
      </c>
    </row>
    <row r="2317" spans="1:25" ht="15.75" x14ac:dyDescent="0.25">
      <c r="A2317" s="10">
        <v>2315</v>
      </c>
      <c r="B2317" s="12">
        <v>-6.7</v>
      </c>
      <c r="C2317" s="12">
        <v>43.23</v>
      </c>
      <c r="D2317" s="12">
        <v>43.28</v>
      </c>
      <c r="E2317" s="12">
        <v>43.37</v>
      </c>
      <c r="F2317" s="12">
        <v>-5.89</v>
      </c>
      <c r="G2317" s="12">
        <v>-6.6</v>
      </c>
      <c r="H2317" s="12">
        <v>-5.16</v>
      </c>
      <c r="I2317" s="12">
        <v>42.95</v>
      </c>
      <c r="J2317" s="12">
        <v>-6.21</v>
      </c>
      <c r="K2317" s="12">
        <v>-5.8</v>
      </c>
      <c r="L2317" s="12">
        <v>43</v>
      </c>
      <c r="M2317">
        <v>42.97</v>
      </c>
      <c r="N2317">
        <v>-4.67</v>
      </c>
      <c r="O2317" s="32">
        <v>42.95</v>
      </c>
      <c r="P2317">
        <v>42.81</v>
      </c>
      <c r="Q2317">
        <v>-6.04</v>
      </c>
      <c r="R2317">
        <v>43.04</v>
      </c>
      <c r="S2317">
        <v>-6.06</v>
      </c>
      <c r="T2317">
        <v>-5.82</v>
      </c>
      <c r="U2317">
        <v>42.66</v>
      </c>
      <c r="V2317">
        <v>-6.01</v>
      </c>
      <c r="W2317">
        <v>-6.8</v>
      </c>
      <c r="X2317">
        <v>42.41</v>
      </c>
      <c r="Y2317">
        <v>42.4</v>
      </c>
    </row>
    <row r="2318" spans="1:25" ht="15.75" x14ac:dyDescent="0.25">
      <c r="A2318" s="10">
        <v>2316</v>
      </c>
      <c r="B2318" s="12">
        <v>-6.71</v>
      </c>
      <c r="C2318" s="12">
        <v>43.23</v>
      </c>
      <c r="D2318" s="12">
        <v>43.28</v>
      </c>
      <c r="E2318" s="12">
        <v>43.37</v>
      </c>
      <c r="F2318" s="12">
        <v>-5.88</v>
      </c>
      <c r="G2318" s="12">
        <v>-6.6</v>
      </c>
      <c r="H2318" s="12">
        <v>-5.16</v>
      </c>
      <c r="I2318" s="12">
        <v>42.96</v>
      </c>
      <c r="J2318" s="12">
        <v>-6.21</v>
      </c>
      <c r="K2318" s="12">
        <v>-5.79</v>
      </c>
      <c r="L2318" s="12">
        <v>43</v>
      </c>
      <c r="M2318">
        <v>42.97</v>
      </c>
      <c r="N2318">
        <v>-4.67</v>
      </c>
      <c r="O2318" s="32">
        <v>42.94</v>
      </c>
      <c r="P2318">
        <v>42.79</v>
      </c>
      <c r="Q2318">
        <v>-6.05</v>
      </c>
      <c r="R2318">
        <v>43.04</v>
      </c>
      <c r="S2318">
        <v>-6.06</v>
      </c>
      <c r="T2318">
        <v>-5.82</v>
      </c>
      <c r="U2318">
        <v>42.66</v>
      </c>
      <c r="V2318">
        <v>-6.01</v>
      </c>
      <c r="W2318">
        <v>-6.79</v>
      </c>
      <c r="X2318">
        <v>42.41</v>
      </c>
      <c r="Y2318">
        <v>42.4</v>
      </c>
    </row>
    <row r="2319" spans="1:25" ht="15.75" x14ac:dyDescent="0.25">
      <c r="A2319" s="10">
        <v>2317</v>
      </c>
      <c r="B2319" s="12">
        <v>-6.7</v>
      </c>
      <c r="C2319" s="12">
        <v>43.24</v>
      </c>
      <c r="D2319" s="12">
        <v>43.28</v>
      </c>
      <c r="E2319" s="12">
        <v>43.37</v>
      </c>
      <c r="F2319" s="12">
        <v>-5.89</v>
      </c>
      <c r="G2319" s="12">
        <v>-6.61</v>
      </c>
      <c r="H2319" s="12">
        <v>-5.16</v>
      </c>
      <c r="I2319" s="12">
        <v>42.96</v>
      </c>
      <c r="J2319" s="12">
        <v>-6.21</v>
      </c>
      <c r="K2319" s="12">
        <v>-5.8</v>
      </c>
      <c r="L2319" s="12">
        <v>43.01</v>
      </c>
      <c r="M2319">
        <v>42.97</v>
      </c>
      <c r="N2319">
        <v>-4.68</v>
      </c>
      <c r="O2319" s="32">
        <v>42.94</v>
      </c>
      <c r="P2319">
        <v>42.8</v>
      </c>
      <c r="Q2319">
        <v>-6.06</v>
      </c>
      <c r="R2319">
        <v>43.04</v>
      </c>
      <c r="S2319">
        <v>-6.06</v>
      </c>
      <c r="T2319">
        <v>-5.81</v>
      </c>
      <c r="U2319">
        <v>42.67</v>
      </c>
      <c r="V2319">
        <v>-6.01</v>
      </c>
      <c r="W2319">
        <v>-6.79</v>
      </c>
      <c r="X2319">
        <v>42.41</v>
      </c>
      <c r="Y2319">
        <v>42.4</v>
      </c>
    </row>
    <row r="2320" spans="1:25" ht="15.75" x14ac:dyDescent="0.25">
      <c r="A2320" s="10">
        <v>2318</v>
      </c>
      <c r="B2320" s="12">
        <v>-6.71</v>
      </c>
      <c r="C2320" s="12">
        <v>43.24</v>
      </c>
      <c r="D2320" s="12">
        <v>43.28</v>
      </c>
      <c r="E2320" s="12">
        <v>43.37</v>
      </c>
      <c r="F2320" s="12">
        <v>-5.89</v>
      </c>
      <c r="G2320" s="12">
        <v>-6.6</v>
      </c>
      <c r="H2320" s="12">
        <v>-5.16</v>
      </c>
      <c r="I2320" s="12">
        <v>42.96</v>
      </c>
      <c r="J2320" s="12">
        <v>-6.21</v>
      </c>
      <c r="K2320" s="12">
        <v>-5.79</v>
      </c>
      <c r="L2320" s="12">
        <v>43.01</v>
      </c>
      <c r="M2320">
        <v>42.97</v>
      </c>
      <c r="N2320">
        <v>-4.67</v>
      </c>
      <c r="O2320" s="32">
        <v>42.95</v>
      </c>
      <c r="P2320">
        <v>42.79</v>
      </c>
      <c r="Q2320">
        <v>-6.05</v>
      </c>
      <c r="R2320">
        <v>43.04</v>
      </c>
      <c r="S2320">
        <v>-6.06</v>
      </c>
      <c r="T2320">
        <v>-5.81</v>
      </c>
      <c r="U2320">
        <v>42.66</v>
      </c>
      <c r="V2320">
        <v>-6.02</v>
      </c>
      <c r="W2320">
        <v>-6.79</v>
      </c>
      <c r="X2320">
        <v>42.41</v>
      </c>
      <c r="Y2320">
        <v>42.4</v>
      </c>
    </row>
    <row r="2321" spans="1:25" ht="15.75" x14ac:dyDescent="0.25">
      <c r="A2321" s="10">
        <v>2319</v>
      </c>
      <c r="B2321" s="12">
        <v>-6.7</v>
      </c>
      <c r="C2321" s="12">
        <v>43.24</v>
      </c>
      <c r="D2321" s="12">
        <v>43.28</v>
      </c>
      <c r="E2321" s="12">
        <v>43.36</v>
      </c>
      <c r="F2321" s="12">
        <v>-5.89</v>
      </c>
      <c r="G2321" s="12">
        <v>-6.61</v>
      </c>
      <c r="H2321" s="12">
        <v>-5.17</v>
      </c>
      <c r="I2321" s="12">
        <v>42.96</v>
      </c>
      <c r="J2321" s="12">
        <v>-6.21</v>
      </c>
      <c r="K2321" s="12">
        <v>-5.8</v>
      </c>
      <c r="L2321" s="12">
        <v>43.01</v>
      </c>
      <c r="M2321">
        <v>42.96</v>
      </c>
      <c r="N2321">
        <v>-4.67</v>
      </c>
      <c r="O2321" s="32">
        <v>42.94</v>
      </c>
      <c r="P2321">
        <v>42.79</v>
      </c>
      <c r="Q2321">
        <v>-6.05</v>
      </c>
      <c r="R2321">
        <v>43.04</v>
      </c>
      <c r="S2321">
        <v>-6.06</v>
      </c>
      <c r="T2321">
        <v>-5.81</v>
      </c>
      <c r="U2321">
        <v>42.66</v>
      </c>
      <c r="V2321">
        <v>-6.02</v>
      </c>
      <c r="W2321">
        <v>-6.79</v>
      </c>
      <c r="X2321">
        <v>42.4</v>
      </c>
      <c r="Y2321">
        <v>42.4</v>
      </c>
    </row>
    <row r="2322" spans="1:25" ht="15.75" x14ac:dyDescent="0.25">
      <c r="A2322" s="10">
        <v>2320</v>
      </c>
      <c r="B2322" s="12">
        <v>-6.71</v>
      </c>
      <c r="C2322" s="12">
        <v>43.24</v>
      </c>
      <c r="D2322" s="12">
        <v>43.28</v>
      </c>
      <c r="E2322" s="12">
        <v>43.37</v>
      </c>
      <c r="F2322" s="12">
        <v>-5.89</v>
      </c>
      <c r="G2322" s="12">
        <v>-6.61</v>
      </c>
      <c r="H2322" s="12">
        <v>-5.18</v>
      </c>
      <c r="I2322" s="12">
        <v>42.96</v>
      </c>
      <c r="J2322" s="12">
        <v>-6.21</v>
      </c>
      <c r="K2322" s="12">
        <v>-5.79</v>
      </c>
      <c r="L2322" s="12">
        <v>43.01</v>
      </c>
      <c r="M2322">
        <v>42.97</v>
      </c>
      <c r="N2322">
        <v>-4.66</v>
      </c>
      <c r="O2322" s="32">
        <v>42.94</v>
      </c>
      <c r="P2322">
        <v>42.78</v>
      </c>
      <c r="Q2322">
        <v>-6.05</v>
      </c>
      <c r="R2322">
        <v>43.04</v>
      </c>
      <c r="S2322">
        <v>-6.06</v>
      </c>
      <c r="T2322">
        <v>-5.82</v>
      </c>
      <c r="U2322">
        <v>42.66</v>
      </c>
      <c r="V2322">
        <v>-6.02</v>
      </c>
      <c r="W2322">
        <v>-6.8</v>
      </c>
      <c r="X2322">
        <v>42.4</v>
      </c>
      <c r="Y2322">
        <v>42.4</v>
      </c>
    </row>
    <row r="2323" spans="1:25" ht="15.75" x14ac:dyDescent="0.25">
      <c r="A2323" s="10">
        <v>2321</v>
      </c>
      <c r="B2323" s="12">
        <v>-6.71</v>
      </c>
      <c r="C2323" s="12">
        <v>43.23</v>
      </c>
      <c r="D2323" s="12">
        <v>43.28</v>
      </c>
      <c r="E2323" s="12">
        <v>43.37</v>
      </c>
      <c r="F2323" s="12">
        <v>-5.89</v>
      </c>
      <c r="G2323" s="12">
        <v>-6.6</v>
      </c>
      <c r="H2323" s="12">
        <v>-5.18</v>
      </c>
      <c r="I2323" s="12">
        <v>42.96</v>
      </c>
      <c r="J2323" s="12">
        <v>-6.21</v>
      </c>
      <c r="K2323" s="12">
        <v>-5.79</v>
      </c>
      <c r="L2323" s="12">
        <v>43</v>
      </c>
      <c r="M2323">
        <v>42.97</v>
      </c>
      <c r="N2323">
        <v>-4.67</v>
      </c>
      <c r="O2323" s="32">
        <v>42.95</v>
      </c>
      <c r="P2323">
        <v>42.77</v>
      </c>
      <c r="Q2323">
        <v>-6.05</v>
      </c>
      <c r="R2323">
        <v>43.03</v>
      </c>
      <c r="S2323">
        <v>-6.06</v>
      </c>
      <c r="T2323">
        <v>-5.82</v>
      </c>
      <c r="U2323">
        <v>42.67</v>
      </c>
      <c r="V2323">
        <v>-6.02</v>
      </c>
      <c r="W2323">
        <v>-6.8</v>
      </c>
      <c r="X2323">
        <v>42.4</v>
      </c>
      <c r="Y2323">
        <v>42.4</v>
      </c>
    </row>
    <row r="2324" spans="1:25" ht="15.75" x14ac:dyDescent="0.25">
      <c r="A2324" s="10">
        <v>2322</v>
      </c>
      <c r="B2324" s="12">
        <v>-6.71</v>
      </c>
      <c r="C2324" s="12">
        <v>43.23</v>
      </c>
      <c r="D2324" s="12">
        <v>43.28</v>
      </c>
      <c r="E2324" s="12">
        <v>43.36</v>
      </c>
      <c r="F2324" s="12">
        <v>-5.89</v>
      </c>
      <c r="G2324" s="12">
        <v>-6.6</v>
      </c>
      <c r="H2324" s="12">
        <v>-5.17</v>
      </c>
      <c r="I2324" s="12">
        <v>42.95</v>
      </c>
      <c r="J2324" s="12">
        <v>-6.2</v>
      </c>
      <c r="K2324" s="12">
        <v>-5.8</v>
      </c>
      <c r="L2324" s="12">
        <v>43</v>
      </c>
      <c r="M2324">
        <v>42.97</v>
      </c>
      <c r="N2324">
        <v>-4.67</v>
      </c>
      <c r="O2324" s="32">
        <v>42.95</v>
      </c>
      <c r="P2324">
        <v>42.76</v>
      </c>
      <c r="Q2324">
        <v>-6.05</v>
      </c>
      <c r="R2324">
        <v>43.04</v>
      </c>
      <c r="S2324">
        <v>-6.06</v>
      </c>
      <c r="T2324">
        <v>-5.82</v>
      </c>
      <c r="U2324">
        <v>42.66</v>
      </c>
      <c r="V2324">
        <v>-6.02</v>
      </c>
      <c r="W2324">
        <v>-6.8</v>
      </c>
      <c r="X2324">
        <v>42.4</v>
      </c>
      <c r="Y2324">
        <v>42.4</v>
      </c>
    </row>
    <row r="2325" spans="1:25" ht="15.75" x14ac:dyDescent="0.25">
      <c r="A2325" s="10">
        <v>2323</v>
      </c>
      <c r="B2325" s="12">
        <v>-6.71</v>
      </c>
      <c r="C2325" s="12">
        <v>43.24</v>
      </c>
      <c r="D2325" s="12">
        <v>43.29</v>
      </c>
      <c r="E2325" s="12">
        <v>43.36</v>
      </c>
      <c r="F2325" s="12">
        <v>-5.89</v>
      </c>
      <c r="G2325" s="12">
        <v>-6.6</v>
      </c>
      <c r="H2325" s="12">
        <v>-5.18</v>
      </c>
      <c r="I2325" s="12">
        <v>42.95</v>
      </c>
      <c r="J2325" s="12">
        <v>-6.21</v>
      </c>
      <c r="K2325" s="12">
        <v>-5.8</v>
      </c>
      <c r="L2325" s="12">
        <v>43</v>
      </c>
      <c r="M2325">
        <v>42.98</v>
      </c>
      <c r="N2325">
        <v>-4.67</v>
      </c>
      <c r="O2325" s="32">
        <v>42.94</v>
      </c>
      <c r="P2325">
        <v>42.77</v>
      </c>
      <c r="Q2325">
        <v>-6.05</v>
      </c>
      <c r="R2325">
        <v>43.04</v>
      </c>
      <c r="S2325">
        <v>-6.06</v>
      </c>
      <c r="T2325">
        <v>-5.81</v>
      </c>
      <c r="U2325">
        <v>42.66</v>
      </c>
      <c r="V2325">
        <v>-6.02</v>
      </c>
      <c r="W2325">
        <v>-6.79</v>
      </c>
      <c r="X2325">
        <v>42.4</v>
      </c>
      <c r="Y2325">
        <v>42.4</v>
      </c>
    </row>
    <row r="2326" spans="1:25" ht="15.75" x14ac:dyDescent="0.25">
      <c r="A2326" s="10">
        <v>2324</v>
      </c>
      <c r="B2326" s="12">
        <v>-6.72</v>
      </c>
      <c r="C2326" s="12">
        <v>43.23</v>
      </c>
      <c r="D2326" s="12">
        <v>43.28</v>
      </c>
      <c r="E2326" s="12">
        <v>43.36</v>
      </c>
      <c r="F2326" s="12">
        <v>-5.89</v>
      </c>
      <c r="G2326" s="12">
        <v>-6.6</v>
      </c>
      <c r="H2326" s="12">
        <v>-5.18</v>
      </c>
      <c r="I2326" s="12">
        <v>42.94</v>
      </c>
      <c r="J2326" s="12">
        <v>-6.21</v>
      </c>
      <c r="K2326" s="12">
        <v>-5.8</v>
      </c>
      <c r="L2326" s="12">
        <v>43</v>
      </c>
      <c r="M2326">
        <v>42.98</v>
      </c>
      <c r="N2326">
        <v>-4.67</v>
      </c>
      <c r="O2326" s="32">
        <v>42.94</v>
      </c>
      <c r="P2326">
        <v>42.77</v>
      </c>
      <c r="Q2326">
        <v>-6.05</v>
      </c>
      <c r="R2326">
        <v>43.04</v>
      </c>
      <c r="S2326">
        <v>-6.06</v>
      </c>
      <c r="T2326">
        <v>-5.81</v>
      </c>
      <c r="U2326">
        <v>42.66</v>
      </c>
      <c r="V2326">
        <v>-6.02</v>
      </c>
      <c r="W2326">
        <v>-6.8</v>
      </c>
      <c r="X2326">
        <v>42.41</v>
      </c>
      <c r="Y2326">
        <v>42.4</v>
      </c>
    </row>
    <row r="2327" spans="1:25" ht="15.75" x14ac:dyDescent="0.25">
      <c r="A2327" s="10">
        <v>2325</v>
      </c>
      <c r="B2327" s="12">
        <v>-6.72</v>
      </c>
      <c r="C2327" s="12">
        <v>43.23</v>
      </c>
      <c r="D2327" s="12">
        <v>43.28</v>
      </c>
      <c r="E2327" s="12">
        <v>43.36</v>
      </c>
      <c r="F2327" s="12">
        <v>-5.89</v>
      </c>
      <c r="G2327" s="12">
        <v>-6.6</v>
      </c>
      <c r="H2327" s="12">
        <v>-5.18</v>
      </c>
      <c r="I2327" s="12">
        <v>42.93</v>
      </c>
      <c r="J2327" s="12">
        <v>-6.2</v>
      </c>
      <c r="K2327" s="12">
        <v>-5.8</v>
      </c>
      <c r="L2327" s="12">
        <v>43</v>
      </c>
      <c r="M2327">
        <v>42.97</v>
      </c>
      <c r="N2327">
        <v>-4.67</v>
      </c>
      <c r="O2327" s="32">
        <v>42.94</v>
      </c>
      <c r="P2327">
        <v>42.76</v>
      </c>
      <c r="Q2327">
        <v>-6.04</v>
      </c>
      <c r="R2327">
        <v>43.04</v>
      </c>
      <c r="S2327">
        <v>-6.07</v>
      </c>
      <c r="T2327">
        <v>-5.81</v>
      </c>
      <c r="U2327">
        <v>42.66</v>
      </c>
      <c r="V2327">
        <v>-6.02</v>
      </c>
      <c r="W2327">
        <v>-6.8</v>
      </c>
      <c r="X2327">
        <v>42.41</v>
      </c>
      <c r="Y2327">
        <v>42.4</v>
      </c>
    </row>
    <row r="2328" spans="1:25" ht="15.75" x14ac:dyDescent="0.25">
      <c r="A2328" s="10">
        <v>2326</v>
      </c>
      <c r="B2328" s="12">
        <v>-6.71</v>
      </c>
      <c r="C2328" s="12">
        <v>43.23</v>
      </c>
      <c r="D2328" s="12">
        <v>43.28</v>
      </c>
      <c r="E2328" s="12">
        <v>43.36</v>
      </c>
      <c r="F2328" s="12">
        <v>-5.89</v>
      </c>
      <c r="G2328" s="12">
        <v>-6.6</v>
      </c>
      <c r="H2328" s="12">
        <v>-5.17</v>
      </c>
      <c r="I2328" s="12">
        <v>42.94</v>
      </c>
      <c r="J2328" s="12">
        <v>-6.2</v>
      </c>
      <c r="K2328" s="12">
        <v>-5.8</v>
      </c>
      <c r="L2328" s="12">
        <v>43</v>
      </c>
      <c r="M2328">
        <v>42.97</v>
      </c>
      <c r="N2328">
        <v>-4.67</v>
      </c>
      <c r="O2328" s="32">
        <v>42.94</v>
      </c>
      <c r="P2328">
        <v>42.77</v>
      </c>
      <c r="Q2328">
        <v>-6.05</v>
      </c>
      <c r="R2328">
        <v>43.04</v>
      </c>
      <c r="S2328">
        <v>-6.07</v>
      </c>
      <c r="T2328">
        <v>-5.81</v>
      </c>
      <c r="U2328">
        <v>42.66</v>
      </c>
      <c r="V2328">
        <v>-6.01</v>
      </c>
      <c r="W2328">
        <v>-6.8</v>
      </c>
      <c r="X2328">
        <v>42.41</v>
      </c>
      <c r="Y2328">
        <v>42.4</v>
      </c>
    </row>
    <row r="2329" spans="1:25" ht="15.75" x14ac:dyDescent="0.25">
      <c r="A2329" s="10">
        <v>2327</v>
      </c>
      <c r="B2329" s="12">
        <v>-6.71</v>
      </c>
      <c r="C2329" s="12">
        <v>43.23</v>
      </c>
      <c r="D2329" s="12">
        <v>43.28</v>
      </c>
      <c r="E2329" s="12">
        <v>43.36</v>
      </c>
      <c r="F2329" s="12">
        <v>-5.89</v>
      </c>
      <c r="G2329" s="12">
        <v>-6.6</v>
      </c>
      <c r="H2329" s="12">
        <v>-5.18</v>
      </c>
      <c r="I2329" s="12">
        <v>42.94</v>
      </c>
      <c r="J2329" s="12">
        <v>-6.2</v>
      </c>
      <c r="K2329" s="12">
        <v>-5.8</v>
      </c>
      <c r="L2329" s="12">
        <v>43</v>
      </c>
      <c r="M2329">
        <v>42.97</v>
      </c>
      <c r="N2329">
        <v>-4.67</v>
      </c>
      <c r="O2329" s="32">
        <v>42.95</v>
      </c>
      <c r="P2329">
        <v>42.79</v>
      </c>
      <c r="Q2329">
        <v>-6.05</v>
      </c>
      <c r="R2329">
        <v>43.03</v>
      </c>
      <c r="S2329">
        <v>-6.06</v>
      </c>
      <c r="T2329">
        <v>-5.81</v>
      </c>
      <c r="U2329">
        <v>42.66</v>
      </c>
      <c r="V2329">
        <v>-6.01</v>
      </c>
      <c r="W2329">
        <v>-6.81</v>
      </c>
      <c r="X2329">
        <v>42.41</v>
      </c>
      <c r="Y2329">
        <v>42.39</v>
      </c>
    </row>
    <row r="2330" spans="1:25" ht="15.75" x14ac:dyDescent="0.25">
      <c r="A2330" s="10">
        <v>2328</v>
      </c>
      <c r="B2330" s="12">
        <v>-6.72</v>
      </c>
      <c r="C2330" s="12">
        <v>43.23</v>
      </c>
      <c r="D2330" s="12">
        <v>43.28</v>
      </c>
      <c r="E2330" s="12">
        <v>43.36</v>
      </c>
      <c r="F2330" s="12">
        <v>-5.88</v>
      </c>
      <c r="G2330" s="12">
        <v>-6.6</v>
      </c>
      <c r="H2330" s="12">
        <v>-5.17</v>
      </c>
      <c r="I2330" s="12">
        <v>42.94</v>
      </c>
      <c r="J2330" s="12">
        <v>-6.21</v>
      </c>
      <c r="K2330" s="12">
        <v>-5.8</v>
      </c>
      <c r="L2330" s="12">
        <v>43</v>
      </c>
      <c r="M2330">
        <v>42.97</v>
      </c>
      <c r="N2330">
        <v>-4.66</v>
      </c>
      <c r="O2330" s="32">
        <v>42.95</v>
      </c>
      <c r="P2330">
        <v>42.79</v>
      </c>
      <c r="Q2330">
        <v>-6.05</v>
      </c>
      <c r="R2330">
        <v>43.04</v>
      </c>
      <c r="S2330">
        <v>-6.05</v>
      </c>
      <c r="T2330">
        <v>-5.81</v>
      </c>
      <c r="U2330">
        <v>42.66</v>
      </c>
      <c r="V2330">
        <v>-6.01</v>
      </c>
      <c r="W2330">
        <v>-6.81</v>
      </c>
      <c r="X2330">
        <v>42.41</v>
      </c>
      <c r="Y2330">
        <v>42.39</v>
      </c>
    </row>
    <row r="2331" spans="1:25" ht="15.75" x14ac:dyDescent="0.25">
      <c r="A2331" s="10">
        <v>2329</v>
      </c>
      <c r="B2331" s="12">
        <v>-6.72</v>
      </c>
      <c r="C2331" s="12">
        <v>43.23</v>
      </c>
      <c r="D2331" s="12">
        <v>43.28</v>
      </c>
      <c r="E2331" s="12">
        <v>43.37</v>
      </c>
      <c r="F2331" s="12">
        <v>-5.88</v>
      </c>
      <c r="G2331" s="12">
        <v>-6.6</v>
      </c>
      <c r="H2331" s="12">
        <v>-5.17</v>
      </c>
      <c r="I2331" s="12">
        <v>42.94</v>
      </c>
      <c r="J2331" s="12">
        <v>-6.2</v>
      </c>
      <c r="K2331" s="12">
        <v>-5.8</v>
      </c>
      <c r="L2331" s="12">
        <v>43</v>
      </c>
      <c r="M2331">
        <v>42.97</v>
      </c>
      <c r="N2331">
        <v>-4.67</v>
      </c>
      <c r="O2331" s="32">
        <v>42.94</v>
      </c>
      <c r="P2331">
        <v>42.79</v>
      </c>
      <c r="Q2331">
        <v>-6.04</v>
      </c>
      <c r="R2331">
        <v>43.04</v>
      </c>
      <c r="S2331">
        <v>-6.06</v>
      </c>
      <c r="T2331">
        <v>-5.81</v>
      </c>
      <c r="U2331">
        <v>42.67</v>
      </c>
      <c r="V2331">
        <v>-6.01</v>
      </c>
      <c r="W2331">
        <v>-6.81</v>
      </c>
      <c r="X2331">
        <v>42.4</v>
      </c>
      <c r="Y2331">
        <v>42.4</v>
      </c>
    </row>
    <row r="2332" spans="1:25" ht="15.75" x14ac:dyDescent="0.25">
      <c r="A2332" s="10">
        <v>2330</v>
      </c>
      <c r="B2332" s="12">
        <v>-6.72</v>
      </c>
      <c r="C2332" s="12">
        <v>43.23</v>
      </c>
      <c r="D2332" s="12">
        <v>43.27</v>
      </c>
      <c r="E2332" s="12">
        <v>43.37</v>
      </c>
      <c r="F2332" s="12">
        <v>-5.88</v>
      </c>
      <c r="G2332" s="12">
        <v>-6.6</v>
      </c>
      <c r="H2332" s="12">
        <v>-5.17</v>
      </c>
      <c r="I2332" s="12">
        <v>42.94</v>
      </c>
      <c r="J2332" s="12">
        <v>-6.19</v>
      </c>
      <c r="K2332" s="12">
        <v>-5.79</v>
      </c>
      <c r="L2332" s="12">
        <v>43.01</v>
      </c>
      <c r="M2332">
        <v>42.97</v>
      </c>
      <c r="N2332">
        <v>-4.66</v>
      </c>
      <c r="O2332" s="32">
        <v>42.94</v>
      </c>
      <c r="P2332">
        <v>42.8</v>
      </c>
      <c r="Q2332">
        <v>-6.05</v>
      </c>
      <c r="R2332">
        <v>43.04</v>
      </c>
      <c r="S2332">
        <v>-6.06</v>
      </c>
      <c r="T2332">
        <v>-5.81</v>
      </c>
      <c r="U2332">
        <v>42.66</v>
      </c>
      <c r="V2332">
        <v>-6.01</v>
      </c>
      <c r="W2332">
        <v>-6.81</v>
      </c>
      <c r="X2332">
        <v>42.41</v>
      </c>
      <c r="Y2332">
        <v>42.4</v>
      </c>
    </row>
    <row r="2333" spans="1:25" ht="15.75" x14ac:dyDescent="0.25">
      <c r="A2333" s="10">
        <v>2331</v>
      </c>
      <c r="B2333" s="12">
        <v>-6.73</v>
      </c>
      <c r="C2333" s="12">
        <v>43.23</v>
      </c>
      <c r="D2333" s="12">
        <v>43.27</v>
      </c>
      <c r="E2333" s="12">
        <v>43.37</v>
      </c>
      <c r="F2333" s="12">
        <v>-5.89</v>
      </c>
      <c r="G2333" s="12">
        <v>-6.6</v>
      </c>
      <c r="H2333" s="12">
        <v>-5.18</v>
      </c>
      <c r="I2333" s="12">
        <v>42.94</v>
      </c>
      <c r="J2333" s="12">
        <v>-6.19</v>
      </c>
      <c r="K2333" s="12">
        <v>-5.8</v>
      </c>
      <c r="L2333" s="12">
        <v>43.01</v>
      </c>
      <c r="M2333">
        <v>42.97</v>
      </c>
      <c r="N2333">
        <v>-4.6500000000000004</v>
      </c>
      <c r="O2333" s="32">
        <v>42.94</v>
      </c>
      <c r="P2333">
        <v>42.8</v>
      </c>
      <c r="Q2333">
        <v>-6.04</v>
      </c>
      <c r="R2333">
        <v>43.04</v>
      </c>
      <c r="S2333">
        <v>-6.05</v>
      </c>
      <c r="T2333">
        <v>-5.8</v>
      </c>
      <c r="U2333">
        <v>42.67</v>
      </c>
      <c r="V2333">
        <v>-6.01</v>
      </c>
      <c r="W2333">
        <v>-6.81</v>
      </c>
      <c r="X2333">
        <v>42.41</v>
      </c>
      <c r="Y2333">
        <v>42.39</v>
      </c>
    </row>
    <row r="2334" spans="1:25" ht="15.75" x14ac:dyDescent="0.25">
      <c r="A2334" s="10">
        <v>2332</v>
      </c>
      <c r="B2334" s="12">
        <v>-6.73</v>
      </c>
      <c r="C2334" s="12">
        <v>43.23</v>
      </c>
      <c r="D2334" s="12">
        <v>43.28</v>
      </c>
      <c r="E2334" s="12">
        <v>43.37</v>
      </c>
      <c r="F2334" s="12">
        <v>-5.89</v>
      </c>
      <c r="G2334" s="12">
        <v>-6.6</v>
      </c>
      <c r="H2334" s="12">
        <v>-5.17</v>
      </c>
      <c r="I2334" s="12">
        <v>42.94</v>
      </c>
      <c r="J2334" s="12">
        <v>-6.2</v>
      </c>
      <c r="K2334" s="12">
        <v>-5.79</v>
      </c>
      <c r="L2334" s="12">
        <v>43.01</v>
      </c>
      <c r="M2334">
        <v>42.97</v>
      </c>
      <c r="N2334">
        <v>-4.6500000000000004</v>
      </c>
      <c r="O2334" s="32">
        <v>42.94</v>
      </c>
      <c r="P2334">
        <v>42.8</v>
      </c>
      <c r="Q2334">
        <v>-6.04</v>
      </c>
      <c r="R2334">
        <v>43.04</v>
      </c>
      <c r="S2334">
        <v>-6.06</v>
      </c>
      <c r="T2334">
        <v>-5.81</v>
      </c>
      <c r="U2334">
        <v>42.66</v>
      </c>
      <c r="V2334">
        <v>-6.01</v>
      </c>
      <c r="W2334">
        <v>-6.81</v>
      </c>
      <c r="X2334">
        <v>42.4</v>
      </c>
      <c r="Y2334">
        <v>42.4</v>
      </c>
    </row>
    <row r="2335" spans="1:25" ht="15.75" x14ac:dyDescent="0.25">
      <c r="A2335" s="10">
        <v>2333</v>
      </c>
      <c r="B2335" s="12">
        <v>-6.73</v>
      </c>
      <c r="C2335" s="12">
        <v>43.23</v>
      </c>
      <c r="D2335" s="12">
        <v>43.28</v>
      </c>
      <c r="E2335" s="12">
        <v>43.37</v>
      </c>
      <c r="F2335" s="12">
        <v>-5.89</v>
      </c>
      <c r="G2335" s="12">
        <v>-6.6</v>
      </c>
      <c r="H2335" s="12">
        <v>-5.17</v>
      </c>
      <c r="I2335" s="12">
        <v>42.95</v>
      </c>
      <c r="J2335" s="12">
        <v>-6.2</v>
      </c>
      <c r="K2335" s="12">
        <v>-5.79</v>
      </c>
      <c r="L2335" s="12">
        <v>43.01</v>
      </c>
      <c r="M2335">
        <v>42.97</v>
      </c>
      <c r="N2335">
        <v>-4.66</v>
      </c>
      <c r="O2335" s="32">
        <v>42.94</v>
      </c>
      <c r="P2335">
        <v>42.79</v>
      </c>
      <c r="Q2335">
        <v>-6.04</v>
      </c>
      <c r="R2335">
        <v>43.04</v>
      </c>
      <c r="S2335">
        <v>-6.06</v>
      </c>
      <c r="T2335">
        <v>-5.81</v>
      </c>
      <c r="U2335">
        <v>42.66</v>
      </c>
      <c r="V2335">
        <v>-6</v>
      </c>
      <c r="W2335">
        <v>-6.8</v>
      </c>
      <c r="X2335">
        <v>42.41</v>
      </c>
      <c r="Y2335">
        <v>42.39</v>
      </c>
    </row>
    <row r="2336" spans="1:25" ht="15.75" x14ac:dyDescent="0.25">
      <c r="A2336" s="10">
        <v>2334</v>
      </c>
      <c r="B2336" s="12">
        <v>-6.73</v>
      </c>
      <c r="C2336" s="12">
        <v>43.23</v>
      </c>
      <c r="D2336" s="12">
        <v>43.28</v>
      </c>
      <c r="E2336" s="12">
        <v>43.37</v>
      </c>
      <c r="F2336" s="12">
        <v>-5.88</v>
      </c>
      <c r="G2336" s="12">
        <v>-6.6</v>
      </c>
      <c r="H2336" s="12">
        <v>-5.17</v>
      </c>
      <c r="I2336" s="12">
        <v>42.94</v>
      </c>
      <c r="J2336" s="12">
        <v>-6.21</v>
      </c>
      <c r="K2336" s="12">
        <v>-5.79</v>
      </c>
      <c r="L2336" s="12">
        <v>43.01</v>
      </c>
      <c r="M2336">
        <v>42.97</v>
      </c>
      <c r="N2336">
        <v>-4.6500000000000004</v>
      </c>
      <c r="O2336" s="32">
        <v>42.94</v>
      </c>
      <c r="P2336">
        <v>42.79</v>
      </c>
      <c r="Q2336">
        <v>-6.04</v>
      </c>
      <c r="R2336">
        <v>43.03</v>
      </c>
      <c r="S2336">
        <v>-6.06</v>
      </c>
      <c r="T2336">
        <v>-5.81</v>
      </c>
      <c r="U2336">
        <v>42.66</v>
      </c>
      <c r="V2336">
        <v>-6.01</v>
      </c>
      <c r="W2336">
        <v>-6.81</v>
      </c>
      <c r="X2336">
        <v>42.4</v>
      </c>
      <c r="Y2336">
        <v>42.39</v>
      </c>
    </row>
    <row r="2337" spans="1:25" ht="15.75" x14ac:dyDescent="0.25">
      <c r="A2337" s="10">
        <v>2335</v>
      </c>
      <c r="B2337" s="12">
        <v>-6.73</v>
      </c>
      <c r="C2337" s="12">
        <v>43.23</v>
      </c>
      <c r="D2337" s="12">
        <v>43.28</v>
      </c>
      <c r="E2337" s="12">
        <v>43.37</v>
      </c>
      <c r="F2337" s="12">
        <v>-5.88</v>
      </c>
      <c r="G2337" s="12">
        <v>-6.61</v>
      </c>
      <c r="H2337" s="12">
        <v>-5.17</v>
      </c>
      <c r="I2337" s="12">
        <v>42.95</v>
      </c>
      <c r="J2337" s="12">
        <v>-6.2</v>
      </c>
      <c r="K2337" s="12">
        <v>-5.79</v>
      </c>
      <c r="L2337" s="12">
        <v>43.01</v>
      </c>
      <c r="M2337">
        <v>42.97</v>
      </c>
      <c r="N2337">
        <v>-4.6500000000000004</v>
      </c>
      <c r="O2337" s="32">
        <v>42.94</v>
      </c>
      <c r="P2337">
        <v>42.79</v>
      </c>
      <c r="Q2337">
        <v>-6.04</v>
      </c>
      <c r="R2337">
        <v>43.03</v>
      </c>
      <c r="S2337">
        <v>-6.06</v>
      </c>
      <c r="T2337">
        <v>-5.81</v>
      </c>
      <c r="U2337">
        <v>42.67</v>
      </c>
      <c r="V2337">
        <v>-6.01</v>
      </c>
      <c r="W2337">
        <v>-6.81</v>
      </c>
      <c r="X2337">
        <v>42.4</v>
      </c>
      <c r="Y2337">
        <v>42.39</v>
      </c>
    </row>
    <row r="2338" spans="1:25" ht="15.75" x14ac:dyDescent="0.25">
      <c r="A2338" s="10">
        <v>2336</v>
      </c>
      <c r="B2338" s="12">
        <v>-6.73</v>
      </c>
      <c r="C2338" s="12">
        <v>43.22</v>
      </c>
      <c r="D2338" s="12">
        <v>43.29</v>
      </c>
      <c r="E2338" s="12">
        <v>43.37</v>
      </c>
      <c r="F2338" s="12">
        <v>-5.89</v>
      </c>
      <c r="G2338" s="12">
        <v>-6.61</v>
      </c>
      <c r="H2338" s="12">
        <v>-5.17</v>
      </c>
      <c r="I2338" s="12">
        <v>42.94</v>
      </c>
      <c r="J2338" s="12">
        <v>-6.21</v>
      </c>
      <c r="K2338" s="12">
        <v>-5.79</v>
      </c>
      <c r="L2338" s="12">
        <v>43.01</v>
      </c>
      <c r="M2338">
        <v>42.97</v>
      </c>
      <c r="N2338">
        <v>-4.6500000000000004</v>
      </c>
      <c r="O2338" s="32">
        <v>42.94</v>
      </c>
      <c r="P2338">
        <v>42.8</v>
      </c>
      <c r="Q2338">
        <v>-6.04</v>
      </c>
      <c r="R2338">
        <v>43.03</v>
      </c>
      <c r="S2338">
        <v>-6.07</v>
      </c>
      <c r="T2338">
        <v>-5.81</v>
      </c>
      <c r="U2338">
        <v>42.67</v>
      </c>
      <c r="V2338">
        <v>-6.01</v>
      </c>
      <c r="W2338">
        <v>-6.81</v>
      </c>
      <c r="X2338">
        <v>42.4</v>
      </c>
      <c r="Y2338">
        <v>42.39</v>
      </c>
    </row>
    <row r="2339" spans="1:25" ht="15.75" x14ac:dyDescent="0.25">
      <c r="A2339" s="10">
        <v>2337</v>
      </c>
      <c r="B2339" s="12">
        <v>-6.73</v>
      </c>
      <c r="C2339" s="12">
        <v>43.22</v>
      </c>
      <c r="D2339" s="12">
        <v>43.28</v>
      </c>
      <c r="E2339" s="12">
        <v>43.37</v>
      </c>
      <c r="F2339" s="12">
        <v>-5.89</v>
      </c>
      <c r="G2339" s="12">
        <v>-6.6</v>
      </c>
      <c r="H2339" s="12">
        <v>-5.17</v>
      </c>
      <c r="I2339" s="12">
        <v>42.95</v>
      </c>
      <c r="J2339" s="12">
        <v>-6.2</v>
      </c>
      <c r="K2339" s="12">
        <v>-5.8</v>
      </c>
      <c r="L2339" s="12">
        <v>43.02</v>
      </c>
      <c r="M2339">
        <v>42.96</v>
      </c>
      <c r="N2339">
        <v>-4.6500000000000004</v>
      </c>
      <c r="O2339" s="32">
        <v>42.94</v>
      </c>
      <c r="P2339">
        <v>42.8</v>
      </c>
      <c r="Q2339">
        <v>-6.04</v>
      </c>
      <c r="R2339">
        <v>43.04</v>
      </c>
      <c r="S2339">
        <v>-6.07</v>
      </c>
      <c r="T2339">
        <v>-5.82</v>
      </c>
      <c r="U2339">
        <v>42.67</v>
      </c>
      <c r="V2339">
        <v>-6.01</v>
      </c>
      <c r="W2339">
        <v>-6.81</v>
      </c>
      <c r="X2339">
        <v>42.41</v>
      </c>
      <c r="Y2339">
        <v>42.4</v>
      </c>
    </row>
    <row r="2340" spans="1:25" ht="15.75" x14ac:dyDescent="0.25">
      <c r="A2340" s="10">
        <v>2338</v>
      </c>
      <c r="B2340" s="12">
        <v>-6.74</v>
      </c>
      <c r="C2340" s="12">
        <v>43.22</v>
      </c>
      <c r="D2340" s="12">
        <v>43.28</v>
      </c>
      <c r="E2340" s="12">
        <v>43.37</v>
      </c>
      <c r="F2340" s="12">
        <v>-5.89</v>
      </c>
      <c r="G2340" s="12">
        <v>-6.6</v>
      </c>
      <c r="H2340" s="12">
        <v>-5.16</v>
      </c>
      <c r="I2340" s="12">
        <v>42.95</v>
      </c>
      <c r="J2340" s="12">
        <v>-6.2</v>
      </c>
      <c r="K2340" s="12">
        <v>-5.79</v>
      </c>
      <c r="L2340" s="12">
        <v>43.01</v>
      </c>
      <c r="M2340">
        <v>42.96</v>
      </c>
      <c r="N2340">
        <v>-4.6500000000000004</v>
      </c>
      <c r="O2340" s="32">
        <v>42.94</v>
      </c>
      <c r="P2340">
        <v>42.8</v>
      </c>
      <c r="Q2340">
        <v>-6.05</v>
      </c>
      <c r="R2340">
        <v>43.03</v>
      </c>
      <c r="S2340">
        <v>-6.07</v>
      </c>
      <c r="T2340">
        <v>-5.81</v>
      </c>
      <c r="U2340">
        <v>42.66</v>
      </c>
      <c r="V2340">
        <v>-6.01</v>
      </c>
      <c r="W2340">
        <v>-6.81</v>
      </c>
      <c r="X2340">
        <v>42.4</v>
      </c>
      <c r="Y2340">
        <v>42.4</v>
      </c>
    </row>
    <row r="2341" spans="1:25" ht="15.75" x14ac:dyDescent="0.25">
      <c r="A2341" s="10">
        <v>2339</v>
      </c>
      <c r="B2341" s="12">
        <v>-6.74</v>
      </c>
      <c r="C2341" s="12">
        <v>43.22</v>
      </c>
      <c r="D2341" s="12">
        <v>43.29</v>
      </c>
      <c r="E2341" s="12">
        <v>43.37</v>
      </c>
      <c r="F2341" s="12">
        <v>-5.88</v>
      </c>
      <c r="G2341" s="12">
        <v>-6.6</v>
      </c>
      <c r="H2341" s="12">
        <v>-5.17</v>
      </c>
      <c r="I2341" s="12">
        <v>42.94</v>
      </c>
      <c r="J2341" s="12">
        <v>-6.19</v>
      </c>
      <c r="K2341" s="12">
        <v>-5.79</v>
      </c>
      <c r="L2341" s="12">
        <v>43.01</v>
      </c>
      <c r="M2341">
        <v>42.97</v>
      </c>
      <c r="N2341">
        <v>-4.6399999999999997</v>
      </c>
      <c r="O2341" s="32">
        <v>42.94</v>
      </c>
      <c r="P2341">
        <v>42.8</v>
      </c>
      <c r="Q2341">
        <v>-6.04</v>
      </c>
      <c r="R2341">
        <v>43.04</v>
      </c>
      <c r="S2341">
        <v>-6.06</v>
      </c>
      <c r="T2341">
        <v>-5.81</v>
      </c>
      <c r="U2341">
        <v>42.67</v>
      </c>
      <c r="V2341">
        <v>-6.02</v>
      </c>
      <c r="W2341">
        <v>-6.8</v>
      </c>
      <c r="X2341">
        <v>42.41</v>
      </c>
      <c r="Y2341">
        <v>42.4</v>
      </c>
    </row>
    <row r="2342" spans="1:25" ht="15.75" x14ac:dyDescent="0.25">
      <c r="A2342" s="10">
        <v>2340</v>
      </c>
      <c r="B2342" s="12">
        <v>-6.74</v>
      </c>
      <c r="C2342" s="12">
        <v>43.23</v>
      </c>
      <c r="D2342" s="12">
        <v>43.28</v>
      </c>
      <c r="E2342" s="12">
        <v>43.37</v>
      </c>
      <c r="F2342" s="12">
        <v>-5.89</v>
      </c>
      <c r="G2342" s="12">
        <v>-6.6</v>
      </c>
      <c r="H2342" s="12">
        <v>-5.17</v>
      </c>
      <c r="I2342" s="12">
        <v>42.94</v>
      </c>
      <c r="J2342" s="12">
        <v>-6.2</v>
      </c>
      <c r="K2342" s="12">
        <v>-5.79</v>
      </c>
      <c r="L2342" s="12">
        <v>43.01</v>
      </c>
      <c r="M2342">
        <v>42.97</v>
      </c>
      <c r="N2342">
        <v>-4.66</v>
      </c>
      <c r="O2342" s="32">
        <v>42.94</v>
      </c>
      <c r="P2342">
        <v>42.8</v>
      </c>
      <c r="Q2342">
        <v>-6.04</v>
      </c>
      <c r="R2342">
        <v>43.03</v>
      </c>
      <c r="S2342">
        <v>-6.06</v>
      </c>
      <c r="T2342">
        <v>-5.81</v>
      </c>
      <c r="U2342">
        <v>42.67</v>
      </c>
      <c r="V2342">
        <v>-6.01</v>
      </c>
      <c r="W2342">
        <v>-6.8</v>
      </c>
      <c r="X2342">
        <v>42.4</v>
      </c>
      <c r="Y2342">
        <v>42.4</v>
      </c>
    </row>
    <row r="2343" spans="1:25" ht="15.75" x14ac:dyDescent="0.25">
      <c r="A2343" s="10">
        <v>2341</v>
      </c>
      <c r="B2343" s="12">
        <v>-6.74</v>
      </c>
      <c r="C2343" s="12">
        <v>43.23</v>
      </c>
      <c r="D2343" s="12">
        <v>43.28</v>
      </c>
      <c r="E2343" s="12">
        <v>43.37</v>
      </c>
      <c r="F2343" s="12">
        <v>-5.89</v>
      </c>
      <c r="G2343" s="12">
        <v>-6.59</v>
      </c>
      <c r="H2343" s="12">
        <v>-5.17</v>
      </c>
      <c r="I2343" s="12">
        <v>42.95</v>
      </c>
      <c r="J2343" s="12">
        <v>-6.2</v>
      </c>
      <c r="K2343" s="12">
        <v>-5.79</v>
      </c>
      <c r="L2343" s="12">
        <v>43.02</v>
      </c>
      <c r="M2343">
        <v>42.97</v>
      </c>
      <c r="N2343">
        <v>-4.6500000000000004</v>
      </c>
      <c r="O2343" s="32">
        <v>42.94</v>
      </c>
      <c r="P2343">
        <v>42.8</v>
      </c>
      <c r="Q2343">
        <v>-6.04</v>
      </c>
      <c r="R2343">
        <v>43.03</v>
      </c>
      <c r="S2343">
        <v>-6.05</v>
      </c>
      <c r="T2343">
        <v>-5.81</v>
      </c>
      <c r="U2343">
        <v>42.67</v>
      </c>
      <c r="V2343">
        <v>-6.01</v>
      </c>
      <c r="W2343">
        <v>-6.8</v>
      </c>
      <c r="X2343">
        <v>42.4</v>
      </c>
      <c r="Y2343">
        <v>42.4</v>
      </c>
    </row>
    <row r="2344" spans="1:25" ht="15.75" x14ac:dyDescent="0.25">
      <c r="A2344" s="10">
        <v>2342</v>
      </c>
      <c r="B2344" s="12">
        <v>-6.75</v>
      </c>
      <c r="C2344" s="12">
        <v>43.23</v>
      </c>
      <c r="D2344" s="12">
        <v>43.28</v>
      </c>
      <c r="E2344" s="12">
        <v>43.37</v>
      </c>
      <c r="F2344" s="12">
        <v>-5.89</v>
      </c>
      <c r="G2344" s="12">
        <v>-6.6</v>
      </c>
      <c r="H2344" s="12">
        <v>-5.17</v>
      </c>
      <c r="I2344" s="12">
        <v>42.94</v>
      </c>
      <c r="J2344" s="12">
        <v>-6.2</v>
      </c>
      <c r="K2344" s="12">
        <v>-5.79</v>
      </c>
      <c r="L2344" s="12">
        <v>43.01</v>
      </c>
      <c r="M2344">
        <v>42.97</v>
      </c>
      <c r="N2344">
        <v>-4.66</v>
      </c>
      <c r="O2344" s="32">
        <v>42.93</v>
      </c>
      <c r="P2344">
        <v>42.8</v>
      </c>
      <c r="Q2344">
        <v>-6.04</v>
      </c>
      <c r="R2344">
        <v>43.04</v>
      </c>
      <c r="S2344">
        <v>-6.06</v>
      </c>
      <c r="T2344">
        <v>-5.81</v>
      </c>
      <c r="U2344">
        <v>42.67</v>
      </c>
      <c r="V2344">
        <v>-6.01</v>
      </c>
      <c r="W2344">
        <v>-6.81</v>
      </c>
      <c r="X2344">
        <v>42.4</v>
      </c>
      <c r="Y2344">
        <v>42.4</v>
      </c>
    </row>
    <row r="2345" spans="1:25" ht="15.75" x14ac:dyDescent="0.25">
      <c r="A2345" s="10">
        <v>2343</v>
      </c>
      <c r="B2345" s="12">
        <v>-6.75</v>
      </c>
      <c r="C2345" s="12">
        <v>43.23</v>
      </c>
      <c r="D2345" s="12">
        <v>43.29</v>
      </c>
      <c r="E2345" s="12">
        <v>43.37</v>
      </c>
      <c r="F2345" s="12">
        <v>-5.89</v>
      </c>
      <c r="G2345" s="12">
        <v>-6.6</v>
      </c>
      <c r="H2345" s="12">
        <v>-5.17</v>
      </c>
      <c r="I2345" s="12">
        <v>42.94</v>
      </c>
      <c r="J2345" s="12">
        <v>-6.2</v>
      </c>
      <c r="K2345" s="12">
        <v>-5.79</v>
      </c>
      <c r="L2345" s="12">
        <v>43.01</v>
      </c>
      <c r="M2345">
        <v>42.97</v>
      </c>
      <c r="N2345">
        <v>-4.6500000000000004</v>
      </c>
      <c r="O2345" s="32">
        <v>42.94</v>
      </c>
      <c r="P2345">
        <v>42.8</v>
      </c>
      <c r="Q2345">
        <v>-6.04</v>
      </c>
      <c r="R2345">
        <v>43.04</v>
      </c>
      <c r="S2345">
        <v>-6.06</v>
      </c>
      <c r="T2345">
        <v>-5.81</v>
      </c>
      <c r="U2345">
        <v>42.67</v>
      </c>
      <c r="V2345">
        <v>-6.02</v>
      </c>
      <c r="W2345">
        <v>-6.81</v>
      </c>
      <c r="X2345">
        <v>42.41</v>
      </c>
      <c r="Y2345">
        <v>42.4</v>
      </c>
    </row>
    <row r="2346" spans="1:25" ht="15.75" x14ac:dyDescent="0.25">
      <c r="A2346" s="10">
        <v>2344</v>
      </c>
      <c r="B2346" s="12">
        <v>-6.76</v>
      </c>
      <c r="C2346" s="12">
        <v>43.23</v>
      </c>
      <c r="D2346" s="12">
        <v>43.29</v>
      </c>
      <c r="E2346" s="12">
        <v>43.37</v>
      </c>
      <c r="F2346" s="12">
        <v>-5.89</v>
      </c>
      <c r="G2346" s="12">
        <v>-6.6</v>
      </c>
      <c r="H2346" s="12">
        <v>-5.17</v>
      </c>
      <c r="I2346" s="12">
        <v>42.95</v>
      </c>
      <c r="J2346" s="12">
        <v>-6.19</v>
      </c>
      <c r="K2346" s="12">
        <v>-5.79</v>
      </c>
      <c r="L2346" s="12">
        <v>43.01</v>
      </c>
      <c r="M2346">
        <v>42.97</v>
      </c>
      <c r="N2346">
        <v>-4.6500000000000004</v>
      </c>
      <c r="O2346" s="32">
        <v>42.94</v>
      </c>
      <c r="P2346">
        <v>42.8</v>
      </c>
      <c r="Q2346">
        <v>-6.05</v>
      </c>
      <c r="R2346">
        <v>43.03</v>
      </c>
      <c r="S2346">
        <v>-6.06</v>
      </c>
      <c r="T2346">
        <v>-5.81</v>
      </c>
      <c r="U2346">
        <v>42.67</v>
      </c>
      <c r="V2346">
        <v>-6.01</v>
      </c>
      <c r="W2346">
        <v>-6.8</v>
      </c>
      <c r="X2346">
        <v>42.4</v>
      </c>
      <c r="Y2346">
        <v>42.4</v>
      </c>
    </row>
    <row r="2347" spans="1:25" ht="15.75" x14ac:dyDescent="0.25">
      <c r="A2347" s="10">
        <v>2345</v>
      </c>
      <c r="B2347" s="12">
        <v>-6.76</v>
      </c>
      <c r="C2347" s="12">
        <v>43.22</v>
      </c>
      <c r="D2347" s="12">
        <v>43.29</v>
      </c>
      <c r="E2347" s="12">
        <v>43.37</v>
      </c>
      <c r="F2347" s="12">
        <v>-5.9</v>
      </c>
      <c r="G2347" s="12">
        <v>-6.6</v>
      </c>
      <c r="H2347" s="12">
        <v>-5.17</v>
      </c>
      <c r="I2347" s="12">
        <v>42.95</v>
      </c>
      <c r="J2347" s="12">
        <v>-6.19</v>
      </c>
      <c r="K2347" s="12">
        <v>-5.79</v>
      </c>
      <c r="L2347" s="12">
        <v>43</v>
      </c>
      <c r="M2347">
        <v>42.97</v>
      </c>
      <c r="N2347">
        <v>-4.6500000000000004</v>
      </c>
      <c r="O2347" s="32">
        <v>42.93</v>
      </c>
      <c r="P2347">
        <v>42.79</v>
      </c>
      <c r="Q2347">
        <v>-6.04</v>
      </c>
      <c r="R2347">
        <v>43.04</v>
      </c>
      <c r="S2347">
        <v>-6.06</v>
      </c>
      <c r="T2347">
        <v>-5.81</v>
      </c>
      <c r="U2347">
        <v>42.67</v>
      </c>
      <c r="V2347">
        <v>-6.02</v>
      </c>
      <c r="W2347">
        <v>-6.81</v>
      </c>
      <c r="X2347">
        <v>42.4</v>
      </c>
      <c r="Y2347">
        <v>42.4</v>
      </c>
    </row>
    <row r="2348" spans="1:25" ht="15.75" x14ac:dyDescent="0.25">
      <c r="A2348" s="10">
        <v>2346</v>
      </c>
      <c r="B2348" s="12">
        <v>-6.76</v>
      </c>
      <c r="C2348" s="12">
        <v>43.22</v>
      </c>
      <c r="D2348" s="12">
        <v>43.29</v>
      </c>
      <c r="E2348" s="12">
        <v>43.36</v>
      </c>
      <c r="F2348" s="12">
        <v>-5.9</v>
      </c>
      <c r="G2348" s="12">
        <v>-6.6</v>
      </c>
      <c r="H2348" s="12">
        <v>-5.17</v>
      </c>
      <c r="I2348" s="12">
        <v>42.95</v>
      </c>
      <c r="J2348" s="12">
        <v>-6.2</v>
      </c>
      <c r="K2348" s="12">
        <v>-5.79</v>
      </c>
      <c r="L2348" s="12">
        <v>43.01</v>
      </c>
      <c r="M2348">
        <v>42.97</v>
      </c>
      <c r="N2348">
        <v>-4.6500000000000004</v>
      </c>
      <c r="O2348" s="32">
        <v>42.94</v>
      </c>
      <c r="P2348">
        <v>42.79</v>
      </c>
      <c r="Q2348">
        <v>-6.03</v>
      </c>
      <c r="R2348">
        <v>43.03</v>
      </c>
      <c r="S2348">
        <v>-6.06</v>
      </c>
      <c r="T2348">
        <v>-5.81</v>
      </c>
      <c r="U2348">
        <v>42.67</v>
      </c>
      <c r="V2348">
        <v>-6.01</v>
      </c>
      <c r="W2348">
        <v>-6.81</v>
      </c>
      <c r="X2348">
        <v>42.41</v>
      </c>
      <c r="Y2348">
        <v>42.4</v>
      </c>
    </row>
    <row r="2349" spans="1:25" ht="15.75" x14ac:dyDescent="0.25">
      <c r="A2349" s="10">
        <v>2347</v>
      </c>
      <c r="B2349" s="12">
        <v>-6.76</v>
      </c>
      <c r="C2349" s="12">
        <v>43.22</v>
      </c>
      <c r="D2349" s="12">
        <v>43.29</v>
      </c>
      <c r="E2349" s="12">
        <v>43.37</v>
      </c>
      <c r="F2349" s="12">
        <v>-5.89</v>
      </c>
      <c r="G2349" s="12">
        <v>-6.61</v>
      </c>
      <c r="H2349" s="12">
        <v>-5.17</v>
      </c>
      <c r="I2349" s="12">
        <v>42.95</v>
      </c>
      <c r="J2349" s="12">
        <v>-6.2</v>
      </c>
      <c r="K2349" s="12">
        <v>-5.79</v>
      </c>
      <c r="L2349" s="12">
        <v>43.01</v>
      </c>
      <c r="M2349">
        <v>42.97</v>
      </c>
      <c r="N2349">
        <v>-4.6500000000000004</v>
      </c>
      <c r="O2349" s="32">
        <v>42.93</v>
      </c>
      <c r="P2349">
        <v>42.78</v>
      </c>
      <c r="Q2349">
        <v>-6.04</v>
      </c>
      <c r="R2349">
        <v>43.03</v>
      </c>
      <c r="S2349">
        <v>-6.06</v>
      </c>
      <c r="T2349">
        <v>-5.82</v>
      </c>
      <c r="U2349">
        <v>42.68</v>
      </c>
      <c r="V2349">
        <v>-6.01</v>
      </c>
      <c r="W2349">
        <v>-6.8</v>
      </c>
      <c r="X2349">
        <v>42.41</v>
      </c>
      <c r="Y2349">
        <v>42.39</v>
      </c>
    </row>
    <row r="2350" spans="1:25" ht="15.75" x14ac:dyDescent="0.25">
      <c r="A2350" s="10">
        <v>2348</v>
      </c>
      <c r="B2350" s="12">
        <v>-6.76</v>
      </c>
      <c r="C2350" s="12">
        <v>43.23</v>
      </c>
      <c r="D2350" s="12">
        <v>43.28</v>
      </c>
      <c r="E2350" s="12">
        <v>43.36</v>
      </c>
      <c r="F2350" s="12">
        <v>-5.89</v>
      </c>
      <c r="G2350" s="12">
        <v>-6.6</v>
      </c>
      <c r="H2350" s="12">
        <v>-5.17</v>
      </c>
      <c r="I2350" s="12">
        <v>42.95</v>
      </c>
      <c r="J2350" s="12">
        <v>-6.19</v>
      </c>
      <c r="K2350" s="12">
        <v>-5.79</v>
      </c>
      <c r="L2350" s="12">
        <v>43.01</v>
      </c>
      <c r="M2350">
        <v>42.97</v>
      </c>
      <c r="N2350">
        <v>-4.6500000000000004</v>
      </c>
      <c r="O2350" s="32">
        <v>42.93</v>
      </c>
      <c r="P2350">
        <v>42.78</v>
      </c>
      <c r="Q2350">
        <v>-6.04</v>
      </c>
      <c r="R2350">
        <v>43.03</v>
      </c>
      <c r="S2350">
        <v>-6.06</v>
      </c>
      <c r="T2350">
        <v>-5.81</v>
      </c>
      <c r="U2350">
        <v>42.67</v>
      </c>
      <c r="V2350">
        <v>-6.01</v>
      </c>
      <c r="W2350">
        <v>-6.8</v>
      </c>
      <c r="X2350">
        <v>42.41</v>
      </c>
      <c r="Y2350">
        <v>42.39</v>
      </c>
    </row>
    <row r="2351" spans="1:25" ht="15.75" x14ac:dyDescent="0.25">
      <c r="A2351" s="10">
        <v>2349</v>
      </c>
      <c r="B2351" s="12">
        <v>-6.76</v>
      </c>
      <c r="C2351" s="12">
        <v>43.23</v>
      </c>
      <c r="D2351" s="12">
        <v>43.28</v>
      </c>
      <c r="E2351" s="12">
        <v>43.36</v>
      </c>
      <c r="F2351" s="12">
        <v>-5.9</v>
      </c>
      <c r="G2351" s="12">
        <v>-6.6</v>
      </c>
      <c r="H2351" s="12">
        <v>-5.17</v>
      </c>
      <c r="I2351" s="12">
        <v>42.95</v>
      </c>
      <c r="J2351" s="12">
        <v>-6.19</v>
      </c>
      <c r="K2351" s="12">
        <v>-5.79</v>
      </c>
      <c r="L2351" s="12">
        <v>43.01</v>
      </c>
      <c r="M2351">
        <v>42.97</v>
      </c>
      <c r="N2351">
        <v>-4.6500000000000004</v>
      </c>
      <c r="O2351" s="32">
        <v>42.93</v>
      </c>
      <c r="P2351">
        <v>42.77</v>
      </c>
      <c r="Q2351">
        <v>-6.04</v>
      </c>
      <c r="R2351">
        <v>43.03</v>
      </c>
      <c r="S2351">
        <v>-6.06</v>
      </c>
      <c r="T2351">
        <v>-5.82</v>
      </c>
      <c r="U2351">
        <v>42.67</v>
      </c>
      <c r="V2351">
        <v>-6.02</v>
      </c>
      <c r="W2351">
        <v>-6.81</v>
      </c>
      <c r="X2351">
        <v>42.41</v>
      </c>
      <c r="Y2351">
        <v>42.39</v>
      </c>
    </row>
    <row r="2352" spans="1:25" ht="15.75" x14ac:dyDescent="0.25">
      <c r="A2352" s="10">
        <v>2350</v>
      </c>
      <c r="B2352" s="12">
        <v>-6.76</v>
      </c>
      <c r="C2352" s="12">
        <v>43.22</v>
      </c>
      <c r="D2352" s="12">
        <v>43.28</v>
      </c>
      <c r="E2352" s="12">
        <v>43.37</v>
      </c>
      <c r="F2352" s="12">
        <v>-5.9</v>
      </c>
      <c r="G2352" s="12">
        <v>-6.6</v>
      </c>
      <c r="H2352" s="12">
        <v>-5.18</v>
      </c>
      <c r="I2352" s="12">
        <v>42.95</v>
      </c>
      <c r="J2352" s="12">
        <v>-6.19</v>
      </c>
      <c r="K2352" s="12">
        <v>-5.78</v>
      </c>
      <c r="L2352" s="12">
        <v>43.01</v>
      </c>
      <c r="M2352">
        <v>42.98</v>
      </c>
      <c r="N2352">
        <v>-4.6500000000000004</v>
      </c>
      <c r="O2352" s="32">
        <v>42.93</v>
      </c>
      <c r="P2352">
        <v>42.77</v>
      </c>
      <c r="Q2352">
        <v>-6.05</v>
      </c>
      <c r="R2352">
        <v>43.03</v>
      </c>
      <c r="S2352">
        <v>-6.06</v>
      </c>
      <c r="T2352">
        <v>-5.82</v>
      </c>
      <c r="U2352">
        <v>42.67</v>
      </c>
      <c r="V2352">
        <v>-6.02</v>
      </c>
      <c r="W2352">
        <v>-6.8</v>
      </c>
      <c r="X2352">
        <v>42.41</v>
      </c>
      <c r="Y2352">
        <v>42.38</v>
      </c>
    </row>
    <row r="2353" spans="1:25" ht="15.75" x14ac:dyDescent="0.25">
      <c r="A2353" s="10">
        <v>2351</v>
      </c>
      <c r="B2353" s="12">
        <v>-6.76</v>
      </c>
      <c r="C2353" s="12">
        <v>43.22</v>
      </c>
      <c r="D2353" s="12">
        <v>43.28</v>
      </c>
      <c r="E2353" s="12">
        <v>43.37</v>
      </c>
      <c r="F2353" s="12">
        <v>-5.91</v>
      </c>
      <c r="G2353" s="12">
        <v>-6.59</v>
      </c>
      <c r="H2353" s="12">
        <v>-5.17</v>
      </c>
      <c r="I2353" s="12">
        <v>42.95</v>
      </c>
      <c r="J2353" s="12">
        <v>-6.19</v>
      </c>
      <c r="K2353" s="12">
        <v>-5.79</v>
      </c>
      <c r="L2353" s="12">
        <v>43.01</v>
      </c>
      <c r="M2353">
        <v>42.97</v>
      </c>
      <c r="N2353">
        <v>-4.6500000000000004</v>
      </c>
      <c r="O2353" s="32">
        <v>42.93</v>
      </c>
      <c r="P2353">
        <v>42.77</v>
      </c>
      <c r="Q2353">
        <v>-6.04</v>
      </c>
      <c r="R2353">
        <v>43.02</v>
      </c>
      <c r="S2353">
        <v>-6.07</v>
      </c>
      <c r="T2353">
        <v>-5.82</v>
      </c>
      <c r="U2353">
        <v>42.67</v>
      </c>
      <c r="V2353">
        <v>-6.02</v>
      </c>
      <c r="W2353">
        <v>-6.8</v>
      </c>
      <c r="X2353">
        <v>42.41</v>
      </c>
      <c r="Y2353">
        <v>42.38</v>
      </c>
    </row>
    <row r="2354" spans="1:25" ht="15.75" x14ac:dyDescent="0.25">
      <c r="A2354" s="10">
        <v>2352</v>
      </c>
      <c r="B2354" s="12">
        <v>-6.76</v>
      </c>
      <c r="C2354" s="12">
        <v>43.22</v>
      </c>
      <c r="D2354" s="12">
        <v>43.28</v>
      </c>
      <c r="E2354" s="12">
        <v>43.37</v>
      </c>
      <c r="F2354" s="12">
        <v>-5.9</v>
      </c>
      <c r="G2354" s="12">
        <v>-6.59</v>
      </c>
      <c r="H2354" s="12">
        <v>-5.17</v>
      </c>
      <c r="I2354" s="12">
        <v>42.96</v>
      </c>
      <c r="J2354" s="12">
        <v>-6.19</v>
      </c>
      <c r="K2354" s="12">
        <v>-5.79</v>
      </c>
      <c r="L2354" s="12">
        <v>43.01</v>
      </c>
      <c r="M2354">
        <v>42.97</v>
      </c>
      <c r="N2354">
        <v>-4.6500000000000004</v>
      </c>
      <c r="O2354" s="32">
        <v>42.93</v>
      </c>
      <c r="P2354">
        <v>42.77</v>
      </c>
      <c r="Q2354">
        <v>-6.05</v>
      </c>
      <c r="R2354">
        <v>43.02</v>
      </c>
      <c r="S2354">
        <v>-6.06</v>
      </c>
      <c r="T2354">
        <v>-5.83</v>
      </c>
      <c r="U2354">
        <v>42.67</v>
      </c>
      <c r="V2354">
        <v>-6.02</v>
      </c>
      <c r="W2354">
        <v>-6.8</v>
      </c>
      <c r="X2354">
        <v>42.4</v>
      </c>
      <c r="Y2354">
        <v>42.39</v>
      </c>
    </row>
    <row r="2355" spans="1:25" ht="15.75" x14ac:dyDescent="0.25">
      <c r="A2355" s="10">
        <v>2353</v>
      </c>
      <c r="B2355" s="12">
        <v>-6.76</v>
      </c>
      <c r="C2355" s="12">
        <v>43.22</v>
      </c>
      <c r="D2355" s="12">
        <v>43.29</v>
      </c>
      <c r="E2355" s="12">
        <v>43.36</v>
      </c>
      <c r="F2355" s="12">
        <v>-5.9</v>
      </c>
      <c r="G2355" s="12">
        <v>-6.59</v>
      </c>
      <c r="H2355" s="12">
        <v>-5.17</v>
      </c>
      <c r="I2355" s="12">
        <v>42.96</v>
      </c>
      <c r="J2355" s="12">
        <v>-6.19</v>
      </c>
      <c r="K2355" s="12">
        <v>-5.78</v>
      </c>
      <c r="L2355" s="12">
        <v>43.01</v>
      </c>
      <c r="M2355">
        <v>42.97</v>
      </c>
      <c r="N2355">
        <v>-4.6500000000000004</v>
      </c>
      <c r="O2355" s="32">
        <v>42.92</v>
      </c>
      <c r="P2355">
        <v>42.77</v>
      </c>
      <c r="Q2355">
        <v>-6.05</v>
      </c>
      <c r="R2355">
        <v>43.03</v>
      </c>
      <c r="S2355">
        <v>-6.06</v>
      </c>
      <c r="T2355">
        <v>-5.81</v>
      </c>
      <c r="U2355">
        <v>42.66</v>
      </c>
      <c r="V2355">
        <v>-6.01</v>
      </c>
      <c r="W2355">
        <v>-6.8</v>
      </c>
      <c r="X2355">
        <v>42.41</v>
      </c>
      <c r="Y2355">
        <v>42.39</v>
      </c>
    </row>
    <row r="2356" spans="1:25" ht="15.75" x14ac:dyDescent="0.25">
      <c r="A2356" s="10">
        <v>2354</v>
      </c>
      <c r="B2356" s="12">
        <v>-6.77</v>
      </c>
      <c r="C2356" s="12">
        <v>43.22</v>
      </c>
      <c r="D2356" s="12">
        <v>43.28</v>
      </c>
      <c r="E2356" s="12">
        <v>43.37</v>
      </c>
      <c r="F2356" s="12">
        <v>-5.89</v>
      </c>
      <c r="G2356" s="12">
        <v>-6.59</v>
      </c>
      <c r="H2356" s="12">
        <v>-5.17</v>
      </c>
      <c r="I2356" s="12">
        <v>42.96</v>
      </c>
      <c r="J2356" s="12">
        <v>-6.19</v>
      </c>
      <c r="K2356" s="12">
        <v>-5.79</v>
      </c>
      <c r="L2356" s="12">
        <v>43.01</v>
      </c>
      <c r="M2356">
        <v>42.97</v>
      </c>
      <c r="N2356">
        <v>-4.6500000000000004</v>
      </c>
      <c r="O2356" s="32">
        <v>42.93</v>
      </c>
      <c r="P2356">
        <v>42.76</v>
      </c>
      <c r="Q2356">
        <v>-6.05</v>
      </c>
      <c r="R2356">
        <v>43.03</v>
      </c>
      <c r="S2356">
        <v>-6.06</v>
      </c>
      <c r="T2356">
        <v>-5.82</v>
      </c>
      <c r="U2356">
        <v>42.66</v>
      </c>
      <c r="V2356">
        <v>-6.01</v>
      </c>
      <c r="W2356">
        <v>-6.8</v>
      </c>
      <c r="X2356">
        <v>42.41</v>
      </c>
      <c r="Y2356">
        <v>42.39</v>
      </c>
    </row>
    <row r="2357" spans="1:25" ht="15.75" x14ac:dyDescent="0.25">
      <c r="A2357" s="10">
        <v>2355</v>
      </c>
      <c r="B2357" s="12">
        <v>-6.77</v>
      </c>
      <c r="C2357" s="12">
        <v>43.22</v>
      </c>
      <c r="D2357" s="12">
        <v>43.28</v>
      </c>
      <c r="E2357" s="12">
        <v>43.38</v>
      </c>
      <c r="F2357" s="12">
        <v>-5.89</v>
      </c>
      <c r="G2357" s="12">
        <v>-6.6</v>
      </c>
      <c r="H2357" s="12">
        <v>-5.17</v>
      </c>
      <c r="I2357" s="12">
        <v>42.96</v>
      </c>
      <c r="J2357" s="12">
        <v>-6.19</v>
      </c>
      <c r="K2357" s="12">
        <v>-5.79</v>
      </c>
      <c r="L2357" s="12">
        <v>43.01</v>
      </c>
      <c r="M2357">
        <v>42.97</v>
      </c>
      <c r="N2357">
        <v>-4.6500000000000004</v>
      </c>
      <c r="O2357" s="32">
        <v>42.93</v>
      </c>
      <c r="P2357">
        <v>42.76</v>
      </c>
      <c r="Q2357">
        <v>-6.04</v>
      </c>
      <c r="R2357">
        <v>43.04</v>
      </c>
      <c r="S2357">
        <v>-6.07</v>
      </c>
      <c r="T2357">
        <v>-5.82</v>
      </c>
      <c r="U2357">
        <v>42.67</v>
      </c>
      <c r="V2357">
        <v>-6.01</v>
      </c>
      <c r="W2357">
        <v>-6.81</v>
      </c>
      <c r="X2357">
        <v>42.41</v>
      </c>
      <c r="Y2357">
        <v>42.39</v>
      </c>
    </row>
    <row r="2358" spans="1:25" ht="15.75" x14ac:dyDescent="0.25">
      <c r="A2358" s="10">
        <v>2356</v>
      </c>
      <c r="B2358" s="12">
        <v>-6.77</v>
      </c>
      <c r="C2358" s="12">
        <v>43.23</v>
      </c>
      <c r="D2358" s="12">
        <v>43.28</v>
      </c>
      <c r="E2358" s="12">
        <v>43.38</v>
      </c>
      <c r="F2358" s="12">
        <v>-5.89</v>
      </c>
      <c r="G2358" s="12">
        <v>-6.61</v>
      </c>
      <c r="H2358" s="12">
        <v>-5.17</v>
      </c>
      <c r="I2358" s="12">
        <v>42.95</v>
      </c>
      <c r="J2358" s="12">
        <v>-6.19</v>
      </c>
      <c r="K2358" s="12">
        <v>-5.79</v>
      </c>
      <c r="L2358" s="12">
        <v>43.01</v>
      </c>
      <c r="M2358">
        <v>42.97</v>
      </c>
      <c r="N2358">
        <v>-4.6500000000000004</v>
      </c>
      <c r="O2358" s="32">
        <v>42.92</v>
      </c>
      <c r="P2358">
        <v>42.76</v>
      </c>
      <c r="Q2358">
        <v>-6.05</v>
      </c>
      <c r="R2358">
        <v>43.04</v>
      </c>
      <c r="S2358">
        <v>-6.06</v>
      </c>
      <c r="T2358">
        <v>-5.82</v>
      </c>
      <c r="U2358">
        <v>42.67</v>
      </c>
      <c r="V2358">
        <v>-6</v>
      </c>
      <c r="W2358">
        <v>-6.81</v>
      </c>
      <c r="X2358">
        <v>42.41</v>
      </c>
      <c r="Y2358">
        <v>42.39</v>
      </c>
    </row>
    <row r="2359" spans="1:25" ht="15.75" x14ac:dyDescent="0.25">
      <c r="A2359" s="10">
        <v>2357</v>
      </c>
      <c r="B2359" s="12">
        <v>-6.78</v>
      </c>
      <c r="C2359" s="12">
        <v>43.22</v>
      </c>
      <c r="D2359" s="12">
        <v>43.27</v>
      </c>
      <c r="E2359" s="12">
        <v>43.38</v>
      </c>
      <c r="F2359" s="12">
        <v>-5.89</v>
      </c>
      <c r="G2359" s="12">
        <v>-6.61</v>
      </c>
      <c r="H2359" s="12">
        <v>-5.17</v>
      </c>
      <c r="I2359" s="12">
        <v>42.95</v>
      </c>
      <c r="J2359" s="12">
        <v>-6.19</v>
      </c>
      <c r="K2359" s="12">
        <v>-5.79</v>
      </c>
      <c r="L2359" s="12">
        <v>43.01</v>
      </c>
      <c r="M2359">
        <v>42.98</v>
      </c>
      <c r="N2359">
        <v>-4.6399999999999997</v>
      </c>
      <c r="O2359" s="32">
        <v>42.92</v>
      </c>
      <c r="P2359">
        <v>42.75</v>
      </c>
      <c r="Q2359">
        <v>-6.04</v>
      </c>
      <c r="R2359">
        <v>43.04</v>
      </c>
      <c r="S2359">
        <v>-6.06</v>
      </c>
      <c r="T2359">
        <v>-5.82</v>
      </c>
      <c r="U2359">
        <v>42.66</v>
      </c>
      <c r="V2359">
        <v>-6</v>
      </c>
      <c r="W2359">
        <v>-6.8</v>
      </c>
      <c r="X2359">
        <v>42.41</v>
      </c>
      <c r="Y2359">
        <v>42.39</v>
      </c>
    </row>
    <row r="2360" spans="1:25" ht="15.75" x14ac:dyDescent="0.25">
      <c r="A2360" s="10">
        <v>2358</v>
      </c>
      <c r="B2360" s="12">
        <v>-6.78</v>
      </c>
      <c r="C2360" s="12">
        <v>43.22</v>
      </c>
      <c r="D2360" s="12">
        <v>43.27</v>
      </c>
      <c r="E2360" s="12">
        <v>43.37</v>
      </c>
      <c r="F2360" s="12">
        <v>-5.89</v>
      </c>
      <c r="G2360" s="12">
        <v>-6.61</v>
      </c>
      <c r="H2360" s="12">
        <v>-5.17</v>
      </c>
      <c r="I2360" s="12">
        <v>42.95</v>
      </c>
      <c r="J2360" s="12">
        <v>-6.19</v>
      </c>
      <c r="K2360" s="12">
        <v>-5.79</v>
      </c>
      <c r="L2360" s="12">
        <v>43.01</v>
      </c>
      <c r="M2360">
        <v>42.97</v>
      </c>
      <c r="N2360">
        <v>-4.63</v>
      </c>
      <c r="O2360" s="32">
        <v>42.92</v>
      </c>
      <c r="P2360">
        <v>42.74</v>
      </c>
      <c r="Q2360">
        <v>-6.05</v>
      </c>
      <c r="R2360">
        <v>43.04</v>
      </c>
      <c r="S2360">
        <v>-6.07</v>
      </c>
      <c r="T2360">
        <v>-5.83</v>
      </c>
      <c r="U2360">
        <v>42.66</v>
      </c>
      <c r="V2360">
        <v>-6.02</v>
      </c>
      <c r="W2360">
        <v>-6.81</v>
      </c>
      <c r="X2360">
        <v>42.41</v>
      </c>
      <c r="Y2360">
        <v>42.39</v>
      </c>
    </row>
    <row r="2361" spans="1:25" ht="15.75" x14ac:dyDescent="0.25">
      <c r="A2361" s="10">
        <v>2359</v>
      </c>
      <c r="B2361" s="12">
        <v>-6.78</v>
      </c>
      <c r="C2361" s="12">
        <v>43.22</v>
      </c>
      <c r="D2361" s="12">
        <v>43.27</v>
      </c>
      <c r="E2361" s="12">
        <v>43.38</v>
      </c>
      <c r="F2361" s="12">
        <v>-5.9</v>
      </c>
      <c r="G2361" s="12">
        <v>-6.61</v>
      </c>
      <c r="H2361" s="12">
        <v>-5.17</v>
      </c>
      <c r="I2361" s="12">
        <v>42.95</v>
      </c>
      <c r="J2361" s="12">
        <v>-6.19</v>
      </c>
      <c r="K2361" s="12">
        <v>-5.79</v>
      </c>
      <c r="L2361" s="12">
        <v>43.01</v>
      </c>
      <c r="M2361">
        <v>42.96</v>
      </c>
      <c r="N2361">
        <v>-4.6399999999999997</v>
      </c>
      <c r="O2361" s="32">
        <v>42.92</v>
      </c>
      <c r="P2361">
        <v>42.74</v>
      </c>
      <c r="Q2361">
        <v>-6.05</v>
      </c>
      <c r="R2361">
        <v>43.03</v>
      </c>
      <c r="S2361">
        <v>-6.07</v>
      </c>
      <c r="T2361">
        <v>-5.82</v>
      </c>
      <c r="U2361">
        <v>42.66</v>
      </c>
      <c r="V2361">
        <v>-6.01</v>
      </c>
      <c r="W2361">
        <v>-6.81</v>
      </c>
      <c r="X2361">
        <v>42.41</v>
      </c>
      <c r="Y2361">
        <v>42.39</v>
      </c>
    </row>
    <row r="2362" spans="1:25" ht="15.75" x14ac:dyDescent="0.25">
      <c r="A2362" s="10">
        <v>2360</v>
      </c>
      <c r="B2362" s="12">
        <v>-6.77</v>
      </c>
      <c r="C2362" s="12">
        <v>43.22</v>
      </c>
      <c r="D2362" s="12">
        <v>43.26</v>
      </c>
      <c r="E2362" s="12">
        <v>43.37</v>
      </c>
      <c r="F2362" s="12">
        <v>-5.9</v>
      </c>
      <c r="G2362" s="12">
        <v>-6.6</v>
      </c>
      <c r="H2362" s="12">
        <v>-5.17</v>
      </c>
      <c r="I2362" s="12">
        <v>42.95</v>
      </c>
      <c r="J2362" s="12">
        <v>-6.19</v>
      </c>
      <c r="K2362" s="12">
        <v>-5.79</v>
      </c>
      <c r="L2362" s="12">
        <v>43.01</v>
      </c>
      <c r="M2362">
        <v>42.97</v>
      </c>
      <c r="N2362">
        <v>-4.63</v>
      </c>
      <c r="O2362" s="32">
        <v>42.92</v>
      </c>
      <c r="P2362">
        <v>42.74</v>
      </c>
      <c r="Q2362">
        <v>-6.05</v>
      </c>
      <c r="R2362">
        <v>43.03</v>
      </c>
      <c r="S2362">
        <v>-6.06</v>
      </c>
      <c r="T2362">
        <v>-5.83</v>
      </c>
      <c r="U2362">
        <v>42.66</v>
      </c>
      <c r="V2362">
        <v>-6</v>
      </c>
      <c r="W2362">
        <v>-6.8</v>
      </c>
      <c r="X2362">
        <v>42.41</v>
      </c>
      <c r="Y2362">
        <v>42.38</v>
      </c>
    </row>
    <row r="2363" spans="1:25" ht="15.75" x14ac:dyDescent="0.25">
      <c r="A2363" s="10">
        <v>2361</v>
      </c>
      <c r="B2363" s="12">
        <v>-6.77</v>
      </c>
      <c r="C2363" s="12">
        <v>43.22</v>
      </c>
      <c r="D2363" s="12">
        <v>43.27</v>
      </c>
      <c r="E2363" s="12">
        <v>43.37</v>
      </c>
      <c r="F2363" s="12">
        <v>-5.9</v>
      </c>
      <c r="G2363" s="12">
        <v>-6.61</v>
      </c>
      <c r="H2363" s="12">
        <v>-5.17</v>
      </c>
      <c r="I2363" s="12">
        <v>42.95</v>
      </c>
      <c r="J2363" s="12">
        <v>-6.19</v>
      </c>
      <c r="K2363" s="12">
        <v>-5.78</v>
      </c>
      <c r="L2363" s="12">
        <v>43</v>
      </c>
      <c r="M2363">
        <v>42.97</v>
      </c>
      <c r="N2363">
        <v>-4.63</v>
      </c>
      <c r="O2363" s="32">
        <v>42.92</v>
      </c>
      <c r="P2363">
        <v>42.74</v>
      </c>
      <c r="Q2363">
        <v>-6.05</v>
      </c>
      <c r="R2363">
        <v>43.03</v>
      </c>
      <c r="S2363">
        <v>-6.06</v>
      </c>
      <c r="T2363">
        <v>-5.83</v>
      </c>
      <c r="U2363">
        <v>42.67</v>
      </c>
      <c r="V2363">
        <v>-6</v>
      </c>
      <c r="W2363">
        <v>-6.81</v>
      </c>
      <c r="X2363">
        <v>42.42</v>
      </c>
      <c r="Y2363">
        <v>42.38</v>
      </c>
    </row>
    <row r="2364" spans="1:25" ht="15.75" x14ac:dyDescent="0.25">
      <c r="A2364" s="10">
        <v>2362</v>
      </c>
      <c r="B2364" s="12">
        <v>-6.78</v>
      </c>
      <c r="C2364" s="12">
        <v>43.22</v>
      </c>
      <c r="D2364" s="12">
        <v>43.27</v>
      </c>
      <c r="E2364" s="12">
        <v>43.37</v>
      </c>
      <c r="F2364" s="12">
        <v>-5.91</v>
      </c>
      <c r="G2364" s="12">
        <v>-6.6</v>
      </c>
      <c r="H2364" s="12">
        <v>-5.17</v>
      </c>
      <c r="I2364" s="12">
        <v>42.96</v>
      </c>
      <c r="J2364" s="12">
        <v>-6.19</v>
      </c>
      <c r="K2364" s="12">
        <v>-5.79</v>
      </c>
      <c r="L2364" s="12">
        <v>43.01</v>
      </c>
      <c r="M2364">
        <v>42.97</v>
      </c>
      <c r="N2364">
        <v>-4.63</v>
      </c>
      <c r="O2364" s="32">
        <v>42.92</v>
      </c>
      <c r="P2364">
        <v>42.74</v>
      </c>
      <c r="Q2364">
        <v>-6.04</v>
      </c>
      <c r="R2364">
        <v>43.04</v>
      </c>
      <c r="S2364">
        <v>-6.06</v>
      </c>
      <c r="T2364">
        <v>-5.82</v>
      </c>
      <c r="U2364">
        <v>42.66</v>
      </c>
      <c r="V2364">
        <v>-6.01</v>
      </c>
      <c r="W2364">
        <v>-6.81</v>
      </c>
      <c r="X2364">
        <v>42.41</v>
      </c>
      <c r="Y2364">
        <v>42.38</v>
      </c>
    </row>
    <row r="2365" spans="1:25" ht="15.75" x14ac:dyDescent="0.25">
      <c r="A2365" s="10">
        <v>2363</v>
      </c>
      <c r="B2365" s="12">
        <v>-6.77</v>
      </c>
      <c r="C2365" s="12">
        <v>43.22</v>
      </c>
      <c r="D2365" s="12">
        <v>43.28</v>
      </c>
      <c r="E2365" s="12">
        <v>43.37</v>
      </c>
      <c r="F2365" s="12">
        <v>-5.9</v>
      </c>
      <c r="G2365" s="12">
        <v>-6.6</v>
      </c>
      <c r="H2365" s="12">
        <v>-5.18</v>
      </c>
      <c r="I2365" s="12">
        <v>42.95</v>
      </c>
      <c r="J2365" s="12">
        <v>-6.2</v>
      </c>
      <c r="K2365" s="12">
        <v>-5.79</v>
      </c>
      <c r="L2365" s="12">
        <v>43</v>
      </c>
      <c r="M2365">
        <v>42.97</v>
      </c>
      <c r="N2365">
        <v>-4.6399999999999997</v>
      </c>
      <c r="O2365" s="32">
        <v>42.92</v>
      </c>
      <c r="P2365">
        <v>42.75</v>
      </c>
      <c r="Q2365">
        <v>-6.05</v>
      </c>
      <c r="R2365">
        <v>43.04</v>
      </c>
      <c r="S2365">
        <v>-6.06</v>
      </c>
      <c r="T2365">
        <v>-5.82</v>
      </c>
      <c r="U2365">
        <v>42.66</v>
      </c>
      <c r="V2365">
        <v>-6.01</v>
      </c>
      <c r="W2365">
        <v>-6.81</v>
      </c>
      <c r="X2365">
        <v>42.4</v>
      </c>
      <c r="Y2365">
        <v>42.39</v>
      </c>
    </row>
    <row r="2366" spans="1:25" ht="15.75" x14ac:dyDescent="0.25">
      <c r="A2366" s="10">
        <v>2364</v>
      </c>
      <c r="B2366" s="12">
        <v>-6.78</v>
      </c>
      <c r="C2366" s="12">
        <v>43.23</v>
      </c>
      <c r="D2366" s="12">
        <v>43.28</v>
      </c>
      <c r="E2366" s="12">
        <v>43.37</v>
      </c>
      <c r="F2366" s="12">
        <v>-5.9</v>
      </c>
      <c r="G2366" s="12">
        <v>-6.59</v>
      </c>
      <c r="H2366" s="12">
        <v>-5.18</v>
      </c>
      <c r="I2366" s="12">
        <v>42.95</v>
      </c>
      <c r="J2366" s="12">
        <v>-6.2</v>
      </c>
      <c r="K2366" s="12">
        <v>-5.8</v>
      </c>
      <c r="L2366" s="12">
        <v>43.01</v>
      </c>
      <c r="M2366">
        <v>42.97</v>
      </c>
      <c r="N2366">
        <v>-4.6399999999999997</v>
      </c>
      <c r="O2366" s="32">
        <v>42.92</v>
      </c>
      <c r="P2366">
        <v>42.74</v>
      </c>
      <c r="Q2366">
        <v>-6.04</v>
      </c>
      <c r="R2366">
        <v>43.04</v>
      </c>
      <c r="S2366">
        <v>-6.06</v>
      </c>
      <c r="T2366">
        <v>-5.82</v>
      </c>
      <c r="U2366">
        <v>42.66</v>
      </c>
      <c r="V2366">
        <v>-6</v>
      </c>
      <c r="W2366">
        <v>-6.8</v>
      </c>
      <c r="X2366">
        <v>42.41</v>
      </c>
      <c r="Y2366">
        <v>42.39</v>
      </c>
    </row>
    <row r="2367" spans="1:25" ht="15.75" x14ac:dyDescent="0.25">
      <c r="A2367" s="10">
        <v>2365</v>
      </c>
      <c r="B2367" s="12">
        <v>-6.78</v>
      </c>
      <c r="C2367" s="12">
        <v>43.22</v>
      </c>
      <c r="D2367" s="12">
        <v>43.28</v>
      </c>
      <c r="E2367" s="12">
        <v>43.37</v>
      </c>
      <c r="F2367" s="12">
        <v>-5.9</v>
      </c>
      <c r="G2367" s="12">
        <v>-6.6</v>
      </c>
      <c r="H2367" s="12">
        <v>-5.17</v>
      </c>
      <c r="I2367" s="12">
        <v>42.96</v>
      </c>
      <c r="J2367" s="12">
        <v>-6.2</v>
      </c>
      <c r="K2367" s="12">
        <v>-5.8</v>
      </c>
      <c r="L2367" s="12">
        <v>43.01</v>
      </c>
      <c r="M2367">
        <v>42.97</v>
      </c>
      <c r="N2367">
        <v>-4.6399999999999997</v>
      </c>
      <c r="O2367" s="32">
        <v>42.92</v>
      </c>
      <c r="P2367">
        <v>42.74</v>
      </c>
      <c r="Q2367">
        <v>-6.04</v>
      </c>
      <c r="R2367">
        <v>43.03</v>
      </c>
      <c r="S2367">
        <v>-6.06</v>
      </c>
      <c r="T2367">
        <v>-5.82</v>
      </c>
      <c r="U2367">
        <v>42.66</v>
      </c>
      <c r="V2367">
        <v>-6</v>
      </c>
      <c r="W2367">
        <v>-6.8</v>
      </c>
      <c r="X2367">
        <v>42.41</v>
      </c>
      <c r="Y2367">
        <v>42.38</v>
      </c>
    </row>
    <row r="2368" spans="1:25" ht="15.75" x14ac:dyDescent="0.25">
      <c r="A2368" s="10">
        <v>2366</v>
      </c>
      <c r="B2368" s="12">
        <v>-6.78</v>
      </c>
      <c r="C2368" s="12">
        <v>43.22</v>
      </c>
      <c r="D2368" s="12">
        <v>43.27</v>
      </c>
      <c r="E2368" s="12">
        <v>43.37</v>
      </c>
      <c r="F2368" s="12">
        <v>-5.89</v>
      </c>
      <c r="G2368" s="12">
        <v>-6.6</v>
      </c>
      <c r="H2368" s="12">
        <v>-5.18</v>
      </c>
      <c r="I2368" s="12">
        <v>42.95</v>
      </c>
      <c r="J2368" s="12">
        <v>-6.19</v>
      </c>
      <c r="K2368" s="12">
        <v>-5.8</v>
      </c>
      <c r="L2368" s="12">
        <v>43</v>
      </c>
      <c r="M2368">
        <v>42.97</v>
      </c>
      <c r="N2368">
        <v>-4.6399999999999997</v>
      </c>
      <c r="O2368" s="32">
        <v>42.92</v>
      </c>
      <c r="P2368">
        <v>42.75</v>
      </c>
      <c r="Q2368">
        <v>-6.04</v>
      </c>
      <c r="R2368">
        <v>43.03</v>
      </c>
      <c r="S2368">
        <v>-6.06</v>
      </c>
      <c r="T2368">
        <v>-5.82</v>
      </c>
      <c r="U2368">
        <v>42.66</v>
      </c>
      <c r="V2368">
        <v>-6</v>
      </c>
      <c r="W2368">
        <v>-6.8</v>
      </c>
      <c r="X2368">
        <v>42.41</v>
      </c>
      <c r="Y2368">
        <v>42.38</v>
      </c>
    </row>
    <row r="2369" spans="1:25" ht="15.75" x14ac:dyDescent="0.25">
      <c r="A2369" s="10">
        <v>2367</v>
      </c>
      <c r="B2369" s="12">
        <v>-6.79</v>
      </c>
      <c r="C2369" s="12">
        <v>43.22</v>
      </c>
      <c r="D2369" s="12">
        <v>43.27</v>
      </c>
      <c r="E2369" s="12">
        <v>43.37</v>
      </c>
      <c r="F2369" s="12">
        <v>-5.89</v>
      </c>
      <c r="G2369" s="12">
        <v>-6.6</v>
      </c>
      <c r="H2369" s="12">
        <v>-5.18</v>
      </c>
      <c r="I2369" s="12">
        <v>42.95</v>
      </c>
      <c r="J2369" s="12">
        <v>-6.19</v>
      </c>
      <c r="K2369" s="12">
        <v>-5.8</v>
      </c>
      <c r="L2369" s="12">
        <v>43</v>
      </c>
      <c r="M2369">
        <v>42.98</v>
      </c>
      <c r="N2369">
        <v>-4.63</v>
      </c>
      <c r="O2369" s="32">
        <v>42.92</v>
      </c>
      <c r="P2369">
        <v>42.74</v>
      </c>
      <c r="Q2369">
        <v>-6.04</v>
      </c>
      <c r="R2369">
        <v>43.04</v>
      </c>
      <c r="S2369">
        <v>-6.06</v>
      </c>
      <c r="T2369">
        <v>-5.82</v>
      </c>
      <c r="U2369">
        <v>42.67</v>
      </c>
      <c r="V2369">
        <v>-6</v>
      </c>
      <c r="W2369">
        <v>-6.8</v>
      </c>
      <c r="X2369">
        <v>42.41</v>
      </c>
      <c r="Y2369">
        <v>42.38</v>
      </c>
    </row>
    <row r="2370" spans="1:25" ht="15.75" x14ac:dyDescent="0.25">
      <c r="A2370" s="10">
        <v>2368</v>
      </c>
      <c r="B2370" s="12">
        <v>-6.79</v>
      </c>
      <c r="C2370" s="12">
        <v>43.22</v>
      </c>
      <c r="D2370" s="12">
        <v>43.27</v>
      </c>
      <c r="E2370" s="12">
        <v>43.38</v>
      </c>
      <c r="F2370" s="12">
        <v>-5.89</v>
      </c>
      <c r="G2370" s="12">
        <v>-6.6</v>
      </c>
      <c r="H2370" s="12">
        <v>-5.17</v>
      </c>
      <c r="I2370" s="12">
        <v>42.95</v>
      </c>
      <c r="J2370" s="12">
        <v>-6.19</v>
      </c>
      <c r="K2370" s="12">
        <v>-5.79</v>
      </c>
      <c r="L2370" s="12">
        <v>43</v>
      </c>
      <c r="M2370">
        <v>42.97</v>
      </c>
      <c r="N2370">
        <v>-4.6399999999999997</v>
      </c>
      <c r="O2370" s="32">
        <v>42.93</v>
      </c>
      <c r="P2370">
        <v>42.74</v>
      </c>
      <c r="Q2370">
        <v>-6.04</v>
      </c>
      <c r="R2370">
        <v>43.03</v>
      </c>
      <c r="S2370">
        <v>-6.06</v>
      </c>
      <c r="T2370">
        <v>-5.82</v>
      </c>
      <c r="U2370">
        <v>42.67</v>
      </c>
      <c r="V2370">
        <v>-6</v>
      </c>
      <c r="W2370">
        <v>-6.81</v>
      </c>
      <c r="X2370">
        <v>42.41</v>
      </c>
      <c r="Y2370">
        <v>42.37</v>
      </c>
    </row>
    <row r="2371" spans="1:25" ht="15.75" x14ac:dyDescent="0.25">
      <c r="A2371" s="10">
        <v>2369</v>
      </c>
      <c r="B2371" s="12">
        <v>-6.79</v>
      </c>
      <c r="C2371" s="12">
        <v>43.22</v>
      </c>
      <c r="D2371" s="12">
        <v>43.27</v>
      </c>
      <c r="E2371" s="12">
        <v>43.38</v>
      </c>
      <c r="F2371" s="12">
        <v>-5.89</v>
      </c>
      <c r="G2371" s="12">
        <v>-6.61</v>
      </c>
      <c r="H2371" s="12">
        <v>-5.17</v>
      </c>
      <c r="I2371" s="12">
        <v>42.95</v>
      </c>
      <c r="J2371" s="12">
        <v>-6.18</v>
      </c>
      <c r="K2371" s="12">
        <v>-5.8</v>
      </c>
      <c r="L2371" s="12">
        <v>43</v>
      </c>
      <c r="M2371">
        <v>42.96</v>
      </c>
      <c r="N2371">
        <v>-4.6399999999999997</v>
      </c>
      <c r="O2371" s="32">
        <v>42.92</v>
      </c>
      <c r="P2371">
        <v>42.74</v>
      </c>
      <c r="Q2371">
        <v>-6.04</v>
      </c>
      <c r="R2371">
        <v>43.03</v>
      </c>
      <c r="S2371">
        <v>-6.06</v>
      </c>
      <c r="T2371">
        <v>-5.82</v>
      </c>
      <c r="U2371">
        <v>42.66</v>
      </c>
      <c r="V2371">
        <v>-6</v>
      </c>
      <c r="W2371">
        <v>-6.81</v>
      </c>
      <c r="X2371">
        <v>42.41</v>
      </c>
      <c r="Y2371">
        <v>42.38</v>
      </c>
    </row>
    <row r="2372" spans="1:25" ht="15.75" x14ac:dyDescent="0.25">
      <c r="A2372" s="10">
        <v>2370</v>
      </c>
      <c r="B2372" s="12">
        <v>-6.79</v>
      </c>
      <c r="C2372" s="12">
        <v>43.22</v>
      </c>
      <c r="D2372" s="12">
        <v>43.27</v>
      </c>
      <c r="E2372" s="12">
        <v>43.37</v>
      </c>
      <c r="F2372" s="12">
        <v>-5.89</v>
      </c>
      <c r="G2372" s="12">
        <v>-6.61</v>
      </c>
      <c r="H2372" s="12">
        <v>-5.17</v>
      </c>
      <c r="I2372" s="12">
        <v>42.95</v>
      </c>
      <c r="J2372" s="12">
        <v>-6.19</v>
      </c>
      <c r="K2372" s="12">
        <v>-5.8</v>
      </c>
      <c r="L2372" s="12">
        <v>43</v>
      </c>
      <c r="M2372">
        <v>42.97</v>
      </c>
      <c r="N2372">
        <v>-4.6399999999999997</v>
      </c>
      <c r="O2372" s="32">
        <v>42.91</v>
      </c>
      <c r="P2372">
        <v>42.74</v>
      </c>
      <c r="Q2372">
        <v>-6.03</v>
      </c>
      <c r="R2372">
        <v>43.03</v>
      </c>
      <c r="S2372">
        <v>-6.06</v>
      </c>
      <c r="T2372">
        <v>-5.82</v>
      </c>
      <c r="U2372">
        <v>42.66</v>
      </c>
      <c r="V2372">
        <v>-6.01</v>
      </c>
      <c r="W2372">
        <v>-6.81</v>
      </c>
      <c r="X2372">
        <v>42.4</v>
      </c>
      <c r="Y2372">
        <v>42.38</v>
      </c>
    </row>
    <row r="2373" spans="1:25" ht="15.75" x14ac:dyDescent="0.25">
      <c r="A2373" s="10">
        <v>2371</v>
      </c>
      <c r="B2373" s="12">
        <v>-6.79</v>
      </c>
      <c r="C2373" s="12">
        <v>43.22</v>
      </c>
      <c r="D2373" s="12">
        <v>43.27</v>
      </c>
      <c r="E2373" s="12">
        <v>43.37</v>
      </c>
      <c r="F2373" s="12">
        <v>-5.9</v>
      </c>
      <c r="G2373" s="12">
        <v>-6.6</v>
      </c>
      <c r="H2373" s="12">
        <v>-5.18</v>
      </c>
      <c r="I2373" s="12">
        <v>42.95</v>
      </c>
      <c r="J2373" s="12">
        <v>-6.19</v>
      </c>
      <c r="K2373" s="12">
        <v>-5.79</v>
      </c>
      <c r="L2373" s="12">
        <v>43.01</v>
      </c>
      <c r="M2373">
        <v>42.97</v>
      </c>
      <c r="N2373">
        <v>-4.6399999999999997</v>
      </c>
      <c r="O2373" s="32">
        <v>42.93</v>
      </c>
      <c r="P2373">
        <v>42.74</v>
      </c>
      <c r="Q2373">
        <v>-6.03</v>
      </c>
      <c r="R2373">
        <v>43.03</v>
      </c>
      <c r="S2373">
        <v>-6.06</v>
      </c>
      <c r="T2373">
        <v>-5.81</v>
      </c>
      <c r="U2373">
        <v>42.65</v>
      </c>
      <c r="V2373">
        <v>-6.01</v>
      </c>
      <c r="W2373">
        <v>-6.81</v>
      </c>
      <c r="X2373">
        <v>42.39</v>
      </c>
      <c r="Y2373">
        <v>42.38</v>
      </c>
    </row>
    <row r="2374" spans="1:25" ht="15.75" x14ac:dyDescent="0.25">
      <c r="A2374" s="10">
        <v>2372</v>
      </c>
      <c r="B2374" s="12">
        <v>-6.79</v>
      </c>
      <c r="C2374" s="12">
        <v>43.22</v>
      </c>
      <c r="D2374" s="12">
        <v>43.27</v>
      </c>
      <c r="E2374" s="12">
        <v>43.37</v>
      </c>
      <c r="F2374" s="12">
        <v>-5.9</v>
      </c>
      <c r="G2374" s="12">
        <v>-6.61</v>
      </c>
      <c r="H2374" s="12">
        <v>-5.17</v>
      </c>
      <c r="I2374" s="12">
        <v>42.96</v>
      </c>
      <c r="J2374" s="12">
        <v>-6.19</v>
      </c>
      <c r="K2374" s="12">
        <v>-5.79</v>
      </c>
      <c r="L2374" s="12">
        <v>43.01</v>
      </c>
      <c r="M2374">
        <v>42.96</v>
      </c>
      <c r="N2374">
        <v>-4.6399999999999997</v>
      </c>
      <c r="O2374" s="32">
        <v>42.93</v>
      </c>
      <c r="P2374">
        <v>42.74</v>
      </c>
      <c r="Q2374">
        <v>-6.04</v>
      </c>
      <c r="R2374">
        <v>43.03</v>
      </c>
      <c r="S2374">
        <v>-6.06</v>
      </c>
      <c r="T2374">
        <v>-5.81</v>
      </c>
      <c r="U2374">
        <v>42.66</v>
      </c>
      <c r="V2374">
        <v>-6.02</v>
      </c>
      <c r="W2374">
        <v>-6.81</v>
      </c>
      <c r="X2374">
        <v>42.4</v>
      </c>
      <c r="Y2374">
        <v>42.38</v>
      </c>
    </row>
    <row r="2375" spans="1:25" ht="15.75" x14ac:dyDescent="0.25">
      <c r="A2375" s="10">
        <v>2373</v>
      </c>
      <c r="B2375" s="12">
        <v>-6.8</v>
      </c>
      <c r="C2375" s="12">
        <v>43.23</v>
      </c>
      <c r="D2375" s="12">
        <v>43.27</v>
      </c>
      <c r="E2375" s="12">
        <v>43.37</v>
      </c>
      <c r="F2375" s="12">
        <v>-5.9</v>
      </c>
      <c r="G2375" s="12">
        <v>-6.61</v>
      </c>
      <c r="H2375" s="12">
        <v>-5.17</v>
      </c>
      <c r="I2375" s="12">
        <v>42.96</v>
      </c>
      <c r="J2375" s="12">
        <v>-6.18</v>
      </c>
      <c r="K2375" s="12">
        <v>-5.79</v>
      </c>
      <c r="L2375" s="12">
        <v>43.01</v>
      </c>
      <c r="M2375">
        <v>42.96</v>
      </c>
      <c r="N2375">
        <v>-4.6399999999999997</v>
      </c>
      <c r="O2375" s="32">
        <v>42.92</v>
      </c>
      <c r="P2375">
        <v>42.74</v>
      </c>
      <c r="Q2375">
        <v>-6.04</v>
      </c>
      <c r="R2375">
        <v>43.03</v>
      </c>
      <c r="S2375">
        <v>-6.06</v>
      </c>
      <c r="T2375">
        <v>-5.81</v>
      </c>
      <c r="U2375">
        <v>42.65</v>
      </c>
      <c r="V2375">
        <v>-6.02</v>
      </c>
      <c r="W2375">
        <v>-6.81</v>
      </c>
      <c r="X2375">
        <v>42.4</v>
      </c>
      <c r="Y2375">
        <v>42.38</v>
      </c>
    </row>
    <row r="2376" spans="1:25" ht="15.75" x14ac:dyDescent="0.25">
      <c r="A2376" s="10">
        <v>2374</v>
      </c>
      <c r="B2376" s="12">
        <v>-6.8</v>
      </c>
      <c r="C2376" s="12">
        <v>43.23</v>
      </c>
      <c r="D2376" s="12">
        <v>43.27</v>
      </c>
      <c r="E2376" s="12">
        <v>43.37</v>
      </c>
      <c r="F2376" s="12">
        <v>-5.9</v>
      </c>
      <c r="G2376" s="12">
        <v>-6.61</v>
      </c>
      <c r="H2376" s="12">
        <v>-5.17</v>
      </c>
      <c r="I2376" s="12">
        <v>42.96</v>
      </c>
      <c r="J2376" s="12">
        <v>-6.18</v>
      </c>
      <c r="K2376" s="12">
        <v>-5.8</v>
      </c>
      <c r="L2376" s="12">
        <v>43.01</v>
      </c>
      <c r="M2376">
        <v>42.97</v>
      </c>
      <c r="N2376">
        <v>-4.6399999999999997</v>
      </c>
      <c r="O2376" s="32">
        <v>42.92</v>
      </c>
      <c r="P2376">
        <v>42.74</v>
      </c>
      <c r="Q2376">
        <v>-6.04</v>
      </c>
      <c r="R2376">
        <v>43.03</v>
      </c>
      <c r="S2376">
        <v>-6.06</v>
      </c>
      <c r="T2376">
        <v>-5.81</v>
      </c>
      <c r="U2376">
        <v>42.65</v>
      </c>
      <c r="V2376">
        <v>-6.01</v>
      </c>
      <c r="W2376">
        <v>-6.8</v>
      </c>
      <c r="X2376">
        <v>42.4</v>
      </c>
      <c r="Y2376">
        <v>42.37</v>
      </c>
    </row>
    <row r="2377" spans="1:25" ht="15.75" x14ac:dyDescent="0.25">
      <c r="A2377" s="10">
        <v>2375</v>
      </c>
      <c r="B2377" s="12">
        <v>-6.8</v>
      </c>
      <c r="C2377" s="12">
        <v>43.22</v>
      </c>
      <c r="D2377" s="12">
        <v>43.27</v>
      </c>
      <c r="E2377" s="12">
        <v>43.38</v>
      </c>
      <c r="F2377" s="12">
        <v>-5.9</v>
      </c>
      <c r="G2377" s="12">
        <v>-6.61</v>
      </c>
      <c r="H2377" s="12">
        <v>-5.18</v>
      </c>
      <c r="I2377" s="12">
        <v>42.96</v>
      </c>
      <c r="J2377" s="12">
        <v>-6.19</v>
      </c>
      <c r="K2377" s="12">
        <v>-5.79</v>
      </c>
      <c r="L2377" s="12">
        <v>43.01</v>
      </c>
      <c r="M2377">
        <v>42.98</v>
      </c>
      <c r="N2377">
        <v>-4.6399999999999997</v>
      </c>
      <c r="O2377" s="32">
        <v>42.92</v>
      </c>
      <c r="P2377">
        <v>42.75</v>
      </c>
      <c r="Q2377">
        <v>-6.04</v>
      </c>
      <c r="R2377">
        <v>43.04</v>
      </c>
      <c r="S2377">
        <v>-6.06</v>
      </c>
      <c r="T2377">
        <v>-5.81</v>
      </c>
      <c r="U2377">
        <v>42.65</v>
      </c>
      <c r="V2377">
        <v>-6.01</v>
      </c>
      <c r="W2377">
        <v>-6.81</v>
      </c>
      <c r="X2377">
        <v>42.4</v>
      </c>
      <c r="Y2377">
        <v>42.37</v>
      </c>
    </row>
    <row r="2378" spans="1:25" ht="15.75" x14ac:dyDescent="0.25">
      <c r="A2378" s="10">
        <v>2376</v>
      </c>
      <c r="B2378" s="12">
        <v>-6.8</v>
      </c>
      <c r="C2378" s="12">
        <v>43.22</v>
      </c>
      <c r="D2378" s="12">
        <v>43.28</v>
      </c>
      <c r="E2378" s="12">
        <v>43.37</v>
      </c>
      <c r="F2378" s="12">
        <v>-5.9</v>
      </c>
      <c r="G2378" s="12">
        <v>-6.61</v>
      </c>
      <c r="H2378" s="12">
        <v>-5.17</v>
      </c>
      <c r="I2378" s="12">
        <v>42.95</v>
      </c>
      <c r="J2378" s="12">
        <v>-6.18</v>
      </c>
      <c r="K2378" s="12">
        <v>-5.79</v>
      </c>
      <c r="L2378" s="12">
        <v>43.01</v>
      </c>
      <c r="M2378">
        <v>42.97</v>
      </c>
      <c r="N2378">
        <v>-4.6399999999999997</v>
      </c>
      <c r="O2378" s="32">
        <v>42.92</v>
      </c>
      <c r="P2378">
        <v>42.75</v>
      </c>
      <c r="Q2378">
        <v>-6.04</v>
      </c>
      <c r="R2378">
        <v>43.04</v>
      </c>
      <c r="S2378">
        <v>-6.06</v>
      </c>
      <c r="T2378">
        <v>-5.81</v>
      </c>
      <c r="U2378">
        <v>42.65</v>
      </c>
      <c r="V2378">
        <v>-6</v>
      </c>
      <c r="W2378">
        <v>-6.81</v>
      </c>
      <c r="X2378">
        <v>42.4</v>
      </c>
      <c r="Y2378">
        <v>42.37</v>
      </c>
    </row>
    <row r="2379" spans="1:25" ht="15.75" x14ac:dyDescent="0.25">
      <c r="A2379" s="10">
        <v>2377</v>
      </c>
      <c r="B2379" s="12">
        <v>-6.8</v>
      </c>
      <c r="C2379" s="12">
        <v>43.22</v>
      </c>
      <c r="D2379" s="12">
        <v>43.28</v>
      </c>
      <c r="E2379" s="12">
        <v>43.36</v>
      </c>
      <c r="F2379" s="12">
        <v>-5.9</v>
      </c>
      <c r="G2379" s="12">
        <v>-6.6</v>
      </c>
      <c r="H2379" s="12">
        <v>-5.18</v>
      </c>
      <c r="I2379" s="12">
        <v>42.95</v>
      </c>
      <c r="J2379" s="12">
        <v>-6.18</v>
      </c>
      <c r="K2379" s="12">
        <v>-5.79</v>
      </c>
      <c r="L2379" s="12">
        <v>43</v>
      </c>
      <c r="M2379">
        <v>42.97</v>
      </c>
      <c r="N2379">
        <v>-4.6399999999999997</v>
      </c>
      <c r="O2379" s="32">
        <v>42.92</v>
      </c>
      <c r="P2379">
        <v>42.75</v>
      </c>
      <c r="Q2379">
        <v>-6.04</v>
      </c>
      <c r="R2379">
        <v>43.03</v>
      </c>
      <c r="S2379">
        <v>-6.06</v>
      </c>
      <c r="T2379">
        <v>-5.81</v>
      </c>
      <c r="U2379">
        <v>42.66</v>
      </c>
      <c r="V2379">
        <v>-6</v>
      </c>
      <c r="W2379">
        <v>-6.81</v>
      </c>
      <c r="X2379">
        <v>42.4</v>
      </c>
      <c r="Y2379">
        <v>42.36</v>
      </c>
    </row>
    <row r="2380" spans="1:25" ht="15.75" x14ac:dyDescent="0.25">
      <c r="A2380" s="10">
        <v>2378</v>
      </c>
      <c r="B2380" s="12">
        <v>-6.8</v>
      </c>
      <c r="C2380" s="12">
        <v>43.22</v>
      </c>
      <c r="D2380" s="12">
        <v>43.28</v>
      </c>
      <c r="E2380" s="12">
        <v>43.37</v>
      </c>
      <c r="F2380" s="12">
        <v>-5.9</v>
      </c>
      <c r="G2380" s="12">
        <v>-6.6</v>
      </c>
      <c r="H2380" s="12">
        <v>-5.18</v>
      </c>
      <c r="I2380" s="12">
        <v>42.95</v>
      </c>
      <c r="J2380" s="12">
        <v>-6.18</v>
      </c>
      <c r="K2380" s="12">
        <v>-5.78</v>
      </c>
      <c r="L2380" s="12">
        <v>43.01</v>
      </c>
      <c r="M2380">
        <v>42.98</v>
      </c>
      <c r="N2380">
        <v>-4.6399999999999997</v>
      </c>
      <c r="O2380" s="32">
        <v>42.93</v>
      </c>
      <c r="P2380">
        <v>42.76</v>
      </c>
      <c r="Q2380">
        <v>-6.04</v>
      </c>
      <c r="R2380">
        <v>43.03</v>
      </c>
      <c r="S2380">
        <v>-6.05</v>
      </c>
      <c r="T2380">
        <v>-5.82</v>
      </c>
      <c r="U2380">
        <v>42.65</v>
      </c>
      <c r="V2380">
        <v>-6</v>
      </c>
      <c r="W2380">
        <v>-6.81</v>
      </c>
      <c r="X2380">
        <v>42.4</v>
      </c>
      <c r="Y2380">
        <v>42.37</v>
      </c>
    </row>
    <row r="2381" spans="1:25" ht="15.75" x14ac:dyDescent="0.25">
      <c r="A2381" s="10">
        <v>2379</v>
      </c>
      <c r="B2381" s="12">
        <v>-6.81</v>
      </c>
      <c r="C2381" s="12">
        <v>43.22</v>
      </c>
      <c r="D2381" s="12">
        <v>43.28</v>
      </c>
      <c r="E2381" s="12">
        <v>43.37</v>
      </c>
      <c r="F2381" s="12">
        <v>-5.91</v>
      </c>
      <c r="G2381" s="12">
        <v>-6.61</v>
      </c>
      <c r="H2381" s="12">
        <v>-5.18</v>
      </c>
      <c r="I2381" s="12">
        <v>42.95</v>
      </c>
      <c r="J2381" s="12">
        <v>-6.19</v>
      </c>
      <c r="K2381" s="12">
        <v>-5.79</v>
      </c>
      <c r="L2381" s="12">
        <v>43</v>
      </c>
      <c r="M2381">
        <v>42.98</v>
      </c>
      <c r="N2381">
        <v>-4.6500000000000004</v>
      </c>
      <c r="O2381" s="32">
        <v>42.92</v>
      </c>
      <c r="P2381">
        <v>42.75</v>
      </c>
      <c r="Q2381">
        <v>-6.04</v>
      </c>
      <c r="R2381">
        <v>43.03</v>
      </c>
      <c r="S2381">
        <v>-6.05</v>
      </c>
      <c r="T2381">
        <v>-5.82</v>
      </c>
      <c r="U2381">
        <v>42.65</v>
      </c>
      <c r="V2381">
        <v>-6</v>
      </c>
      <c r="W2381">
        <v>-6.81</v>
      </c>
      <c r="X2381">
        <v>42.4</v>
      </c>
      <c r="Y2381">
        <v>42.36</v>
      </c>
    </row>
    <row r="2382" spans="1:25" ht="15.75" x14ac:dyDescent="0.25">
      <c r="A2382" s="10">
        <v>2380</v>
      </c>
      <c r="B2382" s="12">
        <v>-6.82</v>
      </c>
      <c r="C2382" s="12">
        <v>43.22</v>
      </c>
      <c r="D2382" s="12">
        <v>43.27</v>
      </c>
      <c r="E2382" s="12">
        <v>43.37</v>
      </c>
      <c r="F2382" s="12">
        <v>-5.91</v>
      </c>
      <c r="G2382" s="12">
        <v>-6.6</v>
      </c>
      <c r="H2382" s="12">
        <v>-5.18</v>
      </c>
      <c r="I2382" s="12">
        <v>42.95</v>
      </c>
      <c r="J2382" s="12">
        <v>-6.18</v>
      </c>
      <c r="K2382" s="12">
        <v>-5.79</v>
      </c>
      <c r="L2382" s="12">
        <v>43</v>
      </c>
      <c r="M2382">
        <v>42.98</v>
      </c>
      <c r="N2382">
        <v>-4.6500000000000004</v>
      </c>
      <c r="O2382" s="32">
        <v>42.92</v>
      </c>
      <c r="P2382">
        <v>42.75</v>
      </c>
      <c r="Q2382">
        <v>-6.04</v>
      </c>
      <c r="R2382">
        <v>43.02</v>
      </c>
      <c r="S2382">
        <v>-6.06</v>
      </c>
      <c r="T2382">
        <v>-5.82</v>
      </c>
      <c r="U2382">
        <v>42.65</v>
      </c>
      <c r="V2382">
        <v>-6.01</v>
      </c>
      <c r="W2382">
        <v>-6.81</v>
      </c>
      <c r="X2382">
        <v>42.39</v>
      </c>
      <c r="Y2382">
        <v>42.36</v>
      </c>
    </row>
    <row r="2383" spans="1:25" ht="15.75" x14ac:dyDescent="0.25">
      <c r="A2383" s="10">
        <v>2381</v>
      </c>
      <c r="B2383" s="12">
        <v>-6.81</v>
      </c>
      <c r="C2383" s="12">
        <v>43.22</v>
      </c>
      <c r="D2383" s="12">
        <v>43.27</v>
      </c>
      <c r="E2383" s="12">
        <v>43.37</v>
      </c>
      <c r="F2383" s="12">
        <v>-5.91</v>
      </c>
      <c r="G2383" s="12">
        <v>-6.6</v>
      </c>
      <c r="H2383" s="12">
        <v>-5.18</v>
      </c>
      <c r="I2383" s="12">
        <v>42.96</v>
      </c>
      <c r="J2383" s="12">
        <v>-6.18</v>
      </c>
      <c r="K2383" s="12">
        <v>-5.78</v>
      </c>
      <c r="L2383" s="12">
        <v>43</v>
      </c>
      <c r="M2383">
        <v>42.97</v>
      </c>
      <c r="N2383">
        <v>-4.6500000000000004</v>
      </c>
      <c r="O2383" s="32">
        <v>42.93</v>
      </c>
      <c r="P2383">
        <v>42.75</v>
      </c>
      <c r="Q2383">
        <v>-6.05</v>
      </c>
      <c r="R2383">
        <v>43.03</v>
      </c>
      <c r="S2383">
        <v>-6.05</v>
      </c>
      <c r="T2383">
        <v>-5.82</v>
      </c>
      <c r="U2383">
        <v>42.65</v>
      </c>
      <c r="V2383">
        <v>-6.01</v>
      </c>
      <c r="W2383">
        <v>-6.82</v>
      </c>
      <c r="X2383">
        <v>42.39</v>
      </c>
      <c r="Y2383">
        <v>42.36</v>
      </c>
    </row>
    <row r="2384" spans="1:25" ht="15.75" x14ac:dyDescent="0.25">
      <c r="A2384" s="10">
        <v>2382</v>
      </c>
      <c r="B2384" s="12">
        <v>-6.81</v>
      </c>
      <c r="C2384" s="12">
        <v>43.21</v>
      </c>
      <c r="D2384" s="12">
        <v>43.27</v>
      </c>
      <c r="E2384" s="12">
        <v>43.37</v>
      </c>
      <c r="F2384" s="12">
        <v>-5.9</v>
      </c>
      <c r="G2384" s="12">
        <v>-6.6</v>
      </c>
      <c r="H2384" s="12">
        <v>-5.18</v>
      </c>
      <c r="I2384" s="12">
        <v>42.95</v>
      </c>
      <c r="J2384" s="12">
        <v>-6.18</v>
      </c>
      <c r="K2384" s="12">
        <v>-5.78</v>
      </c>
      <c r="L2384" s="12">
        <v>43.01</v>
      </c>
      <c r="M2384">
        <v>42.98</v>
      </c>
      <c r="N2384">
        <v>-4.6500000000000004</v>
      </c>
      <c r="O2384" s="32">
        <v>42.92</v>
      </c>
      <c r="P2384">
        <v>42.74</v>
      </c>
      <c r="Q2384">
        <v>-6.04</v>
      </c>
      <c r="R2384">
        <v>43.03</v>
      </c>
      <c r="S2384">
        <v>-6.05</v>
      </c>
      <c r="T2384">
        <v>-5.82</v>
      </c>
      <c r="U2384">
        <v>42.64</v>
      </c>
      <c r="V2384">
        <v>-6.01</v>
      </c>
      <c r="W2384">
        <v>-6.82</v>
      </c>
      <c r="X2384">
        <v>42.39</v>
      </c>
      <c r="Y2384">
        <v>42.37</v>
      </c>
    </row>
    <row r="2385" spans="1:25" ht="15.75" x14ac:dyDescent="0.25">
      <c r="A2385" s="10">
        <v>2383</v>
      </c>
      <c r="B2385" s="12">
        <v>-6.8</v>
      </c>
      <c r="C2385" s="12">
        <v>43.21</v>
      </c>
      <c r="D2385" s="12">
        <v>43.27</v>
      </c>
      <c r="E2385" s="12">
        <v>43.37</v>
      </c>
      <c r="F2385" s="12">
        <v>-5.9</v>
      </c>
      <c r="G2385" s="12">
        <v>-6.6</v>
      </c>
      <c r="H2385" s="12">
        <v>-5.18</v>
      </c>
      <c r="I2385" s="12">
        <v>42.96</v>
      </c>
      <c r="J2385" s="12">
        <v>-6.17</v>
      </c>
      <c r="K2385" s="12">
        <v>-5.78</v>
      </c>
      <c r="L2385" s="12">
        <v>43</v>
      </c>
      <c r="M2385">
        <v>42.98</v>
      </c>
      <c r="N2385">
        <v>-4.6500000000000004</v>
      </c>
      <c r="O2385" s="32">
        <v>42.92</v>
      </c>
      <c r="P2385">
        <v>42.74</v>
      </c>
      <c r="Q2385">
        <v>-6.04</v>
      </c>
      <c r="R2385">
        <v>43.03</v>
      </c>
      <c r="S2385">
        <v>-6.05</v>
      </c>
      <c r="T2385">
        <v>-5.82</v>
      </c>
      <c r="U2385">
        <v>42.64</v>
      </c>
      <c r="V2385">
        <v>-6.01</v>
      </c>
      <c r="W2385">
        <v>-6.82</v>
      </c>
      <c r="X2385">
        <v>42.39</v>
      </c>
      <c r="Y2385">
        <v>42.37</v>
      </c>
    </row>
    <row r="2386" spans="1:25" ht="15.75" x14ac:dyDescent="0.25">
      <c r="A2386" s="10">
        <v>2384</v>
      </c>
      <c r="B2386" s="12">
        <v>-6.79</v>
      </c>
      <c r="C2386" s="12">
        <v>43.22</v>
      </c>
      <c r="D2386" s="12">
        <v>43.28</v>
      </c>
      <c r="E2386" s="12">
        <v>43.37</v>
      </c>
      <c r="F2386" s="12">
        <v>-5.89</v>
      </c>
      <c r="G2386" s="12">
        <v>-6.6</v>
      </c>
      <c r="H2386" s="12">
        <v>-5.17</v>
      </c>
      <c r="I2386" s="12">
        <v>42.95</v>
      </c>
      <c r="J2386" s="12">
        <v>-6.18</v>
      </c>
      <c r="K2386" s="12">
        <v>-5.79</v>
      </c>
      <c r="L2386" s="12">
        <v>43.01</v>
      </c>
      <c r="M2386">
        <v>42.98</v>
      </c>
      <c r="N2386">
        <v>-4.6500000000000004</v>
      </c>
      <c r="O2386" s="32">
        <v>42.92</v>
      </c>
      <c r="P2386">
        <v>42.73</v>
      </c>
      <c r="Q2386">
        <v>-6.04</v>
      </c>
      <c r="R2386">
        <v>43.04</v>
      </c>
      <c r="S2386">
        <v>-6.06</v>
      </c>
      <c r="T2386">
        <v>-5.82</v>
      </c>
      <c r="U2386">
        <v>42.64</v>
      </c>
      <c r="V2386">
        <v>-6.02</v>
      </c>
      <c r="W2386">
        <v>-6.81</v>
      </c>
      <c r="X2386">
        <v>42.39</v>
      </c>
      <c r="Y2386">
        <v>42.36</v>
      </c>
    </row>
    <row r="2387" spans="1:25" ht="15.75" x14ac:dyDescent="0.25">
      <c r="A2387" s="10">
        <v>2385</v>
      </c>
      <c r="B2387" s="12">
        <v>-6.8</v>
      </c>
      <c r="C2387" s="12">
        <v>43.22</v>
      </c>
      <c r="D2387" s="12">
        <v>43.28</v>
      </c>
      <c r="E2387" s="12">
        <v>43.37</v>
      </c>
      <c r="F2387" s="12">
        <v>-5.9</v>
      </c>
      <c r="G2387" s="12">
        <v>-6.6</v>
      </c>
      <c r="H2387" s="12">
        <v>-5.17</v>
      </c>
      <c r="I2387" s="12">
        <v>42.96</v>
      </c>
      <c r="J2387" s="12">
        <v>-6.19</v>
      </c>
      <c r="K2387" s="12">
        <v>-5.79</v>
      </c>
      <c r="L2387" s="12">
        <v>43</v>
      </c>
      <c r="M2387">
        <v>42.98</v>
      </c>
      <c r="N2387">
        <v>-4.66</v>
      </c>
      <c r="O2387" s="32">
        <v>42.92</v>
      </c>
      <c r="P2387">
        <v>42.73</v>
      </c>
      <c r="Q2387">
        <v>-6.05</v>
      </c>
      <c r="R2387">
        <v>43.04</v>
      </c>
      <c r="S2387">
        <v>-6.06</v>
      </c>
      <c r="T2387">
        <v>-5.82</v>
      </c>
      <c r="U2387">
        <v>42.64</v>
      </c>
      <c r="V2387">
        <v>-6.01</v>
      </c>
      <c r="W2387">
        <v>-6.81</v>
      </c>
      <c r="X2387">
        <v>42.39</v>
      </c>
      <c r="Y2387">
        <v>42.36</v>
      </c>
    </row>
    <row r="2388" spans="1:25" ht="15.75" x14ac:dyDescent="0.25">
      <c r="A2388" s="10">
        <v>2386</v>
      </c>
      <c r="B2388" s="12">
        <v>-6.8</v>
      </c>
      <c r="C2388" s="12">
        <v>43.22</v>
      </c>
      <c r="D2388" s="12">
        <v>43.28</v>
      </c>
      <c r="E2388" s="12">
        <v>43.37</v>
      </c>
      <c r="F2388" s="12">
        <v>-5.9</v>
      </c>
      <c r="G2388" s="12">
        <v>-6.6</v>
      </c>
      <c r="H2388" s="12">
        <v>-5.17</v>
      </c>
      <c r="I2388" s="12">
        <v>42.96</v>
      </c>
      <c r="J2388" s="12">
        <v>-6.18</v>
      </c>
      <c r="K2388" s="12">
        <v>-5.79</v>
      </c>
      <c r="L2388" s="12">
        <v>43</v>
      </c>
      <c r="M2388">
        <v>42.99</v>
      </c>
      <c r="N2388">
        <v>-4.66</v>
      </c>
      <c r="O2388" s="32">
        <v>42.93</v>
      </c>
      <c r="P2388">
        <v>42.72</v>
      </c>
      <c r="Q2388">
        <v>-6.04</v>
      </c>
      <c r="R2388">
        <v>43.03</v>
      </c>
      <c r="S2388">
        <v>-6.06</v>
      </c>
      <c r="T2388">
        <v>-5.81</v>
      </c>
      <c r="U2388">
        <v>42.64</v>
      </c>
      <c r="V2388">
        <v>-6.01</v>
      </c>
      <c r="W2388">
        <v>-6.81</v>
      </c>
      <c r="X2388">
        <v>42.39</v>
      </c>
      <c r="Y2388">
        <v>42.36</v>
      </c>
    </row>
    <row r="2389" spans="1:25" ht="15.75" x14ac:dyDescent="0.25">
      <c r="A2389" s="10">
        <v>2387</v>
      </c>
      <c r="B2389" s="12">
        <v>-6.8</v>
      </c>
      <c r="C2389" s="12">
        <v>43.22</v>
      </c>
      <c r="D2389" s="12">
        <v>43.28</v>
      </c>
      <c r="E2389" s="12">
        <v>43.37</v>
      </c>
      <c r="F2389" s="12">
        <v>-5.89</v>
      </c>
      <c r="G2389" s="12">
        <v>-6.6</v>
      </c>
      <c r="H2389" s="12">
        <v>-5.17</v>
      </c>
      <c r="I2389" s="12">
        <v>42.95</v>
      </c>
      <c r="J2389" s="12">
        <v>-6.18</v>
      </c>
      <c r="K2389" s="12">
        <v>-5.78</v>
      </c>
      <c r="L2389" s="12">
        <v>43</v>
      </c>
      <c r="M2389">
        <v>42.98</v>
      </c>
      <c r="N2389">
        <v>-4.66</v>
      </c>
      <c r="O2389" s="32">
        <v>42.92</v>
      </c>
      <c r="P2389">
        <v>42.72</v>
      </c>
      <c r="Q2389">
        <v>-6.04</v>
      </c>
      <c r="R2389">
        <v>43.04</v>
      </c>
      <c r="S2389">
        <v>-6.06</v>
      </c>
      <c r="T2389">
        <v>-5.81</v>
      </c>
      <c r="U2389">
        <v>42.65</v>
      </c>
      <c r="V2389">
        <v>-6.01</v>
      </c>
      <c r="W2389">
        <v>-6.81</v>
      </c>
      <c r="X2389">
        <v>42.4</v>
      </c>
      <c r="Y2389">
        <v>42.36</v>
      </c>
    </row>
    <row r="2390" spans="1:25" ht="15.75" x14ac:dyDescent="0.25">
      <c r="A2390" s="10">
        <v>2388</v>
      </c>
      <c r="B2390" s="12">
        <v>-6.8</v>
      </c>
      <c r="C2390" s="12">
        <v>43.22</v>
      </c>
      <c r="D2390" s="12">
        <v>43.28</v>
      </c>
      <c r="E2390" s="12">
        <v>43.37</v>
      </c>
      <c r="F2390" s="12">
        <v>-5.89</v>
      </c>
      <c r="G2390" s="12">
        <v>-6.61</v>
      </c>
      <c r="H2390" s="12">
        <v>-5.17</v>
      </c>
      <c r="I2390" s="12">
        <v>42.95</v>
      </c>
      <c r="J2390" s="12">
        <v>-6.18</v>
      </c>
      <c r="K2390" s="12">
        <v>-5.78</v>
      </c>
      <c r="L2390" s="12">
        <v>43</v>
      </c>
      <c r="M2390">
        <v>42.99</v>
      </c>
      <c r="N2390">
        <v>-4.66</v>
      </c>
      <c r="O2390" s="32">
        <v>42.92</v>
      </c>
      <c r="P2390">
        <v>42.71</v>
      </c>
      <c r="Q2390">
        <v>-6.03</v>
      </c>
      <c r="R2390">
        <v>43.04</v>
      </c>
      <c r="S2390">
        <v>-6.06</v>
      </c>
      <c r="T2390">
        <v>-5.81</v>
      </c>
      <c r="U2390">
        <v>42.65</v>
      </c>
      <c r="V2390">
        <v>-6.01</v>
      </c>
      <c r="W2390">
        <v>-6.81</v>
      </c>
      <c r="X2390">
        <v>42.4</v>
      </c>
      <c r="Y2390">
        <v>42.35</v>
      </c>
    </row>
    <row r="2391" spans="1:25" ht="15.75" x14ac:dyDescent="0.25">
      <c r="A2391" s="10">
        <v>2389</v>
      </c>
      <c r="B2391" s="12">
        <v>-6.8</v>
      </c>
      <c r="C2391" s="12">
        <v>43.21</v>
      </c>
      <c r="D2391" s="12">
        <v>43.28</v>
      </c>
      <c r="E2391" s="12">
        <v>43.36</v>
      </c>
      <c r="F2391" s="12">
        <v>-5.89</v>
      </c>
      <c r="G2391" s="12">
        <v>-6.61</v>
      </c>
      <c r="H2391" s="12">
        <v>-5.18</v>
      </c>
      <c r="I2391" s="12">
        <v>42.95</v>
      </c>
      <c r="J2391" s="12">
        <v>-6.18</v>
      </c>
      <c r="K2391" s="12">
        <v>-5.78</v>
      </c>
      <c r="L2391" s="12">
        <v>43</v>
      </c>
      <c r="M2391">
        <v>42.99</v>
      </c>
      <c r="N2391">
        <v>-4.66</v>
      </c>
      <c r="O2391" s="32">
        <v>42.93</v>
      </c>
      <c r="P2391">
        <v>42.7</v>
      </c>
      <c r="Q2391">
        <v>-6.03</v>
      </c>
      <c r="R2391">
        <v>43.03</v>
      </c>
      <c r="S2391">
        <v>-6.06</v>
      </c>
      <c r="T2391">
        <v>-5.81</v>
      </c>
      <c r="U2391">
        <v>42.65</v>
      </c>
      <c r="V2391">
        <v>-6.01</v>
      </c>
      <c r="W2391">
        <v>-6.82</v>
      </c>
      <c r="X2391">
        <v>42.4</v>
      </c>
      <c r="Y2391">
        <v>42.36</v>
      </c>
    </row>
    <row r="2392" spans="1:25" ht="15.75" x14ac:dyDescent="0.25">
      <c r="A2392" s="10">
        <v>2390</v>
      </c>
      <c r="B2392" s="12">
        <v>-6.79</v>
      </c>
      <c r="C2392" s="12">
        <v>43.21</v>
      </c>
      <c r="D2392" s="12">
        <v>43.28</v>
      </c>
      <c r="E2392" s="12">
        <v>43.36</v>
      </c>
      <c r="F2392" s="12">
        <v>-5.9</v>
      </c>
      <c r="G2392" s="12">
        <v>-6.6</v>
      </c>
      <c r="H2392" s="12">
        <v>-5.19</v>
      </c>
      <c r="I2392" s="12">
        <v>42.94</v>
      </c>
      <c r="J2392" s="12">
        <v>-6.18</v>
      </c>
      <c r="K2392" s="12">
        <v>-5.78</v>
      </c>
      <c r="L2392" s="12">
        <v>43</v>
      </c>
      <c r="M2392">
        <v>42.97</v>
      </c>
      <c r="N2392">
        <v>-4.66</v>
      </c>
      <c r="O2392" s="32">
        <v>42.94</v>
      </c>
      <c r="P2392">
        <v>42.7</v>
      </c>
      <c r="Q2392">
        <v>-6.04</v>
      </c>
      <c r="R2392">
        <v>43.04</v>
      </c>
      <c r="S2392">
        <v>-6.05</v>
      </c>
      <c r="T2392">
        <v>-5.82</v>
      </c>
      <c r="U2392">
        <v>42.65</v>
      </c>
      <c r="V2392">
        <v>-6.01</v>
      </c>
      <c r="W2392">
        <v>-6.81</v>
      </c>
      <c r="X2392">
        <v>42.4</v>
      </c>
      <c r="Y2392">
        <v>42.36</v>
      </c>
    </row>
    <row r="2393" spans="1:25" ht="15.75" x14ac:dyDescent="0.25">
      <c r="A2393" s="10">
        <v>2391</v>
      </c>
      <c r="B2393" s="12">
        <v>-6.79</v>
      </c>
      <c r="C2393" s="12">
        <v>43.21</v>
      </c>
      <c r="D2393" s="12">
        <v>43.28</v>
      </c>
      <c r="E2393" s="12">
        <v>43.37</v>
      </c>
      <c r="F2393" s="12">
        <v>-5.91</v>
      </c>
      <c r="G2393" s="12">
        <v>-6.61</v>
      </c>
      <c r="H2393" s="12">
        <v>-5.18</v>
      </c>
      <c r="I2393" s="12">
        <v>42.95</v>
      </c>
      <c r="J2393" s="12">
        <v>-6.17</v>
      </c>
      <c r="K2393" s="12">
        <v>-5.78</v>
      </c>
      <c r="L2393" s="12">
        <v>43</v>
      </c>
      <c r="M2393">
        <v>42.97</v>
      </c>
      <c r="N2393">
        <v>-4.67</v>
      </c>
      <c r="O2393" s="32">
        <v>42.94</v>
      </c>
      <c r="P2393">
        <v>42.7</v>
      </c>
      <c r="Q2393">
        <v>-6.04</v>
      </c>
      <c r="R2393">
        <v>43.04</v>
      </c>
      <c r="S2393">
        <v>-6.06</v>
      </c>
      <c r="T2393">
        <v>-5.82</v>
      </c>
      <c r="U2393">
        <v>42.65</v>
      </c>
      <c r="V2393">
        <v>-6.02</v>
      </c>
      <c r="W2393">
        <v>-6.81</v>
      </c>
      <c r="X2393">
        <v>42.4</v>
      </c>
      <c r="Y2393">
        <v>42.36</v>
      </c>
    </row>
    <row r="2394" spans="1:25" ht="15.75" x14ac:dyDescent="0.25">
      <c r="A2394" s="10">
        <v>2392</v>
      </c>
      <c r="B2394" s="12">
        <v>-6.8</v>
      </c>
      <c r="C2394" s="12">
        <v>43.22</v>
      </c>
      <c r="D2394" s="12">
        <v>43.27</v>
      </c>
      <c r="E2394" s="12">
        <v>43.37</v>
      </c>
      <c r="F2394" s="12">
        <v>-5.9</v>
      </c>
      <c r="G2394" s="12">
        <v>-6.61</v>
      </c>
      <c r="H2394" s="12">
        <v>-5.19</v>
      </c>
      <c r="I2394" s="12">
        <v>42.95</v>
      </c>
      <c r="J2394" s="12">
        <v>-6.18</v>
      </c>
      <c r="K2394" s="12">
        <v>-5.78</v>
      </c>
      <c r="L2394" s="12">
        <v>42.99</v>
      </c>
      <c r="M2394">
        <v>42.98</v>
      </c>
      <c r="N2394">
        <v>-4.66</v>
      </c>
      <c r="O2394" s="32">
        <v>42.93</v>
      </c>
      <c r="P2394">
        <v>42.7</v>
      </c>
      <c r="Q2394">
        <v>-6.04</v>
      </c>
      <c r="R2394">
        <v>43.03</v>
      </c>
      <c r="S2394">
        <v>-6.06</v>
      </c>
      <c r="T2394">
        <v>-5.82</v>
      </c>
      <c r="U2394">
        <v>42.64</v>
      </c>
      <c r="V2394">
        <v>-6.02</v>
      </c>
      <c r="W2394">
        <v>-6.81</v>
      </c>
      <c r="X2394">
        <v>42.4</v>
      </c>
      <c r="Y2394">
        <v>42.36</v>
      </c>
    </row>
    <row r="2395" spans="1:25" ht="15.75" x14ac:dyDescent="0.25">
      <c r="A2395" s="10">
        <v>2393</v>
      </c>
      <c r="B2395" s="12">
        <v>-6.79</v>
      </c>
      <c r="C2395" s="12">
        <v>43.21</v>
      </c>
      <c r="D2395" s="12">
        <v>43.27</v>
      </c>
      <c r="E2395" s="12">
        <v>43.37</v>
      </c>
      <c r="F2395" s="12">
        <v>-5.9</v>
      </c>
      <c r="G2395" s="12">
        <v>-6.6</v>
      </c>
      <c r="H2395" s="12">
        <v>-5.19</v>
      </c>
      <c r="I2395" s="12">
        <v>42.96</v>
      </c>
      <c r="J2395" s="12">
        <v>-6.18</v>
      </c>
      <c r="K2395" s="12">
        <v>-5.78</v>
      </c>
      <c r="L2395" s="12">
        <v>42.99</v>
      </c>
      <c r="M2395">
        <v>42.98</v>
      </c>
      <c r="N2395">
        <v>-4.66</v>
      </c>
      <c r="O2395" s="32">
        <v>42.94</v>
      </c>
      <c r="P2395">
        <v>42.7</v>
      </c>
      <c r="Q2395">
        <v>-6.04</v>
      </c>
      <c r="R2395">
        <v>43.03</v>
      </c>
      <c r="S2395">
        <v>-6.06</v>
      </c>
      <c r="T2395">
        <v>-5.82</v>
      </c>
      <c r="U2395">
        <v>42.64</v>
      </c>
      <c r="V2395">
        <v>-6</v>
      </c>
      <c r="W2395">
        <v>-6.81</v>
      </c>
      <c r="X2395">
        <v>42.4</v>
      </c>
      <c r="Y2395">
        <v>42.37</v>
      </c>
    </row>
    <row r="2396" spans="1:25" ht="15.75" x14ac:dyDescent="0.25">
      <c r="A2396" s="10">
        <v>2394</v>
      </c>
      <c r="B2396" s="12">
        <v>-6.78</v>
      </c>
      <c r="C2396" s="12">
        <v>43.21</v>
      </c>
      <c r="D2396" s="12">
        <v>43.27</v>
      </c>
      <c r="E2396" s="12">
        <v>43.37</v>
      </c>
      <c r="F2396" s="12">
        <v>-5.89</v>
      </c>
      <c r="G2396" s="12">
        <v>-6.6</v>
      </c>
      <c r="H2396" s="12">
        <v>-5.19</v>
      </c>
      <c r="I2396" s="12">
        <v>42.96</v>
      </c>
      <c r="J2396" s="12">
        <v>-6.18</v>
      </c>
      <c r="K2396" s="12">
        <v>-5.78</v>
      </c>
      <c r="L2396" s="12">
        <v>42.99</v>
      </c>
      <c r="M2396">
        <v>42.98</v>
      </c>
      <c r="N2396">
        <v>-4.67</v>
      </c>
      <c r="O2396" s="32">
        <v>42.94</v>
      </c>
      <c r="P2396">
        <v>42.71</v>
      </c>
      <c r="Q2396">
        <v>-6.04</v>
      </c>
      <c r="R2396">
        <v>43.03</v>
      </c>
      <c r="S2396">
        <v>-6.06</v>
      </c>
      <c r="T2396">
        <v>-5.82</v>
      </c>
      <c r="U2396">
        <v>42.65</v>
      </c>
      <c r="V2396">
        <v>-6</v>
      </c>
      <c r="W2396">
        <v>-6.82</v>
      </c>
      <c r="X2396">
        <v>42.39</v>
      </c>
      <c r="Y2396">
        <v>42.36</v>
      </c>
    </row>
    <row r="2397" spans="1:25" ht="15.75" x14ac:dyDescent="0.25">
      <c r="A2397" s="10">
        <v>2395</v>
      </c>
      <c r="B2397" s="12">
        <v>-6.78</v>
      </c>
      <c r="C2397" s="12">
        <v>43.21</v>
      </c>
      <c r="D2397" s="12">
        <v>43.27</v>
      </c>
      <c r="E2397" s="12">
        <v>43.37</v>
      </c>
      <c r="F2397" s="12">
        <v>-5.89</v>
      </c>
      <c r="G2397" s="12">
        <v>-6.6</v>
      </c>
      <c r="H2397" s="12">
        <v>-5.19</v>
      </c>
      <c r="I2397" s="12">
        <v>42.96</v>
      </c>
      <c r="J2397" s="12">
        <v>-6.18</v>
      </c>
      <c r="K2397" s="12">
        <v>-5.79</v>
      </c>
      <c r="L2397" s="12">
        <v>43</v>
      </c>
      <c r="M2397">
        <v>42.98</v>
      </c>
      <c r="N2397">
        <v>-4.66</v>
      </c>
      <c r="O2397" s="32">
        <v>42.94</v>
      </c>
      <c r="P2397">
        <v>42.72</v>
      </c>
      <c r="Q2397">
        <v>-6.03</v>
      </c>
      <c r="R2397">
        <v>43.03</v>
      </c>
      <c r="S2397">
        <v>-6.06</v>
      </c>
      <c r="T2397">
        <v>-5.82</v>
      </c>
      <c r="U2397">
        <v>42.65</v>
      </c>
      <c r="V2397">
        <v>-6</v>
      </c>
      <c r="W2397">
        <v>-6.82</v>
      </c>
      <c r="X2397">
        <v>42.4</v>
      </c>
      <c r="Y2397">
        <v>42.36</v>
      </c>
    </row>
    <row r="2398" spans="1:25" ht="15.75" x14ac:dyDescent="0.25">
      <c r="A2398" s="10">
        <v>2396</v>
      </c>
      <c r="B2398" s="12">
        <v>-6.78</v>
      </c>
      <c r="C2398" s="12">
        <v>43.22</v>
      </c>
      <c r="D2398" s="12">
        <v>43.28</v>
      </c>
      <c r="E2398" s="12">
        <v>43.37</v>
      </c>
      <c r="F2398" s="12">
        <v>-5.89</v>
      </c>
      <c r="G2398" s="12">
        <v>-6.61</v>
      </c>
      <c r="H2398" s="12">
        <v>-5.18</v>
      </c>
      <c r="I2398" s="12">
        <v>42.96</v>
      </c>
      <c r="J2398" s="12">
        <v>-6.18</v>
      </c>
      <c r="K2398" s="12">
        <v>-5.8</v>
      </c>
      <c r="L2398" s="12">
        <v>43.01</v>
      </c>
      <c r="M2398">
        <v>42.98</v>
      </c>
      <c r="N2398">
        <v>-4.66</v>
      </c>
      <c r="O2398" s="32">
        <v>42.92</v>
      </c>
      <c r="P2398">
        <v>42.73</v>
      </c>
      <c r="Q2398">
        <v>-6.04</v>
      </c>
      <c r="R2398">
        <v>43.03</v>
      </c>
      <c r="S2398">
        <v>-6.05</v>
      </c>
      <c r="T2398">
        <v>-5.81</v>
      </c>
      <c r="U2398">
        <v>42.65</v>
      </c>
      <c r="V2398">
        <v>-6</v>
      </c>
      <c r="W2398">
        <v>-6.82</v>
      </c>
      <c r="X2398">
        <v>42.39</v>
      </c>
      <c r="Y2398">
        <v>42.36</v>
      </c>
    </row>
    <row r="2399" spans="1:25" ht="15.75" x14ac:dyDescent="0.25">
      <c r="A2399" s="10">
        <v>2397</v>
      </c>
      <c r="B2399" s="12">
        <v>-6.78</v>
      </c>
      <c r="C2399" s="12">
        <v>43.22</v>
      </c>
      <c r="D2399" s="12">
        <v>43.28</v>
      </c>
      <c r="E2399" s="12">
        <v>43.37</v>
      </c>
      <c r="F2399" s="12">
        <v>-5.9</v>
      </c>
      <c r="G2399" s="12">
        <v>-6.61</v>
      </c>
      <c r="H2399" s="12">
        <v>-5.18</v>
      </c>
      <c r="I2399" s="12">
        <v>42.96</v>
      </c>
      <c r="J2399" s="12">
        <v>-6.18</v>
      </c>
      <c r="K2399" s="12">
        <v>-5.8</v>
      </c>
      <c r="L2399" s="12">
        <v>43.01</v>
      </c>
      <c r="M2399">
        <v>42.97</v>
      </c>
      <c r="N2399">
        <v>-4.66</v>
      </c>
      <c r="O2399" s="32">
        <v>42.93</v>
      </c>
      <c r="P2399">
        <v>42.73</v>
      </c>
      <c r="Q2399">
        <v>-6.04</v>
      </c>
      <c r="R2399">
        <v>43.03</v>
      </c>
      <c r="S2399">
        <v>-6.05</v>
      </c>
      <c r="T2399">
        <v>-5.82</v>
      </c>
      <c r="U2399">
        <v>42.65</v>
      </c>
      <c r="V2399">
        <v>-6.01</v>
      </c>
      <c r="W2399">
        <v>-6.83</v>
      </c>
      <c r="X2399">
        <v>42.4</v>
      </c>
      <c r="Y2399">
        <v>42.37</v>
      </c>
    </row>
    <row r="2400" spans="1:25" ht="15.75" x14ac:dyDescent="0.25">
      <c r="A2400" s="10">
        <v>2398</v>
      </c>
      <c r="B2400" s="12">
        <v>-6.78</v>
      </c>
      <c r="C2400" s="12">
        <v>43.21</v>
      </c>
      <c r="D2400" s="12">
        <v>43.28</v>
      </c>
      <c r="E2400" s="12">
        <v>43.37</v>
      </c>
      <c r="F2400" s="12">
        <v>-5.89</v>
      </c>
      <c r="G2400" s="12">
        <v>-6.61</v>
      </c>
      <c r="H2400" s="12">
        <v>-5.18</v>
      </c>
      <c r="I2400" s="12">
        <v>42.96</v>
      </c>
      <c r="J2400" s="12">
        <v>-6.18</v>
      </c>
      <c r="K2400" s="12">
        <v>-5.79</v>
      </c>
      <c r="L2400" s="12">
        <v>43</v>
      </c>
      <c r="M2400">
        <v>42.98</v>
      </c>
      <c r="N2400">
        <v>-4.67</v>
      </c>
      <c r="O2400" s="32">
        <v>42.92</v>
      </c>
      <c r="P2400">
        <v>42.74</v>
      </c>
      <c r="Q2400">
        <v>-6.04</v>
      </c>
      <c r="R2400">
        <v>43.04</v>
      </c>
      <c r="S2400">
        <v>-6.06</v>
      </c>
      <c r="T2400">
        <v>-5.81</v>
      </c>
      <c r="U2400">
        <v>42.64</v>
      </c>
      <c r="V2400">
        <v>-6.01</v>
      </c>
      <c r="W2400">
        <v>-6.82</v>
      </c>
      <c r="X2400">
        <v>42.4</v>
      </c>
      <c r="Y2400">
        <v>42.37</v>
      </c>
    </row>
    <row r="2401" spans="1:25" ht="15.75" x14ac:dyDescent="0.25">
      <c r="A2401" s="10">
        <v>2399</v>
      </c>
      <c r="B2401" s="12">
        <v>-6.77</v>
      </c>
      <c r="C2401" s="12">
        <v>43.22</v>
      </c>
      <c r="D2401" s="12">
        <v>43.28</v>
      </c>
      <c r="E2401" s="12">
        <v>43.37</v>
      </c>
      <c r="F2401" s="12">
        <v>-5.89</v>
      </c>
      <c r="G2401" s="12">
        <v>-6.61</v>
      </c>
      <c r="H2401" s="12">
        <v>-5.18</v>
      </c>
      <c r="I2401" s="12">
        <v>42.96</v>
      </c>
      <c r="J2401" s="12">
        <v>-6.17</v>
      </c>
      <c r="K2401" s="12">
        <v>-5.79</v>
      </c>
      <c r="L2401" s="12">
        <v>43</v>
      </c>
      <c r="M2401">
        <v>42.97</v>
      </c>
      <c r="N2401">
        <v>-4.67</v>
      </c>
      <c r="O2401" s="32">
        <v>42.93</v>
      </c>
      <c r="P2401">
        <v>42.74</v>
      </c>
      <c r="Q2401">
        <v>-6.04</v>
      </c>
      <c r="R2401">
        <v>43.04</v>
      </c>
      <c r="S2401">
        <v>-6.06</v>
      </c>
      <c r="T2401">
        <v>-5.81</v>
      </c>
      <c r="U2401">
        <v>42.64</v>
      </c>
      <c r="V2401">
        <v>-6.01</v>
      </c>
      <c r="W2401">
        <v>-6.82</v>
      </c>
      <c r="X2401">
        <v>42.39</v>
      </c>
      <c r="Y2401">
        <v>42.36</v>
      </c>
    </row>
    <row r="2402" spans="1:25" ht="15.75" x14ac:dyDescent="0.25">
      <c r="A2402" s="10">
        <v>2400</v>
      </c>
      <c r="B2402" s="12">
        <v>-6.76</v>
      </c>
      <c r="C2402" s="12">
        <v>43.22</v>
      </c>
      <c r="D2402" s="12">
        <v>43.27</v>
      </c>
      <c r="E2402" s="12">
        <v>43.37</v>
      </c>
      <c r="F2402" s="12">
        <v>-5.9</v>
      </c>
      <c r="G2402" s="12">
        <v>-6.61</v>
      </c>
      <c r="H2402" s="12">
        <v>-5.19</v>
      </c>
      <c r="I2402" s="12">
        <v>42.96</v>
      </c>
      <c r="J2402" s="12">
        <v>-6.18</v>
      </c>
      <c r="K2402" s="12">
        <v>-5.79</v>
      </c>
      <c r="L2402" s="12">
        <v>43</v>
      </c>
      <c r="M2402">
        <v>42.98</v>
      </c>
      <c r="N2402">
        <v>-4.66</v>
      </c>
      <c r="O2402" s="32">
        <v>42.92</v>
      </c>
      <c r="P2402">
        <v>42.74</v>
      </c>
      <c r="Q2402">
        <v>-6.03</v>
      </c>
      <c r="R2402">
        <v>43.04</v>
      </c>
      <c r="S2402">
        <v>-6.05</v>
      </c>
      <c r="T2402">
        <v>-5.82</v>
      </c>
      <c r="U2402">
        <v>42.64</v>
      </c>
      <c r="V2402">
        <v>-6.01</v>
      </c>
      <c r="W2402">
        <v>-6.82</v>
      </c>
      <c r="X2402">
        <v>42.4</v>
      </c>
      <c r="Y2402">
        <v>42.36</v>
      </c>
    </row>
    <row r="2403" spans="1:25" ht="15.75" x14ac:dyDescent="0.25">
      <c r="A2403" s="10">
        <v>2401</v>
      </c>
      <c r="B2403" s="12">
        <v>-6.75</v>
      </c>
      <c r="C2403" s="12">
        <v>43.21</v>
      </c>
      <c r="D2403" s="12">
        <v>43.28</v>
      </c>
      <c r="E2403" s="12">
        <v>43.37</v>
      </c>
      <c r="F2403" s="12">
        <v>-5.9</v>
      </c>
      <c r="G2403" s="12">
        <v>-6.61</v>
      </c>
      <c r="H2403" s="12">
        <v>-5.19</v>
      </c>
      <c r="I2403" s="12">
        <v>42.96</v>
      </c>
      <c r="J2403" s="12">
        <v>-6.17</v>
      </c>
      <c r="K2403" s="12">
        <v>-5.79</v>
      </c>
      <c r="L2403" s="12">
        <v>43</v>
      </c>
      <c r="M2403">
        <v>42.98</v>
      </c>
      <c r="N2403">
        <v>-4.66</v>
      </c>
      <c r="O2403" s="32">
        <v>42.93</v>
      </c>
      <c r="P2403">
        <v>42.75</v>
      </c>
      <c r="Q2403">
        <v>-6.04</v>
      </c>
      <c r="R2403">
        <v>43.03</v>
      </c>
      <c r="S2403">
        <v>-6.05</v>
      </c>
      <c r="T2403">
        <v>-5.82</v>
      </c>
      <c r="U2403">
        <v>42.64</v>
      </c>
      <c r="V2403">
        <v>-6.01</v>
      </c>
      <c r="W2403">
        <v>-6.82</v>
      </c>
      <c r="X2403">
        <v>42.4</v>
      </c>
      <c r="Y2403">
        <v>42.36</v>
      </c>
    </row>
    <row r="2404" spans="1:25" ht="15.75" x14ac:dyDescent="0.25">
      <c r="A2404" s="10">
        <v>2402</v>
      </c>
      <c r="B2404" s="12">
        <v>-6.75</v>
      </c>
      <c r="C2404" s="12">
        <v>43.22</v>
      </c>
      <c r="D2404" s="12">
        <v>43.27</v>
      </c>
      <c r="E2404" s="12">
        <v>43.37</v>
      </c>
      <c r="F2404" s="12">
        <v>-5.9</v>
      </c>
      <c r="G2404" s="12">
        <v>-6.61</v>
      </c>
      <c r="H2404" s="12">
        <v>-5.19</v>
      </c>
      <c r="I2404" s="12">
        <v>42.96</v>
      </c>
      <c r="J2404" s="12">
        <v>-6.17</v>
      </c>
      <c r="K2404" s="12">
        <v>-5.78</v>
      </c>
      <c r="L2404" s="12">
        <v>43.01</v>
      </c>
      <c r="M2404">
        <v>42.98</v>
      </c>
      <c r="N2404">
        <v>-4.66</v>
      </c>
      <c r="O2404" s="32">
        <v>42.93</v>
      </c>
      <c r="P2404">
        <v>42.75</v>
      </c>
      <c r="Q2404">
        <v>-6.04</v>
      </c>
      <c r="R2404">
        <v>43.03</v>
      </c>
      <c r="S2404">
        <v>-6.05</v>
      </c>
      <c r="T2404">
        <v>-5.81</v>
      </c>
      <c r="U2404">
        <v>42.64</v>
      </c>
      <c r="V2404">
        <v>-6.01</v>
      </c>
      <c r="W2404">
        <v>-6.82</v>
      </c>
      <c r="X2404">
        <v>42.4</v>
      </c>
      <c r="Y2404">
        <v>42.36</v>
      </c>
    </row>
    <row r="2405" spans="1:25" ht="15.75" x14ac:dyDescent="0.25">
      <c r="A2405" s="10">
        <v>2403</v>
      </c>
      <c r="B2405" s="12">
        <v>-6.75</v>
      </c>
      <c r="C2405" s="12">
        <v>43.21</v>
      </c>
      <c r="D2405" s="12">
        <v>43.27</v>
      </c>
      <c r="E2405" s="12">
        <v>43.37</v>
      </c>
      <c r="F2405" s="12">
        <v>-5.9</v>
      </c>
      <c r="G2405" s="12">
        <v>-6.61</v>
      </c>
      <c r="H2405" s="12">
        <v>-5.18</v>
      </c>
      <c r="I2405" s="12">
        <v>42.96</v>
      </c>
      <c r="J2405" s="12">
        <v>-6.18</v>
      </c>
      <c r="K2405" s="12">
        <v>-5.78</v>
      </c>
      <c r="L2405" s="12">
        <v>43</v>
      </c>
      <c r="M2405">
        <v>42.98</v>
      </c>
      <c r="N2405">
        <v>-4.66</v>
      </c>
      <c r="O2405" s="32">
        <v>42.93</v>
      </c>
      <c r="P2405">
        <v>42.75</v>
      </c>
      <c r="Q2405">
        <v>-6.04</v>
      </c>
      <c r="R2405">
        <v>43.04</v>
      </c>
      <c r="S2405">
        <v>-6.05</v>
      </c>
      <c r="T2405">
        <v>-5.81</v>
      </c>
      <c r="U2405">
        <v>42.65</v>
      </c>
      <c r="V2405">
        <v>-6.01</v>
      </c>
      <c r="W2405">
        <v>-6.82</v>
      </c>
      <c r="X2405">
        <v>42.4</v>
      </c>
      <c r="Y2405">
        <v>42.37</v>
      </c>
    </row>
    <row r="2406" spans="1:25" ht="15.75" x14ac:dyDescent="0.25">
      <c r="A2406" s="10">
        <v>2404</v>
      </c>
      <c r="B2406" s="12">
        <v>-6.74</v>
      </c>
      <c r="C2406" s="12">
        <v>43.22</v>
      </c>
      <c r="D2406" s="12">
        <v>43.27</v>
      </c>
      <c r="E2406" s="12">
        <v>43.37</v>
      </c>
      <c r="F2406" s="12">
        <v>-5.9</v>
      </c>
      <c r="G2406" s="12">
        <v>-6.6</v>
      </c>
      <c r="H2406" s="12">
        <v>-5.18</v>
      </c>
      <c r="I2406" s="12">
        <v>42.96</v>
      </c>
      <c r="J2406" s="12">
        <v>-6.17</v>
      </c>
      <c r="K2406" s="12">
        <v>-5.79</v>
      </c>
      <c r="L2406" s="12">
        <v>43.01</v>
      </c>
      <c r="M2406">
        <v>42.98</v>
      </c>
      <c r="N2406">
        <v>-4.6500000000000004</v>
      </c>
      <c r="O2406" s="32">
        <v>42.93</v>
      </c>
      <c r="P2406">
        <v>42.75</v>
      </c>
      <c r="Q2406">
        <v>-6.04</v>
      </c>
      <c r="R2406">
        <v>43.04</v>
      </c>
      <c r="S2406">
        <v>-6.05</v>
      </c>
      <c r="T2406">
        <v>-5.82</v>
      </c>
      <c r="U2406">
        <v>42.65</v>
      </c>
      <c r="V2406">
        <v>-6.01</v>
      </c>
      <c r="W2406">
        <v>-6.83</v>
      </c>
      <c r="X2406">
        <v>42.4</v>
      </c>
      <c r="Y2406">
        <v>42.37</v>
      </c>
    </row>
    <row r="2407" spans="1:25" ht="15.75" x14ac:dyDescent="0.25">
      <c r="A2407" s="10">
        <v>2405</v>
      </c>
      <c r="B2407" s="12">
        <v>-6.74</v>
      </c>
      <c r="C2407" s="12">
        <v>43.23</v>
      </c>
      <c r="D2407" s="12">
        <v>43.26</v>
      </c>
      <c r="E2407" s="12">
        <v>43.37</v>
      </c>
      <c r="F2407" s="12">
        <v>-5.91</v>
      </c>
      <c r="G2407" s="12">
        <v>-6.6</v>
      </c>
      <c r="H2407" s="12">
        <v>-5.18</v>
      </c>
      <c r="I2407" s="12">
        <v>42.96</v>
      </c>
      <c r="J2407" s="12">
        <v>-6.17</v>
      </c>
      <c r="K2407" s="12">
        <v>-5.78</v>
      </c>
      <c r="L2407" s="12">
        <v>43.01</v>
      </c>
      <c r="M2407">
        <v>42.99</v>
      </c>
      <c r="N2407">
        <v>-4.66</v>
      </c>
      <c r="O2407" s="32">
        <v>42.92</v>
      </c>
      <c r="P2407">
        <v>42.74</v>
      </c>
      <c r="Q2407">
        <v>-6.04</v>
      </c>
      <c r="R2407">
        <v>43.03</v>
      </c>
      <c r="S2407">
        <v>-6.05</v>
      </c>
      <c r="T2407">
        <v>-5.81</v>
      </c>
      <c r="U2407">
        <v>42.64</v>
      </c>
      <c r="V2407">
        <v>-6.01</v>
      </c>
      <c r="W2407">
        <v>-6.82</v>
      </c>
      <c r="X2407">
        <v>42.4</v>
      </c>
      <c r="Y2407">
        <v>42.36</v>
      </c>
    </row>
    <row r="2408" spans="1:25" ht="15.75" x14ac:dyDescent="0.25">
      <c r="A2408" s="10">
        <v>2406</v>
      </c>
      <c r="B2408" s="12">
        <v>-6.74</v>
      </c>
      <c r="C2408" s="12">
        <v>43.23</v>
      </c>
      <c r="D2408" s="12">
        <v>43.27</v>
      </c>
      <c r="E2408" s="12">
        <v>43.37</v>
      </c>
      <c r="F2408" s="12">
        <v>-5.9</v>
      </c>
      <c r="G2408" s="12">
        <v>-6.6</v>
      </c>
      <c r="H2408" s="12">
        <v>-5.17</v>
      </c>
      <c r="I2408" s="12">
        <v>42.96</v>
      </c>
      <c r="J2408" s="12">
        <v>-6.17</v>
      </c>
      <c r="K2408" s="12">
        <v>-5.78</v>
      </c>
      <c r="L2408" s="12">
        <v>43.01</v>
      </c>
      <c r="M2408">
        <v>42.97</v>
      </c>
      <c r="N2408">
        <v>-4.66</v>
      </c>
      <c r="O2408" s="32">
        <v>42.92</v>
      </c>
      <c r="P2408">
        <v>42.75</v>
      </c>
      <c r="Q2408">
        <v>-6.05</v>
      </c>
      <c r="R2408">
        <v>43.04</v>
      </c>
      <c r="S2408">
        <v>-6.05</v>
      </c>
      <c r="T2408">
        <v>-5.82</v>
      </c>
      <c r="U2408">
        <v>42.65</v>
      </c>
      <c r="V2408">
        <v>-6.02</v>
      </c>
      <c r="W2408">
        <v>-6.82</v>
      </c>
      <c r="X2408">
        <v>42.4</v>
      </c>
      <c r="Y2408">
        <v>42.37</v>
      </c>
    </row>
    <row r="2409" spans="1:25" ht="15.75" x14ac:dyDescent="0.25">
      <c r="A2409" s="10">
        <v>2407</v>
      </c>
      <c r="B2409" s="12">
        <v>-6.74</v>
      </c>
      <c r="C2409" s="12">
        <v>43.22</v>
      </c>
      <c r="D2409" s="12">
        <v>43.27</v>
      </c>
      <c r="E2409" s="12">
        <v>43.37</v>
      </c>
      <c r="F2409" s="12">
        <v>-5.9</v>
      </c>
      <c r="G2409" s="12">
        <v>-6.6</v>
      </c>
      <c r="H2409" s="12">
        <v>-5.18</v>
      </c>
      <c r="I2409" s="12">
        <v>42.96</v>
      </c>
      <c r="J2409" s="12">
        <v>-6.17</v>
      </c>
      <c r="K2409" s="12">
        <v>-5.78</v>
      </c>
      <c r="L2409" s="12">
        <v>43</v>
      </c>
      <c r="M2409">
        <v>42.98</v>
      </c>
      <c r="N2409">
        <v>-4.67</v>
      </c>
      <c r="O2409" s="32">
        <v>42.92</v>
      </c>
      <c r="P2409">
        <v>42.75</v>
      </c>
      <c r="Q2409">
        <v>-6.04</v>
      </c>
      <c r="R2409">
        <v>43.04</v>
      </c>
      <c r="S2409">
        <v>-6.06</v>
      </c>
      <c r="T2409">
        <v>-5.82</v>
      </c>
      <c r="U2409">
        <v>42.64</v>
      </c>
      <c r="V2409">
        <v>-6.01</v>
      </c>
      <c r="W2409">
        <v>-6.82</v>
      </c>
      <c r="X2409">
        <v>42.39</v>
      </c>
      <c r="Y2409">
        <v>42.37</v>
      </c>
    </row>
    <row r="2410" spans="1:25" ht="15.75" x14ac:dyDescent="0.25">
      <c r="A2410" s="10">
        <v>2408</v>
      </c>
      <c r="B2410" s="12">
        <v>-6.74</v>
      </c>
      <c r="C2410" s="12">
        <v>43.21</v>
      </c>
      <c r="D2410" s="12">
        <v>43.27</v>
      </c>
      <c r="E2410" s="12">
        <v>43.36</v>
      </c>
      <c r="F2410" s="12">
        <v>-5.9</v>
      </c>
      <c r="G2410" s="12">
        <v>-6.59</v>
      </c>
      <c r="H2410" s="12">
        <v>-5.18</v>
      </c>
      <c r="I2410" s="12">
        <v>42.95</v>
      </c>
      <c r="J2410" s="12">
        <v>-6.17</v>
      </c>
      <c r="K2410" s="12">
        <v>-5.78</v>
      </c>
      <c r="L2410" s="12">
        <v>43</v>
      </c>
      <c r="M2410">
        <v>42.98</v>
      </c>
      <c r="N2410">
        <v>-4.67</v>
      </c>
      <c r="O2410" s="32">
        <v>42.93</v>
      </c>
      <c r="P2410">
        <v>42.74</v>
      </c>
      <c r="Q2410">
        <v>-6.04</v>
      </c>
      <c r="R2410">
        <v>43.03</v>
      </c>
      <c r="S2410">
        <v>-6.06</v>
      </c>
      <c r="T2410">
        <v>-5.82</v>
      </c>
      <c r="U2410">
        <v>42.64</v>
      </c>
      <c r="V2410">
        <v>-6.02</v>
      </c>
      <c r="W2410">
        <v>-6.82</v>
      </c>
      <c r="X2410">
        <v>42.4</v>
      </c>
      <c r="Y2410">
        <v>42.37</v>
      </c>
    </row>
    <row r="2411" spans="1:25" ht="15.75" x14ac:dyDescent="0.25">
      <c r="A2411" s="10">
        <v>2409</v>
      </c>
      <c r="B2411" s="12">
        <v>-6.73</v>
      </c>
      <c r="C2411" s="12">
        <v>43.22</v>
      </c>
      <c r="D2411" s="12">
        <v>43.27</v>
      </c>
      <c r="E2411" s="12">
        <v>43.36</v>
      </c>
      <c r="F2411" s="12">
        <v>-5.9</v>
      </c>
      <c r="G2411" s="12">
        <v>-6.59</v>
      </c>
      <c r="H2411" s="12">
        <v>-5.18</v>
      </c>
      <c r="I2411" s="12">
        <v>42.95</v>
      </c>
      <c r="J2411" s="12">
        <v>-6.17</v>
      </c>
      <c r="K2411" s="12">
        <v>-5.78</v>
      </c>
      <c r="L2411" s="12">
        <v>43</v>
      </c>
      <c r="M2411">
        <v>42.98</v>
      </c>
      <c r="N2411">
        <v>-4.67</v>
      </c>
      <c r="O2411" s="32">
        <v>42.92</v>
      </c>
      <c r="P2411">
        <v>42.73</v>
      </c>
      <c r="Q2411">
        <v>-6.05</v>
      </c>
      <c r="R2411">
        <v>43.03</v>
      </c>
      <c r="S2411">
        <v>-6.06</v>
      </c>
      <c r="T2411">
        <v>-5.81</v>
      </c>
      <c r="U2411">
        <v>42.64</v>
      </c>
      <c r="V2411">
        <v>-6.02</v>
      </c>
      <c r="W2411">
        <v>-6.81</v>
      </c>
      <c r="X2411">
        <v>42.39</v>
      </c>
      <c r="Y2411">
        <v>42.36</v>
      </c>
    </row>
    <row r="2412" spans="1:25" ht="15.75" x14ac:dyDescent="0.25">
      <c r="A2412" s="10">
        <v>2410</v>
      </c>
      <c r="B2412" s="12">
        <v>-6.73</v>
      </c>
      <c r="C2412" s="12">
        <v>43.22</v>
      </c>
      <c r="D2412" s="12">
        <v>43.27</v>
      </c>
      <c r="E2412" s="12">
        <v>43.36</v>
      </c>
      <c r="F2412" s="12">
        <v>-5.9</v>
      </c>
      <c r="G2412" s="12">
        <v>-6.6</v>
      </c>
      <c r="H2412" s="12">
        <v>-5.18</v>
      </c>
      <c r="I2412" s="12">
        <v>42.95</v>
      </c>
      <c r="J2412" s="12">
        <v>-6.18</v>
      </c>
      <c r="K2412" s="12">
        <v>-5.78</v>
      </c>
      <c r="L2412" s="12">
        <v>42.99</v>
      </c>
      <c r="M2412">
        <v>42.98</v>
      </c>
      <c r="N2412">
        <v>-4.67</v>
      </c>
      <c r="O2412" s="32">
        <v>42.92</v>
      </c>
      <c r="P2412">
        <v>42.73</v>
      </c>
      <c r="Q2412">
        <v>-6.05</v>
      </c>
      <c r="R2412">
        <v>43.04</v>
      </c>
      <c r="S2412">
        <v>-6.06</v>
      </c>
      <c r="T2412">
        <v>-5.82</v>
      </c>
      <c r="U2412">
        <v>42.64</v>
      </c>
      <c r="V2412">
        <v>-6.02</v>
      </c>
      <c r="W2412">
        <v>-6.82</v>
      </c>
      <c r="X2412">
        <v>42.4</v>
      </c>
      <c r="Y2412">
        <v>42.36</v>
      </c>
    </row>
    <row r="2413" spans="1:25" ht="15.75" x14ac:dyDescent="0.25">
      <c r="A2413" s="10">
        <v>2411</v>
      </c>
      <c r="B2413" s="12">
        <v>-6.73</v>
      </c>
      <c r="C2413" s="12">
        <v>43.22</v>
      </c>
      <c r="D2413" s="12">
        <v>43.27</v>
      </c>
      <c r="E2413" s="12">
        <v>43.37</v>
      </c>
      <c r="F2413" s="12">
        <v>-5.9</v>
      </c>
      <c r="G2413" s="12">
        <v>-6.6</v>
      </c>
      <c r="H2413" s="12">
        <v>-5.18</v>
      </c>
      <c r="I2413" s="12">
        <v>42.95</v>
      </c>
      <c r="J2413" s="12">
        <v>-6.17</v>
      </c>
      <c r="K2413" s="12">
        <v>-5.78</v>
      </c>
      <c r="L2413" s="12">
        <v>43</v>
      </c>
      <c r="M2413">
        <v>42.98</v>
      </c>
      <c r="N2413">
        <v>-4.68</v>
      </c>
      <c r="O2413" s="32">
        <v>42.92</v>
      </c>
      <c r="P2413">
        <v>42.72</v>
      </c>
      <c r="Q2413">
        <v>-6.04</v>
      </c>
      <c r="R2413">
        <v>43.04</v>
      </c>
      <c r="S2413">
        <v>-6.06</v>
      </c>
      <c r="T2413">
        <v>-5.82</v>
      </c>
      <c r="U2413">
        <v>42.64</v>
      </c>
      <c r="V2413">
        <v>-6.01</v>
      </c>
      <c r="W2413">
        <v>-6.82</v>
      </c>
      <c r="X2413">
        <v>42.4</v>
      </c>
      <c r="Y2413">
        <v>42.36</v>
      </c>
    </row>
    <row r="2414" spans="1:25" ht="15.75" x14ac:dyDescent="0.25">
      <c r="A2414" s="10">
        <v>2412</v>
      </c>
      <c r="B2414" s="12">
        <v>-6.73</v>
      </c>
      <c r="C2414" s="12">
        <v>43.21</v>
      </c>
      <c r="D2414" s="12">
        <v>43.27</v>
      </c>
      <c r="E2414" s="12">
        <v>43.37</v>
      </c>
      <c r="F2414" s="12">
        <v>-5.89</v>
      </c>
      <c r="G2414" s="12">
        <v>-6.6</v>
      </c>
      <c r="H2414" s="12">
        <v>-5.17</v>
      </c>
      <c r="I2414" s="12">
        <v>42.95</v>
      </c>
      <c r="J2414" s="12">
        <v>-6.17</v>
      </c>
      <c r="K2414" s="12">
        <v>-5.78</v>
      </c>
      <c r="L2414" s="12">
        <v>43</v>
      </c>
      <c r="M2414">
        <v>42.98</v>
      </c>
      <c r="N2414">
        <v>-4.68</v>
      </c>
      <c r="O2414" s="32">
        <v>42.93</v>
      </c>
      <c r="P2414">
        <v>42.72</v>
      </c>
      <c r="Q2414">
        <v>-6.04</v>
      </c>
      <c r="R2414">
        <v>43.04</v>
      </c>
      <c r="S2414">
        <v>-6.06</v>
      </c>
      <c r="T2414">
        <v>-5.82</v>
      </c>
      <c r="U2414">
        <v>42.64</v>
      </c>
      <c r="V2414">
        <v>-6.01</v>
      </c>
      <c r="W2414">
        <v>-6.82</v>
      </c>
      <c r="X2414">
        <v>42.39</v>
      </c>
      <c r="Y2414">
        <v>42.36</v>
      </c>
    </row>
    <row r="2415" spans="1:25" ht="15.75" x14ac:dyDescent="0.25">
      <c r="A2415" s="10">
        <v>2413</v>
      </c>
      <c r="B2415" s="12">
        <v>-6.73</v>
      </c>
      <c r="C2415" s="12">
        <v>43.21</v>
      </c>
      <c r="D2415" s="12">
        <v>43.27</v>
      </c>
      <c r="E2415" s="12">
        <v>43.37</v>
      </c>
      <c r="F2415" s="12">
        <v>-5.9</v>
      </c>
      <c r="G2415" s="12">
        <v>-6.6</v>
      </c>
      <c r="H2415" s="12">
        <v>-5.18</v>
      </c>
      <c r="I2415" s="12">
        <v>42.95</v>
      </c>
      <c r="J2415" s="12">
        <v>-6.17</v>
      </c>
      <c r="K2415" s="12">
        <v>-5.78</v>
      </c>
      <c r="L2415" s="12">
        <v>43</v>
      </c>
      <c r="M2415">
        <v>42.98</v>
      </c>
      <c r="N2415">
        <v>-4.68</v>
      </c>
      <c r="O2415" s="32">
        <v>42.93</v>
      </c>
      <c r="P2415">
        <v>42.71</v>
      </c>
      <c r="Q2415">
        <v>-6.05</v>
      </c>
      <c r="R2415">
        <v>43.04</v>
      </c>
      <c r="S2415">
        <v>-6.05</v>
      </c>
      <c r="T2415">
        <v>-5.82</v>
      </c>
      <c r="U2415">
        <v>42.64</v>
      </c>
      <c r="V2415">
        <v>-6.01</v>
      </c>
      <c r="W2415">
        <v>-6.82</v>
      </c>
      <c r="X2415">
        <v>42.39</v>
      </c>
      <c r="Y2415">
        <v>42.36</v>
      </c>
    </row>
    <row r="2416" spans="1:25" ht="15.75" x14ac:dyDescent="0.25">
      <c r="A2416" s="10">
        <v>2414</v>
      </c>
      <c r="B2416" s="12">
        <v>-6.73</v>
      </c>
      <c r="C2416" s="12">
        <v>43.21</v>
      </c>
      <c r="D2416" s="12">
        <v>43.27</v>
      </c>
      <c r="E2416" s="12">
        <v>43.36</v>
      </c>
      <c r="F2416" s="12">
        <v>-5.9</v>
      </c>
      <c r="G2416" s="12">
        <v>-6.6</v>
      </c>
      <c r="H2416" s="12">
        <v>-5.18</v>
      </c>
      <c r="I2416" s="12">
        <v>42.96</v>
      </c>
      <c r="J2416" s="12">
        <v>-6.17</v>
      </c>
      <c r="K2416" s="12">
        <v>-5.78</v>
      </c>
      <c r="L2416" s="12">
        <v>42.99</v>
      </c>
      <c r="M2416">
        <v>42.98</v>
      </c>
      <c r="N2416">
        <v>-4.6900000000000004</v>
      </c>
      <c r="O2416" s="32">
        <v>42.93</v>
      </c>
      <c r="P2416">
        <v>42.71</v>
      </c>
      <c r="Q2416">
        <v>-6.05</v>
      </c>
      <c r="R2416">
        <v>43.04</v>
      </c>
      <c r="S2416">
        <v>-6.06</v>
      </c>
      <c r="T2416">
        <v>-5.82</v>
      </c>
      <c r="U2416">
        <v>42.64</v>
      </c>
      <c r="V2416">
        <v>-6.02</v>
      </c>
      <c r="W2416">
        <v>-6.82</v>
      </c>
      <c r="X2416">
        <v>42.39</v>
      </c>
      <c r="Y2416">
        <v>42.36</v>
      </c>
    </row>
    <row r="2417" spans="1:25" ht="15.75" x14ac:dyDescent="0.25">
      <c r="A2417" s="10">
        <v>2415</v>
      </c>
      <c r="B2417" s="12">
        <v>-6.73</v>
      </c>
      <c r="C2417" s="12">
        <v>43.21</v>
      </c>
      <c r="D2417" s="12">
        <v>43.27</v>
      </c>
      <c r="E2417" s="12">
        <v>43.37</v>
      </c>
      <c r="F2417" s="12">
        <v>-5.89</v>
      </c>
      <c r="G2417" s="12">
        <v>-6.61</v>
      </c>
      <c r="H2417" s="12">
        <v>-5.18</v>
      </c>
      <c r="I2417" s="12">
        <v>42.95</v>
      </c>
      <c r="J2417" s="12">
        <v>-6.17</v>
      </c>
      <c r="K2417" s="12">
        <v>-5.78</v>
      </c>
      <c r="L2417" s="12">
        <v>43</v>
      </c>
      <c r="M2417">
        <v>42.99</v>
      </c>
      <c r="N2417">
        <v>-4.6900000000000004</v>
      </c>
      <c r="O2417" s="32">
        <v>42.93</v>
      </c>
      <c r="P2417">
        <v>42.7</v>
      </c>
      <c r="Q2417">
        <v>-6.05</v>
      </c>
      <c r="R2417">
        <v>43.04</v>
      </c>
      <c r="S2417">
        <v>-6.06</v>
      </c>
      <c r="T2417">
        <v>-5.81</v>
      </c>
      <c r="U2417">
        <v>42.64</v>
      </c>
      <c r="V2417">
        <v>-6.02</v>
      </c>
      <c r="W2417">
        <v>-6.83</v>
      </c>
      <c r="X2417">
        <v>42.4</v>
      </c>
      <c r="Y2417">
        <v>42.36</v>
      </c>
    </row>
    <row r="2418" spans="1:25" ht="15.75" x14ac:dyDescent="0.25">
      <c r="A2418" s="10">
        <v>2416</v>
      </c>
      <c r="B2418" s="12">
        <v>-6.73</v>
      </c>
      <c r="C2418" s="12">
        <v>43.21</v>
      </c>
      <c r="D2418" s="12">
        <v>43.27</v>
      </c>
      <c r="E2418" s="12">
        <v>43.37</v>
      </c>
      <c r="F2418" s="12">
        <v>-5.9</v>
      </c>
      <c r="G2418" s="12">
        <v>-6.61</v>
      </c>
      <c r="H2418" s="12">
        <v>-5.19</v>
      </c>
      <c r="I2418" s="12">
        <v>42.96</v>
      </c>
      <c r="J2418" s="12">
        <v>-6.16</v>
      </c>
      <c r="K2418" s="12">
        <v>-5.79</v>
      </c>
      <c r="L2418" s="12">
        <v>43</v>
      </c>
      <c r="M2418">
        <v>42.98</v>
      </c>
      <c r="N2418">
        <v>-4.6900000000000004</v>
      </c>
      <c r="O2418" s="32">
        <v>42.93</v>
      </c>
      <c r="P2418">
        <v>42.7</v>
      </c>
      <c r="Q2418">
        <v>-6.05</v>
      </c>
      <c r="R2418">
        <v>43.04</v>
      </c>
      <c r="S2418">
        <v>-6.06</v>
      </c>
      <c r="T2418">
        <v>-5.82</v>
      </c>
      <c r="U2418">
        <v>42.64</v>
      </c>
      <c r="V2418">
        <v>-6.02</v>
      </c>
      <c r="W2418">
        <v>-6.82</v>
      </c>
      <c r="X2418">
        <v>42.39</v>
      </c>
      <c r="Y2418">
        <v>42.36</v>
      </c>
    </row>
    <row r="2419" spans="1:25" ht="15.75" x14ac:dyDescent="0.25">
      <c r="A2419" s="10">
        <v>2417</v>
      </c>
      <c r="B2419" s="12">
        <v>-6.73</v>
      </c>
      <c r="C2419" s="12">
        <v>43.21</v>
      </c>
      <c r="D2419" s="12">
        <v>43.27</v>
      </c>
      <c r="E2419" s="12">
        <v>43.36</v>
      </c>
      <c r="F2419" s="12">
        <v>-5.91</v>
      </c>
      <c r="G2419" s="12">
        <v>-6.61</v>
      </c>
      <c r="H2419" s="12">
        <v>-5.19</v>
      </c>
      <c r="I2419" s="12">
        <v>42.96</v>
      </c>
      <c r="J2419" s="12">
        <v>-6.17</v>
      </c>
      <c r="K2419" s="12">
        <v>-5.79</v>
      </c>
      <c r="L2419" s="12">
        <v>43</v>
      </c>
      <c r="M2419">
        <v>42.98</v>
      </c>
      <c r="N2419">
        <v>-4.7</v>
      </c>
      <c r="O2419" s="32">
        <v>42.93</v>
      </c>
      <c r="P2419">
        <v>42.7</v>
      </c>
      <c r="Q2419">
        <v>-6.06</v>
      </c>
      <c r="R2419">
        <v>43.03</v>
      </c>
      <c r="S2419">
        <v>-6.07</v>
      </c>
      <c r="T2419">
        <v>-5.82</v>
      </c>
      <c r="U2419">
        <v>42.64</v>
      </c>
      <c r="V2419">
        <v>-6.02</v>
      </c>
      <c r="W2419">
        <v>-6.83</v>
      </c>
      <c r="X2419">
        <v>42.4</v>
      </c>
      <c r="Y2419">
        <v>42.36</v>
      </c>
    </row>
    <row r="2420" spans="1:25" ht="15.75" x14ac:dyDescent="0.25">
      <c r="A2420" s="10">
        <v>2418</v>
      </c>
      <c r="B2420" s="12">
        <v>-6.73</v>
      </c>
      <c r="C2420" s="12">
        <v>43.2</v>
      </c>
      <c r="D2420" s="12">
        <v>43.27</v>
      </c>
      <c r="E2420" s="12">
        <v>43.37</v>
      </c>
      <c r="F2420" s="12">
        <v>-5.91</v>
      </c>
      <c r="G2420" s="12">
        <v>-6.61</v>
      </c>
      <c r="H2420" s="12">
        <v>-5.19</v>
      </c>
      <c r="I2420" s="12">
        <v>42.96</v>
      </c>
      <c r="J2420" s="12">
        <v>-6.17</v>
      </c>
      <c r="K2420" s="12">
        <v>-5.79</v>
      </c>
      <c r="L2420" s="12">
        <v>43</v>
      </c>
      <c r="M2420">
        <v>42.98</v>
      </c>
      <c r="N2420">
        <v>-4.7</v>
      </c>
      <c r="O2420" s="32">
        <v>42.94</v>
      </c>
      <c r="P2420">
        <v>42.69</v>
      </c>
      <c r="Q2420">
        <v>-6.05</v>
      </c>
      <c r="R2420">
        <v>43.04</v>
      </c>
      <c r="S2420">
        <v>-6.06</v>
      </c>
      <c r="T2420">
        <v>-5.82</v>
      </c>
      <c r="U2420">
        <v>42.64</v>
      </c>
      <c r="V2420">
        <v>-6.01</v>
      </c>
      <c r="W2420">
        <v>-6.83</v>
      </c>
      <c r="X2420">
        <v>42.39</v>
      </c>
      <c r="Y2420">
        <v>42.37</v>
      </c>
    </row>
    <row r="2421" spans="1:25" ht="15.75" x14ac:dyDescent="0.25">
      <c r="A2421" s="10">
        <v>2419</v>
      </c>
      <c r="B2421" s="12">
        <v>-6.72</v>
      </c>
      <c r="C2421" s="12">
        <v>43.21</v>
      </c>
      <c r="D2421" s="12">
        <v>43.27</v>
      </c>
      <c r="E2421" s="12">
        <v>43.37</v>
      </c>
      <c r="F2421" s="12">
        <v>-5.9</v>
      </c>
      <c r="G2421" s="12">
        <v>-6.61</v>
      </c>
      <c r="H2421" s="12">
        <v>-5.19</v>
      </c>
      <c r="I2421" s="12">
        <v>42.96</v>
      </c>
      <c r="J2421" s="12">
        <v>-6.17</v>
      </c>
      <c r="K2421" s="12">
        <v>-5.79</v>
      </c>
      <c r="L2421" s="12">
        <v>43</v>
      </c>
      <c r="M2421">
        <v>42.98</v>
      </c>
      <c r="N2421">
        <v>-4.7</v>
      </c>
      <c r="O2421" s="32">
        <v>42.94</v>
      </c>
      <c r="P2421">
        <v>42.69</v>
      </c>
      <c r="Q2421">
        <v>-6.05</v>
      </c>
      <c r="R2421">
        <v>43.04</v>
      </c>
      <c r="S2421">
        <v>-6.06</v>
      </c>
      <c r="T2421">
        <v>-5.82</v>
      </c>
      <c r="U2421">
        <v>42.65</v>
      </c>
      <c r="V2421">
        <v>-6.01</v>
      </c>
      <c r="W2421">
        <v>-6.82</v>
      </c>
      <c r="X2421">
        <v>42.39</v>
      </c>
      <c r="Y2421">
        <v>42.37</v>
      </c>
    </row>
    <row r="2422" spans="1:25" ht="15.75" x14ac:dyDescent="0.25">
      <c r="A2422" s="10">
        <v>2420</v>
      </c>
      <c r="B2422" s="12">
        <v>-6.72</v>
      </c>
      <c r="C2422" s="12">
        <v>43.21</v>
      </c>
      <c r="D2422" s="12">
        <v>43.26</v>
      </c>
      <c r="E2422" s="12">
        <v>43.37</v>
      </c>
      <c r="F2422" s="12">
        <v>-5.91</v>
      </c>
      <c r="G2422" s="12">
        <v>-6.6</v>
      </c>
      <c r="H2422" s="12">
        <v>-5.18</v>
      </c>
      <c r="I2422" s="12">
        <v>42.96</v>
      </c>
      <c r="J2422" s="12">
        <v>-6.17</v>
      </c>
      <c r="K2422" s="12">
        <v>-5.79</v>
      </c>
      <c r="L2422" s="12">
        <v>43</v>
      </c>
      <c r="M2422">
        <v>42.97</v>
      </c>
      <c r="N2422">
        <v>-4.7</v>
      </c>
      <c r="O2422" s="32">
        <v>42.94</v>
      </c>
      <c r="P2422">
        <v>42.7</v>
      </c>
      <c r="Q2422">
        <v>-6.04</v>
      </c>
      <c r="R2422">
        <v>43.04</v>
      </c>
      <c r="S2422">
        <v>-6.06</v>
      </c>
      <c r="T2422">
        <v>-5.82</v>
      </c>
      <c r="U2422">
        <v>42.65</v>
      </c>
      <c r="V2422">
        <v>-6.01</v>
      </c>
      <c r="W2422">
        <v>-6.82</v>
      </c>
      <c r="X2422">
        <v>42.39</v>
      </c>
      <c r="Y2422">
        <v>42.37</v>
      </c>
    </row>
    <row r="2423" spans="1:25" ht="15.75" x14ac:dyDescent="0.25">
      <c r="A2423" s="10">
        <v>2421</v>
      </c>
      <c r="B2423" s="12">
        <v>-6.72</v>
      </c>
      <c r="C2423" s="12">
        <v>43.21</v>
      </c>
      <c r="D2423" s="12">
        <v>43.26</v>
      </c>
      <c r="E2423" s="12">
        <v>43.37</v>
      </c>
      <c r="F2423" s="12">
        <v>-5.9</v>
      </c>
      <c r="G2423" s="12">
        <v>-6.61</v>
      </c>
      <c r="H2423" s="12">
        <v>-5.18</v>
      </c>
      <c r="I2423" s="12">
        <v>42.96</v>
      </c>
      <c r="J2423" s="12">
        <v>-6.17</v>
      </c>
      <c r="K2423" s="12">
        <v>-5.79</v>
      </c>
      <c r="L2423" s="12">
        <v>43</v>
      </c>
      <c r="M2423">
        <v>42.98</v>
      </c>
      <c r="N2423">
        <v>-4.72</v>
      </c>
      <c r="O2423" s="32">
        <v>42.94</v>
      </c>
      <c r="P2423">
        <v>42.7</v>
      </c>
      <c r="Q2423">
        <v>-6.04</v>
      </c>
      <c r="R2423">
        <v>43.04</v>
      </c>
      <c r="S2423">
        <v>-6.07</v>
      </c>
      <c r="T2423">
        <v>-5.82</v>
      </c>
      <c r="U2423">
        <v>42.65</v>
      </c>
      <c r="V2423">
        <v>-6.01</v>
      </c>
      <c r="W2423">
        <v>-6.82</v>
      </c>
      <c r="X2423">
        <v>42.39</v>
      </c>
      <c r="Y2423">
        <v>42.36</v>
      </c>
    </row>
    <row r="2424" spans="1:25" ht="15.75" x14ac:dyDescent="0.25">
      <c r="A2424" s="10">
        <v>2422</v>
      </c>
      <c r="B2424" s="12">
        <v>-6.72</v>
      </c>
      <c r="C2424" s="12">
        <v>43.21</v>
      </c>
      <c r="D2424" s="12">
        <v>43.26</v>
      </c>
      <c r="E2424" s="12">
        <v>43.37</v>
      </c>
      <c r="F2424" s="12">
        <v>-5.9</v>
      </c>
      <c r="G2424" s="12">
        <v>-6.61</v>
      </c>
      <c r="H2424" s="12">
        <v>-5.19</v>
      </c>
      <c r="I2424" s="12">
        <v>42.96</v>
      </c>
      <c r="J2424" s="12">
        <v>-6.18</v>
      </c>
      <c r="K2424" s="12">
        <v>-5.79</v>
      </c>
      <c r="L2424" s="12">
        <v>43</v>
      </c>
      <c r="M2424">
        <v>42.98</v>
      </c>
      <c r="N2424">
        <v>-4.71</v>
      </c>
      <c r="O2424" s="32">
        <v>42.93</v>
      </c>
      <c r="P2424">
        <v>42.69</v>
      </c>
      <c r="Q2424">
        <v>-6.04</v>
      </c>
      <c r="R2424">
        <v>43.03</v>
      </c>
      <c r="S2424">
        <v>-6.07</v>
      </c>
      <c r="T2424">
        <v>-5.82</v>
      </c>
      <c r="U2424">
        <v>42.64</v>
      </c>
      <c r="V2424">
        <v>-6.01</v>
      </c>
      <c r="W2424">
        <v>-6.82</v>
      </c>
      <c r="X2424">
        <v>42.39</v>
      </c>
      <c r="Y2424">
        <v>42.36</v>
      </c>
    </row>
    <row r="2425" spans="1:25" ht="15.75" x14ac:dyDescent="0.25">
      <c r="A2425" s="10">
        <v>2423</v>
      </c>
      <c r="B2425" s="12">
        <v>-6.73</v>
      </c>
      <c r="C2425" s="12">
        <v>43.21</v>
      </c>
      <c r="D2425" s="12">
        <v>43.27</v>
      </c>
      <c r="E2425" s="12">
        <v>43.37</v>
      </c>
      <c r="F2425" s="12">
        <v>-5.91</v>
      </c>
      <c r="G2425" s="12">
        <v>-6.61</v>
      </c>
      <c r="H2425" s="12">
        <v>-5.19</v>
      </c>
      <c r="I2425" s="12">
        <v>42.96</v>
      </c>
      <c r="J2425" s="12">
        <v>-6.17</v>
      </c>
      <c r="K2425" s="12">
        <v>-5.79</v>
      </c>
      <c r="L2425" s="12">
        <v>43</v>
      </c>
      <c r="M2425">
        <v>42.99</v>
      </c>
      <c r="N2425">
        <v>-4.71</v>
      </c>
      <c r="O2425" s="32">
        <v>42.93</v>
      </c>
      <c r="P2425">
        <v>42.68</v>
      </c>
      <c r="Q2425">
        <v>-6.04</v>
      </c>
      <c r="R2425">
        <v>43.03</v>
      </c>
      <c r="S2425">
        <v>-6.07</v>
      </c>
      <c r="T2425">
        <v>-5.82</v>
      </c>
      <c r="U2425">
        <v>42.65</v>
      </c>
      <c r="V2425">
        <v>-6</v>
      </c>
      <c r="W2425">
        <v>-6.82</v>
      </c>
      <c r="X2425">
        <v>42.39</v>
      </c>
      <c r="Y2425">
        <v>42.36</v>
      </c>
    </row>
    <row r="2426" spans="1:25" ht="15.75" x14ac:dyDescent="0.25">
      <c r="A2426" s="10">
        <v>2424</v>
      </c>
      <c r="B2426" s="12">
        <v>-6.73</v>
      </c>
      <c r="C2426" s="12">
        <v>43.21</v>
      </c>
      <c r="D2426" s="12">
        <v>43.27</v>
      </c>
      <c r="E2426" s="12">
        <v>43.37</v>
      </c>
      <c r="F2426" s="12">
        <v>-5.91</v>
      </c>
      <c r="G2426" s="12">
        <v>-6.61</v>
      </c>
      <c r="H2426" s="12">
        <v>-5.18</v>
      </c>
      <c r="I2426" s="12">
        <v>42.96</v>
      </c>
      <c r="J2426" s="12">
        <v>-6.17</v>
      </c>
      <c r="K2426" s="12">
        <v>-5.79</v>
      </c>
      <c r="L2426" s="12">
        <v>43.01</v>
      </c>
      <c r="M2426">
        <v>42.99</v>
      </c>
      <c r="N2426">
        <v>-4.72</v>
      </c>
      <c r="O2426" s="32">
        <v>42.93</v>
      </c>
      <c r="P2426">
        <v>42.68</v>
      </c>
      <c r="Q2426">
        <v>-6.03</v>
      </c>
      <c r="R2426">
        <v>43.03</v>
      </c>
      <c r="S2426">
        <v>-6.07</v>
      </c>
      <c r="T2426">
        <v>-5.82</v>
      </c>
      <c r="U2426">
        <v>42.66</v>
      </c>
      <c r="V2426">
        <v>-6.01</v>
      </c>
      <c r="W2426">
        <v>-6.81</v>
      </c>
      <c r="X2426">
        <v>42.39</v>
      </c>
      <c r="Y2426">
        <v>42.36</v>
      </c>
    </row>
    <row r="2427" spans="1:25" ht="15.75" x14ac:dyDescent="0.25">
      <c r="A2427" s="10">
        <v>2425</v>
      </c>
      <c r="B2427" s="12">
        <v>-6.74</v>
      </c>
      <c r="C2427" s="12">
        <v>43.21</v>
      </c>
      <c r="D2427" s="12">
        <v>43.26</v>
      </c>
      <c r="E2427" s="12">
        <v>43.37</v>
      </c>
      <c r="F2427" s="12">
        <v>-5.91</v>
      </c>
      <c r="G2427" s="12">
        <v>-6.61</v>
      </c>
      <c r="H2427" s="12">
        <v>-5.18</v>
      </c>
      <c r="I2427" s="12">
        <v>42.95</v>
      </c>
      <c r="J2427" s="12">
        <v>-6.17</v>
      </c>
      <c r="K2427" s="12">
        <v>-5.78</v>
      </c>
      <c r="L2427" s="12">
        <v>43</v>
      </c>
      <c r="M2427">
        <v>42.99</v>
      </c>
      <c r="N2427">
        <v>-4.7300000000000004</v>
      </c>
      <c r="O2427" s="32">
        <v>42.93</v>
      </c>
      <c r="P2427">
        <v>42.67</v>
      </c>
      <c r="Q2427">
        <v>-6.03</v>
      </c>
      <c r="R2427">
        <v>43.03</v>
      </c>
      <c r="S2427">
        <v>-6.07</v>
      </c>
      <c r="T2427">
        <v>-5.82</v>
      </c>
      <c r="U2427">
        <v>42.65</v>
      </c>
      <c r="V2427">
        <v>-6.01</v>
      </c>
      <c r="W2427">
        <v>-6.8</v>
      </c>
      <c r="X2427">
        <v>42.39</v>
      </c>
      <c r="Y2427">
        <v>42.37</v>
      </c>
    </row>
    <row r="2428" spans="1:25" ht="15.75" x14ac:dyDescent="0.25">
      <c r="A2428" s="10">
        <v>2426</v>
      </c>
      <c r="B2428" s="12">
        <v>-6.75</v>
      </c>
      <c r="C2428" s="12">
        <v>43.22</v>
      </c>
      <c r="D2428" s="12">
        <v>43.26</v>
      </c>
      <c r="E2428" s="12">
        <v>43.38</v>
      </c>
      <c r="F2428" s="12">
        <v>-5.9</v>
      </c>
      <c r="G2428" s="12">
        <v>-6.61</v>
      </c>
      <c r="H2428" s="12">
        <v>-5.18</v>
      </c>
      <c r="I2428" s="12">
        <v>42.96</v>
      </c>
      <c r="J2428" s="12">
        <v>-6.17</v>
      </c>
      <c r="K2428" s="12">
        <v>-5.78</v>
      </c>
      <c r="L2428" s="12">
        <v>43</v>
      </c>
      <c r="M2428">
        <v>42.99</v>
      </c>
      <c r="N2428">
        <v>-4.7300000000000004</v>
      </c>
      <c r="O2428" s="32">
        <v>42.94</v>
      </c>
      <c r="P2428">
        <v>42.67</v>
      </c>
      <c r="Q2428">
        <v>-6.03</v>
      </c>
      <c r="R2428">
        <v>43.02</v>
      </c>
      <c r="S2428">
        <v>-6.06</v>
      </c>
      <c r="T2428">
        <v>-5.82</v>
      </c>
      <c r="U2428">
        <v>42.66</v>
      </c>
      <c r="V2428">
        <v>-6.01</v>
      </c>
      <c r="W2428">
        <v>-6.81</v>
      </c>
      <c r="X2428">
        <v>42.39</v>
      </c>
      <c r="Y2428">
        <v>42.36</v>
      </c>
    </row>
    <row r="2429" spans="1:25" ht="15.75" x14ac:dyDescent="0.25">
      <c r="A2429" s="10">
        <v>2427</v>
      </c>
      <c r="B2429" s="12">
        <v>-6.75</v>
      </c>
      <c r="C2429" s="12">
        <v>43.22</v>
      </c>
      <c r="D2429" s="12">
        <v>43.26</v>
      </c>
      <c r="E2429" s="12">
        <v>43.37</v>
      </c>
      <c r="F2429" s="12">
        <v>-5.91</v>
      </c>
      <c r="G2429" s="12">
        <v>-6.61</v>
      </c>
      <c r="H2429" s="12">
        <v>-5.18</v>
      </c>
      <c r="I2429" s="12">
        <v>42.95</v>
      </c>
      <c r="J2429" s="12">
        <v>-6.17</v>
      </c>
      <c r="K2429" s="12">
        <v>-5.78</v>
      </c>
      <c r="L2429" s="12">
        <v>43</v>
      </c>
      <c r="M2429">
        <v>42.98</v>
      </c>
      <c r="N2429">
        <v>-4.7300000000000004</v>
      </c>
      <c r="O2429" s="32">
        <v>42.94</v>
      </c>
      <c r="P2429">
        <v>42.67</v>
      </c>
      <c r="Q2429">
        <v>-6.04</v>
      </c>
      <c r="R2429">
        <v>43.03</v>
      </c>
      <c r="S2429">
        <v>-6.06</v>
      </c>
      <c r="T2429">
        <v>-5.83</v>
      </c>
      <c r="U2429">
        <v>42.66</v>
      </c>
      <c r="V2429">
        <v>-6.01</v>
      </c>
      <c r="W2429">
        <v>-6.81</v>
      </c>
      <c r="X2429">
        <v>42.4</v>
      </c>
      <c r="Y2429">
        <v>42.36</v>
      </c>
    </row>
    <row r="2430" spans="1:25" ht="15.75" x14ac:dyDescent="0.25">
      <c r="A2430" s="10">
        <v>2428</v>
      </c>
      <c r="B2430" s="12">
        <v>-6.75</v>
      </c>
      <c r="C2430" s="12">
        <v>43.21</v>
      </c>
      <c r="D2430" s="12">
        <v>43.27</v>
      </c>
      <c r="E2430" s="12">
        <v>43.37</v>
      </c>
      <c r="F2430" s="12">
        <v>-5.9</v>
      </c>
      <c r="G2430" s="12">
        <v>-6.62</v>
      </c>
      <c r="H2430" s="12">
        <v>-5.18</v>
      </c>
      <c r="I2430" s="12">
        <v>42.95</v>
      </c>
      <c r="J2430" s="12">
        <v>-6.17</v>
      </c>
      <c r="K2430" s="12">
        <v>-5.78</v>
      </c>
      <c r="L2430" s="12">
        <v>43</v>
      </c>
      <c r="M2430">
        <v>42.98</v>
      </c>
      <c r="N2430">
        <v>-4.7300000000000004</v>
      </c>
      <c r="O2430" s="32">
        <v>42.94</v>
      </c>
      <c r="P2430">
        <v>42.68</v>
      </c>
      <c r="Q2430">
        <v>-6.03</v>
      </c>
      <c r="R2430">
        <v>43.03</v>
      </c>
      <c r="S2430">
        <v>-6.06</v>
      </c>
      <c r="T2430">
        <v>-5.82</v>
      </c>
      <c r="U2430">
        <v>42.66</v>
      </c>
      <c r="V2430">
        <v>-6.01</v>
      </c>
      <c r="W2430">
        <v>-6.81</v>
      </c>
      <c r="X2430">
        <v>42.4</v>
      </c>
      <c r="Y2430">
        <v>42.36</v>
      </c>
    </row>
    <row r="2431" spans="1:25" ht="15.75" x14ac:dyDescent="0.25">
      <c r="A2431" s="10">
        <v>2429</v>
      </c>
      <c r="B2431" s="12">
        <v>-6.74</v>
      </c>
      <c r="C2431" s="12">
        <v>43.21</v>
      </c>
      <c r="D2431" s="12">
        <v>43.27</v>
      </c>
      <c r="E2431" s="12">
        <v>43.37</v>
      </c>
      <c r="F2431" s="12">
        <v>-5.91</v>
      </c>
      <c r="G2431" s="12">
        <v>-6.62</v>
      </c>
      <c r="H2431" s="12">
        <v>-5.18</v>
      </c>
      <c r="I2431" s="12">
        <v>42.96</v>
      </c>
      <c r="J2431" s="12">
        <v>-6.17</v>
      </c>
      <c r="K2431" s="12">
        <v>-5.79</v>
      </c>
      <c r="L2431" s="12">
        <v>43</v>
      </c>
      <c r="M2431">
        <v>42.98</v>
      </c>
      <c r="N2431">
        <v>-4.74</v>
      </c>
      <c r="O2431" s="32">
        <v>42.95</v>
      </c>
      <c r="P2431">
        <v>42.67</v>
      </c>
      <c r="Q2431">
        <v>-6.03</v>
      </c>
      <c r="R2431">
        <v>43.03</v>
      </c>
      <c r="S2431">
        <v>-6.07</v>
      </c>
      <c r="T2431">
        <v>-5.82</v>
      </c>
      <c r="U2431">
        <v>42.66</v>
      </c>
      <c r="V2431">
        <v>-6.01</v>
      </c>
      <c r="W2431">
        <v>-6.81</v>
      </c>
      <c r="X2431">
        <v>42.39</v>
      </c>
      <c r="Y2431">
        <v>42.37</v>
      </c>
    </row>
    <row r="2432" spans="1:25" ht="15.75" x14ac:dyDescent="0.25">
      <c r="A2432" s="10">
        <v>2430</v>
      </c>
      <c r="B2432" s="12">
        <v>-6.74</v>
      </c>
      <c r="C2432" s="12">
        <v>43.22</v>
      </c>
      <c r="D2432" s="12">
        <v>43.27</v>
      </c>
      <c r="E2432" s="12">
        <v>43.37</v>
      </c>
      <c r="F2432" s="12">
        <v>-5.91</v>
      </c>
      <c r="G2432" s="12">
        <v>-6.62</v>
      </c>
      <c r="H2432" s="12">
        <v>-5.18</v>
      </c>
      <c r="I2432" s="12">
        <v>42.96</v>
      </c>
      <c r="J2432" s="12">
        <v>-6.17</v>
      </c>
      <c r="K2432" s="12">
        <v>-5.78</v>
      </c>
      <c r="L2432" s="12">
        <v>43</v>
      </c>
      <c r="M2432">
        <v>42.98</v>
      </c>
      <c r="N2432">
        <v>-4.74</v>
      </c>
      <c r="O2432" s="32">
        <v>42.95</v>
      </c>
      <c r="P2432">
        <v>42.68</v>
      </c>
      <c r="Q2432">
        <v>-6.04</v>
      </c>
      <c r="R2432">
        <v>43.03</v>
      </c>
      <c r="S2432">
        <v>-6.06</v>
      </c>
      <c r="T2432">
        <v>-5.82</v>
      </c>
      <c r="U2432">
        <v>42.66</v>
      </c>
      <c r="V2432">
        <v>-6.02</v>
      </c>
      <c r="W2432">
        <v>-6.81</v>
      </c>
      <c r="X2432">
        <v>42.39</v>
      </c>
      <c r="Y2432">
        <v>42.37</v>
      </c>
    </row>
    <row r="2433" spans="1:25" ht="15.75" x14ac:dyDescent="0.25">
      <c r="A2433" s="10">
        <v>2431</v>
      </c>
      <c r="B2433" s="12">
        <v>-6.74</v>
      </c>
      <c r="C2433" s="12">
        <v>43.22</v>
      </c>
      <c r="D2433" s="12">
        <v>43.27</v>
      </c>
      <c r="E2433" s="12">
        <v>43.37</v>
      </c>
      <c r="F2433" s="12">
        <v>-5.91</v>
      </c>
      <c r="G2433" s="12">
        <v>-6.62</v>
      </c>
      <c r="H2433" s="12">
        <v>-5.18</v>
      </c>
      <c r="I2433" s="12">
        <v>42.96</v>
      </c>
      <c r="J2433" s="12">
        <v>-6.16</v>
      </c>
      <c r="K2433" s="12">
        <v>-5.79</v>
      </c>
      <c r="L2433" s="12">
        <v>43.01</v>
      </c>
      <c r="M2433">
        <v>42.98</v>
      </c>
      <c r="N2433">
        <v>-4.74</v>
      </c>
      <c r="O2433" s="32">
        <v>42.95</v>
      </c>
      <c r="P2433">
        <v>42.69</v>
      </c>
      <c r="Q2433">
        <v>-6.03</v>
      </c>
      <c r="R2433">
        <v>43.03</v>
      </c>
      <c r="S2433">
        <v>-6.07</v>
      </c>
      <c r="T2433">
        <v>-5.82</v>
      </c>
      <c r="U2433">
        <v>42.66</v>
      </c>
      <c r="V2433">
        <v>-6.01</v>
      </c>
      <c r="W2433">
        <v>-6.81</v>
      </c>
      <c r="X2433">
        <v>42.39</v>
      </c>
      <c r="Y2433">
        <v>42.37</v>
      </c>
    </row>
    <row r="2434" spans="1:25" ht="15.75" x14ac:dyDescent="0.25">
      <c r="A2434" s="10">
        <v>2432</v>
      </c>
      <c r="B2434" s="12">
        <v>-6.74</v>
      </c>
      <c r="C2434" s="12">
        <v>43.22</v>
      </c>
      <c r="D2434" s="12">
        <v>43.27</v>
      </c>
      <c r="E2434" s="12">
        <v>43.37</v>
      </c>
      <c r="F2434" s="12">
        <v>-5.91</v>
      </c>
      <c r="G2434" s="12">
        <v>-6.61</v>
      </c>
      <c r="H2434" s="12">
        <v>-5.18</v>
      </c>
      <c r="I2434" s="12">
        <v>42.95</v>
      </c>
      <c r="J2434" s="12">
        <v>-6.16</v>
      </c>
      <c r="K2434" s="12">
        <v>-5.79</v>
      </c>
      <c r="L2434" s="12">
        <v>43</v>
      </c>
      <c r="M2434">
        <v>42.98</v>
      </c>
      <c r="N2434">
        <v>-4.74</v>
      </c>
      <c r="O2434" s="32">
        <v>42.95</v>
      </c>
      <c r="P2434">
        <v>42.68</v>
      </c>
      <c r="Q2434">
        <v>-6.03</v>
      </c>
      <c r="R2434">
        <v>43.03</v>
      </c>
      <c r="S2434">
        <v>-6.06</v>
      </c>
      <c r="T2434">
        <v>-5.83</v>
      </c>
      <c r="U2434">
        <v>42.66</v>
      </c>
      <c r="V2434">
        <v>-6</v>
      </c>
      <c r="W2434">
        <v>-6.81</v>
      </c>
      <c r="X2434">
        <v>42.39</v>
      </c>
      <c r="Y2434">
        <v>42.36</v>
      </c>
    </row>
    <row r="2435" spans="1:25" ht="15.75" x14ac:dyDescent="0.25">
      <c r="A2435" s="10">
        <v>2433</v>
      </c>
      <c r="B2435" s="12">
        <v>-6.74</v>
      </c>
      <c r="C2435" s="12">
        <v>43.21</v>
      </c>
      <c r="D2435" s="12">
        <v>43.26</v>
      </c>
      <c r="E2435" s="12">
        <v>43.38</v>
      </c>
      <c r="F2435" s="12">
        <v>-5.91</v>
      </c>
      <c r="G2435" s="12">
        <v>-6.61</v>
      </c>
      <c r="H2435" s="12">
        <v>-5.18</v>
      </c>
      <c r="I2435" s="12">
        <v>42.95</v>
      </c>
      <c r="J2435" s="12">
        <v>-6.16</v>
      </c>
      <c r="K2435" s="12">
        <v>-5.79</v>
      </c>
      <c r="L2435" s="12">
        <v>43</v>
      </c>
      <c r="M2435">
        <v>42.98</v>
      </c>
      <c r="N2435">
        <v>-4.75</v>
      </c>
      <c r="O2435" s="32">
        <v>42.94</v>
      </c>
      <c r="P2435">
        <v>42.69</v>
      </c>
      <c r="Q2435">
        <v>-6.03</v>
      </c>
      <c r="R2435">
        <v>43.03</v>
      </c>
      <c r="S2435">
        <v>-6.06</v>
      </c>
      <c r="T2435">
        <v>-5.82</v>
      </c>
      <c r="U2435">
        <v>42.66</v>
      </c>
      <c r="V2435">
        <v>-6</v>
      </c>
      <c r="W2435">
        <v>-6.81</v>
      </c>
      <c r="X2435">
        <v>42.4</v>
      </c>
      <c r="Y2435">
        <v>42.36</v>
      </c>
    </row>
    <row r="2436" spans="1:25" ht="15.75" x14ac:dyDescent="0.25">
      <c r="A2436" s="10">
        <v>2434</v>
      </c>
      <c r="B2436" s="12">
        <v>-6.74</v>
      </c>
      <c r="C2436" s="12">
        <v>43.22</v>
      </c>
      <c r="D2436" s="12">
        <v>43.27</v>
      </c>
      <c r="E2436" s="12">
        <v>43.38</v>
      </c>
      <c r="F2436" s="12">
        <v>-5.91</v>
      </c>
      <c r="G2436" s="12">
        <v>-6.61</v>
      </c>
      <c r="H2436" s="12">
        <v>-5.18</v>
      </c>
      <c r="I2436" s="12">
        <v>42.95</v>
      </c>
      <c r="J2436" s="12">
        <v>-6.16</v>
      </c>
      <c r="K2436" s="12">
        <v>-5.79</v>
      </c>
      <c r="L2436" s="12">
        <v>42.99</v>
      </c>
      <c r="M2436">
        <v>42.98</v>
      </c>
      <c r="N2436">
        <v>-4.74</v>
      </c>
      <c r="O2436" s="32">
        <v>42.95</v>
      </c>
      <c r="P2436">
        <v>42.7</v>
      </c>
      <c r="Q2436">
        <v>-6.04</v>
      </c>
      <c r="R2436">
        <v>43.03</v>
      </c>
      <c r="S2436">
        <v>-6.05</v>
      </c>
      <c r="T2436">
        <v>-5.81</v>
      </c>
      <c r="U2436">
        <v>42.66</v>
      </c>
      <c r="V2436">
        <v>-6</v>
      </c>
      <c r="W2436">
        <v>-6.81</v>
      </c>
      <c r="X2436">
        <v>42.39</v>
      </c>
      <c r="Y2436">
        <v>42.36</v>
      </c>
    </row>
    <row r="2437" spans="1:25" ht="15.75" x14ac:dyDescent="0.25">
      <c r="A2437" s="10">
        <v>2435</v>
      </c>
      <c r="B2437" s="12">
        <v>-6.73</v>
      </c>
      <c r="C2437" s="12">
        <v>43.21</v>
      </c>
      <c r="D2437" s="12">
        <v>43.27</v>
      </c>
      <c r="E2437" s="12">
        <v>43.37</v>
      </c>
      <c r="F2437" s="12">
        <v>-5.91</v>
      </c>
      <c r="G2437" s="12">
        <v>-6.61</v>
      </c>
      <c r="H2437" s="12">
        <v>-5.19</v>
      </c>
      <c r="I2437" s="12">
        <v>42.95</v>
      </c>
      <c r="J2437" s="12">
        <v>-6.16</v>
      </c>
      <c r="K2437" s="12">
        <v>-5.79</v>
      </c>
      <c r="L2437" s="12">
        <v>42.99</v>
      </c>
      <c r="M2437">
        <v>42.98</v>
      </c>
      <c r="N2437">
        <v>-4.75</v>
      </c>
      <c r="O2437" s="32">
        <v>42.96</v>
      </c>
      <c r="P2437">
        <v>42.71</v>
      </c>
      <c r="Q2437">
        <v>-6.03</v>
      </c>
      <c r="R2437">
        <v>43.03</v>
      </c>
      <c r="S2437">
        <v>-6.06</v>
      </c>
      <c r="T2437">
        <v>-5.82</v>
      </c>
      <c r="U2437">
        <v>42.65</v>
      </c>
      <c r="V2437">
        <v>-6</v>
      </c>
      <c r="W2437">
        <v>-6.81</v>
      </c>
      <c r="X2437">
        <v>42.4</v>
      </c>
      <c r="Y2437">
        <v>42.36</v>
      </c>
    </row>
    <row r="2438" spans="1:25" ht="15.75" x14ac:dyDescent="0.25">
      <c r="A2438" s="10">
        <v>2436</v>
      </c>
      <c r="B2438" s="12">
        <v>-6.73</v>
      </c>
      <c r="C2438" s="12">
        <v>43.22</v>
      </c>
      <c r="D2438" s="12">
        <v>43.27</v>
      </c>
      <c r="E2438" s="12">
        <v>43.38</v>
      </c>
      <c r="F2438" s="12">
        <v>-5.91</v>
      </c>
      <c r="G2438" s="12">
        <v>-6.61</v>
      </c>
      <c r="H2438" s="12">
        <v>-5.19</v>
      </c>
      <c r="I2438" s="12">
        <v>42.95</v>
      </c>
      <c r="J2438" s="12">
        <v>-6.16</v>
      </c>
      <c r="K2438" s="12">
        <v>-5.79</v>
      </c>
      <c r="L2438" s="12">
        <v>42.99</v>
      </c>
      <c r="M2438">
        <v>42.98</v>
      </c>
      <c r="N2438">
        <v>-4.75</v>
      </c>
      <c r="O2438" s="32">
        <v>42.95</v>
      </c>
      <c r="P2438">
        <v>42.72</v>
      </c>
      <c r="Q2438">
        <v>-6.03</v>
      </c>
      <c r="R2438">
        <v>43.03</v>
      </c>
      <c r="S2438">
        <v>-6.06</v>
      </c>
      <c r="T2438">
        <v>-5.81</v>
      </c>
      <c r="U2438">
        <v>42.65</v>
      </c>
      <c r="V2438">
        <v>-6.01</v>
      </c>
      <c r="W2438">
        <v>-6.82</v>
      </c>
      <c r="X2438">
        <v>42.4</v>
      </c>
      <c r="Y2438">
        <v>42.36</v>
      </c>
    </row>
    <row r="2439" spans="1:25" ht="15.75" x14ac:dyDescent="0.25">
      <c r="A2439" s="10">
        <v>2437</v>
      </c>
      <c r="B2439" s="12">
        <v>-6.74</v>
      </c>
      <c r="C2439" s="12">
        <v>43.22</v>
      </c>
      <c r="D2439" s="12">
        <v>43.27</v>
      </c>
      <c r="E2439" s="12">
        <v>43.38</v>
      </c>
      <c r="F2439" s="12">
        <v>-5.91</v>
      </c>
      <c r="G2439" s="12">
        <v>-6.61</v>
      </c>
      <c r="H2439" s="12">
        <v>-5.19</v>
      </c>
      <c r="I2439" s="12">
        <v>42.95</v>
      </c>
      <c r="J2439" s="12">
        <v>-6.15</v>
      </c>
      <c r="K2439" s="12">
        <v>-5.79</v>
      </c>
      <c r="L2439" s="12">
        <v>43</v>
      </c>
      <c r="M2439">
        <v>42.98</v>
      </c>
      <c r="N2439">
        <v>-4.75</v>
      </c>
      <c r="O2439" s="32">
        <v>42.95</v>
      </c>
      <c r="P2439">
        <v>42.73</v>
      </c>
      <c r="Q2439">
        <v>-6.03</v>
      </c>
      <c r="R2439">
        <v>43.03</v>
      </c>
      <c r="S2439">
        <v>-6.06</v>
      </c>
      <c r="T2439">
        <v>-5.82</v>
      </c>
      <c r="U2439">
        <v>42.66</v>
      </c>
      <c r="V2439">
        <v>-6.01</v>
      </c>
      <c r="W2439">
        <v>-6.82</v>
      </c>
      <c r="X2439">
        <v>42.4</v>
      </c>
      <c r="Y2439">
        <v>42.37</v>
      </c>
    </row>
    <row r="2440" spans="1:25" ht="15.75" x14ac:dyDescent="0.25">
      <c r="A2440" s="10">
        <v>2438</v>
      </c>
      <c r="B2440" s="12">
        <v>-6.74</v>
      </c>
      <c r="C2440" s="12">
        <v>43.22</v>
      </c>
      <c r="D2440" s="12">
        <v>43.27</v>
      </c>
      <c r="E2440" s="12">
        <v>43.38</v>
      </c>
      <c r="F2440" s="12">
        <v>-5.91</v>
      </c>
      <c r="G2440" s="12">
        <v>-6.61</v>
      </c>
      <c r="H2440" s="12">
        <v>-5.19</v>
      </c>
      <c r="I2440" s="12">
        <v>42.95</v>
      </c>
      <c r="J2440" s="12">
        <v>-6.15</v>
      </c>
      <c r="K2440" s="12">
        <v>-5.79</v>
      </c>
      <c r="L2440" s="12">
        <v>43</v>
      </c>
      <c r="M2440">
        <v>42.98</v>
      </c>
      <c r="N2440">
        <v>-4.75</v>
      </c>
      <c r="O2440" s="32">
        <v>42.95</v>
      </c>
      <c r="P2440">
        <v>42.73</v>
      </c>
      <c r="Q2440">
        <v>-6.04</v>
      </c>
      <c r="R2440">
        <v>43.03</v>
      </c>
      <c r="S2440">
        <v>-6.06</v>
      </c>
      <c r="T2440">
        <v>-5.82</v>
      </c>
      <c r="U2440">
        <v>42.66</v>
      </c>
      <c r="V2440">
        <v>-6.01</v>
      </c>
      <c r="W2440">
        <v>-6.82</v>
      </c>
      <c r="X2440">
        <v>42.4</v>
      </c>
      <c r="Y2440">
        <v>42.37</v>
      </c>
    </row>
    <row r="2441" spans="1:25" ht="15.75" x14ac:dyDescent="0.25">
      <c r="A2441" s="10">
        <v>2439</v>
      </c>
      <c r="B2441" s="12">
        <v>-6.73</v>
      </c>
      <c r="C2441" s="12">
        <v>43.22</v>
      </c>
      <c r="D2441" s="12">
        <v>43.27</v>
      </c>
      <c r="E2441" s="12">
        <v>43.38</v>
      </c>
      <c r="F2441" s="12">
        <v>-5.9</v>
      </c>
      <c r="G2441" s="12">
        <v>-6.61</v>
      </c>
      <c r="H2441" s="12">
        <v>-5.19</v>
      </c>
      <c r="I2441" s="12">
        <v>42.95</v>
      </c>
      <c r="J2441" s="12">
        <v>-6.16</v>
      </c>
      <c r="K2441" s="12">
        <v>-5.79</v>
      </c>
      <c r="L2441" s="12">
        <v>43</v>
      </c>
      <c r="M2441">
        <v>42.98</v>
      </c>
      <c r="N2441">
        <v>-4.76</v>
      </c>
      <c r="O2441" s="32">
        <v>42.95</v>
      </c>
      <c r="P2441">
        <v>42.73</v>
      </c>
      <c r="Q2441">
        <v>-6.03</v>
      </c>
      <c r="R2441">
        <v>43.04</v>
      </c>
      <c r="S2441">
        <v>-6.06</v>
      </c>
      <c r="T2441">
        <v>-5.82</v>
      </c>
      <c r="U2441">
        <v>42.66</v>
      </c>
      <c r="V2441">
        <v>-6.02</v>
      </c>
      <c r="W2441">
        <v>-6.82</v>
      </c>
      <c r="X2441">
        <v>42.41</v>
      </c>
      <c r="Y2441">
        <v>42.36</v>
      </c>
    </row>
    <row r="2442" spans="1:25" ht="15.75" x14ac:dyDescent="0.25">
      <c r="A2442" s="10">
        <v>2440</v>
      </c>
      <c r="B2442" s="12">
        <v>-6.73</v>
      </c>
      <c r="C2442" s="12">
        <v>43.22</v>
      </c>
      <c r="D2442" s="12">
        <v>43.28</v>
      </c>
      <c r="E2442" s="12">
        <v>43.38</v>
      </c>
      <c r="F2442" s="12">
        <v>-5.91</v>
      </c>
      <c r="G2442" s="12">
        <v>-6.61</v>
      </c>
      <c r="H2442" s="12">
        <v>-5.19</v>
      </c>
      <c r="I2442" s="12">
        <v>42.95</v>
      </c>
      <c r="J2442" s="12">
        <v>-6.16</v>
      </c>
      <c r="K2442" s="12">
        <v>-5.78</v>
      </c>
      <c r="L2442" s="12">
        <v>42.99</v>
      </c>
      <c r="M2442">
        <v>42.98</v>
      </c>
      <c r="N2442">
        <v>-4.76</v>
      </c>
      <c r="O2442" s="32">
        <v>42.94</v>
      </c>
      <c r="P2442">
        <v>42.72</v>
      </c>
      <c r="Q2442">
        <v>-6.03</v>
      </c>
      <c r="R2442">
        <v>43.03</v>
      </c>
      <c r="S2442">
        <v>-6.06</v>
      </c>
      <c r="T2442">
        <v>-5.82</v>
      </c>
      <c r="U2442">
        <v>42.65</v>
      </c>
      <c r="V2442">
        <v>-6.01</v>
      </c>
      <c r="W2442">
        <v>-6.83</v>
      </c>
      <c r="X2442">
        <v>42.41</v>
      </c>
      <c r="Y2442">
        <v>42.36</v>
      </c>
    </row>
    <row r="2443" spans="1:25" ht="15.75" x14ac:dyDescent="0.25">
      <c r="A2443" s="10">
        <v>2441</v>
      </c>
      <c r="B2443" s="12">
        <v>-6.73</v>
      </c>
      <c r="C2443" s="12">
        <v>43.22</v>
      </c>
      <c r="D2443" s="12">
        <v>43.28</v>
      </c>
      <c r="E2443" s="12">
        <v>43.38</v>
      </c>
      <c r="F2443" s="12">
        <v>-5.91</v>
      </c>
      <c r="G2443" s="12">
        <v>-6.61</v>
      </c>
      <c r="H2443" s="12">
        <v>-5.19</v>
      </c>
      <c r="I2443" s="12">
        <v>42.95</v>
      </c>
      <c r="J2443" s="12">
        <v>-6.16</v>
      </c>
      <c r="K2443" s="12">
        <v>-5.78</v>
      </c>
      <c r="L2443" s="12">
        <v>42.99</v>
      </c>
      <c r="M2443">
        <v>42.99</v>
      </c>
      <c r="N2443">
        <v>-4.75</v>
      </c>
      <c r="O2443" s="32">
        <v>42.95</v>
      </c>
      <c r="P2443">
        <v>42.72</v>
      </c>
      <c r="Q2443">
        <v>-6.04</v>
      </c>
      <c r="R2443">
        <v>43.04</v>
      </c>
      <c r="S2443">
        <v>-6.05</v>
      </c>
      <c r="T2443">
        <v>-5.83</v>
      </c>
      <c r="U2443">
        <v>42.65</v>
      </c>
      <c r="V2443">
        <v>-6.02</v>
      </c>
      <c r="W2443">
        <v>-6.83</v>
      </c>
      <c r="X2443">
        <v>42.41</v>
      </c>
      <c r="Y2443">
        <v>42.36</v>
      </c>
    </row>
    <row r="2444" spans="1:25" ht="15.75" x14ac:dyDescent="0.25">
      <c r="A2444" s="10">
        <v>2442</v>
      </c>
      <c r="B2444" s="12">
        <v>-6.73</v>
      </c>
      <c r="C2444" s="12">
        <v>43.22</v>
      </c>
      <c r="D2444" s="12">
        <v>43.27</v>
      </c>
      <c r="E2444" s="12">
        <v>43.38</v>
      </c>
      <c r="F2444" s="12">
        <v>-5.91</v>
      </c>
      <c r="G2444" s="12">
        <v>-6.61</v>
      </c>
      <c r="H2444" s="12">
        <v>-5.19</v>
      </c>
      <c r="I2444" s="12">
        <v>42.95</v>
      </c>
      <c r="J2444" s="12">
        <v>-6.16</v>
      </c>
      <c r="K2444" s="12">
        <v>-5.78</v>
      </c>
      <c r="L2444" s="12">
        <v>42.99</v>
      </c>
      <c r="M2444">
        <v>42.99</v>
      </c>
      <c r="N2444">
        <v>-4.76</v>
      </c>
      <c r="O2444" s="32">
        <v>42.95</v>
      </c>
      <c r="P2444">
        <v>42.72</v>
      </c>
      <c r="Q2444">
        <v>-6.03</v>
      </c>
      <c r="R2444">
        <v>43.04</v>
      </c>
      <c r="S2444">
        <v>-6.05</v>
      </c>
      <c r="T2444">
        <v>-5.83</v>
      </c>
      <c r="U2444">
        <v>42.66</v>
      </c>
      <c r="V2444">
        <v>-6.01</v>
      </c>
      <c r="W2444">
        <v>-6.83</v>
      </c>
      <c r="X2444">
        <v>42.41</v>
      </c>
      <c r="Y2444">
        <v>42.36</v>
      </c>
    </row>
    <row r="2445" spans="1:25" ht="15.75" x14ac:dyDescent="0.25">
      <c r="A2445" s="10">
        <v>2443</v>
      </c>
      <c r="B2445" s="12">
        <v>-6.73</v>
      </c>
      <c r="C2445" s="12">
        <v>43.22</v>
      </c>
      <c r="D2445" s="12">
        <v>43.28</v>
      </c>
      <c r="E2445" s="12">
        <v>43.38</v>
      </c>
      <c r="F2445" s="12">
        <v>-5.91</v>
      </c>
      <c r="G2445" s="12">
        <v>-6.6</v>
      </c>
      <c r="H2445" s="12">
        <v>-5.18</v>
      </c>
      <c r="I2445" s="12">
        <v>42.95</v>
      </c>
      <c r="J2445" s="12">
        <v>-6.16</v>
      </c>
      <c r="K2445" s="12">
        <v>-5.77</v>
      </c>
      <c r="L2445" s="12">
        <v>42.99</v>
      </c>
      <c r="M2445">
        <v>42.99</v>
      </c>
      <c r="N2445">
        <v>-4.7699999999999996</v>
      </c>
      <c r="O2445" s="32">
        <v>42.95</v>
      </c>
      <c r="P2445">
        <v>42.73</v>
      </c>
      <c r="Q2445">
        <v>-6.04</v>
      </c>
      <c r="R2445">
        <v>43.04</v>
      </c>
      <c r="S2445">
        <v>-6.05</v>
      </c>
      <c r="T2445">
        <v>-5.82</v>
      </c>
      <c r="U2445">
        <v>42.66</v>
      </c>
      <c r="V2445">
        <v>-6.01</v>
      </c>
      <c r="W2445">
        <v>-6.83</v>
      </c>
      <c r="X2445">
        <v>42.41</v>
      </c>
      <c r="Y2445">
        <v>42.36</v>
      </c>
    </row>
    <row r="2446" spans="1:25" ht="15.75" x14ac:dyDescent="0.25">
      <c r="A2446" s="10">
        <v>2444</v>
      </c>
      <c r="B2446" s="12">
        <v>-6.72</v>
      </c>
      <c r="C2446" s="12">
        <v>43.22</v>
      </c>
      <c r="D2446" s="12">
        <v>43.27</v>
      </c>
      <c r="E2446" s="12">
        <v>43.38</v>
      </c>
      <c r="F2446" s="12">
        <v>-5.91</v>
      </c>
      <c r="G2446" s="12">
        <v>-6.61</v>
      </c>
      <c r="H2446" s="12">
        <v>-5.18</v>
      </c>
      <c r="I2446" s="12">
        <v>42.95</v>
      </c>
      <c r="J2446" s="12">
        <v>-6.16</v>
      </c>
      <c r="K2446" s="12">
        <v>-5.78</v>
      </c>
      <c r="L2446" s="12">
        <v>42.99</v>
      </c>
      <c r="M2446">
        <v>42.99</v>
      </c>
      <c r="N2446">
        <v>-4.7699999999999996</v>
      </c>
      <c r="O2446" s="32">
        <v>42.95</v>
      </c>
      <c r="P2446">
        <v>42.72</v>
      </c>
      <c r="Q2446">
        <v>-6.03</v>
      </c>
      <c r="R2446">
        <v>43.03</v>
      </c>
      <c r="S2446">
        <v>-6.05</v>
      </c>
      <c r="T2446">
        <v>-5.82</v>
      </c>
      <c r="U2446">
        <v>42.65</v>
      </c>
      <c r="V2446">
        <v>-6.01</v>
      </c>
      <c r="W2446">
        <v>-6.83</v>
      </c>
      <c r="X2446">
        <v>42.4</v>
      </c>
      <c r="Y2446">
        <v>42.36</v>
      </c>
    </row>
    <row r="2447" spans="1:25" ht="15.75" x14ac:dyDescent="0.25">
      <c r="A2447" s="10">
        <v>2445</v>
      </c>
      <c r="B2447" s="12">
        <v>-6.72</v>
      </c>
      <c r="C2447" s="12">
        <v>43.22</v>
      </c>
      <c r="D2447" s="12">
        <v>43.27</v>
      </c>
      <c r="E2447" s="12">
        <v>43.37</v>
      </c>
      <c r="F2447" s="12">
        <v>-5.91</v>
      </c>
      <c r="G2447" s="12">
        <v>-6.61</v>
      </c>
      <c r="H2447" s="12">
        <v>-5.19</v>
      </c>
      <c r="I2447" s="12">
        <v>42.95</v>
      </c>
      <c r="J2447" s="12">
        <v>-6.17</v>
      </c>
      <c r="K2447" s="12">
        <v>-5.78</v>
      </c>
      <c r="L2447" s="12">
        <v>42.99</v>
      </c>
      <c r="M2447">
        <v>42.99</v>
      </c>
      <c r="N2447">
        <v>-4.7699999999999996</v>
      </c>
      <c r="O2447" s="32">
        <v>42.95</v>
      </c>
      <c r="P2447">
        <v>42.73</v>
      </c>
      <c r="Q2447">
        <v>-6.03</v>
      </c>
      <c r="R2447">
        <v>43.03</v>
      </c>
      <c r="S2447">
        <v>-6.05</v>
      </c>
      <c r="T2447">
        <v>-5.82</v>
      </c>
      <c r="U2447">
        <v>42.66</v>
      </c>
      <c r="V2447">
        <v>-6.01</v>
      </c>
      <c r="W2447">
        <v>-6.82</v>
      </c>
      <c r="X2447">
        <v>42.4</v>
      </c>
      <c r="Y2447">
        <v>42.37</v>
      </c>
    </row>
    <row r="2448" spans="1:25" ht="15.75" x14ac:dyDescent="0.25">
      <c r="A2448" s="10">
        <v>2446</v>
      </c>
      <c r="B2448" s="12">
        <v>-6.72</v>
      </c>
      <c r="C2448" s="12">
        <v>43.22</v>
      </c>
      <c r="D2448" s="12">
        <v>43.27</v>
      </c>
      <c r="E2448" s="12">
        <v>43.37</v>
      </c>
      <c r="F2448" s="12">
        <v>-5.91</v>
      </c>
      <c r="G2448" s="12">
        <v>-6.61</v>
      </c>
      <c r="H2448" s="12">
        <v>-5.19</v>
      </c>
      <c r="I2448" s="12">
        <v>42.95</v>
      </c>
      <c r="J2448" s="12">
        <v>-6.16</v>
      </c>
      <c r="K2448" s="12">
        <v>-5.78</v>
      </c>
      <c r="L2448" s="12">
        <v>42.99</v>
      </c>
      <c r="M2448">
        <v>42.98</v>
      </c>
      <c r="N2448">
        <v>-4.78</v>
      </c>
      <c r="O2448" s="32">
        <v>42.95</v>
      </c>
      <c r="P2448">
        <v>42.73</v>
      </c>
      <c r="Q2448">
        <v>-6.04</v>
      </c>
      <c r="R2448">
        <v>43.03</v>
      </c>
      <c r="S2448">
        <v>-6.05</v>
      </c>
      <c r="T2448">
        <v>-5.83</v>
      </c>
      <c r="U2448">
        <v>42.65</v>
      </c>
      <c r="V2448">
        <v>-6.01</v>
      </c>
      <c r="W2448">
        <v>-6.82</v>
      </c>
      <c r="X2448">
        <v>42.4</v>
      </c>
      <c r="Y2448">
        <v>42.37</v>
      </c>
    </row>
    <row r="2449" spans="1:25" ht="15.75" x14ac:dyDescent="0.25">
      <c r="A2449" s="10">
        <v>2447</v>
      </c>
      <c r="B2449" s="12">
        <v>-6.72</v>
      </c>
      <c r="C2449" s="12">
        <v>43.22</v>
      </c>
      <c r="D2449" s="12">
        <v>43.27</v>
      </c>
      <c r="E2449" s="12">
        <v>43.37</v>
      </c>
      <c r="F2449" s="12">
        <v>-5.91</v>
      </c>
      <c r="G2449" s="12">
        <v>-6.62</v>
      </c>
      <c r="H2449" s="12">
        <v>-5.18</v>
      </c>
      <c r="I2449" s="12">
        <v>42.96</v>
      </c>
      <c r="J2449" s="12">
        <v>-6.16</v>
      </c>
      <c r="K2449" s="12">
        <v>-5.78</v>
      </c>
      <c r="L2449" s="12">
        <v>42.99</v>
      </c>
      <c r="M2449">
        <v>42.99</v>
      </c>
      <c r="N2449">
        <v>-4.78</v>
      </c>
      <c r="O2449" s="32">
        <v>42.95</v>
      </c>
      <c r="P2449">
        <v>42.74</v>
      </c>
      <c r="Q2449">
        <v>-6.04</v>
      </c>
      <c r="R2449">
        <v>43.03</v>
      </c>
      <c r="S2449">
        <v>-6.05</v>
      </c>
      <c r="T2449">
        <v>-5.82</v>
      </c>
      <c r="U2449">
        <v>42.65</v>
      </c>
      <c r="V2449">
        <v>-6.01</v>
      </c>
      <c r="W2449">
        <v>-6.82</v>
      </c>
      <c r="X2449">
        <v>42.39</v>
      </c>
      <c r="Y2449">
        <v>42.36</v>
      </c>
    </row>
    <row r="2450" spans="1:25" ht="15.75" x14ac:dyDescent="0.25">
      <c r="A2450" s="10">
        <v>2448</v>
      </c>
      <c r="B2450" s="12">
        <v>-6.71</v>
      </c>
      <c r="C2450" s="12">
        <v>43.22</v>
      </c>
      <c r="D2450" s="12">
        <v>43.27</v>
      </c>
      <c r="E2450" s="12">
        <v>43.37</v>
      </c>
      <c r="F2450" s="12">
        <v>-5.91</v>
      </c>
      <c r="G2450" s="12">
        <v>-6.61</v>
      </c>
      <c r="H2450" s="12">
        <v>-5.18</v>
      </c>
      <c r="I2450" s="12">
        <v>42.95</v>
      </c>
      <c r="J2450" s="12">
        <v>-6.16</v>
      </c>
      <c r="K2450" s="12">
        <v>-5.78</v>
      </c>
      <c r="L2450" s="12">
        <v>43</v>
      </c>
      <c r="M2450">
        <v>42.99</v>
      </c>
      <c r="N2450">
        <v>-4.78</v>
      </c>
      <c r="O2450" s="32">
        <v>42.95</v>
      </c>
      <c r="P2450">
        <v>42.74</v>
      </c>
      <c r="Q2450">
        <v>-6.04</v>
      </c>
      <c r="R2450">
        <v>43.03</v>
      </c>
      <c r="S2450">
        <v>-6.05</v>
      </c>
      <c r="T2450">
        <v>-5.83</v>
      </c>
      <c r="U2450">
        <v>42.65</v>
      </c>
      <c r="V2450">
        <v>-6.01</v>
      </c>
      <c r="W2450">
        <v>-6.83</v>
      </c>
      <c r="X2450">
        <v>42.39</v>
      </c>
      <c r="Y2450">
        <v>42.37</v>
      </c>
    </row>
    <row r="2451" spans="1:25" ht="15.75" x14ac:dyDescent="0.25">
      <c r="A2451" s="10">
        <v>2449</v>
      </c>
      <c r="B2451" s="12">
        <v>-6.72</v>
      </c>
      <c r="C2451" s="12">
        <v>43.21</v>
      </c>
      <c r="D2451" s="12">
        <v>43.27</v>
      </c>
      <c r="E2451" s="12">
        <v>43.38</v>
      </c>
      <c r="F2451" s="12">
        <v>-5.91</v>
      </c>
      <c r="G2451" s="12">
        <v>-6.61</v>
      </c>
      <c r="H2451" s="12">
        <v>-5.17</v>
      </c>
      <c r="I2451" s="12">
        <v>42.95</v>
      </c>
      <c r="J2451" s="12">
        <v>-6.15</v>
      </c>
      <c r="K2451" s="12">
        <v>-5.77</v>
      </c>
      <c r="L2451" s="12">
        <v>42.99</v>
      </c>
      <c r="M2451">
        <v>42.99</v>
      </c>
      <c r="N2451">
        <v>-4.78</v>
      </c>
      <c r="O2451" s="32">
        <v>42.96</v>
      </c>
      <c r="P2451">
        <v>42.74</v>
      </c>
      <c r="Q2451">
        <v>-6.04</v>
      </c>
      <c r="R2451">
        <v>43.03</v>
      </c>
      <c r="S2451">
        <v>-6.05</v>
      </c>
      <c r="T2451">
        <v>-5.82</v>
      </c>
      <c r="U2451">
        <v>42.65</v>
      </c>
      <c r="V2451">
        <v>-6.01</v>
      </c>
      <c r="W2451">
        <v>-6.83</v>
      </c>
      <c r="X2451">
        <v>42.39</v>
      </c>
      <c r="Y2451">
        <v>42.37</v>
      </c>
    </row>
    <row r="2452" spans="1:25" ht="15.75" x14ac:dyDescent="0.25">
      <c r="A2452" s="10">
        <v>2450</v>
      </c>
      <c r="B2452" s="12">
        <v>-6.72</v>
      </c>
      <c r="C2452" s="12">
        <v>43.22</v>
      </c>
      <c r="D2452" s="12">
        <v>43.27</v>
      </c>
      <c r="E2452" s="12">
        <v>43.37</v>
      </c>
      <c r="F2452" s="12">
        <v>-5.91</v>
      </c>
      <c r="G2452" s="12">
        <v>-6.62</v>
      </c>
      <c r="H2452" s="12">
        <v>-5.17</v>
      </c>
      <c r="I2452" s="12">
        <v>42.96</v>
      </c>
      <c r="J2452" s="12">
        <v>-6.15</v>
      </c>
      <c r="K2452" s="12">
        <v>-5.77</v>
      </c>
      <c r="L2452" s="12">
        <v>42.99</v>
      </c>
      <c r="M2452">
        <v>42.99</v>
      </c>
      <c r="N2452">
        <v>-4.78</v>
      </c>
      <c r="O2452" s="32">
        <v>42.95</v>
      </c>
      <c r="P2452">
        <v>42.75</v>
      </c>
      <c r="Q2452">
        <v>-6.04</v>
      </c>
      <c r="R2452">
        <v>43.03</v>
      </c>
      <c r="S2452">
        <v>-6.06</v>
      </c>
      <c r="T2452">
        <v>-5.82</v>
      </c>
      <c r="U2452">
        <v>42.65</v>
      </c>
      <c r="V2452">
        <v>-6.01</v>
      </c>
      <c r="W2452">
        <v>-6.82</v>
      </c>
      <c r="X2452">
        <v>42.39</v>
      </c>
      <c r="Y2452">
        <v>42.37</v>
      </c>
    </row>
    <row r="2453" spans="1:25" ht="15.75" x14ac:dyDescent="0.25">
      <c r="A2453" s="10">
        <v>2451</v>
      </c>
      <c r="B2453" s="12">
        <v>-6.72</v>
      </c>
      <c r="C2453" s="12">
        <v>43.22</v>
      </c>
      <c r="D2453" s="12">
        <v>43.27</v>
      </c>
      <c r="E2453" s="12">
        <v>43.37</v>
      </c>
      <c r="F2453" s="12">
        <v>-5.91</v>
      </c>
      <c r="G2453" s="12">
        <v>-6.62</v>
      </c>
      <c r="H2453" s="12">
        <v>-5.18</v>
      </c>
      <c r="I2453" s="12">
        <v>42.96</v>
      </c>
      <c r="J2453" s="12">
        <v>-6.15</v>
      </c>
      <c r="K2453" s="12">
        <v>-5.77</v>
      </c>
      <c r="L2453" s="12">
        <v>42.99</v>
      </c>
      <c r="M2453">
        <v>42.99</v>
      </c>
      <c r="N2453">
        <v>-4.78</v>
      </c>
      <c r="O2453" s="32">
        <v>42.95</v>
      </c>
      <c r="P2453">
        <v>42.74</v>
      </c>
      <c r="Q2453">
        <v>-6.04</v>
      </c>
      <c r="R2453">
        <v>43.03</v>
      </c>
      <c r="S2453">
        <v>-6.06</v>
      </c>
      <c r="T2453">
        <v>-5.81</v>
      </c>
      <c r="U2453">
        <v>42.66</v>
      </c>
      <c r="V2453">
        <v>-6.01</v>
      </c>
      <c r="W2453">
        <v>-6.82</v>
      </c>
      <c r="X2453">
        <v>42.39</v>
      </c>
      <c r="Y2453">
        <v>42.37</v>
      </c>
    </row>
    <row r="2454" spans="1:25" ht="15.75" x14ac:dyDescent="0.25">
      <c r="A2454" s="10">
        <v>2452</v>
      </c>
      <c r="B2454" s="12">
        <v>-6.71</v>
      </c>
      <c r="C2454" s="12">
        <v>43.22</v>
      </c>
      <c r="D2454" s="12">
        <v>43.27</v>
      </c>
      <c r="E2454" s="12">
        <v>43.37</v>
      </c>
      <c r="F2454" s="12">
        <v>-5.92</v>
      </c>
      <c r="G2454" s="12">
        <v>-6.62</v>
      </c>
      <c r="H2454" s="12">
        <v>-5.17</v>
      </c>
      <c r="I2454" s="12">
        <v>42.96</v>
      </c>
      <c r="J2454" s="12">
        <v>-6.15</v>
      </c>
      <c r="K2454" s="12">
        <v>-5.78</v>
      </c>
      <c r="L2454" s="12">
        <v>43</v>
      </c>
      <c r="M2454">
        <v>42.99</v>
      </c>
      <c r="N2454">
        <v>-4.79</v>
      </c>
      <c r="O2454" s="32">
        <v>42.95</v>
      </c>
      <c r="P2454">
        <v>42.75</v>
      </c>
      <c r="Q2454">
        <v>-6.04</v>
      </c>
      <c r="R2454">
        <v>43.03</v>
      </c>
      <c r="S2454">
        <v>-6.06</v>
      </c>
      <c r="T2454">
        <v>-5.81</v>
      </c>
      <c r="U2454">
        <v>42.66</v>
      </c>
      <c r="V2454">
        <v>-6.02</v>
      </c>
      <c r="W2454">
        <v>-6.83</v>
      </c>
      <c r="X2454">
        <v>42.39</v>
      </c>
      <c r="Y2454">
        <v>42.37</v>
      </c>
    </row>
    <row r="2455" spans="1:25" ht="15.75" x14ac:dyDescent="0.25">
      <c r="A2455" s="10">
        <v>2453</v>
      </c>
      <c r="B2455" s="12">
        <v>-6.71</v>
      </c>
      <c r="C2455" s="12">
        <v>43.22</v>
      </c>
      <c r="D2455" s="12">
        <v>43.28</v>
      </c>
      <c r="E2455" s="12">
        <v>43.37</v>
      </c>
      <c r="F2455" s="12">
        <v>-5.92</v>
      </c>
      <c r="G2455" s="12">
        <v>-6.62</v>
      </c>
      <c r="H2455" s="12">
        <v>-5.18</v>
      </c>
      <c r="I2455" s="12">
        <v>42.96</v>
      </c>
      <c r="J2455" s="12">
        <v>-6.16</v>
      </c>
      <c r="K2455" s="12">
        <v>-5.77</v>
      </c>
      <c r="L2455" s="12">
        <v>43</v>
      </c>
      <c r="M2455">
        <v>42.99</v>
      </c>
      <c r="N2455">
        <v>-4.79</v>
      </c>
      <c r="O2455" s="32">
        <v>42.95</v>
      </c>
      <c r="P2455">
        <v>42.75</v>
      </c>
      <c r="Q2455">
        <v>-6.04</v>
      </c>
      <c r="R2455">
        <v>43.03</v>
      </c>
      <c r="S2455">
        <v>-6.06</v>
      </c>
      <c r="T2455">
        <v>-5.81</v>
      </c>
      <c r="U2455">
        <v>42.66</v>
      </c>
      <c r="V2455">
        <v>-6.02</v>
      </c>
      <c r="W2455">
        <v>-6.83</v>
      </c>
      <c r="X2455">
        <v>42.39</v>
      </c>
      <c r="Y2455">
        <v>42.37</v>
      </c>
    </row>
    <row r="2456" spans="1:25" ht="15.75" x14ac:dyDescent="0.25">
      <c r="A2456" s="10">
        <v>2454</v>
      </c>
      <c r="B2456" s="12">
        <v>-6.72</v>
      </c>
      <c r="C2456" s="12">
        <v>43.22</v>
      </c>
      <c r="D2456" s="12">
        <v>43.28</v>
      </c>
      <c r="E2456" s="12">
        <v>43.37</v>
      </c>
      <c r="F2456" s="12">
        <v>-5.92</v>
      </c>
      <c r="G2456" s="12">
        <v>-6.62</v>
      </c>
      <c r="H2456" s="12">
        <v>-5.18</v>
      </c>
      <c r="I2456" s="12">
        <v>42.96</v>
      </c>
      <c r="J2456" s="12">
        <v>-6.15</v>
      </c>
      <c r="K2456" s="12">
        <v>-5.78</v>
      </c>
      <c r="L2456" s="12">
        <v>43</v>
      </c>
      <c r="M2456">
        <v>42.99</v>
      </c>
      <c r="N2456">
        <v>-4.79</v>
      </c>
      <c r="O2456" s="32">
        <v>42.95</v>
      </c>
      <c r="P2456">
        <v>42.75</v>
      </c>
      <c r="Q2456">
        <v>-6.04</v>
      </c>
      <c r="R2456">
        <v>43.03</v>
      </c>
      <c r="S2456">
        <v>-6.06</v>
      </c>
      <c r="T2456">
        <v>-5.82</v>
      </c>
      <c r="U2456">
        <v>42.65</v>
      </c>
      <c r="V2456">
        <v>-6.02</v>
      </c>
      <c r="W2456">
        <v>-6.83</v>
      </c>
      <c r="X2456">
        <v>42.4</v>
      </c>
      <c r="Y2456">
        <v>42.37</v>
      </c>
    </row>
    <row r="2457" spans="1:25" ht="15.75" x14ac:dyDescent="0.25">
      <c r="A2457" s="10">
        <v>2455</v>
      </c>
      <c r="B2457" s="12">
        <v>-6.72</v>
      </c>
      <c r="C2457" s="12">
        <v>43.22</v>
      </c>
      <c r="D2457" s="12">
        <v>43.28</v>
      </c>
      <c r="E2457" s="12">
        <v>43.37</v>
      </c>
      <c r="F2457" s="12">
        <v>-5.92</v>
      </c>
      <c r="G2457" s="12">
        <v>-6.61</v>
      </c>
      <c r="H2457" s="12">
        <v>-5.17</v>
      </c>
      <c r="I2457" s="12">
        <v>42.96</v>
      </c>
      <c r="J2457" s="12">
        <v>-6.15</v>
      </c>
      <c r="K2457" s="12">
        <v>-5.78</v>
      </c>
      <c r="L2457" s="12">
        <v>43</v>
      </c>
      <c r="M2457">
        <v>42.99</v>
      </c>
      <c r="N2457">
        <v>-4.79</v>
      </c>
      <c r="O2457" s="32">
        <v>42.96</v>
      </c>
      <c r="P2457">
        <v>42.75</v>
      </c>
      <c r="Q2457">
        <v>-6.04</v>
      </c>
      <c r="R2457">
        <v>43.03</v>
      </c>
      <c r="S2457">
        <v>-6.06</v>
      </c>
      <c r="T2457">
        <v>-5.82</v>
      </c>
      <c r="U2457">
        <v>42.65</v>
      </c>
      <c r="V2457">
        <v>-6.01</v>
      </c>
      <c r="W2457">
        <v>-6.83</v>
      </c>
      <c r="X2457">
        <v>42.4</v>
      </c>
      <c r="Y2457">
        <v>42.38</v>
      </c>
    </row>
    <row r="2458" spans="1:25" ht="15.75" x14ac:dyDescent="0.25">
      <c r="A2458" s="10">
        <v>2456</v>
      </c>
      <c r="B2458" s="12">
        <v>-6.71</v>
      </c>
      <c r="C2458" s="12">
        <v>43.22</v>
      </c>
      <c r="D2458" s="12">
        <v>43.28</v>
      </c>
      <c r="E2458" s="12">
        <v>43.38</v>
      </c>
      <c r="F2458" s="12">
        <v>-5.92</v>
      </c>
      <c r="G2458" s="12">
        <v>-6.61</v>
      </c>
      <c r="H2458" s="12">
        <v>-5.18</v>
      </c>
      <c r="I2458" s="12">
        <v>42.96</v>
      </c>
      <c r="J2458" s="12">
        <v>-6.15</v>
      </c>
      <c r="K2458" s="12">
        <v>-5.78</v>
      </c>
      <c r="L2458" s="12">
        <v>43</v>
      </c>
      <c r="M2458">
        <v>42.99</v>
      </c>
      <c r="N2458">
        <v>-4.8</v>
      </c>
      <c r="O2458" s="32">
        <v>42.95</v>
      </c>
      <c r="P2458">
        <v>42.75</v>
      </c>
      <c r="Q2458">
        <v>-6.04</v>
      </c>
      <c r="R2458">
        <v>43.03</v>
      </c>
      <c r="S2458">
        <v>-6.06</v>
      </c>
      <c r="T2458">
        <v>-5.82</v>
      </c>
      <c r="U2458">
        <v>42.65</v>
      </c>
      <c r="V2458">
        <v>-6.01</v>
      </c>
      <c r="W2458">
        <v>-6.82</v>
      </c>
      <c r="X2458">
        <v>42.39</v>
      </c>
      <c r="Y2458">
        <v>42.37</v>
      </c>
    </row>
    <row r="2459" spans="1:25" ht="15.75" x14ac:dyDescent="0.25">
      <c r="A2459" s="10">
        <v>2457</v>
      </c>
      <c r="B2459" s="12">
        <v>-6.71</v>
      </c>
      <c r="C2459" s="12">
        <v>43.21</v>
      </c>
      <c r="D2459" s="12">
        <v>43.27</v>
      </c>
      <c r="E2459" s="12">
        <v>43.38</v>
      </c>
      <c r="F2459" s="12">
        <v>-5.91</v>
      </c>
      <c r="G2459" s="12">
        <v>-6.61</v>
      </c>
      <c r="H2459" s="12">
        <v>-5.17</v>
      </c>
      <c r="I2459" s="12">
        <v>42.96</v>
      </c>
      <c r="J2459" s="12">
        <v>-6.15</v>
      </c>
      <c r="K2459" s="12">
        <v>-5.78</v>
      </c>
      <c r="L2459" s="12">
        <v>42.99</v>
      </c>
      <c r="M2459">
        <v>42.99</v>
      </c>
      <c r="N2459">
        <v>-4.8</v>
      </c>
      <c r="O2459" s="32">
        <v>42.95</v>
      </c>
      <c r="P2459">
        <v>42.75</v>
      </c>
      <c r="Q2459">
        <v>-6.04</v>
      </c>
      <c r="R2459">
        <v>43.03</v>
      </c>
      <c r="S2459">
        <v>-6.05</v>
      </c>
      <c r="T2459">
        <v>-5.81</v>
      </c>
      <c r="U2459">
        <v>42.66</v>
      </c>
      <c r="V2459">
        <v>-6.01</v>
      </c>
      <c r="W2459">
        <v>-6.83</v>
      </c>
      <c r="X2459">
        <v>42.39</v>
      </c>
      <c r="Y2459">
        <v>42.37</v>
      </c>
    </row>
    <row r="2460" spans="1:25" ht="15.75" x14ac:dyDescent="0.25">
      <c r="A2460" s="10">
        <v>2458</v>
      </c>
      <c r="B2460" s="12">
        <v>-6.71</v>
      </c>
      <c r="C2460" s="12">
        <v>43.21</v>
      </c>
      <c r="D2460" s="12">
        <v>43.26</v>
      </c>
      <c r="E2460" s="12">
        <v>43.38</v>
      </c>
      <c r="F2460" s="12">
        <v>-5.9</v>
      </c>
      <c r="G2460" s="12">
        <v>-6.61</v>
      </c>
      <c r="H2460" s="12">
        <v>-5.17</v>
      </c>
      <c r="I2460" s="12">
        <v>42.96</v>
      </c>
      <c r="J2460" s="12">
        <v>-6.15</v>
      </c>
      <c r="K2460" s="12">
        <v>-5.78</v>
      </c>
      <c r="L2460" s="12">
        <v>42.99</v>
      </c>
      <c r="M2460">
        <v>42.99</v>
      </c>
      <c r="N2460">
        <v>-4.8</v>
      </c>
      <c r="O2460" s="32">
        <v>42.94</v>
      </c>
      <c r="P2460">
        <v>42.75</v>
      </c>
      <c r="Q2460">
        <v>-6.04</v>
      </c>
      <c r="R2460">
        <v>43.02</v>
      </c>
      <c r="S2460">
        <v>-6.04</v>
      </c>
      <c r="T2460">
        <v>-5.81</v>
      </c>
      <c r="U2460">
        <v>42.66</v>
      </c>
      <c r="V2460">
        <v>-6.01</v>
      </c>
      <c r="W2460">
        <v>-6.82</v>
      </c>
      <c r="X2460">
        <v>42.39</v>
      </c>
      <c r="Y2460">
        <v>42.37</v>
      </c>
    </row>
    <row r="2461" spans="1:25" ht="15.75" x14ac:dyDescent="0.25">
      <c r="A2461" s="10">
        <v>2459</v>
      </c>
      <c r="B2461" s="12">
        <v>-6.71</v>
      </c>
      <c r="C2461" s="12">
        <v>43.21</v>
      </c>
      <c r="D2461" s="12">
        <v>43.27</v>
      </c>
      <c r="E2461" s="12">
        <v>43.37</v>
      </c>
      <c r="F2461" s="12">
        <v>-5.9</v>
      </c>
      <c r="G2461" s="12">
        <v>-6.61</v>
      </c>
      <c r="H2461" s="12">
        <v>-5.18</v>
      </c>
      <c r="I2461" s="12">
        <v>42.96</v>
      </c>
      <c r="J2461" s="12">
        <v>-6.15</v>
      </c>
      <c r="K2461" s="12">
        <v>-5.77</v>
      </c>
      <c r="L2461" s="12">
        <v>42.99</v>
      </c>
      <c r="M2461">
        <v>42.99</v>
      </c>
      <c r="N2461">
        <v>-4.8</v>
      </c>
      <c r="O2461" s="32">
        <v>42.95</v>
      </c>
      <c r="P2461">
        <v>42.75</v>
      </c>
      <c r="Q2461">
        <v>-6.03</v>
      </c>
      <c r="R2461">
        <v>43.02</v>
      </c>
      <c r="S2461">
        <v>-6.04</v>
      </c>
      <c r="T2461">
        <v>-5.81</v>
      </c>
      <c r="U2461">
        <v>42.65</v>
      </c>
      <c r="V2461">
        <v>-6</v>
      </c>
      <c r="W2461">
        <v>-6.83</v>
      </c>
      <c r="X2461">
        <v>42.4</v>
      </c>
      <c r="Y2461">
        <v>42.37</v>
      </c>
    </row>
    <row r="2462" spans="1:25" ht="15.75" x14ac:dyDescent="0.25">
      <c r="A2462" s="10">
        <v>2460</v>
      </c>
      <c r="B2462" s="12">
        <v>-6.71</v>
      </c>
      <c r="C2462" s="12">
        <v>43.21</v>
      </c>
      <c r="D2462" s="12">
        <v>43.27</v>
      </c>
      <c r="E2462" s="12">
        <v>43.37</v>
      </c>
      <c r="F2462" s="12">
        <v>-5.9</v>
      </c>
      <c r="G2462" s="12">
        <v>-6.61</v>
      </c>
      <c r="H2462" s="12">
        <v>-5.18</v>
      </c>
      <c r="I2462" s="12">
        <v>42.96</v>
      </c>
      <c r="J2462" s="12">
        <v>-6.15</v>
      </c>
      <c r="K2462" s="12">
        <v>-5.77</v>
      </c>
      <c r="L2462" s="12">
        <v>42.99</v>
      </c>
      <c r="M2462">
        <v>42.98</v>
      </c>
      <c r="N2462">
        <v>-4.79</v>
      </c>
      <c r="O2462" s="32">
        <v>42.95</v>
      </c>
      <c r="P2462">
        <v>42.75</v>
      </c>
      <c r="Q2462">
        <v>-6.04</v>
      </c>
      <c r="R2462">
        <v>43.02</v>
      </c>
      <c r="S2462">
        <v>-6.05</v>
      </c>
      <c r="T2462">
        <v>-5.81</v>
      </c>
      <c r="U2462">
        <v>42.66</v>
      </c>
      <c r="V2462">
        <v>-6.01</v>
      </c>
      <c r="W2462">
        <v>-6.82</v>
      </c>
      <c r="X2462">
        <v>42.39</v>
      </c>
      <c r="Y2462">
        <v>42.36</v>
      </c>
    </row>
    <row r="2463" spans="1:25" ht="15.75" x14ac:dyDescent="0.25">
      <c r="A2463" s="10">
        <v>2461</v>
      </c>
      <c r="B2463" s="12">
        <v>-6.71</v>
      </c>
      <c r="C2463" s="12">
        <v>43.21</v>
      </c>
      <c r="D2463" s="12">
        <v>43.27</v>
      </c>
      <c r="E2463" s="12">
        <v>43.37</v>
      </c>
      <c r="F2463" s="12">
        <v>-5.9</v>
      </c>
      <c r="G2463" s="12">
        <v>-6.6</v>
      </c>
      <c r="H2463" s="12">
        <v>-5.17</v>
      </c>
      <c r="I2463" s="12">
        <v>42.96</v>
      </c>
      <c r="J2463" s="12">
        <v>-6.15</v>
      </c>
      <c r="K2463" s="12">
        <v>-5.77</v>
      </c>
      <c r="L2463" s="12">
        <v>42.99</v>
      </c>
      <c r="M2463">
        <v>42.98</v>
      </c>
      <c r="N2463">
        <v>-4.8</v>
      </c>
      <c r="O2463" s="32">
        <v>42.95</v>
      </c>
      <c r="P2463">
        <v>42.74</v>
      </c>
      <c r="Q2463">
        <v>-6.04</v>
      </c>
      <c r="R2463">
        <v>43.02</v>
      </c>
      <c r="S2463">
        <v>-6.05</v>
      </c>
      <c r="T2463">
        <v>-5.81</v>
      </c>
      <c r="U2463">
        <v>42.66</v>
      </c>
      <c r="V2463">
        <v>-6.02</v>
      </c>
      <c r="W2463">
        <v>-6.82</v>
      </c>
      <c r="X2463">
        <v>42.39</v>
      </c>
      <c r="Y2463">
        <v>42.37</v>
      </c>
    </row>
    <row r="2464" spans="1:25" ht="15.75" x14ac:dyDescent="0.25">
      <c r="A2464" s="10">
        <v>2462</v>
      </c>
      <c r="B2464" s="12">
        <v>-6.72</v>
      </c>
      <c r="C2464" s="12">
        <v>43.21</v>
      </c>
      <c r="D2464" s="12">
        <v>43.27</v>
      </c>
      <c r="E2464" s="12">
        <v>43.37</v>
      </c>
      <c r="F2464" s="12">
        <v>-5.91</v>
      </c>
      <c r="G2464" s="12">
        <v>-6.61</v>
      </c>
      <c r="H2464" s="12">
        <v>-5.17</v>
      </c>
      <c r="I2464" s="12">
        <v>42.97</v>
      </c>
      <c r="J2464" s="12">
        <v>-6.15</v>
      </c>
      <c r="K2464" s="12">
        <v>-5.78</v>
      </c>
      <c r="L2464" s="12">
        <v>42.99</v>
      </c>
      <c r="M2464">
        <v>42.98</v>
      </c>
      <c r="N2464">
        <v>-4.8</v>
      </c>
      <c r="O2464" s="32">
        <v>42.94</v>
      </c>
      <c r="P2464">
        <v>42.75</v>
      </c>
      <c r="Q2464">
        <v>-6.04</v>
      </c>
      <c r="R2464">
        <v>43.02</v>
      </c>
      <c r="S2464">
        <v>-6.05</v>
      </c>
      <c r="T2464">
        <v>-5.82</v>
      </c>
      <c r="U2464">
        <v>42.66</v>
      </c>
      <c r="V2464">
        <v>-6.02</v>
      </c>
      <c r="W2464">
        <v>-6.83</v>
      </c>
      <c r="X2464">
        <v>42.39</v>
      </c>
      <c r="Y2464">
        <v>42.38</v>
      </c>
    </row>
    <row r="2465" spans="1:25" ht="15.75" x14ac:dyDescent="0.25">
      <c r="A2465" s="10">
        <v>2463</v>
      </c>
      <c r="B2465" s="12">
        <v>-6.72</v>
      </c>
      <c r="C2465" s="12">
        <v>43.21</v>
      </c>
      <c r="D2465" s="12">
        <v>43.28</v>
      </c>
      <c r="E2465" s="12">
        <v>43.37</v>
      </c>
      <c r="F2465" s="12">
        <v>-5.9</v>
      </c>
      <c r="G2465" s="12">
        <v>-6.6</v>
      </c>
      <c r="H2465" s="12">
        <v>-5.18</v>
      </c>
      <c r="I2465" s="12">
        <v>42.96</v>
      </c>
      <c r="J2465" s="12">
        <v>-6.15</v>
      </c>
      <c r="K2465" s="12">
        <v>-5.78</v>
      </c>
      <c r="L2465" s="12">
        <v>42.99</v>
      </c>
      <c r="M2465">
        <v>42.99</v>
      </c>
      <c r="N2465">
        <v>-4.8</v>
      </c>
      <c r="O2465" s="32">
        <v>42.94</v>
      </c>
      <c r="P2465">
        <v>42.75</v>
      </c>
      <c r="Q2465">
        <v>-6.03</v>
      </c>
      <c r="R2465">
        <v>43.02</v>
      </c>
      <c r="S2465">
        <v>-6.05</v>
      </c>
      <c r="T2465">
        <v>-5.82</v>
      </c>
      <c r="U2465">
        <v>42.66</v>
      </c>
      <c r="V2465">
        <v>-6.02</v>
      </c>
      <c r="W2465">
        <v>-6.83</v>
      </c>
      <c r="X2465">
        <v>42.39</v>
      </c>
      <c r="Y2465">
        <v>42.37</v>
      </c>
    </row>
    <row r="2466" spans="1:25" ht="15.75" x14ac:dyDescent="0.25">
      <c r="A2466" s="10">
        <v>2464</v>
      </c>
      <c r="B2466" s="12">
        <v>-6.72</v>
      </c>
      <c r="C2466" s="12">
        <v>43.21</v>
      </c>
      <c r="D2466" s="12">
        <v>43.28</v>
      </c>
      <c r="E2466" s="12">
        <v>43.37</v>
      </c>
      <c r="F2466" s="12">
        <v>-5.9</v>
      </c>
      <c r="G2466" s="12">
        <v>-6.61</v>
      </c>
      <c r="H2466" s="12">
        <v>-5.17</v>
      </c>
      <c r="I2466" s="12">
        <v>42.96</v>
      </c>
      <c r="J2466" s="12">
        <v>-6.15</v>
      </c>
      <c r="K2466" s="12">
        <v>-5.78</v>
      </c>
      <c r="L2466" s="12">
        <v>43</v>
      </c>
      <c r="M2466">
        <v>42.99</v>
      </c>
      <c r="N2466">
        <v>-4.8099999999999996</v>
      </c>
      <c r="O2466" s="32">
        <v>42.94</v>
      </c>
      <c r="P2466">
        <v>42.74</v>
      </c>
      <c r="Q2466">
        <v>-6.04</v>
      </c>
      <c r="R2466">
        <v>43.02</v>
      </c>
      <c r="S2466">
        <v>-6.05</v>
      </c>
      <c r="T2466">
        <v>-5.81</v>
      </c>
      <c r="U2466">
        <v>42.66</v>
      </c>
      <c r="V2466">
        <v>-6.01</v>
      </c>
      <c r="W2466">
        <v>-6.83</v>
      </c>
      <c r="X2466">
        <v>42.39</v>
      </c>
      <c r="Y2466">
        <v>42.37</v>
      </c>
    </row>
    <row r="2467" spans="1:25" ht="15.75" x14ac:dyDescent="0.25">
      <c r="A2467" s="10">
        <v>2465</v>
      </c>
      <c r="B2467" s="12">
        <v>-6.72</v>
      </c>
      <c r="C2467" s="12">
        <v>43.21</v>
      </c>
      <c r="D2467" s="12">
        <v>43.27</v>
      </c>
      <c r="E2467" s="12">
        <v>43.37</v>
      </c>
      <c r="F2467" s="12">
        <v>-5.91</v>
      </c>
      <c r="G2467" s="12">
        <v>-6.6</v>
      </c>
      <c r="H2467" s="12">
        <v>-5.17</v>
      </c>
      <c r="I2467" s="12">
        <v>42.96</v>
      </c>
      <c r="J2467" s="12">
        <v>-6.15</v>
      </c>
      <c r="K2467" s="12">
        <v>-5.78</v>
      </c>
      <c r="L2467" s="12">
        <v>43</v>
      </c>
      <c r="M2467">
        <v>42.99</v>
      </c>
      <c r="N2467">
        <v>-4.8</v>
      </c>
      <c r="O2467" s="32">
        <v>42.94</v>
      </c>
      <c r="P2467">
        <v>42.74</v>
      </c>
      <c r="Q2467">
        <v>-6.03</v>
      </c>
      <c r="R2467">
        <v>43.02</v>
      </c>
      <c r="S2467">
        <v>-6.05</v>
      </c>
      <c r="T2467">
        <v>-5.81</v>
      </c>
      <c r="U2467">
        <v>42.66</v>
      </c>
      <c r="V2467">
        <v>-6.01</v>
      </c>
      <c r="W2467">
        <v>-6.82</v>
      </c>
      <c r="X2467">
        <v>42.39</v>
      </c>
      <c r="Y2467">
        <v>42.38</v>
      </c>
    </row>
    <row r="2468" spans="1:25" ht="15.75" x14ac:dyDescent="0.25">
      <c r="A2468" s="10">
        <v>2466</v>
      </c>
      <c r="B2468" s="12">
        <v>-6.72</v>
      </c>
      <c r="C2468" s="12">
        <v>43.21</v>
      </c>
      <c r="D2468" s="12">
        <v>43.28</v>
      </c>
      <c r="E2468" s="12">
        <v>43.37</v>
      </c>
      <c r="F2468" s="12">
        <v>-5.92</v>
      </c>
      <c r="G2468" s="12">
        <v>-6.6</v>
      </c>
      <c r="H2468" s="12">
        <v>-5.17</v>
      </c>
      <c r="I2468" s="12">
        <v>42.95</v>
      </c>
      <c r="J2468" s="12">
        <v>-6.15</v>
      </c>
      <c r="K2468" s="12">
        <v>-5.78</v>
      </c>
      <c r="L2468" s="12">
        <v>43</v>
      </c>
      <c r="M2468">
        <v>42.98</v>
      </c>
      <c r="N2468">
        <v>-4.8</v>
      </c>
      <c r="O2468" s="32">
        <v>42.95</v>
      </c>
      <c r="P2468">
        <v>42.74</v>
      </c>
      <c r="Q2468">
        <v>-6.03</v>
      </c>
      <c r="R2468">
        <v>43.03</v>
      </c>
      <c r="S2468">
        <v>-6.05</v>
      </c>
      <c r="T2468">
        <v>-5.81</v>
      </c>
      <c r="U2468">
        <v>42.65</v>
      </c>
      <c r="V2468">
        <v>-6.01</v>
      </c>
      <c r="W2468">
        <v>-6.83</v>
      </c>
      <c r="X2468">
        <v>42.4</v>
      </c>
      <c r="Y2468">
        <v>42.37</v>
      </c>
    </row>
    <row r="2469" spans="1:25" ht="15.75" x14ac:dyDescent="0.25">
      <c r="A2469" s="10">
        <v>2467</v>
      </c>
      <c r="B2469" s="12">
        <v>-6.71</v>
      </c>
      <c r="C2469" s="12">
        <v>43.2</v>
      </c>
      <c r="D2469" s="12">
        <v>43.27</v>
      </c>
      <c r="E2469" s="12">
        <v>43.37</v>
      </c>
      <c r="F2469" s="12">
        <v>-5.91</v>
      </c>
      <c r="G2469" s="12">
        <v>-6.61</v>
      </c>
      <c r="H2469" s="12">
        <v>-5.17</v>
      </c>
      <c r="I2469" s="12">
        <v>42.96</v>
      </c>
      <c r="J2469" s="12">
        <v>-6.15</v>
      </c>
      <c r="K2469" s="12">
        <v>-5.77</v>
      </c>
      <c r="L2469" s="12">
        <v>43</v>
      </c>
      <c r="M2469">
        <v>42.99</v>
      </c>
      <c r="N2469">
        <v>-4.8</v>
      </c>
      <c r="O2469" s="32">
        <v>42.95</v>
      </c>
      <c r="P2469">
        <v>42.74</v>
      </c>
      <c r="Q2469">
        <v>-6.04</v>
      </c>
      <c r="R2469">
        <v>43.02</v>
      </c>
      <c r="S2469">
        <v>-6.05</v>
      </c>
      <c r="T2469">
        <v>-5.81</v>
      </c>
      <c r="U2469">
        <v>42.66</v>
      </c>
      <c r="V2469">
        <v>-6.01</v>
      </c>
      <c r="W2469">
        <v>-6.83</v>
      </c>
      <c r="X2469">
        <v>42.4</v>
      </c>
      <c r="Y2469">
        <v>42.38</v>
      </c>
    </row>
    <row r="2470" spans="1:25" ht="15.75" x14ac:dyDescent="0.25">
      <c r="A2470" s="10">
        <v>2468</v>
      </c>
      <c r="B2470" s="12">
        <v>-6.71</v>
      </c>
      <c r="C2470" s="12">
        <v>43.21</v>
      </c>
      <c r="D2470" s="12">
        <v>43.27</v>
      </c>
      <c r="E2470" s="12">
        <v>43.37</v>
      </c>
      <c r="F2470" s="12">
        <v>-5.91</v>
      </c>
      <c r="G2470" s="12">
        <v>-6.61</v>
      </c>
      <c r="H2470" s="12">
        <v>-5.17</v>
      </c>
      <c r="I2470" s="12">
        <v>42.96</v>
      </c>
      <c r="J2470" s="12">
        <v>-6.15</v>
      </c>
      <c r="K2470" s="12">
        <v>-5.78</v>
      </c>
      <c r="L2470" s="12">
        <v>42.99</v>
      </c>
      <c r="M2470">
        <v>42.98</v>
      </c>
      <c r="N2470">
        <v>-4.8</v>
      </c>
      <c r="O2470" s="32">
        <v>42.95</v>
      </c>
      <c r="P2470">
        <v>42.74</v>
      </c>
      <c r="Q2470">
        <v>-6.03</v>
      </c>
      <c r="R2470">
        <v>43.02</v>
      </c>
      <c r="S2470">
        <v>-6.05</v>
      </c>
      <c r="T2470">
        <v>-5.81</v>
      </c>
      <c r="U2470">
        <v>42.65</v>
      </c>
      <c r="V2470">
        <v>-6.01</v>
      </c>
      <c r="W2470">
        <v>-6.83</v>
      </c>
      <c r="X2470">
        <v>42.4</v>
      </c>
      <c r="Y2470">
        <v>42.38</v>
      </c>
    </row>
    <row r="2471" spans="1:25" ht="15.75" x14ac:dyDescent="0.25">
      <c r="A2471" s="10">
        <v>2469</v>
      </c>
      <c r="B2471" s="12">
        <v>-6.72</v>
      </c>
      <c r="C2471" s="12">
        <v>43.2</v>
      </c>
      <c r="D2471" s="12">
        <v>43.27</v>
      </c>
      <c r="E2471" s="12">
        <v>43.37</v>
      </c>
      <c r="F2471" s="12">
        <v>-5.91</v>
      </c>
      <c r="G2471" s="12">
        <v>-6.61</v>
      </c>
      <c r="H2471" s="12">
        <v>-5.17</v>
      </c>
      <c r="I2471" s="12">
        <v>42.96</v>
      </c>
      <c r="J2471" s="12">
        <v>-6.14</v>
      </c>
      <c r="K2471" s="12">
        <v>-5.78</v>
      </c>
      <c r="L2471" s="12">
        <v>43</v>
      </c>
      <c r="M2471">
        <v>42.99</v>
      </c>
      <c r="N2471">
        <v>-4.8</v>
      </c>
      <c r="O2471" s="32">
        <v>42.95</v>
      </c>
      <c r="P2471">
        <v>42.74</v>
      </c>
      <c r="Q2471">
        <v>-6.04</v>
      </c>
      <c r="R2471">
        <v>43.02</v>
      </c>
      <c r="S2471">
        <v>-6.05</v>
      </c>
      <c r="T2471">
        <v>-5.81</v>
      </c>
      <c r="U2471">
        <v>42.64</v>
      </c>
      <c r="V2471">
        <v>-6.01</v>
      </c>
      <c r="W2471">
        <v>-6.83</v>
      </c>
      <c r="X2471">
        <v>42.4</v>
      </c>
      <c r="Y2471">
        <v>42.37</v>
      </c>
    </row>
    <row r="2472" spans="1:25" ht="15.75" x14ac:dyDescent="0.25">
      <c r="A2472" s="10">
        <v>2470</v>
      </c>
      <c r="B2472" s="12">
        <v>-6.72</v>
      </c>
      <c r="C2472" s="12">
        <v>43.2</v>
      </c>
      <c r="D2472" s="12">
        <v>43.27</v>
      </c>
      <c r="E2472" s="12">
        <v>43.37</v>
      </c>
      <c r="F2472" s="12">
        <v>-5.91</v>
      </c>
      <c r="G2472" s="12">
        <v>-6.61</v>
      </c>
      <c r="H2472" s="12">
        <v>-5.17</v>
      </c>
      <c r="I2472" s="12">
        <v>42.96</v>
      </c>
      <c r="J2472" s="12">
        <v>-6.15</v>
      </c>
      <c r="K2472" s="12">
        <v>-5.78</v>
      </c>
      <c r="L2472" s="12">
        <v>42.99</v>
      </c>
      <c r="M2472">
        <v>42.99</v>
      </c>
      <c r="N2472">
        <v>-4.8099999999999996</v>
      </c>
      <c r="O2472" s="32">
        <v>42.95</v>
      </c>
      <c r="P2472">
        <v>42.73</v>
      </c>
      <c r="Q2472">
        <v>-6.03</v>
      </c>
      <c r="R2472">
        <v>43.02</v>
      </c>
      <c r="S2472">
        <v>-6.05</v>
      </c>
      <c r="T2472">
        <v>-5.82</v>
      </c>
      <c r="U2472">
        <v>42.65</v>
      </c>
      <c r="V2472">
        <v>-6.01</v>
      </c>
      <c r="W2472">
        <v>-6.83</v>
      </c>
      <c r="X2472">
        <v>42.4</v>
      </c>
      <c r="Y2472">
        <v>42.37</v>
      </c>
    </row>
    <row r="2473" spans="1:25" ht="15.75" x14ac:dyDescent="0.25">
      <c r="A2473" s="10">
        <v>2471</v>
      </c>
      <c r="B2473" s="12">
        <v>-6.71</v>
      </c>
      <c r="C2473" s="12">
        <v>43.21</v>
      </c>
      <c r="D2473" s="12">
        <v>43.27</v>
      </c>
      <c r="E2473" s="12">
        <v>43.36</v>
      </c>
      <c r="F2473" s="12">
        <v>-5.91</v>
      </c>
      <c r="G2473" s="12">
        <v>-6.61</v>
      </c>
      <c r="H2473" s="12">
        <v>-5.18</v>
      </c>
      <c r="I2473" s="12">
        <v>42.96</v>
      </c>
      <c r="J2473" s="12">
        <v>-6.15</v>
      </c>
      <c r="K2473" s="12">
        <v>-5.78</v>
      </c>
      <c r="L2473" s="12">
        <v>42.98</v>
      </c>
      <c r="M2473">
        <v>42.99</v>
      </c>
      <c r="N2473">
        <v>-4.8</v>
      </c>
      <c r="O2473" s="32">
        <v>42.95</v>
      </c>
      <c r="P2473">
        <v>42.73</v>
      </c>
      <c r="Q2473">
        <v>-6.04</v>
      </c>
      <c r="R2473">
        <v>43.02</v>
      </c>
      <c r="S2473">
        <v>-6.05</v>
      </c>
      <c r="T2473">
        <v>-5.81</v>
      </c>
      <c r="U2473">
        <v>42.65</v>
      </c>
      <c r="V2473">
        <v>-6.01</v>
      </c>
      <c r="W2473">
        <v>-6.83</v>
      </c>
      <c r="X2473">
        <v>42.4</v>
      </c>
      <c r="Y2473">
        <v>42.38</v>
      </c>
    </row>
    <row r="2474" spans="1:25" ht="15.75" x14ac:dyDescent="0.25">
      <c r="A2474" s="10">
        <v>2472</v>
      </c>
      <c r="B2474" s="12">
        <v>-6.71</v>
      </c>
      <c r="C2474" s="12">
        <v>43.21</v>
      </c>
      <c r="D2474" s="12">
        <v>43.28</v>
      </c>
      <c r="E2474" s="12">
        <v>43.37</v>
      </c>
      <c r="F2474" s="12">
        <v>-5.91</v>
      </c>
      <c r="G2474" s="12">
        <v>-6.62</v>
      </c>
      <c r="H2474" s="12">
        <v>-5.18</v>
      </c>
      <c r="I2474" s="12">
        <v>42.96</v>
      </c>
      <c r="J2474" s="12">
        <v>-6.14</v>
      </c>
      <c r="K2474" s="12">
        <v>-5.77</v>
      </c>
      <c r="L2474" s="12">
        <v>42.99</v>
      </c>
      <c r="M2474">
        <v>42.99</v>
      </c>
      <c r="N2474">
        <v>-4.8099999999999996</v>
      </c>
      <c r="O2474" s="32">
        <v>42.95</v>
      </c>
      <c r="P2474">
        <v>42.73</v>
      </c>
      <c r="Q2474">
        <v>-6.04</v>
      </c>
      <c r="R2474">
        <v>43.01</v>
      </c>
      <c r="S2474">
        <v>-6.05</v>
      </c>
      <c r="T2474">
        <v>-5.81</v>
      </c>
      <c r="U2474">
        <v>42.66</v>
      </c>
      <c r="V2474">
        <v>-6.01</v>
      </c>
      <c r="W2474">
        <v>-6.84</v>
      </c>
      <c r="X2474">
        <v>42.41</v>
      </c>
      <c r="Y2474">
        <v>42.37</v>
      </c>
    </row>
    <row r="2475" spans="1:25" ht="15.75" x14ac:dyDescent="0.25">
      <c r="A2475" s="10">
        <v>2473</v>
      </c>
      <c r="B2475" s="12">
        <v>-6.71</v>
      </c>
      <c r="C2475" s="12">
        <v>43.21</v>
      </c>
      <c r="D2475" s="12">
        <v>43.27</v>
      </c>
      <c r="E2475" s="12">
        <v>43.37</v>
      </c>
      <c r="F2475" s="12">
        <v>-5.91</v>
      </c>
      <c r="G2475" s="12">
        <v>-6.62</v>
      </c>
      <c r="H2475" s="12">
        <v>-5.18</v>
      </c>
      <c r="I2475" s="12">
        <v>42.96</v>
      </c>
      <c r="J2475" s="12">
        <v>-6.15</v>
      </c>
      <c r="K2475" s="12">
        <v>-5.76</v>
      </c>
      <c r="L2475" s="12">
        <v>42.99</v>
      </c>
      <c r="M2475">
        <v>42.98</v>
      </c>
      <c r="N2475">
        <v>-4.8099999999999996</v>
      </c>
      <c r="O2475" s="32">
        <v>42.95</v>
      </c>
      <c r="P2475">
        <v>42.73</v>
      </c>
      <c r="Q2475">
        <v>-6.04</v>
      </c>
      <c r="R2475">
        <v>43.02</v>
      </c>
      <c r="S2475">
        <v>-6.06</v>
      </c>
      <c r="T2475">
        <v>-5.81</v>
      </c>
      <c r="U2475">
        <v>42.65</v>
      </c>
      <c r="V2475">
        <v>-6.01</v>
      </c>
      <c r="W2475">
        <v>-6.83</v>
      </c>
      <c r="X2475">
        <v>42.41</v>
      </c>
      <c r="Y2475">
        <v>42.37</v>
      </c>
    </row>
    <row r="2476" spans="1:25" ht="15.75" x14ac:dyDescent="0.25">
      <c r="A2476" s="10">
        <v>2474</v>
      </c>
      <c r="B2476" s="12">
        <v>-6.71</v>
      </c>
      <c r="C2476" s="12">
        <v>43.21</v>
      </c>
      <c r="D2476" s="12">
        <v>43.28</v>
      </c>
      <c r="E2476" s="12">
        <v>43.37</v>
      </c>
      <c r="F2476" s="12">
        <v>-5.91</v>
      </c>
      <c r="G2476" s="12">
        <v>-6.62</v>
      </c>
      <c r="H2476" s="12">
        <v>-5.17</v>
      </c>
      <c r="I2476" s="12">
        <v>42.97</v>
      </c>
      <c r="J2476" s="12">
        <v>-6.15</v>
      </c>
      <c r="K2476" s="12">
        <v>-5.77</v>
      </c>
      <c r="L2476" s="12">
        <v>42.99</v>
      </c>
      <c r="M2476">
        <v>42.98</v>
      </c>
      <c r="N2476">
        <v>-4.8099999999999996</v>
      </c>
      <c r="O2476" s="32">
        <v>42.95</v>
      </c>
      <c r="P2476">
        <v>42.73</v>
      </c>
      <c r="Q2476">
        <v>-6.04</v>
      </c>
      <c r="R2476">
        <v>43.02</v>
      </c>
      <c r="S2476">
        <v>-6.06</v>
      </c>
      <c r="T2476">
        <v>-5.81</v>
      </c>
      <c r="U2476">
        <v>42.65</v>
      </c>
      <c r="V2476">
        <v>-6.01</v>
      </c>
      <c r="W2476">
        <v>-6.83</v>
      </c>
      <c r="X2476">
        <v>42.4</v>
      </c>
      <c r="Y2476">
        <v>42.37</v>
      </c>
    </row>
    <row r="2477" spans="1:25" ht="15.75" x14ac:dyDescent="0.25">
      <c r="A2477" s="10">
        <v>2475</v>
      </c>
      <c r="B2477" s="12">
        <v>-6.71</v>
      </c>
      <c r="C2477" s="12">
        <v>43.21</v>
      </c>
      <c r="D2477" s="12">
        <v>43.28</v>
      </c>
      <c r="E2477" s="12">
        <v>43.36</v>
      </c>
      <c r="F2477" s="12">
        <v>-5.91</v>
      </c>
      <c r="G2477" s="12">
        <v>-6.62</v>
      </c>
      <c r="H2477" s="12">
        <v>-5.17</v>
      </c>
      <c r="I2477" s="12">
        <v>42.96</v>
      </c>
      <c r="J2477" s="12">
        <v>-6.15</v>
      </c>
      <c r="K2477" s="12">
        <v>-5.77</v>
      </c>
      <c r="L2477" s="12">
        <v>42.99</v>
      </c>
      <c r="M2477">
        <v>42.98</v>
      </c>
      <c r="N2477">
        <v>-4.8099999999999996</v>
      </c>
      <c r="O2477" s="32">
        <v>42.95</v>
      </c>
      <c r="P2477">
        <v>42.73</v>
      </c>
      <c r="Q2477">
        <v>-6.04</v>
      </c>
      <c r="R2477">
        <v>43.02</v>
      </c>
      <c r="S2477">
        <v>-6.06</v>
      </c>
      <c r="T2477">
        <v>-5.81</v>
      </c>
      <c r="U2477">
        <v>42.65</v>
      </c>
      <c r="V2477">
        <v>-6.01</v>
      </c>
      <c r="W2477">
        <v>-6.83</v>
      </c>
      <c r="X2477">
        <v>42.4</v>
      </c>
      <c r="Y2477">
        <v>42.38</v>
      </c>
    </row>
    <row r="2478" spans="1:25" ht="15.75" x14ac:dyDescent="0.25">
      <c r="A2478" s="10">
        <v>2476</v>
      </c>
      <c r="B2478" s="12">
        <v>-6.7</v>
      </c>
      <c r="C2478" s="12">
        <v>43.21</v>
      </c>
      <c r="D2478" s="12">
        <v>43.28</v>
      </c>
      <c r="E2478" s="12">
        <v>43.37</v>
      </c>
      <c r="F2478" s="12">
        <v>-5.91</v>
      </c>
      <c r="G2478" s="12">
        <v>-6.61</v>
      </c>
      <c r="H2478" s="12">
        <v>-5.17</v>
      </c>
      <c r="I2478" s="12">
        <v>42.96</v>
      </c>
      <c r="J2478" s="12">
        <v>-6.14</v>
      </c>
      <c r="K2478" s="12">
        <v>-5.77</v>
      </c>
      <c r="L2478" s="12">
        <v>42.99</v>
      </c>
      <c r="M2478">
        <v>42.98</v>
      </c>
      <c r="N2478">
        <v>-4.8099999999999996</v>
      </c>
      <c r="O2478" s="32">
        <v>42.95</v>
      </c>
      <c r="P2478">
        <v>42.73</v>
      </c>
      <c r="Q2478">
        <v>-6.03</v>
      </c>
      <c r="R2478">
        <v>43.03</v>
      </c>
      <c r="S2478">
        <v>-6.06</v>
      </c>
      <c r="T2478">
        <v>-5.81</v>
      </c>
      <c r="U2478">
        <v>42.65</v>
      </c>
      <c r="V2478">
        <v>-6</v>
      </c>
      <c r="W2478">
        <v>-6.82</v>
      </c>
      <c r="X2478">
        <v>42.4</v>
      </c>
      <c r="Y2478">
        <v>42.38</v>
      </c>
    </row>
    <row r="2479" spans="1:25" ht="15.75" x14ac:dyDescent="0.25">
      <c r="A2479" s="10">
        <v>2477</v>
      </c>
      <c r="B2479" s="12">
        <v>-6.71</v>
      </c>
      <c r="C2479" s="12">
        <v>43.21</v>
      </c>
      <c r="D2479" s="12">
        <v>43.29</v>
      </c>
      <c r="E2479" s="12">
        <v>43.38</v>
      </c>
      <c r="F2479" s="12">
        <v>-5.91</v>
      </c>
      <c r="G2479" s="12">
        <v>-6.61</v>
      </c>
      <c r="H2479" s="12">
        <v>-5.17</v>
      </c>
      <c r="I2479" s="12">
        <v>42.96</v>
      </c>
      <c r="J2479" s="12">
        <v>-6.14</v>
      </c>
      <c r="K2479" s="12">
        <v>-5.77</v>
      </c>
      <c r="L2479" s="12">
        <v>42.99</v>
      </c>
      <c r="M2479">
        <v>42.98</v>
      </c>
      <c r="N2479">
        <v>-4.8099999999999996</v>
      </c>
      <c r="O2479" s="32">
        <v>42.95</v>
      </c>
      <c r="P2479">
        <v>42.74</v>
      </c>
      <c r="Q2479">
        <v>-6.03</v>
      </c>
      <c r="R2479">
        <v>43.03</v>
      </c>
      <c r="S2479">
        <v>-6.06</v>
      </c>
      <c r="T2479">
        <v>-5.82</v>
      </c>
      <c r="U2479">
        <v>42.65</v>
      </c>
      <c r="V2479">
        <v>-6.01</v>
      </c>
      <c r="W2479">
        <v>-6.83</v>
      </c>
      <c r="X2479">
        <v>42.4</v>
      </c>
      <c r="Y2479">
        <v>42.38</v>
      </c>
    </row>
    <row r="2480" spans="1:25" ht="15.75" x14ac:dyDescent="0.25">
      <c r="A2480" s="10">
        <v>2478</v>
      </c>
      <c r="B2480" s="12">
        <v>-6.71</v>
      </c>
      <c r="C2480" s="12">
        <v>43.22</v>
      </c>
      <c r="D2480" s="12">
        <v>43.28</v>
      </c>
      <c r="E2480" s="12">
        <v>43.38</v>
      </c>
      <c r="F2480" s="12">
        <v>-5.91</v>
      </c>
      <c r="G2480" s="12">
        <v>-6.61</v>
      </c>
      <c r="H2480" s="12">
        <v>-5.17</v>
      </c>
      <c r="I2480" s="12">
        <v>42.96</v>
      </c>
      <c r="J2480" s="12">
        <v>-6.14</v>
      </c>
      <c r="K2480" s="12">
        <v>-5.77</v>
      </c>
      <c r="L2480" s="12">
        <v>42.99</v>
      </c>
      <c r="M2480">
        <v>42.98</v>
      </c>
      <c r="N2480">
        <v>-4.8099999999999996</v>
      </c>
      <c r="O2480" s="32">
        <v>42.95</v>
      </c>
      <c r="P2480">
        <v>42.75</v>
      </c>
      <c r="Q2480">
        <v>-6.04</v>
      </c>
      <c r="R2480">
        <v>43.03</v>
      </c>
      <c r="S2480">
        <v>-6.06</v>
      </c>
      <c r="T2480">
        <v>-5.82</v>
      </c>
      <c r="U2480">
        <v>42.64</v>
      </c>
      <c r="V2480">
        <v>-6</v>
      </c>
      <c r="W2480">
        <v>-6.82</v>
      </c>
      <c r="X2480">
        <v>42.4</v>
      </c>
      <c r="Y2480">
        <v>42.38</v>
      </c>
    </row>
    <row r="2481" spans="1:25" ht="15.75" x14ac:dyDescent="0.25">
      <c r="A2481" s="10">
        <v>2479</v>
      </c>
      <c r="B2481" s="12">
        <v>-6.71</v>
      </c>
      <c r="C2481" s="12">
        <v>43.22</v>
      </c>
      <c r="D2481" s="12">
        <v>43.28</v>
      </c>
      <c r="E2481" s="12">
        <v>43.38</v>
      </c>
      <c r="F2481" s="12">
        <v>-5.91</v>
      </c>
      <c r="G2481" s="12">
        <v>-6.61</v>
      </c>
      <c r="H2481" s="12">
        <v>-5.17</v>
      </c>
      <c r="I2481" s="12">
        <v>42.96</v>
      </c>
      <c r="J2481" s="12">
        <v>-6.14</v>
      </c>
      <c r="K2481" s="12">
        <v>-5.77</v>
      </c>
      <c r="L2481" s="12">
        <v>42.99</v>
      </c>
      <c r="M2481">
        <v>42.98</v>
      </c>
      <c r="N2481">
        <v>-4.8099999999999996</v>
      </c>
      <c r="O2481" s="32">
        <v>42.95</v>
      </c>
      <c r="P2481">
        <v>42.74</v>
      </c>
      <c r="Q2481">
        <v>-6.03</v>
      </c>
      <c r="R2481">
        <v>43.03</v>
      </c>
      <c r="S2481">
        <v>-6.06</v>
      </c>
      <c r="T2481">
        <v>-5.82</v>
      </c>
      <c r="U2481">
        <v>42.64</v>
      </c>
      <c r="V2481">
        <v>-6</v>
      </c>
      <c r="W2481">
        <v>-6.82</v>
      </c>
      <c r="X2481">
        <v>42.39</v>
      </c>
      <c r="Y2481">
        <v>42.38</v>
      </c>
    </row>
    <row r="2482" spans="1:25" ht="15.75" x14ac:dyDescent="0.25">
      <c r="A2482" s="10">
        <v>2480</v>
      </c>
      <c r="B2482" s="12">
        <v>-6.71</v>
      </c>
      <c r="C2482" s="12">
        <v>43.21</v>
      </c>
      <c r="D2482" s="12">
        <v>43.28</v>
      </c>
      <c r="E2482" s="12">
        <v>43.37</v>
      </c>
      <c r="F2482" s="12">
        <v>-5.91</v>
      </c>
      <c r="G2482" s="12">
        <v>-6.61</v>
      </c>
      <c r="H2482" s="12">
        <v>-5.18</v>
      </c>
      <c r="I2482" s="12">
        <v>42.96</v>
      </c>
      <c r="J2482" s="12">
        <v>-6.15</v>
      </c>
      <c r="K2482" s="12">
        <v>-5.78</v>
      </c>
      <c r="L2482" s="12">
        <v>43</v>
      </c>
      <c r="M2482">
        <v>42.99</v>
      </c>
      <c r="N2482">
        <v>-4.82</v>
      </c>
      <c r="O2482" s="32">
        <v>42.95</v>
      </c>
      <c r="P2482">
        <v>42.74</v>
      </c>
      <c r="Q2482">
        <v>-6.04</v>
      </c>
      <c r="R2482">
        <v>43.03</v>
      </c>
      <c r="S2482">
        <v>-6.06</v>
      </c>
      <c r="T2482">
        <v>-5.82</v>
      </c>
      <c r="U2482">
        <v>42.64</v>
      </c>
      <c r="V2482">
        <v>-6</v>
      </c>
      <c r="W2482">
        <v>-6.82</v>
      </c>
      <c r="X2482">
        <v>42.39</v>
      </c>
      <c r="Y2482">
        <v>42.38</v>
      </c>
    </row>
    <row r="2483" spans="1:25" ht="15.75" x14ac:dyDescent="0.25">
      <c r="A2483" s="10">
        <v>2481</v>
      </c>
      <c r="B2483" s="12">
        <v>-6.71</v>
      </c>
      <c r="C2483" s="12">
        <v>43.21</v>
      </c>
      <c r="D2483" s="12">
        <v>43.28</v>
      </c>
      <c r="E2483" s="12">
        <v>43.38</v>
      </c>
      <c r="F2483" s="12">
        <v>-5.91</v>
      </c>
      <c r="G2483" s="12">
        <v>-6.61</v>
      </c>
      <c r="H2483" s="12">
        <v>-5.17</v>
      </c>
      <c r="I2483" s="12">
        <v>42.96</v>
      </c>
      <c r="J2483" s="12">
        <v>-6.14</v>
      </c>
      <c r="K2483" s="12">
        <v>-5.77</v>
      </c>
      <c r="L2483" s="12">
        <v>42.99</v>
      </c>
      <c r="M2483">
        <v>42.99</v>
      </c>
      <c r="N2483">
        <v>-4.8099999999999996</v>
      </c>
      <c r="O2483" s="32">
        <v>42.95</v>
      </c>
      <c r="P2483">
        <v>42.74</v>
      </c>
      <c r="Q2483">
        <v>-6.04</v>
      </c>
      <c r="R2483">
        <v>43.02</v>
      </c>
      <c r="S2483">
        <v>-6.06</v>
      </c>
      <c r="T2483">
        <v>-5.81</v>
      </c>
      <c r="U2483">
        <v>42.64</v>
      </c>
      <c r="V2483">
        <v>-6</v>
      </c>
      <c r="W2483">
        <v>-6.82</v>
      </c>
      <c r="X2483">
        <v>42.39</v>
      </c>
      <c r="Y2483">
        <v>42.38</v>
      </c>
    </row>
    <row r="2484" spans="1:25" ht="15.75" x14ac:dyDescent="0.25">
      <c r="A2484" s="10">
        <v>2482</v>
      </c>
      <c r="B2484" s="12">
        <v>-6.71</v>
      </c>
      <c r="C2484" s="12">
        <v>43.21</v>
      </c>
      <c r="D2484" s="12">
        <v>43.28</v>
      </c>
      <c r="E2484" s="12">
        <v>43.37</v>
      </c>
      <c r="F2484" s="12">
        <v>-5.9</v>
      </c>
      <c r="G2484" s="12">
        <v>-6.61</v>
      </c>
      <c r="H2484" s="12">
        <v>-5.17</v>
      </c>
      <c r="I2484" s="12">
        <v>42.97</v>
      </c>
      <c r="J2484" s="12">
        <v>-6.14</v>
      </c>
      <c r="K2484" s="12">
        <v>-5.77</v>
      </c>
      <c r="L2484" s="12">
        <v>42.99</v>
      </c>
      <c r="M2484">
        <v>42.98</v>
      </c>
      <c r="N2484">
        <v>-4.8099999999999996</v>
      </c>
      <c r="O2484" s="32">
        <v>42.95</v>
      </c>
      <c r="P2484">
        <v>42.75</v>
      </c>
      <c r="Q2484">
        <v>-6.05</v>
      </c>
      <c r="R2484">
        <v>43.02</v>
      </c>
      <c r="S2484">
        <v>-6.06</v>
      </c>
      <c r="T2484">
        <v>-5.81</v>
      </c>
      <c r="U2484">
        <v>42.64</v>
      </c>
      <c r="V2484">
        <v>-6</v>
      </c>
      <c r="W2484">
        <v>-6.83</v>
      </c>
      <c r="X2484">
        <v>42.39</v>
      </c>
      <c r="Y2484">
        <v>42.38</v>
      </c>
    </row>
    <row r="2485" spans="1:25" ht="15.75" x14ac:dyDescent="0.25">
      <c r="A2485" s="10">
        <v>2483</v>
      </c>
      <c r="B2485" s="12">
        <v>-6.7</v>
      </c>
      <c r="C2485" s="12">
        <v>43.21</v>
      </c>
      <c r="D2485" s="12">
        <v>43.29</v>
      </c>
      <c r="E2485" s="12">
        <v>43.38</v>
      </c>
      <c r="F2485" s="12">
        <v>-5.9</v>
      </c>
      <c r="G2485" s="12">
        <v>-6.6</v>
      </c>
      <c r="H2485" s="12">
        <v>-5.18</v>
      </c>
      <c r="I2485" s="12">
        <v>42.96</v>
      </c>
      <c r="J2485" s="12">
        <v>-6.15</v>
      </c>
      <c r="K2485" s="12">
        <v>-5.78</v>
      </c>
      <c r="L2485" s="12">
        <v>43</v>
      </c>
      <c r="M2485">
        <v>42.98</v>
      </c>
      <c r="N2485">
        <v>-4.8099999999999996</v>
      </c>
      <c r="O2485" s="32">
        <v>42.95</v>
      </c>
      <c r="P2485">
        <v>42.75</v>
      </c>
      <c r="Q2485">
        <v>-6.05</v>
      </c>
      <c r="R2485">
        <v>43.02</v>
      </c>
      <c r="S2485">
        <v>-6.05</v>
      </c>
      <c r="T2485">
        <v>-5.81</v>
      </c>
      <c r="U2485">
        <v>42.64</v>
      </c>
      <c r="V2485">
        <v>-6.01</v>
      </c>
      <c r="W2485">
        <v>-6.82</v>
      </c>
      <c r="X2485">
        <v>42.39</v>
      </c>
      <c r="Y2485">
        <v>42.38</v>
      </c>
    </row>
    <row r="2486" spans="1:25" ht="15.75" x14ac:dyDescent="0.25">
      <c r="A2486" s="10">
        <v>2484</v>
      </c>
      <c r="B2486" s="12">
        <v>-6.7</v>
      </c>
      <c r="C2486" s="12">
        <v>43.21</v>
      </c>
      <c r="D2486" s="12">
        <v>43.29</v>
      </c>
      <c r="E2486" s="12">
        <v>43.38</v>
      </c>
      <c r="F2486" s="12">
        <v>-5.91</v>
      </c>
      <c r="G2486" s="12">
        <v>-6.6</v>
      </c>
      <c r="H2486" s="12">
        <v>-5.17</v>
      </c>
      <c r="I2486" s="12">
        <v>42.96</v>
      </c>
      <c r="J2486" s="12">
        <v>-6.14</v>
      </c>
      <c r="K2486" s="12">
        <v>-5.78</v>
      </c>
      <c r="L2486" s="12">
        <v>43</v>
      </c>
      <c r="M2486">
        <v>42.98</v>
      </c>
      <c r="N2486">
        <v>-4.82</v>
      </c>
      <c r="O2486" s="32">
        <v>42.94</v>
      </c>
      <c r="P2486">
        <v>42.75</v>
      </c>
      <c r="Q2486">
        <v>-6.04</v>
      </c>
      <c r="R2486">
        <v>43.02</v>
      </c>
      <c r="S2486">
        <v>-6.06</v>
      </c>
      <c r="T2486">
        <v>-5.8</v>
      </c>
      <c r="U2486">
        <v>42.64</v>
      </c>
      <c r="V2486">
        <v>-6.01</v>
      </c>
      <c r="W2486">
        <v>-6.82</v>
      </c>
      <c r="X2486">
        <v>42.39</v>
      </c>
      <c r="Y2486">
        <v>42.38</v>
      </c>
    </row>
    <row r="2487" spans="1:25" ht="15.75" x14ac:dyDescent="0.25">
      <c r="A2487" s="10">
        <v>2485</v>
      </c>
      <c r="B2487" s="12">
        <v>-6.7</v>
      </c>
      <c r="C2487" s="12">
        <v>43.2</v>
      </c>
      <c r="D2487" s="12">
        <v>43.29</v>
      </c>
      <c r="E2487" s="12">
        <v>43.37</v>
      </c>
      <c r="F2487" s="12">
        <v>-5.91</v>
      </c>
      <c r="G2487" s="12">
        <v>-6.61</v>
      </c>
      <c r="H2487" s="12">
        <v>-5.17</v>
      </c>
      <c r="I2487" s="12">
        <v>42.95</v>
      </c>
      <c r="J2487" s="12">
        <v>-6.15</v>
      </c>
      <c r="K2487" s="12">
        <v>-5.78</v>
      </c>
      <c r="L2487" s="12">
        <v>43</v>
      </c>
      <c r="M2487">
        <v>42.98</v>
      </c>
      <c r="N2487">
        <v>-4.83</v>
      </c>
      <c r="O2487" s="32">
        <v>42.95</v>
      </c>
      <c r="P2487">
        <v>42.75</v>
      </c>
      <c r="Q2487">
        <v>-6.04</v>
      </c>
      <c r="R2487">
        <v>43.02</v>
      </c>
      <c r="S2487">
        <v>-6.05</v>
      </c>
      <c r="T2487">
        <v>-5.81</v>
      </c>
      <c r="U2487">
        <v>42.65</v>
      </c>
      <c r="V2487">
        <v>-6.01</v>
      </c>
      <c r="W2487">
        <v>-6.83</v>
      </c>
      <c r="X2487">
        <v>42.4</v>
      </c>
      <c r="Y2487">
        <v>42.38</v>
      </c>
    </row>
    <row r="2488" spans="1:25" ht="15.75" x14ac:dyDescent="0.25">
      <c r="A2488" s="10">
        <v>2486</v>
      </c>
      <c r="B2488" s="12">
        <v>-6.7</v>
      </c>
      <c r="C2488" s="12">
        <v>43.2</v>
      </c>
      <c r="D2488" s="12">
        <v>43.29</v>
      </c>
      <c r="E2488" s="12">
        <v>43.37</v>
      </c>
      <c r="F2488" s="12">
        <v>-5.91</v>
      </c>
      <c r="G2488" s="12">
        <v>-6.61</v>
      </c>
      <c r="H2488" s="12">
        <v>-5.17</v>
      </c>
      <c r="I2488" s="12">
        <v>42.96</v>
      </c>
      <c r="J2488" s="12">
        <v>-6.15</v>
      </c>
      <c r="K2488" s="12">
        <v>-5.78</v>
      </c>
      <c r="L2488" s="12">
        <v>43</v>
      </c>
      <c r="M2488">
        <v>42.98</v>
      </c>
      <c r="N2488">
        <v>-4.83</v>
      </c>
      <c r="O2488" s="32">
        <v>42.94</v>
      </c>
      <c r="P2488">
        <v>42.74</v>
      </c>
      <c r="Q2488">
        <v>-6.03</v>
      </c>
      <c r="R2488">
        <v>43.03</v>
      </c>
      <c r="S2488">
        <v>-6.05</v>
      </c>
      <c r="T2488">
        <v>-5.8</v>
      </c>
      <c r="U2488">
        <v>42.65</v>
      </c>
      <c r="V2488">
        <v>-6.01</v>
      </c>
      <c r="W2488">
        <v>-6.82</v>
      </c>
      <c r="X2488">
        <v>42.4</v>
      </c>
      <c r="Y2488">
        <v>42.38</v>
      </c>
    </row>
    <row r="2489" spans="1:25" ht="15.75" x14ac:dyDescent="0.25">
      <c r="A2489" s="10">
        <v>2487</v>
      </c>
      <c r="B2489" s="12">
        <v>-6.7</v>
      </c>
      <c r="C2489" s="12">
        <v>43.21</v>
      </c>
      <c r="D2489" s="12">
        <v>43.29</v>
      </c>
      <c r="E2489" s="12">
        <v>43.37</v>
      </c>
      <c r="F2489" s="12">
        <v>-5.9</v>
      </c>
      <c r="G2489" s="12">
        <v>-6.61</v>
      </c>
      <c r="H2489" s="12">
        <v>-5.17</v>
      </c>
      <c r="I2489" s="12">
        <v>42.95</v>
      </c>
      <c r="J2489" s="12">
        <v>-6.16</v>
      </c>
      <c r="K2489" s="12">
        <v>-5.77</v>
      </c>
      <c r="L2489" s="12">
        <v>42.99</v>
      </c>
      <c r="M2489">
        <v>42.98</v>
      </c>
      <c r="N2489">
        <v>-4.84</v>
      </c>
      <c r="O2489" s="32">
        <v>42.95</v>
      </c>
      <c r="P2489">
        <v>42.74</v>
      </c>
      <c r="Q2489">
        <v>-6.04</v>
      </c>
      <c r="R2489">
        <v>43.02</v>
      </c>
      <c r="S2489">
        <v>-6.05</v>
      </c>
      <c r="T2489">
        <v>-5.81</v>
      </c>
      <c r="U2489">
        <v>42.64</v>
      </c>
      <c r="V2489">
        <v>-6.01</v>
      </c>
      <c r="W2489">
        <v>-6.81</v>
      </c>
      <c r="X2489">
        <v>42.39</v>
      </c>
      <c r="Y2489">
        <v>42.37</v>
      </c>
    </row>
    <row r="2490" spans="1:25" ht="15.75" x14ac:dyDescent="0.25">
      <c r="A2490" s="10">
        <v>2488</v>
      </c>
      <c r="B2490" s="12">
        <v>-6.71</v>
      </c>
      <c r="C2490" s="12">
        <v>43.21</v>
      </c>
      <c r="D2490" s="12">
        <v>43.29</v>
      </c>
      <c r="E2490" s="12">
        <v>43.37</v>
      </c>
      <c r="F2490" s="12">
        <v>-5.91</v>
      </c>
      <c r="G2490" s="12">
        <v>-6.61</v>
      </c>
      <c r="H2490" s="12">
        <v>-5.17</v>
      </c>
      <c r="I2490" s="12">
        <v>42.95</v>
      </c>
      <c r="J2490" s="12">
        <v>-6.15</v>
      </c>
      <c r="K2490" s="12">
        <v>-5.78</v>
      </c>
      <c r="L2490" s="12">
        <v>42.99</v>
      </c>
      <c r="M2490">
        <v>42.98</v>
      </c>
      <c r="N2490">
        <v>-4.84</v>
      </c>
      <c r="O2490" s="32">
        <v>42.95</v>
      </c>
      <c r="P2490">
        <v>42.74</v>
      </c>
      <c r="Q2490">
        <v>-6.04</v>
      </c>
      <c r="R2490">
        <v>43.02</v>
      </c>
      <c r="S2490">
        <v>-6.05</v>
      </c>
      <c r="T2490">
        <v>-5.81</v>
      </c>
      <c r="U2490">
        <v>42.64</v>
      </c>
      <c r="V2490">
        <v>-6.01</v>
      </c>
      <c r="W2490">
        <v>-6.81</v>
      </c>
      <c r="X2490">
        <v>42.39</v>
      </c>
      <c r="Y2490">
        <v>42.38</v>
      </c>
    </row>
    <row r="2491" spans="1:25" ht="15.75" x14ac:dyDescent="0.25">
      <c r="A2491" s="10">
        <v>2489</v>
      </c>
      <c r="B2491" s="12">
        <v>-6.7</v>
      </c>
      <c r="C2491" s="12">
        <v>43.21</v>
      </c>
      <c r="D2491" s="12">
        <v>43.29</v>
      </c>
      <c r="E2491" s="12">
        <v>43.38</v>
      </c>
      <c r="F2491" s="12">
        <v>-5.91</v>
      </c>
      <c r="G2491" s="12">
        <v>-6.62</v>
      </c>
      <c r="H2491" s="12">
        <v>-5.17</v>
      </c>
      <c r="I2491" s="12">
        <v>42.95</v>
      </c>
      <c r="J2491" s="12">
        <v>-6.15</v>
      </c>
      <c r="K2491" s="12">
        <v>-5.78</v>
      </c>
      <c r="L2491" s="12">
        <v>42.99</v>
      </c>
      <c r="M2491">
        <v>42.99</v>
      </c>
      <c r="N2491">
        <v>-4.84</v>
      </c>
      <c r="O2491" s="32">
        <v>42.95</v>
      </c>
      <c r="P2491">
        <v>42.74</v>
      </c>
      <c r="Q2491">
        <v>-6.03</v>
      </c>
      <c r="R2491">
        <v>43.02</v>
      </c>
      <c r="S2491">
        <v>-6.05</v>
      </c>
      <c r="T2491">
        <v>-5.81</v>
      </c>
      <c r="U2491">
        <v>42.64</v>
      </c>
      <c r="V2491">
        <v>-6.01</v>
      </c>
      <c r="W2491">
        <v>-6.81</v>
      </c>
      <c r="X2491">
        <v>42.39</v>
      </c>
      <c r="Y2491">
        <v>42.38</v>
      </c>
    </row>
    <row r="2492" spans="1:25" ht="15.75" x14ac:dyDescent="0.25">
      <c r="A2492" s="10">
        <v>2490</v>
      </c>
      <c r="B2492" s="12">
        <v>-6.7</v>
      </c>
      <c r="C2492" s="12">
        <v>43.2</v>
      </c>
      <c r="D2492" s="12">
        <v>43.29</v>
      </c>
      <c r="E2492" s="12">
        <v>43.38</v>
      </c>
      <c r="F2492" s="12">
        <v>-5.91</v>
      </c>
      <c r="G2492" s="12">
        <v>-6.62</v>
      </c>
      <c r="H2492" s="12">
        <v>-5.17</v>
      </c>
      <c r="I2492" s="12">
        <v>42.95</v>
      </c>
      <c r="J2492" s="12">
        <v>-6.15</v>
      </c>
      <c r="K2492" s="12">
        <v>-5.77</v>
      </c>
      <c r="L2492" s="12">
        <v>42.99</v>
      </c>
      <c r="M2492">
        <v>42.98</v>
      </c>
      <c r="N2492">
        <v>-4.84</v>
      </c>
      <c r="O2492" s="32">
        <v>42.95</v>
      </c>
      <c r="P2492">
        <v>42.74</v>
      </c>
      <c r="Q2492">
        <v>-6.03</v>
      </c>
      <c r="R2492">
        <v>43.02</v>
      </c>
      <c r="S2492">
        <v>-6.06</v>
      </c>
      <c r="T2492">
        <v>-5.82</v>
      </c>
      <c r="U2492">
        <v>42.64</v>
      </c>
      <c r="V2492">
        <v>-6.01</v>
      </c>
      <c r="W2492">
        <v>-6.82</v>
      </c>
      <c r="X2492">
        <v>42.39</v>
      </c>
      <c r="Y2492">
        <v>42.38</v>
      </c>
    </row>
    <row r="2493" spans="1:25" ht="15.75" x14ac:dyDescent="0.25">
      <c r="A2493" s="10">
        <v>2491</v>
      </c>
      <c r="B2493" s="12">
        <v>-6.71</v>
      </c>
      <c r="C2493" s="12">
        <v>43.2</v>
      </c>
      <c r="D2493" s="12">
        <v>43.29</v>
      </c>
      <c r="E2493" s="12">
        <v>43.38</v>
      </c>
      <c r="F2493" s="12">
        <v>-5.91</v>
      </c>
      <c r="G2493" s="12">
        <v>-6.61</v>
      </c>
      <c r="H2493" s="12">
        <v>-5.17</v>
      </c>
      <c r="I2493" s="12">
        <v>42.95</v>
      </c>
      <c r="J2493" s="12">
        <v>-6.15</v>
      </c>
      <c r="K2493" s="12">
        <v>-5.77</v>
      </c>
      <c r="L2493" s="12">
        <v>43</v>
      </c>
      <c r="M2493">
        <v>42.99</v>
      </c>
      <c r="N2493">
        <v>-4.8499999999999996</v>
      </c>
      <c r="O2493" s="32">
        <v>42.95</v>
      </c>
      <c r="P2493">
        <v>42.75</v>
      </c>
      <c r="Q2493">
        <v>-6.03</v>
      </c>
      <c r="R2493">
        <v>43.02</v>
      </c>
      <c r="S2493">
        <v>-6.06</v>
      </c>
      <c r="T2493">
        <v>-5.81</v>
      </c>
      <c r="U2493">
        <v>42.65</v>
      </c>
      <c r="V2493">
        <v>-6.01</v>
      </c>
      <c r="W2493">
        <v>-6.82</v>
      </c>
      <c r="X2493">
        <v>42.39</v>
      </c>
      <c r="Y2493">
        <v>42.38</v>
      </c>
    </row>
    <row r="2494" spans="1:25" ht="15.75" x14ac:dyDescent="0.25">
      <c r="A2494" s="10">
        <v>2492</v>
      </c>
      <c r="B2494" s="12">
        <v>-6.7</v>
      </c>
      <c r="C2494" s="12">
        <v>43.2</v>
      </c>
      <c r="D2494" s="12">
        <v>43.29</v>
      </c>
      <c r="E2494" s="12">
        <v>43.38</v>
      </c>
      <c r="F2494" s="12">
        <v>-5.91</v>
      </c>
      <c r="G2494" s="12">
        <v>-6.62</v>
      </c>
      <c r="H2494" s="12">
        <v>-5.17</v>
      </c>
      <c r="I2494" s="12">
        <v>42.96</v>
      </c>
      <c r="J2494" s="12">
        <v>-6.15</v>
      </c>
      <c r="K2494" s="12">
        <v>-5.77</v>
      </c>
      <c r="L2494" s="12">
        <v>43</v>
      </c>
      <c r="M2494">
        <v>42.98</v>
      </c>
      <c r="N2494">
        <v>-4.8499999999999996</v>
      </c>
      <c r="O2494" s="32">
        <v>42.94</v>
      </c>
      <c r="P2494">
        <v>42.74</v>
      </c>
      <c r="Q2494">
        <v>-6.03</v>
      </c>
      <c r="R2494">
        <v>43.02</v>
      </c>
      <c r="S2494">
        <v>-6.06</v>
      </c>
      <c r="T2494">
        <v>-5.82</v>
      </c>
      <c r="U2494">
        <v>42.65</v>
      </c>
      <c r="V2494">
        <v>-6.01</v>
      </c>
      <c r="W2494">
        <v>-6.82</v>
      </c>
      <c r="X2494">
        <v>42.39</v>
      </c>
      <c r="Y2494">
        <v>42.38</v>
      </c>
    </row>
    <row r="2495" spans="1:25" ht="15.75" x14ac:dyDescent="0.25">
      <c r="A2495" s="10">
        <v>2493</v>
      </c>
      <c r="B2495" s="12">
        <v>-6.7</v>
      </c>
      <c r="C2495" s="12">
        <v>43.2</v>
      </c>
      <c r="D2495" s="12">
        <v>43.28</v>
      </c>
      <c r="E2495" s="12">
        <v>43.38</v>
      </c>
      <c r="F2495" s="12">
        <v>-5.9</v>
      </c>
      <c r="G2495" s="12">
        <v>-6.61</v>
      </c>
      <c r="H2495" s="12">
        <v>-5.18</v>
      </c>
      <c r="I2495" s="12">
        <v>42.97</v>
      </c>
      <c r="J2495" s="12">
        <v>-6.14</v>
      </c>
      <c r="K2495" s="12">
        <v>-5.77</v>
      </c>
      <c r="L2495" s="12">
        <v>43</v>
      </c>
      <c r="M2495">
        <v>42.98</v>
      </c>
      <c r="N2495">
        <v>-4.8600000000000003</v>
      </c>
      <c r="O2495" s="32">
        <v>42.94</v>
      </c>
      <c r="P2495">
        <v>42.74</v>
      </c>
      <c r="Q2495">
        <v>-6.03</v>
      </c>
      <c r="R2495">
        <v>43.02</v>
      </c>
      <c r="S2495">
        <v>-6.06</v>
      </c>
      <c r="T2495">
        <v>-5.82</v>
      </c>
      <c r="U2495">
        <v>42.65</v>
      </c>
      <c r="V2495">
        <v>-6.02</v>
      </c>
      <c r="W2495">
        <v>-6.82</v>
      </c>
      <c r="X2495">
        <v>42.38</v>
      </c>
      <c r="Y2495">
        <v>42.37</v>
      </c>
    </row>
    <row r="2496" spans="1:25" ht="15.75" x14ac:dyDescent="0.25">
      <c r="A2496" s="10">
        <v>2494</v>
      </c>
      <c r="B2496" s="12">
        <v>-6.7</v>
      </c>
      <c r="C2496" s="12">
        <v>43.2</v>
      </c>
      <c r="D2496" s="12">
        <v>43.28</v>
      </c>
      <c r="E2496" s="12">
        <v>43.38</v>
      </c>
      <c r="F2496" s="12">
        <v>-5.9</v>
      </c>
      <c r="G2496" s="12">
        <v>-6.61</v>
      </c>
      <c r="H2496" s="12">
        <v>-5.18</v>
      </c>
      <c r="I2496" s="12">
        <v>42.96</v>
      </c>
      <c r="J2496" s="12">
        <v>-6.15</v>
      </c>
      <c r="K2496" s="12">
        <v>-5.78</v>
      </c>
      <c r="L2496" s="12">
        <v>43</v>
      </c>
      <c r="M2496">
        <v>42.98</v>
      </c>
      <c r="N2496">
        <v>-4.8600000000000003</v>
      </c>
      <c r="O2496" s="32">
        <v>42.95</v>
      </c>
      <c r="P2496">
        <v>42.74</v>
      </c>
      <c r="Q2496">
        <v>-6.02</v>
      </c>
      <c r="R2496">
        <v>43.03</v>
      </c>
      <c r="S2496">
        <v>-6.06</v>
      </c>
      <c r="T2496">
        <v>-5.81</v>
      </c>
      <c r="U2496">
        <v>42.64</v>
      </c>
      <c r="V2496">
        <v>-6.02</v>
      </c>
      <c r="W2496">
        <v>-6.83</v>
      </c>
      <c r="X2496">
        <v>42.39</v>
      </c>
      <c r="Y2496">
        <v>42.38</v>
      </c>
    </row>
    <row r="2497" spans="1:25" ht="15.75" x14ac:dyDescent="0.25">
      <c r="A2497" s="10">
        <v>2495</v>
      </c>
      <c r="B2497" s="12">
        <v>-6.7</v>
      </c>
      <c r="C2497" s="12">
        <v>43.2</v>
      </c>
      <c r="D2497" s="12">
        <v>43.29</v>
      </c>
      <c r="E2497" s="12">
        <v>43.38</v>
      </c>
      <c r="F2497" s="12">
        <v>-5.9</v>
      </c>
      <c r="G2497" s="12">
        <v>-6.61</v>
      </c>
      <c r="H2497" s="12">
        <v>-5.17</v>
      </c>
      <c r="I2497" s="12">
        <v>42.96</v>
      </c>
      <c r="J2497" s="12">
        <v>-6.14</v>
      </c>
      <c r="K2497" s="12">
        <v>-5.77</v>
      </c>
      <c r="L2497" s="12">
        <v>42.99</v>
      </c>
      <c r="M2497">
        <v>42.98</v>
      </c>
      <c r="N2497">
        <v>-4.87</v>
      </c>
      <c r="O2497" s="32">
        <v>42.94</v>
      </c>
      <c r="P2497">
        <v>42.74</v>
      </c>
      <c r="Q2497">
        <v>-6.02</v>
      </c>
      <c r="R2497">
        <v>43.02</v>
      </c>
      <c r="S2497">
        <v>-6.06</v>
      </c>
      <c r="T2497">
        <v>-5.82</v>
      </c>
      <c r="U2497">
        <v>42.65</v>
      </c>
      <c r="V2497">
        <v>-6.03</v>
      </c>
      <c r="W2497">
        <v>-6.82</v>
      </c>
      <c r="X2497">
        <v>42.39</v>
      </c>
      <c r="Y2497">
        <v>42.38</v>
      </c>
    </row>
    <row r="2498" spans="1:25" ht="15.75" x14ac:dyDescent="0.25">
      <c r="A2498" s="10">
        <v>2496</v>
      </c>
      <c r="B2498" s="12">
        <v>-6.7</v>
      </c>
      <c r="C2498" s="12">
        <v>43.2</v>
      </c>
      <c r="D2498" s="12">
        <v>43.29</v>
      </c>
      <c r="E2498" s="12">
        <v>43.38</v>
      </c>
      <c r="F2498" s="12">
        <v>-5.9</v>
      </c>
      <c r="G2498" s="12">
        <v>-6.61</v>
      </c>
      <c r="H2498" s="12">
        <v>-5.17</v>
      </c>
      <c r="I2498" s="12">
        <v>42.95</v>
      </c>
      <c r="J2498" s="12">
        <v>-6.14</v>
      </c>
      <c r="K2498" s="12">
        <v>-5.77</v>
      </c>
      <c r="L2498" s="12">
        <v>43</v>
      </c>
      <c r="M2498">
        <v>42.99</v>
      </c>
      <c r="N2498">
        <v>-4.87</v>
      </c>
      <c r="O2498" s="32">
        <v>42.94</v>
      </c>
      <c r="P2498">
        <v>42.73</v>
      </c>
      <c r="Q2498">
        <v>-6.03</v>
      </c>
      <c r="R2498">
        <v>43.02</v>
      </c>
      <c r="S2498">
        <v>-6.05</v>
      </c>
      <c r="T2498">
        <v>-5.82</v>
      </c>
      <c r="U2498">
        <v>42.66</v>
      </c>
      <c r="V2498">
        <v>-6.02</v>
      </c>
      <c r="W2498">
        <v>-6.83</v>
      </c>
      <c r="X2498">
        <v>42.39</v>
      </c>
      <c r="Y2498">
        <v>42.37</v>
      </c>
    </row>
    <row r="2499" spans="1:25" ht="15.75" x14ac:dyDescent="0.25">
      <c r="A2499" s="10">
        <v>2497</v>
      </c>
      <c r="B2499" s="12">
        <v>-6.71</v>
      </c>
      <c r="C2499" s="12">
        <v>43.19</v>
      </c>
      <c r="D2499" s="12">
        <v>43.29</v>
      </c>
      <c r="E2499" s="12">
        <v>43.38</v>
      </c>
      <c r="F2499" s="12">
        <v>-5.9</v>
      </c>
      <c r="G2499" s="12">
        <v>-6.61</v>
      </c>
      <c r="H2499" s="12">
        <v>-5.17</v>
      </c>
      <c r="I2499" s="12">
        <v>42.95</v>
      </c>
      <c r="J2499" s="12">
        <v>-6.15</v>
      </c>
      <c r="K2499" s="12">
        <v>-5.77</v>
      </c>
      <c r="L2499" s="12">
        <v>43</v>
      </c>
      <c r="M2499">
        <v>42.99</v>
      </c>
      <c r="N2499">
        <v>-4.88</v>
      </c>
      <c r="O2499" s="32">
        <v>42.93</v>
      </c>
      <c r="P2499">
        <v>42.73</v>
      </c>
      <c r="Q2499">
        <v>-6.02</v>
      </c>
      <c r="R2499">
        <v>43.02</v>
      </c>
      <c r="S2499">
        <v>-6.06</v>
      </c>
      <c r="T2499">
        <v>-5.82</v>
      </c>
      <c r="U2499">
        <v>42.66</v>
      </c>
      <c r="V2499">
        <v>-6.02</v>
      </c>
      <c r="W2499">
        <v>-6.83</v>
      </c>
      <c r="X2499">
        <v>42.38</v>
      </c>
      <c r="Y2499">
        <v>42.38</v>
      </c>
    </row>
    <row r="2500" spans="1:25" ht="15.75" x14ac:dyDescent="0.25">
      <c r="A2500" s="10">
        <v>2498</v>
      </c>
      <c r="B2500" s="12">
        <v>-6.7</v>
      </c>
      <c r="C2500" s="12">
        <v>43.19</v>
      </c>
      <c r="D2500" s="12">
        <v>43.28</v>
      </c>
      <c r="E2500" s="12">
        <v>43.38</v>
      </c>
      <c r="F2500" s="12">
        <v>-5.9</v>
      </c>
      <c r="G2500" s="12">
        <v>-6.61</v>
      </c>
      <c r="H2500" s="12">
        <v>-5.18</v>
      </c>
      <c r="I2500" s="12">
        <v>42.96</v>
      </c>
      <c r="J2500" s="12">
        <v>-6.16</v>
      </c>
      <c r="K2500" s="12">
        <v>-5.77</v>
      </c>
      <c r="L2500" s="12">
        <v>43</v>
      </c>
      <c r="M2500">
        <v>42.99</v>
      </c>
      <c r="N2500">
        <v>-4.88</v>
      </c>
      <c r="O2500" s="32">
        <v>42.94</v>
      </c>
      <c r="P2500">
        <v>42.73</v>
      </c>
      <c r="Q2500">
        <v>-6.02</v>
      </c>
      <c r="R2500">
        <v>43.02</v>
      </c>
      <c r="S2500">
        <v>-6.05</v>
      </c>
      <c r="T2500">
        <v>-5.82</v>
      </c>
      <c r="U2500">
        <v>42.66</v>
      </c>
      <c r="V2500">
        <v>-6.02</v>
      </c>
      <c r="W2500">
        <v>-6.83</v>
      </c>
      <c r="X2500">
        <v>42.39</v>
      </c>
      <c r="Y2500">
        <v>42.38</v>
      </c>
    </row>
    <row r="2501" spans="1:25" ht="15.75" x14ac:dyDescent="0.25">
      <c r="A2501" s="10">
        <v>2499</v>
      </c>
      <c r="B2501" s="12">
        <v>-6.7</v>
      </c>
      <c r="C2501" s="12">
        <v>43.19</v>
      </c>
      <c r="D2501" s="12">
        <v>43.29</v>
      </c>
      <c r="E2501" s="12">
        <v>43.37</v>
      </c>
      <c r="F2501" s="12">
        <v>-5.9</v>
      </c>
      <c r="G2501" s="12">
        <v>-6.61</v>
      </c>
      <c r="H2501" s="12">
        <v>-5.18</v>
      </c>
      <c r="I2501" s="12">
        <v>42.96</v>
      </c>
      <c r="J2501" s="12">
        <v>-6.15</v>
      </c>
      <c r="K2501" s="12">
        <v>-5.77</v>
      </c>
      <c r="L2501" s="12">
        <v>43</v>
      </c>
      <c r="M2501">
        <v>42.99</v>
      </c>
      <c r="N2501">
        <v>-4.88</v>
      </c>
      <c r="O2501" s="32">
        <v>42.94</v>
      </c>
      <c r="P2501">
        <v>42.73</v>
      </c>
      <c r="Q2501">
        <v>-6.01</v>
      </c>
      <c r="R2501">
        <v>43.02</v>
      </c>
      <c r="S2501">
        <v>-6.05</v>
      </c>
      <c r="T2501">
        <v>-5.83</v>
      </c>
      <c r="U2501">
        <v>42.65</v>
      </c>
      <c r="V2501">
        <v>-6.02</v>
      </c>
      <c r="W2501">
        <v>-6.82</v>
      </c>
      <c r="X2501">
        <v>42.39</v>
      </c>
      <c r="Y2501">
        <v>42.38</v>
      </c>
    </row>
    <row r="2502" spans="1:25" ht="15.75" x14ac:dyDescent="0.25">
      <c r="A2502" s="10">
        <v>2500</v>
      </c>
      <c r="B2502" s="12">
        <v>-6.71</v>
      </c>
      <c r="C2502" s="12">
        <v>43.19</v>
      </c>
      <c r="D2502" s="12">
        <v>43.29</v>
      </c>
      <c r="E2502" s="12">
        <v>43.38</v>
      </c>
      <c r="F2502" s="12">
        <v>-5.9</v>
      </c>
      <c r="G2502" s="12">
        <v>-6.61</v>
      </c>
      <c r="H2502" s="12">
        <v>-5.17</v>
      </c>
      <c r="I2502" s="12">
        <v>42.95</v>
      </c>
      <c r="J2502" s="12">
        <v>-6.15</v>
      </c>
      <c r="K2502" s="12">
        <v>-5.77</v>
      </c>
      <c r="L2502" s="12">
        <v>43</v>
      </c>
      <c r="M2502">
        <v>42.99</v>
      </c>
      <c r="N2502">
        <v>-4.8899999999999997</v>
      </c>
      <c r="O2502" s="32">
        <v>42.94</v>
      </c>
      <c r="P2502">
        <v>42.73</v>
      </c>
      <c r="Q2502">
        <v>-6.01</v>
      </c>
      <c r="R2502">
        <v>43.02</v>
      </c>
      <c r="S2502">
        <v>-6.05</v>
      </c>
      <c r="T2502">
        <v>-5.83</v>
      </c>
      <c r="U2502">
        <v>42.65</v>
      </c>
      <c r="V2502">
        <v>-6.02</v>
      </c>
      <c r="W2502">
        <v>-6.83</v>
      </c>
      <c r="X2502">
        <v>42.38</v>
      </c>
      <c r="Y2502">
        <v>42.38</v>
      </c>
    </row>
    <row r="2503" spans="1:25" ht="15.75" x14ac:dyDescent="0.25">
      <c r="A2503" s="10">
        <v>2501</v>
      </c>
      <c r="B2503" s="12">
        <v>-6.71</v>
      </c>
      <c r="C2503" s="12">
        <v>43.19</v>
      </c>
      <c r="D2503" s="12">
        <v>43.28</v>
      </c>
      <c r="E2503" s="12">
        <v>43.38</v>
      </c>
      <c r="F2503" s="12">
        <v>-5.9</v>
      </c>
      <c r="G2503" s="12">
        <v>-6.61</v>
      </c>
      <c r="H2503" s="12">
        <v>-5.17</v>
      </c>
      <c r="I2503" s="12">
        <v>42.95</v>
      </c>
      <c r="J2503" s="12">
        <v>-6.15</v>
      </c>
      <c r="K2503" s="12">
        <v>-5.77</v>
      </c>
      <c r="L2503" s="12">
        <v>43</v>
      </c>
      <c r="M2503">
        <v>42.99</v>
      </c>
      <c r="N2503">
        <v>-4.8899999999999997</v>
      </c>
      <c r="O2503" s="32">
        <v>42.94</v>
      </c>
      <c r="P2503">
        <v>42.73</v>
      </c>
      <c r="Q2503">
        <v>-6.02</v>
      </c>
      <c r="R2503">
        <v>43.02</v>
      </c>
      <c r="S2503">
        <v>-6.04</v>
      </c>
      <c r="T2503">
        <v>-5.82</v>
      </c>
      <c r="U2503">
        <v>42.64</v>
      </c>
      <c r="V2503">
        <v>-6.02</v>
      </c>
      <c r="W2503">
        <v>-6.83</v>
      </c>
      <c r="X2503">
        <v>42.39</v>
      </c>
      <c r="Y2503">
        <v>42.38</v>
      </c>
    </row>
    <row r="2504" spans="1:25" ht="15.75" x14ac:dyDescent="0.25">
      <c r="A2504" s="10">
        <v>2502</v>
      </c>
      <c r="B2504" s="12">
        <v>-6.71</v>
      </c>
      <c r="C2504" s="12">
        <v>43.19</v>
      </c>
      <c r="D2504" s="12">
        <v>43.29</v>
      </c>
      <c r="E2504" s="12">
        <v>43.37</v>
      </c>
      <c r="F2504" s="12">
        <v>-5.89</v>
      </c>
      <c r="G2504" s="12">
        <v>-6.61</v>
      </c>
      <c r="H2504" s="12">
        <v>-5.18</v>
      </c>
      <c r="I2504" s="12">
        <v>42.95</v>
      </c>
      <c r="J2504" s="12">
        <v>-6.14</v>
      </c>
      <c r="K2504" s="12">
        <v>-5.78</v>
      </c>
      <c r="L2504" s="12">
        <v>43.01</v>
      </c>
      <c r="M2504">
        <v>42.98</v>
      </c>
      <c r="N2504">
        <v>-4.8899999999999997</v>
      </c>
      <c r="O2504" s="32">
        <v>42.94</v>
      </c>
      <c r="P2504">
        <v>42.73</v>
      </c>
      <c r="Q2504">
        <v>-6.02</v>
      </c>
      <c r="R2504">
        <v>43.02</v>
      </c>
      <c r="S2504">
        <v>-6.04</v>
      </c>
      <c r="T2504">
        <v>-5.82</v>
      </c>
      <c r="U2504">
        <v>42.64</v>
      </c>
      <c r="V2504">
        <v>-6.02</v>
      </c>
      <c r="W2504">
        <v>-6.82</v>
      </c>
      <c r="X2504">
        <v>42.38</v>
      </c>
      <c r="Y2504">
        <v>42.38</v>
      </c>
    </row>
    <row r="2505" spans="1:25" ht="15.75" x14ac:dyDescent="0.25">
      <c r="A2505" s="10">
        <v>2503</v>
      </c>
      <c r="B2505" s="12">
        <v>-6.71</v>
      </c>
      <c r="C2505" s="12">
        <v>43.2</v>
      </c>
      <c r="D2505" s="12">
        <v>43.29</v>
      </c>
      <c r="E2505" s="12">
        <v>43.37</v>
      </c>
      <c r="F2505" s="12">
        <v>-5.89</v>
      </c>
      <c r="G2505" s="12">
        <v>-6.61</v>
      </c>
      <c r="H2505" s="12">
        <v>-5.18</v>
      </c>
      <c r="I2505" s="12">
        <v>42.95</v>
      </c>
      <c r="J2505" s="12">
        <v>-6.15</v>
      </c>
      <c r="K2505" s="12">
        <v>-5.77</v>
      </c>
      <c r="L2505" s="12">
        <v>43.01</v>
      </c>
      <c r="M2505">
        <v>42.98</v>
      </c>
      <c r="N2505">
        <v>-4.9000000000000004</v>
      </c>
      <c r="O2505" s="32">
        <v>42.94</v>
      </c>
      <c r="P2505">
        <v>42.72</v>
      </c>
      <c r="Q2505">
        <v>-6.02</v>
      </c>
      <c r="R2505">
        <v>43.03</v>
      </c>
      <c r="S2505">
        <v>-6.05</v>
      </c>
      <c r="T2505">
        <v>-5.83</v>
      </c>
      <c r="U2505">
        <v>42.64</v>
      </c>
      <c r="V2505">
        <v>-6</v>
      </c>
      <c r="W2505">
        <v>-6.82</v>
      </c>
      <c r="X2505">
        <v>42.38</v>
      </c>
      <c r="Y2505">
        <v>42.38</v>
      </c>
    </row>
    <row r="2506" spans="1:25" ht="15.75" x14ac:dyDescent="0.25">
      <c r="A2506" s="10">
        <v>2504</v>
      </c>
      <c r="B2506" s="12">
        <v>-6.7</v>
      </c>
      <c r="C2506" s="12">
        <v>43.2</v>
      </c>
      <c r="D2506" s="12">
        <v>43.29</v>
      </c>
      <c r="E2506" s="12">
        <v>43.37</v>
      </c>
      <c r="F2506" s="12">
        <v>-5.89</v>
      </c>
      <c r="G2506" s="12">
        <v>-6.61</v>
      </c>
      <c r="H2506" s="12">
        <v>-5.17</v>
      </c>
      <c r="I2506" s="12">
        <v>42.95</v>
      </c>
      <c r="J2506" s="12">
        <v>-6.15</v>
      </c>
      <c r="K2506" s="12">
        <v>-5.77</v>
      </c>
      <c r="L2506" s="12">
        <v>43.01</v>
      </c>
      <c r="M2506">
        <v>42.99</v>
      </c>
      <c r="N2506">
        <v>-4.91</v>
      </c>
      <c r="O2506" s="32">
        <v>42.93</v>
      </c>
      <c r="P2506">
        <v>42.72</v>
      </c>
      <c r="Q2506">
        <v>-6.02</v>
      </c>
      <c r="R2506">
        <v>43.02</v>
      </c>
      <c r="S2506">
        <v>-6.05</v>
      </c>
      <c r="T2506">
        <v>-5.83</v>
      </c>
      <c r="U2506">
        <v>42.65</v>
      </c>
      <c r="V2506">
        <v>-6.01</v>
      </c>
      <c r="W2506">
        <v>-6.82</v>
      </c>
      <c r="X2506">
        <v>42.37</v>
      </c>
      <c r="Y2506">
        <v>42.38</v>
      </c>
    </row>
    <row r="2507" spans="1:25" ht="15.75" x14ac:dyDescent="0.25">
      <c r="A2507" s="10">
        <v>2505</v>
      </c>
      <c r="B2507" s="12">
        <v>-6.71</v>
      </c>
      <c r="C2507" s="12">
        <v>43.2</v>
      </c>
      <c r="D2507" s="12">
        <v>43.29</v>
      </c>
      <c r="E2507" s="12">
        <v>43.37</v>
      </c>
      <c r="F2507" s="12">
        <v>-5.89</v>
      </c>
      <c r="G2507" s="12">
        <v>-6.61</v>
      </c>
      <c r="H2507" s="12">
        <v>-5.18</v>
      </c>
      <c r="I2507" s="12">
        <v>42.95</v>
      </c>
      <c r="J2507" s="12">
        <v>-6.15</v>
      </c>
      <c r="K2507" s="12">
        <v>-5.77</v>
      </c>
      <c r="L2507" s="12">
        <v>43.01</v>
      </c>
      <c r="M2507">
        <v>42.98</v>
      </c>
      <c r="N2507">
        <v>-4.91</v>
      </c>
      <c r="O2507" s="32">
        <v>42.93</v>
      </c>
      <c r="P2507">
        <v>42.72</v>
      </c>
      <c r="Q2507">
        <v>-6.03</v>
      </c>
      <c r="R2507">
        <v>43.02</v>
      </c>
      <c r="S2507">
        <v>-6.05</v>
      </c>
      <c r="T2507">
        <v>-5.83</v>
      </c>
      <c r="U2507">
        <v>42.65</v>
      </c>
      <c r="V2507">
        <v>-6.01</v>
      </c>
      <c r="W2507">
        <v>-6.82</v>
      </c>
      <c r="X2507">
        <v>42.37</v>
      </c>
      <c r="Y2507">
        <v>42.38</v>
      </c>
    </row>
    <row r="2508" spans="1:25" ht="15.75" x14ac:dyDescent="0.25">
      <c r="A2508" s="10">
        <v>2506</v>
      </c>
      <c r="B2508" s="12">
        <v>-6.7</v>
      </c>
      <c r="C2508" s="12">
        <v>43.2</v>
      </c>
      <c r="D2508" s="12">
        <v>43.28</v>
      </c>
      <c r="E2508" s="12">
        <v>43.37</v>
      </c>
      <c r="F2508" s="12">
        <v>-5.89</v>
      </c>
      <c r="G2508" s="12">
        <v>-6.61</v>
      </c>
      <c r="H2508" s="12">
        <v>-5.18</v>
      </c>
      <c r="I2508" s="12">
        <v>42.95</v>
      </c>
      <c r="J2508" s="12">
        <v>-6.15</v>
      </c>
      <c r="K2508" s="12">
        <v>-5.77</v>
      </c>
      <c r="L2508" s="12">
        <v>43.01</v>
      </c>
      <c r="M2508">
        <v>42.98</v>
      </c>
      <c r="N2508">
        <v>-4.93</v>
      </c>
      <c r="O2508" s="32">
        <v>42.93</v>
      </c>
      <c r="P2508">
        <v>42.72</v>
      </c>
      <c r="Q2508">
        <v>-6.02</v>
      </c>
      <c r="R2508">
        <v>43.02</v>
      </c>
      <c r="S2508">
        <v>-6.05</v>
      </c>
      <c r="T2508">
        <v>-5.82</v>
      </c>
      <c r="U2508">
        <v>42.66</v>
      </c>
      <c r="V2508">
        <v>-6.01</v>
      </c>
      <c r="W2508">
        <v>-6.83</v>
      </c>
      <c r="X2508">
        <v>42.37</v>
      </c>
      <c r="Y2508">
        <v>42.38</v>
      </c>
    </row>
    <row r="2509" spans="1:25" ht="15.75" x14ac:dyDescent="0.25">
      <c r="A2509" s="10">
        <v>2507</v>
      </c>
      <c r="B2509" s="12">
        <v>-6.69</v>
      </c>
      <c r="C2509" s="12">
        <v>43.2</v>
      </c>
      <c r="D2509" s="12">
        <v>43.28</v>
      </c>
      <c r="E2509" s="12">
        <v>43.37</v>
      </c>
      <c r="F2509" s="12">
        <v>-5.9</v>
      </c>
      <c r="G2509" s="12">
        <v>-6.61</v>
      </c>
      <c r="H2509" s="12">
        <v>-5.18</v>
      </c>
      <c r="I2509" s="12">
        <v>42.96</v>
      </c>
      <c r="J2509" s="12">
        <v>-6.15</v>
      </c>
      <c r="K2509" s="12">
        <v>-5.78</v>
      </c>
      <c r="L2509" s="12">
        <v>43</v>
      </c>
      <c r="M2509">
        <v>42.98</v>
      </c>
      <c r="N2509">
        <v>-4.93</v>
      </c>
      <c r="O2509" s="32">
        <v>42.94</v>
      </c>
      <c r="P2509">
        <v>42.71</v>
      </c>
      <c r="Q2509">
        <v>-6.02</v>
      </c>
      <c r="R2509">
        <v>43.02</v>
      </c>
      <c r="S2509">
        <v>-6.06</v>
      </c>
      <c r="T2509">
        <v>-5.82</v>
      </c>
      <c r="U2509">
        <v>42.64</v>
      </c>
      <c r="V2509">
        <v>-6</v>
      </c>
      <c r="W2509">
        <v>-6.83</v>
      </c>
      <c r="X2509">
        <v>42.38</v>
      </c>
      <c r="Y2509">
        <v>42.38</v>
      </c>
    </row>
    <row r="2510" spans="1:25" ht="15.75" x14ac:dyDescent="0.25">
      <c r="A2510" s="10">
        <v>2508</v>
      </c>
      <c r="B2510" s="12">
        <v>-6.69</v>
      </c>
      <c r="C2510" s="12">
        <v>43.2</v>
      </c>
      <c r="D2510" s="12">
        <v>43.28</v>
      </c>
      <c r="E2510" s="12">
        <v>43.37</v>
      </c>
      <c r="F2510" s="12">
        <v>-5.9</v>
      </c>
      <c r="G2510" s="12">
        <v>-6.61</v>
      </c>
      <c r="H2510" s="12">
        <v>-5.18</v>
      </c>
      <c r="I2510" s="12">
        <v>42.95</v>
      </c>
      <c r="J2510" s="12">
        <v>-6.15</v>
      </c>
      <c r="K2510" s="12">
        <v>-5.78</v>
      </c>
      <c r="L2510" s="12">
        <v>43</v>
      </c>
      <c r="M2510">
        <v>42.98</v>
      </c>
      <c r="N2510">
        <v>-4.93</v>
      </c>
      <c r="O2510" s="32">
        <v>42.94</v>
      </c>
      <c r="P2510">
        <v>42.71</v>
      </c>
      <c r="Q2510">
        <v>-6.02</v>
      </c>
      <c r="R2510">
        <v>43.02</v>
      </c>
      <c r="S2510">
        <v>-6.06</v>
      </c>
      <c r="T2510">
        <v>-5.82</v>
      </c>
      <c r="U2510">
        <v>42.65</v>
      </c>
      <c r="V2510">
        <v>-6.02</v>
      </c>
      <c r="W2510">
        <v>-6.83</v>
      </c>
      <c r="X2510">
        <v>42.38</v>
      </c>
      <c r="Y2510">
        <v>42.38</v>
      </c>
    </row>
    <row r="2511" spans="1:25" ht="15.75" x14ac:dyDescent="0.25">
      <c r="A2511" s="10">
        <v>2509</v>
      </c>
      <c r="B2511" s="12">
        <v>-6.68</v>
      </c>
      <c r="C2511" s="12">
        <v>43.2</v>
      </c>
      <c r="D2511" s="12">
        <v>43.29</v>
      </c>
      <c r="E2511" s="12">
        <v>43.37</v>
      </c>
      <c r="F2511" s="12">
        <v>-5.89</v>
      </c>
      <c r="G2511" s="12">
        <v>-6.6</v>
      </c>
      <c r="H2511" s="12">
        <v>-5.18</v>
      </c>
      <c r="I2511" s="12">
        <v>42.96</v>
      </c>
      <c r="J2511" s="12">
        <v>-6.14</v>
      </c>
      <c r="K2511" s="12">
        <v>-5.78</v>
      </c>
      <c r="L2511" s="12">
        <v>43</v>
      </c>
      <c r="M2511">
        <v>42.98</v>
      </c>
      <c r="N2511">
        <v>-4.9400000000000004</v>
      </c>
      <c r="O2511" s="32">
        <v>42.93</v>
      </c>
      <c r="P2511">
        <v>42.71</v>
      </c>
      <c r="Q2511">
        <v>-6.02</v>
      </c>
      <c r="R2511">
        <v>43.02</v>
      </c>
      <c r="S2511">
        <v>-6.06</v>
      </c>
      <c r="T2511">
        <v>-5.82</v>
      </c>
      <c r="U2511">
        <v>42.64</v>
      </c>
      <c r="V2511">
        <v>-6.02</v>
      </c>
      <c r="W2511">
        <v>-6.83</v>
      </c>
      <c r="X2511">
        <v>42.38</v>
      </c>
      <c r="Y2511">
        <v>42.38</v>
      </c>
    </row>
    <row r="2512" spans="1:25" ht="15.75" x14ac:dyDescent="0.25">
      <c r="A2512" s="10">
        <v>2510</v>
      </c>
      <c r="B2512" s="12">
        <v>-6.68</v>
      </c>
      <c r="C2512" s="12">
        <v>43.2</v>
      </c>
      <c r="D2512" s="12">
        <v>43.29</v>
      </c>
      <c r="E2512" s="12">
        <v>43.37</v>
      </c>
      <c r="F2512" s="12">
        <v>-5.89</v>
      </c>
      <c r="G2512" s="12">
        <v>-6.6</v>
      </c>
      <c r="H2512" s="12">
        <v>-5.18</v>
      </c>
      <c r="I2512" s="12">
        <v>42.95</v>
      </c>
      <c r="J2512" s="12">
        <v>-6.15</v>
      </c>
      <c r="K2512" s="12">
        <v>-5.79</v>
      </c>
      <c r="L2512" s="12">
        <v>43.01</v>
      </c>
      <c r="M2512">
        <v>42.98</v>
      </c>
      <c r="N2512">
        <v>-4.9400000000000004</v>
      </c>
      <c r="O2512" s="32">
        <v>42.93</v>
      </c>
      <c r="P2512">
        <v>42.72</v>
      </c>
      <c r="Q2512">
        <v>-6.01</v>
      </c>
      <c r="R2512">
        <v>43.02</v>
      </c>
      <c r="S2512">
        <v>-6.06</v>
      </c>
      <c r="T2512">
        <v>-5.83</v>
      </c>
      <c r="U2512">
        <v>42.65</v>
      </c>
      <c r="V2512">
        <v>-6.01</v>
      </c>
      <c r="W2512">
        <v>-6.83</v>
      </c>
      <c r="X2512">
        <v>42.38</v>
      </c>
      <c r="Y2512">
        <v>42.38</v>
      </c>
    </row>
    <row r="2513" spans="1:25" ht="15.75" x14ac:dyDescent="0.25">
      <c r="A2513" s="10">
        <v>2511</v>
      </c>
      <c r="B2513" s="12">
        <v>-6.68</v>
      </c>
      <c r="C2513" s="12">
        <v>43.2</v>
      </c>
      <c r="D2513" s="12">
        <v>43.29</v>
      </c>
      <c r="E2513" s="12">
        <v>43.37</v>
      </c>
      <c r="F2513" s="12">
        <v>-5.9</v>
      </c>
      <c r="G2513" s="12">
        <v>-6.61</v>
      </c>
      <c r="H2513" s="12">
        <v>-5.18</v>
      </c>
      <c r="I2513" s="12">
        <v>42.95</v>
      </c>
      <c r="J2513" s="12">
        <v>-6.14</v>
      </c>
      <c r="K2513" s="12">
        <v>-5.78</v>
      </c>
      <c r="L2513" s="12">
        <v>43.01</v>
      </c>
      <c r="M2513">
        <v>42.98</v>
      </c>
      <c r="N2513">
        <v>-4.95</v>
      </c>
      <c r="O2513" s="32">
        <v>42.93</v>
      </c>
      <c r="P2513">
        <v>42.72</v>
      </c>
      <c r="Q2513">
        <v>-6.01</v>
      </c>
      <c r="R2513">
        <v>43.02</v>
      </c>
      <c r="S2513">
        <v>-6.06</v>
      </c>
      <c r="T2513">
        <v>-5.82</v>
      </c>
      <c r="U2513">
        <v>42.65</v>
      </c>
      <c r="V2513">
        <v>-6.02</v>
      </c>
      <c r="W2513">
        <v>-6.83</v>
      </c>
      <c r="X2513">
        <v>42.37</v>
      </c>
      <c r="Y2513">
        <v>42.39</v>
      </c>
    </row>
    <row r="2514" spans="1:25" ht="15.75" x14ac:dyDescent="0.25">
      <c r="A2514" s="10">
        <v>2512</v>
      </c>
      <c r="B2514" s="12">
        <v>-6.68</v>
      </c>
      <c r="C2514" s="12">
        <v>43.21</v>
      </c>
      <c r="D2514" s="12">
        <v>43.29</v>
      </c>
      <c r="E2514" s="12">
        <v>43.36</v>
      </c>
      <c r="F2514" s="12">
        <v>-5.9</v>
      </c>
      <c r="G2514" s="12">
        <v>-6.61</v>
      </c>
      <c r="H2514" s="12">
        <v>-5.18</v>
      </c>
      <c r="I2514" s="12">
        <v>42.95</v>
      </c>
      <c r="J2514" s="12">
        <v>-6.14</v>
      </c>
      <c r="K2514" s="12">
        <v>-5.77</v>
      </c>
      <c r="L2514" s="12">
        <v>43.01</v>
      </c>
      <c r="M2514">
        <v>42.98</v>
      </c>
      <c r="N2514">
        <v>-4.95</v>
      </c>
      <c r="O2514" s="32">
        <v>42.93</v>
      </c>
      <c r="P2514">
        <v>42.72</v>
      </c>
      <c r="Q2514">
        <v>-6.02</v>
      </c>
      <c r="R2514">
        <v>43.01</v>
      </c>
      <c r="S2514">
        <v>-6.06</v>
      </c>
      <c r="T2514">
        <v>-5.82</v>
      </c>
      <c r="U2514">
        <v>42.65</v>
      </c>
      <c r="V2514">
        <v>-6.02</v>
      </c>
      <c r="W2514">
        <v>-6.83</v>
      </c>
      <c r="X2514">
        <v>42.38</v>
      </c>
      <c r="Y2514">
        <v>42.39</v>
      </c>
    </row>
    <row r="2515" spans="1:25" ht="15.75" x14ac:dyDescent="0.25">
      <c r="A2515" s="10">
        <v>2513</v>
      </c>
      <c r="B2515" s="12">
        <v>-6.67</v>
      </c>
      <c r="C2515" s="12">
        <v>43.2</v>
      </c>
      <c r="D2515" s="12">
        <v>43.29</v>
      </c>
      <c r="E2515" s="12">
        <v>43.36</v>
      </c>
      <c r="F2515" s="12">
        <v>-5.9</v>
      </c>
      <c r="G2515" s="12">
        <v>-6.61</v>
      </c>
      <c r="H2515" s="12">
        <v>-5.18</v>
      </c>
      <c r="I2515" s="12">
        <v>42.95</v>
      </c>
      <c r="J2515" s="12">
        <v>-6.15</v>
      </c>
      <c r="K2515" s="12">
        <v>-5.77</v>
      </c>
      <c r="L2515" s="12">
        <v>43.01</v>
      </c>
      <c r="M2515">
        <v>42.98</v>
      </c>
      <c r="N2515">
        <v>-4.95</v>
      </c>
      <c r="O2515" s="32">
        <v>42.94</v>
      </c>
      <c r="P2515">
        <v>42.71</v>
      </c>
      <c r="Q2515">
        <v>-6.02</v>
      </c>
      <c r="R2515">
        <v>43.02</v>
      </c>
      <c r="S2515">
        <v>-6.05</v>
      </c>
      <c r="T2515">
        <v>-5.82</v>
      </c>
      <c r="U2515">
        <v>42.65</v>
      </c>
      <c r="V2515">
        <v>-6.02</v>
      </c>
      <c r="W2515">
        <v>-6.83</v>
      </c>
      <c r="X2515">
        <v>42.39</v>
      </c>
      <c r="Y2515">
        <v>42.4</v>
      </c>
    </row>
    <row r="2516" spans="1:25" ht="15.75" x14ac:dyDescent="0.25">
      <c r="A2516" s="10">
        <v>2514</v>
      </c>
      <c r="B2516" s="12">
        <v>-6.67</v>
      </c>
      <c r="C2516" s="12">
        <v>43.21</v>
      </c>
      <c r="D2516" s="12">
        <v>43.29</v>
      </c>
      <c r="E2516" s="12">
        <v>43.37</v>
      </c>
      <c r="F2516" s="12">
        <v>-5.9</v>
      </c>
      <c r="G2516" s="12">
        <v>-6.62</v>
      </c>
      <c r="H2516" s="12">
        <v>-5.18</v>
      </c>
      <c r="I2516" s="12">
        <v>42.95</v>
      </c>
      <c r="J2516" s="12">
        <v>-6.14</v>
      </c>
      <c r="K2516" s="12">
        <v>-5.77</v>
      </c>
      <c r="L2516" s="12">
        <v>43.01</v>
      </c>
      <c r="M2516">
        <v>42.98</v>
      </c>
      <c r="N2516">
        <v>-4.96</v>
      </c>
      <c r="O2516" s="32">
        <v>42.94</v>
      </c>
      <c r="P2516">
        <v>42.72</v>
      </c>
      <c r="Q2516">
        <v>-6.01</v>
      </c>
      <c r="R2516">
        <v>43.01</v>
      </c>
      <c r="S2516">
        <v>-6.05</v>
      </c>
      <c r="T2516">
        <v>-5.83</v>
      </c>
      <c r="U2516">
        <v>42.65</v>
      </c>
      <c r="V2516">
        <v>-6.02</v>
      </c>
      <c r="W2516">
        <v>-6.84</v>
      </c>
      <c r="X2516">
        <v>42.39</v>
      </c>
      <c r="Y2516">
        <v>42.39</v>
      </c>
    </row>
    <row r="2517" spans="1:25" ht="15.75" x14ac:dyDescent="0.25">
      <c r="A2517" s="10">
        <v>2515</v>
      </c>
      <c r="B2517" s="12">
        <v>-6.67</v>
      </c>
      <c r="C2517" s="12">
        <v>43.21</v>
      </c>
      <c r="D2517" s="12">
        <v>43.29</v>
      </c>
      <c r="E2517" s="12">
        <v>43.37</v>
      </c>
      <c r="F2517" s="12">
        <v>-5.89</v>
      </c>
      <c r="G2517" s="12">
        <v>-6.62</v>
      </c>
      <c r="H2517" s="12">
        <v>-5.17</v>
      </c>
      <c r="I2517" s="12">
        <v>42.95</v>
      </c>
      <c r="J2517" s="12">
        <v>-6.15</v>
      </c>
      <c r="K2517" s="12">
        <v>-5.77</v>
      </c>
      <c r="L2517" s="12">
        <v>43.01</v>
      </c>
      <c r="M2517">
        <v>42.98</v>
      </c>
      <c r="N2517">
        <v>-4.96</v>
      </c>
      <c r="O2517" s="32">
        <v>42.94</v>
      </c>
      <c r="P2517">
        <v>42.71</v>
      </c>
      <c r="Q2517">
        <v>-6.02</v>
      </c>
      <c r="R2517">
        <v>43.02</v>
      </c>
      <c r="S2517">
        <v>-6.05</v>
      </c>
      <c r="T2517">
        <v>-5.82</v>
      </c>
      <c r="U2517">
        <v>42.65</v>
      </c>
      <c r="V2517">
        <v>-6.02</v>
      </c>
      <c r="W2517">
        <v>-6.84</v>
      </c>
      <c r="X2517">
        <v>42.39</v>
      </c>
      <c r="Y2517">
        <v>42.39</v>
      </c>
    </row>
    <row r="2518" spans="1:25" ht="15.75" x14ac:dyDescent="0.25">
      <c r="A2518" s="10">
        <v>2516</v>
      </c>
      <c r="B2518" s="12">
        <v>-6.66</v>
      </c>
      <c r="C2518" s="12">
        <v>43.21</v>
      </c>
      <c r="D2518" s="12">
        <v>43.29</v>
      </c>
      <c r="E2518" s="12">
        <v>43.38</v>
      </c>
      <c r="F2518" s="12">
        <v>-5.9</v>
      </c>
      <c r="G2518" s="12">
        <v>-6.62</v>
      </c>
      <c r="H2518" s="12">
        <v>-5.18</v>
      </c>
      <c r="I2518" s="12">
        <v>42.95</v>
      </c>
      <c r="J2518" s="12">
        <v>-6.15</v>
      </c>
      <c r="K2518" s="12">
        <v>-5.78</v>
      </c>
      <c r="L2518" s="12">
        <v>43.01</v>
      </c>
      <c r="M2518">
        <v>42.99</v>
      </c>
      <c r="N2518">
        <v>-4.96</v>
      </c>
      <c r="O2518" s="32">
        <v>42.93</v>
      </c>
      <c r="P2518">
        <v>42.71</v>
      </c>
      <c r="Q2518">
        <v>-6.02</v>
      </c>
      <c r="R2518">
        <v>43.02</v>
      </c>
      <c r="S2518">
        <v>-6.05</v>
      </c>
      <c r="T2518">
        <v>-5.82</v>
      </c>
      <c r="U2518">
        <v>42.65</v>
      </c>
      <c r="V2518">
        <v>-6.01</v>
      </c>
      <c r="W2518">
        <v>-6.83</v>
      </c>
      <c r="X2518">
        <v>42.39</v>
      </c>
      <c r="Y2518">
        <v>42.39</v>
      </c>
    </row>
    <row r="2519" spans="1:25" ht="15.75" x14ac:dyDescent="0.25">
      <c r="A2519" s="10">
        <v>2517</v>
      </c>
      <c r="B2519" s="12">
        <v>-6.66</v>
      </c>
      <c r="C2519" s="12">
        <v>43.2</v>
      </c>
      <c r="D2519" s="12">
        <v>43.28</v>
      </c>
      <c r="E2519" s="12">
        <v>43.37</v>
      </c>
      <c r="F2519" s="12">
        <v>-5.9</v>
      </c>
      <c r="G2519" s="12">
        <v>-6.61</v>
      </c>
      <c r="H2519" s="12">
        <v>-5.17</v>
      </c>
      <c r="I2519" s="12">
        <v>42.94</v>
      </c>
      <c r="J2519" s="12">
        <v>-6.14</v>
      </c>
      <c r="K2519" s="12">
        <v>-5.77</v>
      </c>
      <c r="L2519" s="12">
        <v>43.02</v>
      </c>
      <c r="M2519">
        <v>42.98</v>
      </c>
      <c r="N2519">
        <v>-4.97</v>
      </c>
      <c r="O2519" s="32">
        <v>42.93</v>
      </c>
      <c r="P2519">
        <v>42.7</v>
      </c>
      <c r="Q2519">
        <v>-6.02</v>
      </c>
      <c r="R2519">
        <v>43.03</v>
      </c>
      <c r="S2519">
        <v>-6.06</v>
      </c>
      <c r="T2519">
        <v>-5.82</v>
      </c>
      <c r="U2519">
        <v>42.65</v>
      </c>
      <c r="V2519">
        <v>-6.01</v>
      </c>
      <c r="W2519">
        <v>-6.83</v>
      </c>
      <c r="X2519">
        <v>42.39</v>
      </c>
      <c r="Y2519">
        <v>42.39</v>
      </c>
    </row>
    <row r="2520" spans="1:25" ht="15.75" x14ac:dyDescent="0.25">
      <c r="A2520" s="10">
        <v>2518</v>
      </c>
      <c r="B2520" s="12">
        <v>-6.65</v>
      </c>
      <c r="C2520" s="12">
        <v>43.2</v>
      </c>
      <c r="D2520" s="12">
        <v>43.28</v>
      </c>
      <c r="E2520" s="12">
        <v>43.38</v>
      </c>
      <c r="F2520" s="12">
        <v>-5.89</v>
      </c>
      <c r="G2520" s="12">
        <v>-6.61</v>
      </c>
      <c r="H2520" s="12">
        <v>-5.18</v>
      </c>
      <c r="I2520" s="12">
        <v>42.95</v>
      </c>
      <c r="J2520" s="12">
        <v>-6.14</v>
      </c>
      <c r="K2520" s="12">
        <v>-5.77</v>
      </c>
      <c r="L2520" s="12">
        <v>43.01</v>
      </c>
      <c r="M2520">
        <v>42.98</v>
      </c>
      <c r="N2520">
        <v>-4.96</v>
      </c>
      <c r="O2520" s="32">
        <v>42.93</v>
      </c>
      <c r="P2520">
        <v>42.71</v>
      </c>
      <c r="Q2520">
        <v>-6.02</v>
      </c>
      <c r="R2520">
        <v>43.03</v>
      </c>
      <c r="S2520">
        <v>-6.05</v>
      </c>
      <c r="T2520">
        <v>-5.82</v>
      </c>
      <c r="U2520">
        <v>42.66</v>
      </c>
      <c r="V2520">
        <v>-6.01</v>
      </c>
      <c r="W2520">
        <v>-6.83</v>
      </c>
      <c r="X2520">
        <v>42.39</v>
      </c>
      <c r="Y2520">
        <v>42.4</v>
      </c>
    </row>
    <row r="2521" spans="1:25" ht="15.75" x14ac:dyDescent="0.25">
      <c r="A2521" s="10">
        <v>2519</v>
      </c>
      <c r="B2521" s="12">
        <v>-6.65</v>
      </c>
      <c r="C2521" s="12">
        <v>43.2</v>
      </c>
      <c r="D2521" s="12">
        <v>43.28</v>
      </c>
      <c r="E2521" s="12">
        <v>43.38</v>
      </c>
      <c r="F2521" s="12">
        <v>-5.9</v>
      </c>
      <c r="G2521" s="12">
        <v>-6.62</v>
      </c>
      <c r="H2521" s="12">
        <v>-5.18</v>
      </c>
      <c r="I2521" s="12">
        <v>42.95</v>
      </c>
      <c r="J2521" s="12">
        <v>-6.14</v>
      </c>
      <c r="K2521" s="12">
        <v>-5.77</v>
      </c>
      <c r="L2521" s="12">
        <v>43.01</v>
      </c>
      <c r="M2521">
        <v>42.98</v>
      </c>
      <c r="N2521">
        <v>-4.97</v>
      </c>
      <c r="O2521" s="32">
        <v>42.92</v>
      </c>
      <c r="P2521">
        <v>42.7</v>
      </c>
      <c r="Q2521">
        <v>-6.02</v>
      </c>
      <c r="R2521">
        <v>43.02</v>
      </c>
      <c r="S2521">
        <v>-6.05</v>
      </c>
      <c r="T2521">
        <v>-5.82</v>
      </c>
      <c r="U2521">
        <v>42.65</v>
      </c>
      <c r="V2521">
        <v>-6.01</v>
      </c>
      <c r="W2521">
        <v>-6.83</v>
      </c>
      <c r="X2521">
        <v>42.38</v>
      </c>
      <c r="Y2521">
        <v>42.4</v>
      </c>
    </row>
    <row r="2522" spans="1:25" ht="15.75" x14ac:dyDescent="0.25">
      <c r="A2522" s="10">
        <v>2520</v>
      </c>
      <c r="B2522" s="12">
        <v>-6.65</v>
      </c>
      <c r="C2522" s="12">
        <v>43.2</v>
      </c>
      <c r="D2522" s="12">
        <v>43.28</v>
      </c>
      <c r="E2522" s="12">
        <v>43.38</v>
      </c>
      <c r="F2522" s="12">
        <v>-5.89</v>
      </c>
      <c r="G2522" s="12">
        <v>-6.61</v>
      </c>
      <c r="H2522" s="12">
        <v>-5.17</v>
      </c>
      <c r="I2522" s="12">
        <v>42.95</v>
      </c>
      <c r="J2522" s="12">
        <v>-6.14</v>
      </c>
      <c r="K2522" s="12">
        <v>-5.77</v>
      </c>
      <c r="L2522" s="12">
        <v>43.01</v>
      </c>
      <c r="M2522">
        <v>42.98</v>
      </c>
      <c r="N2522">
        <v>-4.9800000000000004</v>
      </c>
      <c r="O2522" s="32">
        <v>42.92</v>
      </c>
      <c r="P2522">
        <v>42.7</v>
      </c>
      <c r="Q2522">
        <v>-6.03</v>
      </c>
      <c r="R2522">
        <v>43.02</v>
      </c>
      <c r="S2522">
        <v>-6.04</v>
      </c>
      <c r="T2522">
        <v>-5.82</v>
      </c>
      <c r="U2522">
        <v>42.65</v>
      </c>
      <c r="V2522">
        <v>-6.02</v>
      </c>
      <c r="W2522">
        <v>-6.83</v>
      </c>
      <c r="X2522">
        <v>42.38</v>
      </c>
      <c r="Y2522">
        <v>42.4</v>
      </c>
    </row>
    <row r="2523" spans="1:25" ht="15.75" x14ac:dyDescent="0.25">
      <c r="A2523" s="10">
        <v>2521</v>
      </c>
      <c r="B2523" s="12">
        <v>-6.66</v>
      </c>
      <c r="C2523" s="12">
        <v>43.2</v>
      </c>
      <c r="D2523" s="12">
        <v>43.28</v>
      </c>
      <c r="E2523" s="12">
        <v>43.38</v>
      </c>
      <c r="F2523" s="12">
        <v>-5.9</v>
      </c>
      <c r="G2523" s="12">
        <v>-6.61</v>
      </c>
      <c r="H2523" s="12">
        <v>-5.18</v>
      </c>
      <c r="I2523" s="12">
        <v>42.96</v>
      </c>
      <c r="J2523" s="12">
        <v>-6.14</v>
      </c>
      <c r="K2523" s="12">
        <v>-5.77</v>
      </c>
      <c r="L2523" s="12">
        <v>43</v>
      </c>
      <c r="M2523">
        <v>42.98</v>
      </c>
      <c r="N2523">
        <v>-4.9800000000000004</v>
      </c>
      <c r="O2523" s="32">
        <v>42.92</v>
      </c>
      <c r="P2523">
        <v>42.69</v>
      </c>
      <c r="Q2523">
        <v>-6.02</v>
      </c>
      <c r="R2523">
        <v>43.02</v>
      </c>
      <c r="S2523">
        <v>-6.05</v>
      </c>
      <c r="T2523">
        <v>-5.82</v>
      </c>
      <c r="U2523">
        <v>42.64</v>
      </c>
      <c r="V2523">
        <v>-6.02</v>
      </c>
      <c r="W2523">
        <v>-6.83</v>
      </c>
      <c r="X2523">
        <v>42.38</v>
      </c>
      <c r="Y2523">
        <v>42.4</v>
      </c>
    </row>
    <row r="2524" spans="1:25" ht="15.75" x14ac:dyDescent="0.25">
      <c r="A2524" s="10">
        <v>2522</v>
      </c>
      <c r="B2524" s="12">
        <v>-6.67</v>
      </c>
      <c r="C2524" s="12">
        <v>43.2</v>
      </c>
      <c r="D2524" s="12">
        <v>43.29</v>
      </c>
      <c r="E2524" s="12">
        <v>43.38</v>
      </c>
      <c r="F2524" s="12">
        <v>-5.9</v>
      </c>
      <c r="G2524" s="12">
        <v>-6.61</v>
      </c>
      <c r="H2524" s="12">
        <v>-5.18</v>
      </c>
      <c r="I2524" s="12">
        <v>42.95</v>
      </c>
      <c r="J2524" s="12">
        <v>-6.14</v>
      </c>
      <c r="K2524" s="12">
        <v>-5.77</v>
      </c>
      <c r="L2524" s="12">
        <v>43</v>
      </c>
      <c r="M2524">
        <v>42.98</v>
      </c>
      <c r="N2524">
        <v>-4.9800000000000004</v>
      </c>
      <c r="O2524" s="32">
        <v>42.92</v>
      </c>
      <c r="P2524">
        <v>42.69</v>
      </c>
      <c r="Q2524">
        <v>-6.02</v>
      </c>
      <c r="R2524">
        <v>43.03</v>
      </c>
      <c r="S2524">
        <v>-6.05</v>
      </c>
      <c r="T2524">
        <v>-5.82</v>
      </c>
      <c r="U2524">
        <v>42.64</v>
      </c>
      <c r="V2524">
        <v>-6.02</v>
      </c>
      <c r="W2524">
        <v>-6.83</v>
      </c>
      <c r="X2524">
        <v>42.39</v>
      </c>
      <c r="Y2524">
        <v>42.4</v>
      </c>
    </row>
    <row r="2525" spans="1:25" ht="15.75" x14ac:dyDescent="0.25">
      <c r="A2525" s="10">
        <v>2523</v>
      </c>
      <c r="B2525" s="12">
        <v>-6.66</v>
      </c>
      <c r="C2525" s="12">
        <v>43.2</v>
      </c>
      <c r="D2525" s="12">
        <v>43.29</v>
      </c>
      <c r="E2525" s="12">
        <v>43.38</v>
      </c>
      <c r="F2525" s="12">
        <v>-5.9</v>
      </c>
      <c r="G2525" s="12">
        <v>-6.61</v>
      </c>
      <c r="H2525" s="12">
        <v>-5.18</v>
      </c>
      <c r="I2525" s="12">
        <v>42.95</v>
      </c>
      <c r="J2525" s="12">
        <v>-6.13</v>
      </c>
      <c r="K2525" s="12">
        <v>-5.77</v>
      </c>
      <c r="L2525" s="12">
        <v>43</v>
      </c>
      <c r="M2525">
        <v>42.98</v>
      </c>
      <c r="N2525">
        <v>-4.99</v>
      </c>
      <c r="O2525" s="32">
        <v>42.92</v>
      </c>
      <c r="P2525">
        <v>42.68</v>
      </c>
      <c r="Q2525">
        <v>-6.03</v>
      </c>
      <c r="R2525">
        <v>43.03</v>
      </c>
      <c r="S2525">
        <v>-6.05</v>
      </c>
      <c r="T2525">
        <v>-5.82</v>
      </c>
      <c r="U2525">
        <v>42.64</v>
      </c>
      <c r="V2525">
        <v>-6.02</v>
      </c>
      <c r="W2525">
        <v>-6.83</v>
      </c>
      <c r="X2525">
        <v>42.39</v>
      </c>
      <c r="Y2525">
        <v>42.4</v>
      </c>
    </row>
    <row r="2526" spans="1:25" ht="15.75" x14ac:dyDescent="0.25">
      <c r="A2526" s="10">
        <v>2524</v>
      </c>
      <c r="B2526" s="12">
        <v>-6.66</v>
      </c>
      <c r="C2526" s="12">
        <v>43.2</v>
      </c>
      <c r="D2526" s="12">
        <v>43.28</v>
      </c>
      <c r="E2526" s="12">
        <v>43.37</v>
      </c>
      <c r="F2526" s="12">
        <v>-5.9</v>
      </c>
      <c r="G2526" s="12">
        <v>-6.61</v>
      </c>
      <c r="H2526" s="12">
        <v>-5.18</v>
      </c>
      <c r="I2526" s="12">
        <v>42.94</v>
      </c>
      <c r="J2526" s="12">
        <v>-6.13</v>
      </c>
      <c r="K2526" s="12">
        <v>-5.77</v>
      </c>
      <c r="L2526" s="12">
        <v>43</v>
      </c>
      <c r="M2526">
        <v>42.99</v>
      </c>
      <c r="N2526">
        <v>-5</v>
      </c>
      <c r="O2526" s="32">
        <v>42.92</v>
      </c>
      <c r="P2526">
        <v>42.68</v>
      </c>
      <c r="Q2526">
        <v>-6.03</v>
      </c>
      <c r="R2526">
        <v>43.03</v>
      </c>
      <c r="S2526">
        <v>-6.05</v>
      </c>
      <c r="T2526">
        <v>-5.82</v>
      </c>
      <c r="U2526">
        <v>42.65</v>
      </c>
      <c r="V2526">
        <v>-6.02</v>
      </c>
      <c r="W2526">
        <v>-6.84</v>
      </c>
      <c r="X2526">
        <v>42.39</v>
      </c>
      <c r="Y2526">
        <v>42.4</v>
      </c>
    </row>
    <row r="2527" spans="1:25" ht="15.75" x14ac:dyDescent="0.25">
      <c r="A2527" s="10">
        <v>2525</v>
      </c>
      <c r="B2527" s="12">
        <v>-6.66</v>
      </c>
      <c r="C2527" s="12">
        <v>43.21</v>
      </c>
      <c r="D2527" s="12">
        <v>43.28</v>
      </c>
      <c r="E2527" s="12">
        <v>43.37</v>
      </c>
      <c r="F2527" s="12">
        <v>-5.9</v>
      </c>
      <c r="G2527" s="12">
        <v>-6.61</v>
      </c>
      <c r="H2527" s="12">
        <v>-5.17</v>
      </c>
      <c r="I2527" s="12">
        <v>42.94</v>
      </c>
      <c r="J2527" s="12">
        <v>-6.13</v>
      </c>
      <c r="K2527" s="12">
        <v>-5.77</v>
      </c>
      <c r="L2527" s="12">
        <v>43</v>
      </c>
      <c r="M2527">
        <v>42.98</v>
      </c>
      <c r="N2527">
        <v>-5</v>
      </c>
      <c r="O2527" s="32">
        <v>42.92</v>
      </c>
      <c r="P2527">
        <v>42.68</v>
      </c>
      <c r="Q2527">
        <v>-6.03</v>
      </c>
      <c r="R2527">
        <v>43.03</v>
      </c>
      <c r="S2527">
        <v>-6.04</v>
      </c>
      <c r="T2527">
        <v>-5.82</v>
      </c>
      <c r="U2527">
        <v>42.65</v>
      </c>
      <c r="V2527">
        <v>-6.02</v>
      </c>
      <c r="W2527">
        <v>-6.83</v>
      </c>
      <c r="X2527">
        <v>42.39</v>
      </c>
      <c r="Y2527">
        <v>42.4</v>
      </c>
    </row>
    <row r="2528" spans="1:25" ht="15.75" x14ac:dyDescent="0.25">
      <c r="A2528" s="10">
        <v>2526</v>
      </c>
      <c r="B2528" s="12">
        <v>-6.66</v>
      </c>
      <c r="C2528" s="12">
        <v>43.21</v>
      </c>
      <c r="D2528" s="12">
        <v>43.28</v>
      </c>
      <c r="E2528" s="12">
        <v>43.38</v>
      </c>
      <c r="F2528" s="12">
        <v>-5.9</v>
      </c>
      <c r="G2528" s="12">
        <v>-6.61</v>
      </c>
      <c r="H2528" s="12">
        <v>-5.17</v>
      </c>
      <c r="I2528" s="12">
        <v>42.95</v>
      </c>
      <c r="J2528" s="12">
        <v>-6.13</v>
      </c>
      <c r="K2528" s="12">
        <v>-5.77</v>
      </c>
      <c r="L2528" s="12">
        <v>43.01</v>
      </c>
      <c r="M2528">
        <v>42.98</v>
      </c>
      <c r="N2528">
        <v>-5</v>
      </c>
      <c r="O2528" s="32">
        <v>42.92</v>
      </c>
      <c r="P2528">
        <v>42.67</v>
      </c>
      <c r="Q2528">
        <v>-6.03</v>
      </c>
      <c r="R2528">
        <v>43.03</v>
      </c>
      <c r="S2528">
        <v>-6.04</v>
      </c>
      <c r="T2528">
        <v>-5.82</v>
      </c>
      <c r="U2528">
        <v>42.65</v>
      </c>
      <c r="V2528">
        <v>-6.02</v>
      </c>
      <c r="W2528">
        <v>-6.83</v>
      </c>
      <c r="X2528">
        <v>42.39</v>
      </c>
      <c r="Y2528">
        <v>42.4</v>
      </c>
    </row>
    <row r="2529" spans="1:25" ht="15.75" x14ac:dyDescent="0.25">
      <c r="A2529" s="10">
        <v>2527</v>
      </c>
      <c r="B2529" s="12">
        <v>-6.66</v>
      </c>
      <c r="C2529" s="12">
        <v>43.21</v>
      </c>
      <c r="D2529" s="12">
        <v>43.28</v>
      </c>
      <c r="E2529" s="12">
        <v>43.37</v>
      </c>
      <c r="F2529" s="12">
        <v>-5.9</v>
      </c>
      <c r="G2529" s="12">
        <v>-6.61</v>
      </c>
      <c r="H2529" s="12">
        <v>-5.18</v>
      </c>
      <c r="I2529" s="12">
        <v>42.95</v>
      </c>
      <c r="J2529" s="12">
        <v>-6.12</v>
      </c>
      <c r="K2529" s="12">
        <v>-5.76</v>
      </c>
      <c r="L2529" s="12">
        <v>43.01</v>
      </c>
      <c r="M2529">
        <v>42.98</v>
      </c>
      <c r="N2529">
        <v>-5</v>
      </c>
      <c r="O2529" s="32">
        <v>42.91</v>
      </c>
      <c r="P2529">
        <v>42.68</v>
      </c>
      <c r="Q2529">
        <v>-6.03</v>
      </c>
      <c r="R2529">
        <v>43.02</v>
      </c>
      <c r="S2529">
        <v>-6.04</v>
      </c>
      <c r="T2529">
        <v>-5.82</v>
      </c>
      <c r="U2529">
        <v>42.64</v>
      </c>
      <c r="V2529">
        <v>-6.02</v>
      </c>
      <c r="W2529">
        <v>-6.84</v>
      </c>
      <c r="X2529">
        <v>42.39</v>
      </c>
      <c r="Y2529">
        <v>42.4</v>
      </c>
    </row>
    <row r="2530" spans="1:25" ht="15.75" x14ac:dyDescent="0.25">
      <c r="A2530" s="10">
        <v>2528</v>
      </c>
      <c r="B2530" s="12">
        <v>-6.65</v>
      </c>
      <c r="C2530" s="12">
        <v>43.21</v>
      </c>
      <c r="D2530" s="12">
        <v>43.28</v>
      </c>
      <c r="E2530" s="12">
        <v>43.38</v>
      </c>
      <c r="F2530" s="12">
        <v>-5.9</v>
      </c>
      <c r="G2530" s="12">
        <v>-6.62</v>
      </c>
      <c r="H2530" s="12">
        <v>-5.18</v>
      </c>
      <c r="I2530" s="12">
        <v>42.95</v>
      </c>
      <c r="J2530" s="12">
        <v>-6.13</v>
      </c>
      <c r="K2530" s="12">
        <v>-5.77</v>
      </c>
      <c r="L2530" s="12">
        <v>43.01</v>
      </c>
      <c r="M2530">
        <v>42.99</v>
      </c>
      <c r="N2530">
        <v>-5.01</v>
      </c>
      <c r="O2530" s="32">
        <v>42.92</v>
      </c>
      <c r="P2530">
        <v>42.67</v>
      </c>
      <c r="Q2530">
        <v>-6.03</v>
      </c>
      <c r="R2530">
        <v>43.03</v>
      </c>
      <c r="S2530">
        <v>-6.04</v>
      </c>
      <c r="T2530">
        <v>-5.82</v>
      </c>
      <c r="U2530">
        <v>42.65</v>
      </c>
      <c r="V2530">
        <v>-6.02</v>
      </c>
      <c r="W2530">
        <v>-6.84</v>
      </c>
      <c r="X2530">
        <v>42.38</v>
      </c>
      <c r="Y2530">
        <v>42.4</v>
      </c>
    </row>
    <row r="2531" spans="1:25" ht="15.75" x14ac:dyDescent="0.25">
      <c r="A2531" s="10">
        <v>2529</v>
      </c>
      <c r="B2531" s="12">
        <v>-6.65</v>
      </c>
      <c r="C2531" s="12">
        <v>43.21</v>
      </c>
      <c r="D2531" s="12">
        <v>43.28</v>
      </c>
      <c r="E2531" s="12">
        <v>43.38</v>
      </c>
      <c r="F2531" s="12">
        <v>-5.9</v>
      </c>
      <c r="G2531" s="12">
        <v>-6.62</v>
      </c>
      <c r="H2531" s="12">
        <v>-5.19</v>
      </c>
      <c r="I2531" s="12">
        <v>42.95</v>
      </c>
      <c r="J2531" s="12">
        <v>-6.13</v>
      </c>
      <c r="K2531" s="12">
        <v>-5.76</v>
      </c>
      <c r="L2531" s="12">
        <v>43</v>
      </c>
      <c r="M2531">
        <v>42.99</v>
      </c>
      <c r="N2531">
        <v>-5.01</v>
      </c>
      <c r="O2531" s="32">
        <v>42.92</v>
      </c>
      <c r="P2531">
        <v>42.66</v>
      </c>
      <c r="Q2531">
        <v>-6.02</v>
      </c>
      <c r="R2531">
        <v>43.03</v>
      </c>
      <c r="S2531">
        <v>-6.04</v>
      </c>
      <c r="T2531">
        <v>-5.82</v>
      </c>
      <c r="U2531">
        <v>42.65</v>
      </c>
      <c r="V2531">
        <v>-6.02</v>
      </c>
      <c r="W2531">
        <v>-6.84</v>
      </c>
      <c r="X2531">
        <v>42.39</v>
      </c>
      <c r="Y2531">
        <v>42.4</v>
      </c>
    </row>
    <row r="2532" spans="1:25" ht="15.75" x14ac:dyDescent="0.25">
      <c r="A2532" s="10">
        <v>2530</v>
      </c>
      <c r="B2532" s="12">
        <v>-6.64</v>
      </c>
      <c r="C2532" s="12">
        <v>43.2</v>
      </c>
      <c r="D2532" s="12">
        <v>43.28</v>
      </c>
      <c r="E2532" s="12">
        <v>43.38</v>
      </c>
      <c r="F2532" s="12">
        <v>-5.9</v>
      </c>
      <c r="G2532" s="12">
        <v>-6.61</v>
      </c>
      <c r="H2532" s="12">
        <v>-5.19</v>
      </c>
      <c r="I2532" s="12">
        <v>42.95</v>
      </c>
      <c r="J2532" s="12">
        <v>-6.13</v>
      </c>
      <c r="K2532" s="12">
        <v>-5.76</v>
      </c>
      <c r="L2532" s="12">
        <v>43.01</v>
      </c>
      <c r="M2532">
        <v>42.99</v>
      </c>
      <c r="N2532">
        <v>-5.0199999999999996</v>
      </c>
      <c r="O2532" s="32">
        <v>42.93</v>
      </c>
      <c r="P2532">
        <v>42.66</v>
      </c>
      <c r="Q2532">
        <v>-6.03</v>
      </c>
      <c r="R2532">
        <v>43.03</v>
      </c>
      <c r="S2532">
        <v>-6.04</v>
      </c>
      <c r="T2532">
        <v>-5.81</v>
      </c>
      <c r="U2532">
        <v>42.65</v>
      </c>
      <c r="V2532">
        <v>-6.02</v>
      </c>
      <c r="W2532">
        <v>-6.83</v>
      </c>
      <c r="X2532">
        <v>42.38</v>
      </c>
      <c r="Y2532">
        <v>42.4</v>
      </c>
    </row>
    <row r="2533" spans="1:25" ht="15.75" x14ac:dyDescent="0.25">
      <c r="A2533" s="10">
        <v>2531</v>
      </c>
      <c r="B2533" s="12">
        <v>-6.63</v>
      </c>
      <c r="C2533" s="12">
        <v>43.21</v>
      </c>
      <c r="D2533" s="12">
        <v>43.28</v>
      </c>
      <c r="E2533" s="12">
        <v>43.38</v>
      </c>
      <c r="F2533" s="12">
        <v>-5.89</v>
      </c>
      <c r="G2533" s="12">
        <v>-6.61</v>
      </c>
      <c r="H2533" s="12">
        <v>-5.19</v>
      </c>
      <c r="I2533" s="12">
        <v>42.94</v>
      </c>
      <c r="J2533" s="12">
        <v>-6.14</v>
      </c>
      <c r="K2533" s="12">
        <v>-5.76</v>
      </c>
      <c r="L2533" s="12">
        <v>43.01</v>
      </c>
      <c r="M2533">
        <v>42.98</v>
      </c>
      <c r="N2533">
        <v>-5.0199999999999996</v>
      </c>
      <c r="O2533" s="32">
        <v>42.92</v>
      </c>
      <c r="P2533">
        <v>42.66</v>
      </c>
      <c r="Q2533">
        <v>-6.03</v>
      </c>
      <c r="R2533">
        <v>43.03</v>
      </c>
      <c r="S2533">
        <v>-6.04</v>
      </c>
      <c r="T2533">
        <v>-5.82</v>
      </c>
      <c r="U2533">
        <v>42.65</v>
      </c>
      <c r="V2533">
        <v>-6.02</v>
      </c>
      <c r="W2533">
        <v>-6.83</v>
      </c>
      <c r="X2533">
        <v>42.38</v>
      </c>
      <c r="Y2533">
        <v>42.4</v>
      </c>
    </row>
    <row r="2534" spans="1:25" ht="15.75" x14ac:dyDescent="0.25">
      <c r="A2534" s="10">
        <v>2532</v>
      </c>
      <c r="B2534" s="12">
        <v>-6.61</v>
      </c>
      <c r="C2534" s="12">
        <v>43.21</v>
      </c>
      <c r="D2534" s="12">
        <v>43.28</v>
      </c>
      <c r="E2534" s="12">
        <v>43.38</v>
      </c>
      <c r="F2534" s="12">
        <v>-5.89</v>
      </c>
      <c r="G2534" s="12">
        <v>-6.6</v>
      </c>
      <c r="H2534" s="12">
        <v>-5.18</v>
      </c>
      <c r="I2534" s="12">
        <v>42.94</v>
      </c>
      <c r="J2534" s="12">
        <v>-6.13</v>
      </c>
      <c r="K2534" s="12">
        <v>-5.76</v>
      </c>
      <c r="L2534" s="12">
        <v>43.01</v>
      </c>
      <c r="M2534">
        <v>42.98</v>
      </c>
      <c r="N2534">
        <v>-5.03</v>
      </c>
      <c r="O2534" s="32">
        <v>42.92</v>
      </c>
      <c r="P2534">
        <v>42.66</v>
      </c>
      <c r="Q2534">
        <v>-6.02</v>
      </c>
      <c r="R2534">
        <v>43.02</v>
      </c>
      <c r="S2534">
        <v>-6.04</v>
      </c>
      <c r="T2534">
        <v>-5.81</v>
      </c>
      <c r="U2534">
        <v>42.65</v>
      </c>
      <c r="V2534">
        <v>-6.01</v>
      </c>
      <c r="W2534">
        <v>-6.83</v>
      </c>
      <c r="X2534">
        <v>42.38</v>
      </c>
      <c r="Y2534">
        <v>42.4</v>
      </c>
    </row>
    <row r="2535" spans="1:25" ht="15.75" x14ac:dyDescent="0.25">
      <c r="A2535" s="10">
        <v>2533</v>
      </c>
      <c r="B2535" s="12">
        <v>-6.6</v>
      </c>
      <c r="C2535" s="12">
        <v>43.21</v>
      </c>
      <c r="D2535" s="12">
        <v>43.28</v>
      </c>
      <c r="E2535" s="12">
        <v>43.38</v>
      </c>
      <c r="F2535" s="12">
        <v>-5.89</v>
      </c>
      <c r="G2535" s="12">
        <v>-6.61</v>
      </c>
      <c r="H2535" s="12">
        <v>-5.17</v>
      </c>
      <c r="I2535" s="12">
        <v>42.95</v>
      </c>
      <c r="J2535" s="12">
        <v>-6.13</v>
      </c>
      <c r="K2535" s="12">
        <v>-5.76</v>
      </c>
      <c r="L2535" s="12">
        <v>43.01</v>
      </c>
      <c r="M2535">
        <v>42.98</v>
      </c>
      <c r="N2535">
        <v>-5.03</v>
      </c>
      <c r="O2535" s="32">
        <v>42.93</v>
      </c>
      <c r="P2535">
        <v>42.66</v>
      </c>
      <c r="Q2535">
        <v>-6.03</v>
      </c>
      <c r="R2535">
        <v>43.02</v>
      </c>
      <c r="S2535">
        <v>-6.04</v>
      </c>
      <c r="T2535">
        <v>-5.81</v>
      </c>
      <c r="U2535">
        <v>42.65</v>
      </c>
      <c r="V2535">
        <v>-6.01</v>
      </c>
      <c r="W2535">
        <v>-6.83</v>
      </c>
      <c r="X2535">
        <v>42.38</v>
      </c>
      <c r="Y2535">
        <v>42.4</v>
      </c>
    </row>
    <row r="2536" spans="1:25" ht="15.75" x14ac:dyDescent="0.25">
      <c r="A2536" s="10">
        <v>2534</v>
      </c>
      <c r="B2536" s="12">
        <v>-6.6</v>
      </c>
      <c r="C2536" s="12">
        <v>43.21</v>
      </c>
      <c r="D2536" s="12">
        <v>43.28</v>
      </c>
      <c r="E2536" s="12">
        <v>43.38</v>
      </c>
      <c r="F2536" s="12">
        <v>-5.89</v>
      </c>
      <c r="G2536" s="12">
        <v>-6.6</v>
      </c>
      <c r="H2536" s="12">
        <v>-5.17</v>
      </c>
      <c r="I2536" s="12">
        <v>42.95</v>
      </c>
      <c r="J2536" s="12">
        <v>-6.14</v>
      </c>
      <c r="K2536" s="12">
        <v>-5.77</v>
      </c>
      <c r="L2536" s="12">
        <v>43.01</v>
      </c>
      <c r="M2536">
        <v>42.98</v>
      </c>
      <c r="N2536">
        <v>-5.03</v>
      </c>
      <c r="O2536" s="32">
        <v>42.93</v>
      </c>
      <c r="P2536">
        <v>42.66</v>
      </c>
      <c r="Q2536">
        <v>-6.02</v>
      </c>
      <c r="R2536">
        <v>43.01</v>
      </c>
      <c r="S2536">
        <v>-6.04</v>
      </c>
      <c r="T2536">
        <v>-5.81</v>
      </c>
      <c r="U2536">
        <v>42.65</v>
      </c>
      <c r="V2536">
        <v>-6.01</v>
      </c>
      <c r="W2536">
        <v>-6.82</v>
      </c>
      <c r="X2536">
        <v>42.37</v>
      </c>
      <c r="Y2536">
        <v>42.41</v>
      </c>
    </row>
    <row r="2537" spans="1:25" ht="15.75" x14ac:dyDescent="0.25">
      <c r="A2537" s="10">
        <v>2535</v>
      </c>
      <c r="B2537" s="12">
        <v>-6.6</v>
      </c>
      <c r="C2537" s="12">
        <v>43.21</v>
      </c>
      <c r="D2537" s="12">
        <v>43.29</v>
      </c>
      <c r="E2537" s="12">
        <v>43.38</v>
      </c>
      <c r="F2537" s="12">
        <v>-5.9</v>
      </c>
      <c r="G2537" s="12">
        <v>-6.6</v>
      </c>
      <c r="H2537" s="12">
        <v>-5.17</v>
      </c>
      <c r="I2537" s="12">
        <v>42.95</v>
      </c>
      <c r="J2537" s="12">
        <v>-6.13</v>
      </c>
      <c r="K2537" s="12">
        <v>-5.77</v>
      </c>
      <c r="L2537" s="12">
        <v>43.01</v>
      </c>
      <c r="M2537">
        <v>42.98</v>
      </c>
      <c r="N2537">
        <v>-5.04</v>
      </c>
      <c r="O2537" s="32">
        <v>42.93</v>
      </c>
      <c r="P2537">
        <v>42.66</v>
      </c>
      <c r="Q2537">
        <v>-6.02</v>
      </c>
      <c r="R2537">
        <v>43.02</v>
      </c>
      <c r="S2537">
        <v>-6.04</v>
      </c>
      <c r="T2537">
        <v>-5.81</v>
      </c>
      <c r="U2537">
        <v>42.65</v>
      </c>
      <c r="V2537">
        <v>-6.01</v>
      </c>
      <c r="W2537">
        <v>-6.83</v>
      </c>
      <c r="X2537">
        <v>42.38</v>
      </c>
      <c r="Y2537">
        <v>42.4</v>
      </c>
    </row>
    <row r="2538" spans="1:25" ht="15.75" x14ac:dyDescent="0.25">
      <c r="A2538" s="10">
        <v>2536</v>
      </c>
      <c r="B2538" s="12">
        <v>-6.6</v>
      </c>
      <c r="C2538" s="12">
        <v>43.21</v>
      </c>
      <c r="D2538" s="12">
        <v>43.28</v>
      </c>
      <c r="E2538" s="12">
        <v>43.38</v>
      </c>
      <c r="F2538" s="12">
        <v>-5.9</v>
      </c>
      <c r="G2538" s="12">
        <v>-6.61</v>
      </c>
      <c r="H2538" s="12">
        <v>-5.17</v>
      </c>
      <c r="I2538" s="12">
        <v>42.94</v>
      </c>
      <c r="J2538" s="12">
        <v>-6.13</v>
      </c>
      <c r="K2538" s="12">
        <v>-5.77</v>
      </c>
      <c r="L2538" s="12">
        <v>43.01</v>
      </c>
      <c r="M2538">
        <v>42.97</v>
      </c>
      <c r="N2538">
        <v>-5.05</v>
      </c>
      <c r="O2538" s="32">
        <v>42.93</v>
      </c>
      <c r="P2538">
        <v>42.66</v>
      </c>
      <c r="Q2538">
        <v>-6.02</v>
      </c>
      <c r="R2538">
        <v>43.02</v>
      </c>
      <c r="S2538">
        <v>-6.03</v>
      </c>
      <c r="T2538">
        <v>-5.82</v>
      </c>
      <c r="U2538">
        <v>42.65</v>
      </c>
      <c r="V2538">
        <v>-6.01</v>
      </c>
      <c r="W2538">
        <v>-6.84</v>
      </c>
      <c r="X2538">
        <v>42.38</v>
      </c>
      <c r="Y2538">
        <v>42.4</v>
      </c>
    </row>
    <row r="2539" spans="1:25" ht="15.75" x14ac:dyDescent="0.25">
      <c r="A2539" s="10">
        <v>2537</v>
      </c>
      <c r="B2539" s="12">
        <v>-6.6</v>
      </c>
      <c r="C2539" s="12">
        <v>43.21</v>
      </c>
      <c r="D2539" s="12">
        <v>43.29</v>
      </c>
      <c r="E2539" s="12">
        <v>43.38</v>
      </c>
      <c r="F2539" s="12">
        <v>-5.9</v>
      </c>
      <c r="G2539" s="12">
        <v>-6.61</v>
      </c>
      <c r="H2539" s="12">
        <v>-5.18</v>
      </c>
      <c r="I2539" s="12">
        <v>42.94</v>
      </c>
      <c r="J2539" s="12">
        <v>-6.14</v>
      </c>
      <c r="K2539" s="12">
        <v>-5.76</v>
      </c>
      <c r="L2539" s="12">
        <v>43</v>
      </c>
      <c r="M2539">
        <v>42.98</v>
      </c>
      <c r="N2539">
        <v>-5.05</v>
      </c>
      <c r="O2539" s="32">
        <v>42.93</v>
      </c>
      <c r="P2539">
        <v>42.67</v>
      </c>
      <c r="Q2539">
        <v>-6.02</v>
      </c>
      <c r="R2539">
        <v>43.03</v>
      </c>
      <c r="S2539">
        <v>-6.03</v>
      </c>
      <c r="T2539">
        <v>-5.82</v>
      </c>
      <c r="U2539">
        <v>42.65</v>
      </c>
      <c r="V2539">
        <v>-6.01</v>
      </c>
      <c r="W2539">
        <v>-6.84</v>
      </c>
      <c r="X2539">
        <v>42.38</v>
      </c>
      <c r="Y2539">
        <v>42.4</v>
      </c>
    </row>
    <row r="2540" spans="1:25" ht="15.75" x14ac:dyDescent="0.25">
      <c r="A2540" s="10">
        <v>2538</v>
      </c>
      <c r="B2540" s="12">
        <v>-6.6</v>
      </c>
      <c r="C2540" s="12">
        <v>43.21</v>
      </c>
      <c r="D2540" s="12">
        <v>43.29</v>
      </c>
      <c r="E2540" s="12">
        <v>43.37</v>
      </c>
      <c r="F2540" s="12">
        <v>-5.89</v>
      </c>
      <c r="G2540" s="12">
        <v>-6.62</v>
      </c>
      <c r="H2540" s="12">
        <v>-5.18</v>
      </c>
      <c r="I2540" s="12">
        <v>42.95</v>
      </c>
      <c r="J2540" s="12">
        <v>-6.13</v>
      </c>
      <c r="K2540" s="12">
        <v>-5.77</v>
      </c>
      <c r="L2540" s="12">
        <v>43</v>
      </c>
      <c r="M2540">
        <v>42.98</v>
      </c>
      <c r="N2540">
        <v>-5.0599999999999996</v>
      </c>
      <c r="O2540" s="32">
        <v>42.93</v>
      </c>
      <c r="P2540">
        <v>42.67</v>
      </c>
      <c r="Q2540">
        <v>-6.02</v>
      </c>
      <c r="R2540">
        <v>43.03</v>
      </c>
      <c r="S2540">
        <v>-6.04</v>
      </c>
      <c r="T2540">
        <v>-5.82</v>
      </c>
      <c r="U2540">
        <v>42.66</v>
      </c>
      <c r="V2540">
        <v>-6.01</v>
      </c>
      <c r="W2540">
        <v>-6.84</v>
      </c>
      <c r="X2540">
        <v>42.38</v>
      </c>
      <c r="Y2540">
        <v>42.4</v>
      </c>
    </row>
    <row r="2541" spans="1:25" ht="15.75" x14ac:dyDescent="0.25">
      <c r="A2541" s="10">
        <v>2539</v>
      </c>
      <c r="B2541" s="12">
        <v>-6.6</v>
      </c>
      <c r="C2541" s="12">
        <v>43.21</v>
      </c>
      <c r="D2541" s="12">
        <v>43.29</v>
      </c>
      <c r="E2541" s="12">
        <v>43.37</v>
      </c>
      <c r="F2541" s="12">
        <v>-5.89</v>
      </c>
      <c r="G2541" s="12">
        <v>-6.61</v>
      </c>
      <c r="H2541" s="12">
        <v>-5.18</v>
      </c>
      <c r="I2541" s="12">
        <v>42.95</v>
      </c>
      <c r="J2541" s="12">
        <v>-6.14</v>
      </c>
      <c r="K2541" s="12">
        <v>-5.76</v>
      </c>
      <c r="L2541" s="12">
        <v>43</v>
      </c>
      <c r="M2541">
        <v>42.98</v>
      </c>
      <c r="N2541">
        <v>-5.0599999999999996</v>
      </c>
      <c r="O2541" s="32">
        <v>42.93</v>
      </c>
      <c r="P2541">
        <v>42.67</v>
      </c>
      <c r="Q2541">
        <v>-6.02</v>
      </c>
      <c r="R2541">
        <v>43.02</v>
      </c>
      <c r="S2541">
        <v>-6.05</v>
      </c>
      <c r="T2541">
        <v>-5.81</v>
      </c>
      <c r="U2541">
        <v>42.65</v>
      </c>
      <c r="V2541">
        <v>-6.01</v>
      </c>
      <c r="W2541">
        <v>-6.83</v>
      </c>
      <c r="X2541">
        <v>42.38</v>
      </c>
      <c r="Y2541">
        <v>42.4</v>
      </c>
    </row>
    <row r="2542" spans="1:25" ht="15.75" x14ac:dyDescent="0.25">
      <c r="A2542" s="10">
        <v>2540</v>
      </c>
      <c r="B2542" s="12">
        <v>-6.59</v>
      </c>
      <c r="C2542" s="12">
        <v>43.21</v>
      </c>
      <c r="D2542" s="12">
        <v>43.29</v>
      </c>
      <c r="E2542" s="12">
        <v>43.37</v>
      </c>
      <c r="F2542" s="12">
        <v>-5.88</v>
      </c>
      <c r="G2542" s="12">
        <v>-6.62</v>
      </c>
      <c r="H2542" s="12">
        <v>-5.18</v>
      </c>
      <c r="I2542" s="12">
        <v>42.96</v>
      </c>
      <c r="J2542" s="12">
        <v>-6.13</v>
      </c>
      <c r="K2542" s="12">
        <v>-5.76</v>
      </c>
      <c r="L2542" s="12">
        <v>43.01</v>
      </c>
      <c r="M2542">
        <v>42.98</v>
      </c>
      <c r="N2542">
        <v>-5.07</v>
      </c>
      <c r="O2542" s="32">
        <v>42.93</v>
      </c>
      <c r="P2542">
        <v>42.67</v>
      </c>
      <c r="Q2542">
        <v>-6.02</v>
      </c>
      <c r="R2542">
        <v>43.02</v>
      </c>
      <c r="S2542">
        <v>-6.05</v>
      </c>
      <c r="T2542">
        <v>-5.8</v>
      </c>
      <c r="U2542">
        <v>42.65</v>
      </c>
      <c r="V2542">
        <v>-6.01</v>
      </c>
      <c r="W2542">
        <v>-6.83</v>
      </c>
      <c r="X2542">
        <v>42.38</v>
      </c>
      <c r="Y2542">
        <v>42.4</v>
      </c>
    </row>
    <row r="2543" spans="1:25" ht="15.75" x14ac:dyDescent="0.25">
      <c r="A2543" s="10">
        <v>2541</v>
      </c>
      <c r="B2543" s="12">
        <v>-6.59</v>
      </c>
      <c r="C2543" s="12">
        <v>43.21</v>
      </c>
      <c r="D2543" s="12">
        <v>43.3</v>
      </c>
      <c r="E2543" s="12">
        <v>43.38</v>
      </c>
      <c r="F2543" s="12">
        <v>-5.89</v>
      </c>
      <c r="G2543" s="12">
        <v>-6.61</v>
      </c>
      <c r="H2543" s="12">
        <v>-5.17</v>
      </c>
      <c r="I2543" s="12">
        <v>42.96</v>
      </c>
      <c r="J2543" s="12">
        <v>-6.13</v>
      </c>
      <c r="K2543" s="12">
        <v>-5.77</v>
      </c>
      <c r="L2543" s="12">
        <v>43</v>
      </c>
      <c r="M2543">
        <v>42.98</v>
      </c>
      <c r="N2543">
        <v>-5.07</v>
      </c>
      <c r="O2543" s="32">
        <v>42.93</v>
      </c>
      <c r="P2543">
        <v>42.68</v>
      </c>
      <c r="Q2543">
        <v>-6.02</v>
      </c>
      <c r="R2543">
        <v>43.03</v>
      </c>
      <c r="S2543">
        <v>-6.05</v>
      </c>
      <c r="T2543">
        <v>-5.8</v>
      </c>
      <c r="U2543">
        <v>42.65</v>
      </c>
      <c r="V2543">
        <v>-6.01</v>
      </c>
      <c r="W2543">
        <v>-6.84</v>
      </c>
      <c r="X2543">
        <v>42.38</v>
      </c>
      <c r="Y2543">
        <v>42.4</v>
      </c>
    </row>
    <row r="2544" spans="1:25" ht="15.75" x14ac:dyDescent="0.25">
      <c r="A2544" s="10">
        <v>2542</v>
      </c>
      <c r="B2544" s="12">
        <v>-6.59</v>
      </c>
      <c r="C2544" s="12">
        <v>43.21</v>
      </c>
      <c r="D2544" s="12">
        <v>43.29</v>
      </c>
      <c r="E2544" s="12">
        <v>43.37</v>
      </c>
      <c r="F2544" s="12">
        <v>-5.89</v>
      </c>
      <c r="G2544" s="12">
        <v>-6.61</v>
      </c>
      <c r="H2544" s="12">
        <v>-5.18</v>
      </c>
      <c r="I2544" s="12">
        <v>42.96</v>
      </c>
      <c r="J2544" s="12">
        <v>-6.13</v>
      </c>
      <c r="K2544" s="12">
        <v>-5.76</v>
      </c>
      <c r="L2544" s="12">
        <v>43</v>
      </c>
      <c r="M2544">
        <v>42.98</v>
      </c>
      <c r="N2544">
        <v>-5.08</v>
      </c>
      <c r="O2544" s="32">
        <v>42.93</v>
      </c>
      <c r="P2544">
        <v>42.69</v>
      </c>
      <c r="Q2544">
        <v>-6.01</v>
      </c>
      <c r="R2544">
        <v>43.03</v>
      </c>
      <c r="S2544">
        <v>-6.05</v>
      </c>
      <c r="T2544">
        <v>-5.81</v>
      </c>
      <c r="U2544">
        <v>42.66</v>
      </c>
      <c r="V2544">
        <v>-6.01</v>
      </c>
      <c r="W2544">
        <v>-6.84</v>
      </c>
      <c r="X2544">
        <v>42.39</v>
      </c>
      <c r="Y2544">
        <v>42.4</v>
      </c>
    </row>
    <row r="2545" spans="1:25" ht="15.75" x14ac:dyDescent="0.25">
      <c r="A2545" s="10">
        <v>2543</v>
      </c>
      <c r="B2545" s="12">
        <v>-6.59</v>
      </c>
      <c r="C2545" s="12">
        <v>43.22</v>
      </c>
      <c r="D2545" s="12">
        <v>43.29</v>
      </c>
      <c r="E2545" s="12">
        <v>43.38</v>
      </c>
      <c r="F2545" s="12">
        <v>-5.88</v>
      </c>
      <c r="G2545" s="12">
        <v>-6.61</v>
      </c>
      <c r="H2545" s="12">
        <v>-5.18</v>
      </c>
      <c r="I2545" s="12">
        <v>42.96</v>
      </c>
      <c r="J2545" s="12">
        <v>-6.12</v>
      </c>
      <c r="K2545" s="12">
        <v>-5.76</v>
      </c>
      <c r="L2545" s="12">
        <v>43</v>
      </c>
      <c r="M2545">
        <v>42.98</v>
      </c>
      <c r="N2545">
        <v>-5.08</v>
      </c>
      <c r="O2545" s="32">
        <v>42.94</v>
      </c>
      <c r="P2545">
        <v>42.69</v>
      </c>
      <c r="Q2545">
        <v>-6.02</v>
      </c>
      <c r="R2545">
        <v>43.03</v>
      </c>
      <c r="S2545">
        <v>-6.05</v>
      </c>
      <c r="T2545">
        <v>-5.81</v>
      </c>
      <c r="U2545">
        <v>42.65</v>
      </c>
      <c r="V2545">
        <v>-6.01</v>
      </c>
      <c r="W2545">
        <v>-6.84</v>
      </c>
      <c r="X2545">
        <v>42.38</v>
      </c>
      <c r="Y2545">
        <v>42.4</v>
      </c>
    </row>
    <row r="2546" spans="1:25" ht="15.75" x14ac:dyDescent="0.25">
      <c r="A2546" s="10">
        <v>2544</v>
      </c>
      <c r="B2546" s="12">
        <v>-6.59</v>
      </c>
      <c r="C2546" s="12">
        <v>43.22</v>
      </c>
      <c r="D2546" s="12">
        <v>43.29</v>
      </c>
      <c r="E2546" s="12">
        <v>43.38</v>
      </c>
      <c r="F2546" s="12">
        <v>-5.89</v>
      </c>
      <c r="G2546" s="12">
        <v>-6.61</v>
      </c>
      <c r="H2546" s="12">
        <v>-5.18</v>
      </c>
      <c r="I2546" s="12">
        <v>42.95</v>
      </c>
      <c r="J2546" s="12">
        <v>-6.13</v>
      </c>
      <c r="K2546" s="12">
        <v>-5.76</v>
      </c>
      <c r="L2546" s="12">
        <v>43.01</v>
      </c>
      <c r="M2546">
        <v>42.97</v>
      </c>
      <c r="N2546">
        <v>-5.08</v>
      </c>
      <c r="O2546" s="32">
        <v>42.94</v>
      </c>
      <c r="P2546">
        <v>42.7</v>
      </c>
      <c r="Q2546">
        <v>-6.02</v>
      </c>
      <c r="R2546">
        <v>43.03</v>
      </c>
      <c r="S2546">
        <v>-6.05</v>
      </c>
      <c r="T2546">
        <v>-5.81</v>
      </c>
      <c r="U2546">
        <v>42.65</v>
      </c>
      <c r="V2546">
        <v>-6.01</v>
      </c>
      <c r="W2546">
        <v>-6.84</v>
      </c>
      <c r="X2546">
        <v>42.38</v>
      </c>
      <c r="Y2546">
        <v>42.4</v>
      </c>
    </row>
    <row r="2547" spans="1:25" ht="15.75" x14ac:dyDescent="0.25">
      <c r="A2547" s="10">
        <v>2545</v>
      </c>
      <c r="B2547" s="12">
        <v>-6.58</v>
      </c>
      <c r="C2547" s="12">
        <v>43.22</v>
      </c>
      <c r="D2547" s="12">
        <v>43.29</v>
      </c>
      <c r="E2547" s="12">
        <v>43.37</v>
      </c>
      <c r="F2547" s="12">
        <v>-5.89</v>
      </c>
      <c r="G2547" s="12">
        <v>-6.62</v>
      </c>
      <c r="H2547" s="12">
        <v>-5.18</v>
      </c>
      <c r="I2547" s="12">
        <v>42.95</v>
      </c>
      <c r="J2547" s="12">
        <v>-6.13</v>
      </c>
      <c r="K2547" s="12">
        <v>-5.76</v>
      </c>
      <c r="L2547" s="12">
        <v>43</v>
      </c>
      <c r="M2547">
        <v>42.97</v>
      </c>
      <c r="N2547">
        <v>-5.09</v>
      </c>
      <c r="O2547" s="32">
        <v>42.94</v>
      </c>
      <c r="P2547">
        <v>42.69</v>
      </c>
      <c r="Q2547">
        <v>-6.02</v>
      </c>
      <c r="R2547">
        <v>43.02</v>
      </c>
      <c r="S2547">
        <v>-6.05</v>
      </c>
      <c r="T2547">
        <v>-5.8</v>
      </c>
      <c r="U2547">
        <v>42.65</v>
      </c>
      <c r="V2547">
        <v>-6.02</v>
      </c>
      <c r="W2547">
        <v>-6.84</v>
      </c>
      <c r="X2547">
        <v>42.38</v>
      </c>
      <c r="Y2547">
        <v>42.4</v>
      </c>
    </row>
    <row r="2548" spans="1:25" ht="15.75" x14ac:dyDescent="0.25">
      <c r="A2548" s="10">
        <v>2546</v>
      </c>
      <c r="B2548" s="12">
        <v>-6.58</v>
      </c>
      <c r="C2548" s="12">
        <v>43.22</v>
      </c>
      <c r="D2548" s="12">
        <v>43.3</v>
      </c>
      <c r="E2548" s="12">
        <v>43.37</v>
      </c>
      <c r="F2548" s="12">
        <v>-5.88</v>
      </c>
      <c r="G2548" s="12">
        <v>-6.62</v>
      </c>
      <c r="H2548" s="12">
        <v>-5.19</v>
      </c>
      <c r="I2548" s="12">
        <v>42.95</v>
      </c>
      <c r="J2548" s="12">
        <v>-6.13</v>
      </c>
      <c r="K2548" s="12">
        <v>-5.76</v>
      </c>
      <c r="L2548" s="12">
        <v>43.01</v>
      </c>
      <c r="M2548">
        <v>42.97</v>
      </c>
      <c r="N2548">
        <v>-5.09</v>
      </c>
      <c r="O2548" s="32">
        <v>42.94</v>
      </c>
      <c r="P2548">
        <v>42.69</v>
      </c>
      <c r="Q2548">
        <v>-6.02</v>
      </c>
      <c r="R2548">
        <v>43.02</v>
      </c>
      <c r="S2548">
        <v>-6.04</v>
      </c>
      <c r="T2548">
        <v>-5.8</v>
      </c>
      <c r="U2548">
        <v>42.64</v>
      </c>
      <c r="V2548">
        <v>-6.01</v>
      </c>
      <c r="W2548">
        <v>-6.84</v>
      </c>
      <c r="X2548">
        <v>42.38</v>
      </c>
      <c r="Y2548">
        <v>42.39</v>
      </c>
    </row>
    <row r="2549" spans="1:25" ht="15.75" x14ac:dyDescent="0.25">
      <c r="A2549" s="10">
        <v>2547</v>
      </c>
      <c r="B2549" s="12">
        <v>-6.58</v>
      </c>
      <c r="C2549" s="12">
        <v>43.22</v>
      </c>
      <c r="D2549" s="12">
        <v>43.29</v>
      </c>
      <c r="E2549" s="12">
        <v>43.37</v>
      </c>
      <c r="F2549" s="12">
        <v>-5.88</v>
      </c>
      <c r="G2549" s="12">
        <v>-6.62</v>
      </c>
      <c r="H2549" s="12">
        <v>-5.18</v>
      </c>
      <c r="I2549" s="12">
        <v>42.95</v>
      </c>
      <c r="J2549" s="12">
        <v>-6.14</v>
      </c>
      <c r="K2549" s="12">
        <v>-5.76</v>
      </c>
      <c r="L2549" s="12">
        <v>43.01</v>
      </c>
      <c r="M2549">
        <v>42.97</v>
      </c>
      <c r="N2549">
        <v>-5.08</v>
      </c>
      <c r="O2549" s="32">
        <v>42.93</v>
      </c>
      <c r="P2549">
        <v>42.69</v>
      </c>
      <c r="Q2549">
        <v>-6.02</v>
      </c>
      <c r="R2549">
        <v>43.02</v>
      </c>
      <c r="S2549">
        <v>-6.05</v>
      </c>
      <c r="T2549">
        <v>-5.81</v>
      </c>
      <c r="U2549">
        <v>42.64</v>
      </c>
      <c r="V2549">
        <v>-6.02</v>
      </c>
      <c r="W2549">
        <v>-6.84</v>
      </c>
      <c r="X2549">
        <v>42.38</v>
      </c>
      <c r="Y2549">
        <v>42.4</v>
      </c>
    </row>
    <row r="2550" spans="1:25" ht="15.75" x14ac:dyDescent="0.25">
      <c r="A2550" s="10">
        <v>2548</v>
      </c>
      <c r="B2550" s="12">
        <v>-6.58</v>
      </c>
      <c r="C2550" s="12">
        <v>43.21</v>
      </c>
      <c r="D2550" s="12">
        <v>43.29</v>
      </c>
      <c r="E2550" s="12">
        <v>43.37</v>
      </c>
      <c r="F2550" s="12">
        <v>-5.88</v>
      </c>
      <c r="G2550" s="12">
        <v>-6.62</v>
      </c>
      <c r="H2550" s="12">
        <v>-5.17</v>
      </c>
      <c r="I2550" s="12">
        <v>42.95</v>
      </c>
      <c r="J2550" s="12">
        <v>-6.13</v>
      </c>
      <c r="K2550" s="12">
        <v>-5.76</v>
      </c>
      <c r="L2550" s="12">
        <v>43.01</v>
      </c>
      <c r="M2550">
        <v>42.97</v>
      </c>
      <c r="N2550">
        <v>-5.09</v>
      </c>
      <c r="O2550" s="32">
        <v>42.94</v>
      </c>
      <c r="P2550">
        <v>42.7</v>
      </c>
      <c r="Q2550">
        <v>-6.02</v>
      </c>
      <c r="R2550">
        <v>43.03</v>
      </c>
      <c r="S2550">
        <v>-6.05</v>
      </c>
      <c r="T2550">
        <v>-5.81</v>
      </c>
      <c r="U2550">
        <v>42.64</v>
      </c>
      <c r="V2550">
        <v>-6.01</v>
      </c>
      <c r="W2550">
        <v>-6.85</v>
      </c>
      <c r="X2550">
        <v>42.38</v>
      </c>
      <c r="Y2550">
        <v>42.4</v>
      </c>
    </row>
    <row r="2551" spans="1:25" ht="15.75" x14ac:dyDescent="0.25">
      <c r="A2551" s="10">
        <v>2549</v>
      </c>
      <c r="B2551" s="12">
        <v>-6.59</v>
      </c>
      <c r="C2551" s="12">
        <v>43.21</v>
      </c>
      <c r="D2551" s="12">
        <v>43.29</v>
      </c>
      <c r="E2551" s="12">
        <v>43.37</v>
      </c>
      <c r="F2551" s="12">
        <v>-5.88</v>
      </c>
      <c r="G2551" s="12">
        <v>-6.62</v>
      </c>
      <c r="H2551" s="12">
        <v>-5.18</v>
      </c>
      <c r="I2551" s="12">
        <v>42.95</v>
      </c>
      <c r="J2551" s="12">
        <v>-6.13</v>
      </c>
      <c r="K2551" s="12">
        <v>-5.76</v>
      </c>
      <c r="L2551" s="12">
        <v>43.01</v>
      </c>
      <c r="M2551">
        <v>42.98</v>
      </c>
      <c r="N2551">
        <v>-5.09</v>
      </c>
      <c r="O2551" s="32">
        <v>42.94</v>
      </c>
      <c r="P2551">
        <v>42.7</v>
      </c>
      <c r="Q2551">
        <v>-6.02</v>
      </c>
      <c r="R2551">
        <v>43.03</v>
      </c>
      <c r="S2551">
        <v>-6.05</v>
      </c>
      <c r="T2551">
        <v>-5.81</v>
      </c>
      <c r="U2551">
        <v>42.64</v>
      </c>
      <c r="V2551">
        <v>-6.01</v>
      </c>
      <c r="W2551">
        <v>-6.84</v>
      </c>
      <c r="X2551">
        <v>42.38</v>
      </c>
      <c r="Y2551">
        <v>42.4</v>
      </c>
    </row>
    <row r="2552" spans="1:25" ht="15.75" x14ac:dyDescent="0.25">
      <c r="A2552" s="10">
        <v>2550</v>
      </c>
      <c r="B2552" s="12">
        <v>-6.58</v>
      </c>
      <c r="C2552" s="12">
        <v>43.22</v>
      </c>
      <c r="D2552" s="12">
        <v>43.28</v>
      </c>
      <c r="E2552" s="12">
        <v>43.37</v>
      </c>
      <c r="F2552" s="12">
        <v>-5.89</v>
      </c>
      <c r="G2552" s="12">
        <v>-6.62</v>
      </c>
      <c r="H2552" s="12">
        <v>-5.18</v>
      </c>
      <c r="I2552" s="12">
        <v>42.95</v>
      </c>
      <c r="J2552" s="12">
        <v>-6.13</v>
      </c>
      <c r="K2552" s="12">
        <v>-5.76</v>
      </c>
      <c r="L2552" s="12">
        <v>43.01</v>
      </c>
      <c r="M2552">
        <v>42.98</v>
      </c>
      <c r="N2552">
        <v>-5.0999999999999996</v>
      </c>
      <c r="O2552" s="32">
        <v>42.93</v>
      </c>
      <c r="P2552">
        <v>42.7</v>
      </c>
      <c r="Q2552">
        <v>-6.02</v>
      </c>
      <c r="R2552">
        <v>43.02</v>
      </c>
      <c r="S2552">
        <v>-6.06</v>
      </c>
      <c r="T2552">
        <v>-5.81</v>
      </c>
      <c r="U2552">
        <v>42.64</v>
      </c>
      <c r="V2552">
        <v>-6.01</v>
      </c>
      <c r="W2552">
        <v>-6.84</v>
      </c>
      <c r="X2552">
        <v>42.38</v>
      </c>
      <c r="Y2552">
        <v>42.41</v>
      </c>
    </row>
    <row r="2553" spans="1:25" ht="15.75" x14ac:dyDescent="0.25">
      <c r="A2553" s="10">
        <v>2551</v>
      </c>
      <c r="B2553" s="12">
        <v>-6.58</v>
      </c>
      <c r="C2553" s="12">
        <v>43.22</v>
      </c>
      <c r="D2553" s="12">
        <v>43.29</v>
      </c>
      <c r="E2553" s="12">
        <v>43.37</v>
      </c>
      <c r="F2553" s="12">
        <v>-5.89</v>
      </c>
      <c r="G2553" s="12">
        <v>-6.62</v>
      </c>
      <c r="H2553" s="12">
        <v>-5.18</v>
      </c>
      <c r="I2553" s="12">
        <v>42.95</v>
      </c>
      <c r="J2553" s="12">
        <v>-6.13</v>
      </c>
      <c r="K2553" s="12">
        <v>-5.77</v>
      </c>
      <c r="L2553" s="12">
        <v>43.01</v>
      </c>
      <c r="M2553">
        <v>42.97</v>
      </c>
      <c r="N2553">
        <v>-5.0999999999999996</v>
      </c>
      <c r="O2553" s="32">
        <v>42.93</v>
      </c>
      <c r="P2553">
        <v>42.7</v>
      </c>
      <c r="Q2553">
        <v>-6.01</v>
      </c>
      <c r="R2553">
        <v>43.02</v>
      </c>
      <c r="S2553">
        <v>-6.06</v>
      </c>
      <c r="T2553">
        <v>-5.81</v>
      </c>
      <c r="U2553">
        <v>42.64</v>
      </c>
      <c r="V2553">
        <v>-6.02</v>
      </c>
      <c r="W2553">
        <v>-6.84</v>
      </c>
      <c r="X2553">
        <v>42.39</v>
      </c>
      <c r="Y2553">
        <v>42.41</v>
      </c>
    </row>
    <row r="2554" spans="1:25" ht="15.75" x14ac:dyDescent="0.25">
      <c r="A2554" s="10">
        <v>2552</v>
      </c>
      <c r="B2554" s="12">
        <v>-6.58</v>
      </c>
      <c r="C2554" s="12">
        <v>43.22</v>
      </c>
      <c r="D2554" s="12">
        <v>43.29</v>
      </c>
      <c r="E2554" s="12">
        <v>43.38</v>
      </c>
      <c r="F2554" s="12">
        <v>-5.89</v>
      </c>
      <c r="G2554" s="12">
        <v>-6.62</v>
      </c>
      <c r="H2554" s="12">
        <v>-5.18</v>
      </c>
      <c r="I2554" s="12">
        <v>42.95</v>
      </c>
      <c r="J2554" s="12">
        <v>-6.13</v>
      </c>
      <c r="K2554" s="12">
        <v>-5.76</v>
      </c>
      <c r="L2554" s="12">
        <v>43.01</v>
      </c>
      <c r="M2554">
        <v>42.98</v>
      </c>
      <c r="N2554">
        <v>-5.0999999999999996</v>
      </c>
      <c r="O2554" s="32">
        <v>42.94</v>
      </c>
      <c r="P2554">
        <v>42.7</v>
      </c>
      <c r="Q2554">
        <v>-6.01</v>
      </c>
      <c r="R2554">
        <v>43.03</v>
      </c>
      <c r="S2554">
        <v>-6.06</v>
      </c>
      <c r="T2554">
        <v>-5.81</v>
      </c>
      <c r="U2554">
        <v>42.64</v>
      </c>
      <c r="V2554">
        <v>-6.01</v>
      </c>
      <c r="W2554">
        <v>-6.84</v>
      </c>
      <c r="X2554">
        <v>42.39</v>
      </c>
      <c r="Y2554">
        <v>42.41</v>
      </c>
    </row>
    <row r="2555" spans="1:25" ht="15.75" x14ac:dyDescent="0.25">
      <c r="A2555" s="10">
        <v>2553</v>
      </c>
      <c r="B2555" s="12">
        <v>-6.58</v>
      </c>
      <c r="C2555" s="12">
        <v>43.22</v>
      </c>
      <c r="D2555" s="12">
        <v>43.29</v>
      </c>
      <c r="E2555" s="12">
        <v>43.37</v>
      </c>
      <c r="F2555" s="12">
        <v>-5.9</v>
      </c>
      <c r="G2555" s="12">
        <v>-6.62</v>
      </c>
      <c r="H2555" s="12">
        <v>-5.18</v>
      </c>
      <c r="I2555" s="12">
        <v>42.95</v>
      </c>
      <c r="J2555" s="12">
        <v>-6.13</v>
      </c>
      <c r="K2555" s="12">
        <v>-5.77</v>
      </c>
      <c r="L2555" s="12">
        <v>43.01</v>
      </c>
      <c r="M2555">
        <v>42.97</v>
      </c>
      <c r="N2555">
        <v>-5.0999999999999996</v>
      </c>
      <c r="O2555" s="32">
        <v>42.94</v>
      </c>
      <c r="P2555">
        <v>42.7</v>
      </c>
      <c r="Q2555">
        <v>-6.02</v>
      </c>
      <c r="R2555">
        <v>43.02</v>
      </c>
      <c r="S2555">
        <v>-6.06</v>
      </c>
      <c r="T2555">
        <v>-5.82</v>
      </c>
      <c r="U2555">
        <v>42.64</v>
      </c>
      <c r="V2555">
        <v>-6.02</v>
      </c>
      <c r="W2555">
        <v>-6.84</v>
      </c>
      <c r="X2555">
        <v>42.38</v>
      </c>
      <c r="Y2555">
        <v>42.41</v>
      </c>
    </row>
    <row r="2556" spans="1:25" ht="15.75" x14ac:dyDescent="0.25">
      <c r="A2556" s="10">
        <v>2554</v>
      </c>
      <c r="B2556" s="12">
        <v>-6.56</v>
      </c>
      <c r="C2556" s="12">
        <v>43.22</v>
      </c>
      <c r="D2556" s="12">
        <v>43.29</v>
      </c>
      <c r="E2556" s="12">
        <v>43.37</v>
      </c>
      <c r="F2556" s="12">
        <v>-5.9</v>
      </c>
      <c r="G2556" s="12">
        <v>-6.62</v>
      </c>
      <c r="H2556" s="12">
        <v>-5.17</v>
      </c>
      <c r="I2556" s="12">
        <v>42.95</v>
      </c>
      <c r="J2556" s="12">
        <v>-6.13</v>
      </c>
      <c r="K2556" s="12">
        <v>-5.76</v>
      </c>
      <c r="L2556" s="12">
        <v>43.01</v>
      </c>
      <c r="M2556">
        <v>42.97</v>
      </c>
      <c r="N2556">
        <v>-5.1100000000000003</v>
      </c>
      <c r="O2556" s="32">
        <v>42.94</v>
      </c>
      <c r="P2556">
        <v>42.71</v>
      </c>
      <c r="Q2556">
        <v>-6.02</v>
      </c>
      <c r="R2556">
        <v>43.02</v>
      </c>
      <c r="S2556">
        <v>-6.05</v>
      </c>
      <c r="T2556">
        <v>-5.82</v>
      </c>
      <c r="U2556">
        <v>42.65</v>
      </c>
      <c r="V2556">
        <v>-6.02</v>
      </c>
      <c r="W2556">
        <v>-6.84</v>
      </c>
      <c r="X2556">
        <v>42.38</v>
      </c>
      <c r="Y2556">
        <v>42.41</v>
      </c>
    </row>
    <row r="2557" spans="1:25" ht="15.75" x14ac:dyDescent="0.25">
      <c r="A2557" s="10">
        <v>2555</v>
      </c>
      <c r="B2557" s="12">
        <v>-6.56</v>
      </c>
      <c r="C2557" s="12">
        <v>43.22</v>
      </c>
      <c r="D2557" s="12">
        <v>43.29</v>
      </c>
      <c r="E2557" s="12">
        <v>43.37</v>
      </c>
      <c r="F2557" s="12">
        <v>-5.9</v>
      </c>
      <c r="G2557" s="12">
        <v>-6.62</v>
      </c>
      <c r="H2557" s="12">
        <v>-5.17</v>
      </c>
      <c r="I2557" s="12">
        <v>42.95</v>
      </c>
      <c r="J2557" s="12">
        <v>-6.14</v>
      </c>
      <c r="K2557" s="12">
        <v>-5.76</v>
      </c>
      <c r="L2557" s="12">
        <v>43.01</v>
      </c>
      <c r="M2557">
        <v>42.97</v>
      </c>
      <c r="N2557">
        <v>-5.12</v>
      </c>
      <c r="O2557" s="32">
        <v>42.94</v>
      </c>
      <c r="P2557">
        <v>42.71</v>
      </c>
      <c r="Q2557">
        <v>-6.01</v>
      </c>
      <c r="R2557">
        <v>43.02</v>
      </c>
      <c r="S2557">
        <v>-6.04</v>
      </c>
      <c r="T2557">
        <v>-5.81</v>
      </c>
      <c r="U2557">
        <v>42.65</v>
      </c>
      <c r="V2557">
        <v>-6.01</v>
      </c>
      <c r="W2557">
        <v>-6.85</v>
      </c>
      <c r="X2557">
        <v>42.38</v>
      </c>
      <c r="Y2557">
        <v>42.4</v>
      </c>
    </row>
    <row r="2558" spans="1:25" ht="15.75" x14ac:dyDescent="0.25">
      <c r="A2558" s="10">
        <v>2556</v>
      </c>
      <c r="B2558" s="12">
        <v>-6.56</v>
      </c>
      <c r="C2558" s="12">
        <v>43.22</v>
      </c>
      <c r="D2558" s="12">
        <v>43.29</v>
      </c>
      <c r="E2558" s="12">
        <v>43.37</v>
      </c>
      <c r="F2558" s="12">
        <v>-5.89</v>
      </c>
      <c r="G2558" s="12">
        <v>-6.62</v>
      </c>
      <c r="H2558" s="12">
        <v>-5.17</v>
      </c>
      <c r="I2558" s="12">
        <v>42.95</v>
      </c>
      <c r="J2558" s="12">
        <v>-6.13</v>
      </c>
      <c r="K2558" s="12">
        <v>-5.76</v>
      </c>
      <c r="L2558" s="12">
        <v>43.01</v>
      </c>
      <c r="M2558">
        <v>42.97</v>
      </c>
      <c r="N2558">
        <v>-5.12</v>
      </c>
      <c r="O2558" s="32">
        <v>42.94</v>
      </c>
      <c r="P2558">
        <v>42.72</v>
      </c>
      <c r="Q2558">
        <v>-6.02</v>
      </c>
      <c r="R2558">
        <v>43.03</v>
      </c>
      <c r="S2558">
        <v>-6.05</v>
      </c>
      <c r="T2558">
        <v>-5.81</v>
      </c>
      <c r="U2558">
        <v>42.65</v>
      </c>
      <c r="V2558">
        <v>-6.02</v>
      </c>
      <c r="W2558">
        <v>-6.85</v>
      </c>
      <c r="X2558">
        <v>42.38</v>
      </c>
      <c r="Y2558">
        <v>42.4</v>
      </c>
    </row>
    <row r="2559" spans="1:25" ht="15.75" x14ac:dyDescent="0.25">
      <c r="A2559" s="10">
        <v>2557</v>
      </c>
      <c r="B2559" s="12">
        <v>-6.55</v>
      </c>
      <c r="C2559" s="12">
        <v>43.22</v>
      </c>
      <c r="D2559" s="12">
        <v>43.29</v>
      </c>
      <c r="E2559" s="12">
        <v>43.37</v>
      </c>
      <c r="F2559" s="12">
        <v>-5.89</v>
      </c>
      <c r="G2559" s="12">
        <v>-6.62</v>
      </c>
      <c r="H2559" s="12">
        <v>-5.17</v>
      </c>
      <c r="I2559" s="12">
        <v>42.95</v>
      </c>
      <c r="J2559" s="12">
        <v>-6.13</v>
      </c>
      <c r="K2559" s="12">
        <v>-5.77</v>
      </c>
      <c r="L2559" s="12">
        <v>43.02</v>
      </c>
      <c r="M2559">
        <v>42.97</v>
      </c>
      <c r="N2559">
        <v>-5.12</v>
      </c>
      <c r="O2559" s="32">
        <v>42.94</v>
      </c>
      <c r="P2559">
        <v>42.72</v>
      </c>
      <c r="Q2559">
        <v>-6.02</v>
      </c>
      <c r="R2559">
        <v>43.03</v>
      </c>
      <c r="S2559">
        <v>-6.05</v>
      </c>
      <c r="T2559">
        <v>-5.8</v>
      </c>
      <c r="U2559">
        <v>42.65</v>
      </c>
      <c r="V2559">
        <v>-6.01</v>
      </c>
      <c r="W2559">
        <v>-6.85</v>
      </c>
      <c r="X2559">
        <v>42.38</v>
      </c>
      <c r="Y2559">
        <v>42.4</v>
      </c>
    </row>
    <row r="2560" spans="1:25" ht="15.75" x14ac:dyDescent="0.25">
      <c r="A2560" s="10">
        <v>2558</v>
      </c>
      <c r="B2560" s="12">
        <v>-6.55</v>
      </c>
      <c r="C2560" s="12">
        <v>43.21</v>
      </c>
      <c r="D2560" s="12">
        <v>43.28</v>
      </c>
      <c r="E2560" s="12">
        <v>43.37</v>
      </c>
      <c r="F2560" s="12">
        <v>-5.89</v>
      </c>
      <c r="G2560" s="12">
        <v>-6.62</v>
      </c>
      <c r="H2560" s="12">
        <v>-5.17</v>
      </c>
      <c r="I2560" s="12">
        <v>42.95</v>
      </c>
      <c r="J2560" s="12">
        <v>-6.13</v>
      </c>
      <c r="K2560" s="12">
        <v>-5.76</v>
      </c>
      <c r="L2560" s="12">
        <v>43.02</v>
      </c>
      <c r="M2560">
        <v>42.97</v>
      </c>
      <c r="N2560">
        <v>-5.13</v>
      </c>
      <c r="O2560" s="32">
        <v>42.95</v>
      </c>
      <c r="P2560">
        <v>42.73</v>
      </c>
      <c r="Q2560">
        <v>-6.01</v>
      </c>
      <c r="R2560">
        <v>43.02</v>
      </c>
      <c r="S2560">
        <v>-6.06</v>
      </c>
      <c r="T2560">
        <v>-5.81</v>
      </c>
      <c r="U2560">
        <v>42.66</v>
      </c>
      <c r="V2560">
        <v>-6.01</v>
      </c>
      <c r="W2560">
        <v>-6.84</v>
      </c>
      <c r="X2560">
        <v>42.37</v>
      </c>
      <c r="Y2560">
        <v>42.4</v>
      </c>
    </row>
    <row r="2561" spans="1:25" ht="15.75" x14ac:dyDescent="0.25">
      <c r="A2561" s="10">
        <v>2559</v>
      </c>
      <c r="B2561" s="12">
        <v>-6.55</v>
      </c>
      <c r="C2561" s="12">
        <v>43.22</v>
      </c>
      <c r="D2561" s="12">
        <v>43.29</v>
      </c>
      <c r="E2561" s="12">
        <v>43.37</v>
      </c>
      <c r="F2561" s="12">
        <v>-5.89</v>
      </c>
      <c r="G2561" s="12">
        <v>-6.62</v>
      </c>
      <c r="H2561" s="12">
        <v>-5.17</v>
      </c>
      <c r="I2561" s="12">
        <v>42.96</v>
      </c>
      <c r="J2561" s="12">
        <v>-6.13</v>
      </c>
      <c r="K2561" s="12">
        <v>-5.76</v>
      </c>
      <c r="L2561" s="12">
        <v>43.02</v>
      </c>
      <c r="M2561">
        <v>42.97</v>
      </c>
      <c r="N2561">
        <v>-5.14</v>
      </c>
      <c r="O2561" s="32">
        <v>42.94</v>
      </c>
      <c r="P2561">
        <v>42.73</v>
      </c>
      <c r="Q2561">
        <v>-6.02</v>
      </c>
      <c r="R2561">
        <v>43.02</v>
      </c>
      <c r="S2561">
        <v>-6.05</v>
      </c>
      <c r="T2561">
        <v>-5.82</v>
      </c>
      <c r="U2561">
        <v>42.65</v>
      </c>
      <c r="V2561">
        <v>-6.01</v>
      </c>
      <c r="W2561">
        <v>-6.85</v>
      </c>
      <c r="X2561">
        <v>42.37</v>
      </c>
      <c r="Y2561">
        <v>42.39</v>
      </c>
    </row>
    <row r="2562" spans="1:25" ht="15.75" x14ac:dyDescent="0.25">
      <c r="A2562" s="10">
        <v>2560</v>
      </c>
      <c r="B2562" s="12">
        <v>-6.55</v>
      </c>
      <c r="C2562" s="12">
        <v>43.22</v>
      </c>
      <c r="D2562" s="12">
        <v>43.29</v>
      </c>
      <c r="E2562" s="12">
        <v>43.37</v>
      </c>
      <c r="F2562" s="12">
        <v>-5.89</v>
      </c>
      <c r="G2562" s="12">
        <v>-6.62</v>
      </c>
      <c r="H2562" s="12">
        <v>-5.17</v>
      </c>
      <c r="I2562" s="12">
        <v>42.95</v>
      </c>
      <c r="J2562" s="12">
        <v>-6.12</v>
      </c>
      <c r="K2562" s="12">
        <v>-5.76</v>
      </c>
      <c r="L2562" s="12">
        <v>43.01</v>
      </c>
      <c r="M2562">
        <v>42.97</v>
      </c>
      <c r="N2562">
        <v>-5.14</v>
      </c>
      <c r="O2562" s="32">
        <v>42.94</v>
      </c>
      <c r="P2562">
        <v>42.72</v>
      </c>
      <c r="Q2562">
        <v>-6.02</v>
      </c>
      <c r="R2562">
        <v>43.02</v>
      </c>
      <c r="S2562">
        <v>-6.05</v>
      </c>
      <c r="T2562">
        <v>-5.82</v>
      </c>
      <c r="U2562">
        <v>42.65</v>
      </c>
      <c r="V2562">
        <v>-6.02</v>
      </c>
      <c r="W2562">
        <v>-6.84</v>
      </c>
      <c r="X2562">
        <v>42.37</v>
      </c>
      <c r="Y2562">
        <v>42.4</v>
      </c>
    </row>
    <row r="2563" spans="1:25" ht="15.75" x14ac:dyDescent="0.25">
      <c r="A2563" s="10">
        <v>2561</v>
      </c>
      <c r="B2563" s="12">
        <v>-6.56</v>
      </c>
      <c r="C2563" s="12">
        <v>43.22</v>
      </c>
      <c r="D2563" s="12">
        <v>43.3</v>
      </c>
      <c r="E2563" s="12">
        <v>43.37</v>
      </c>
      <c r="F2563" s="12">
        <v>-5.89</v>
      </c>
      <c r="G2563" s="12">
        <v>-6.62</v>
      </c>
      <c r="H2563" s="12">
        <v>-5.17</v>
      </c>
      <c r="I2563" s="12">
        <v>42.95</v>
      </c>
      <c r="J2563" s="12">
        <v>-6.12</v>
      </c>
      <c r="K2563" s="12">
        <v>-5.77</v>
      </c>
      <c r="L2563" s="12">
        <v>43.01</v>
      </c>
      <c r="M2563">
        <v>42.97</v>
      </c>
      <c r="N2563">
        <v>-5.14</v>
      </c>
      <c r="O2563" s="32">
        <v>42.95</v>
      </c>
      <c r="P2563">
        <v>42.71</v>
      </c>
      <c r="Q2563">
        <v>-6.02</v>
      </c>
      <c r="R2563">
        <v>43.03</v>
      </c>
      <c r="S2563">
        <v>-6.05</v>
      </c>
      <c r="T2563">
        <v>-5.81</v>
      </c>
      <c r="U2563">
        <v>42.64</v>
      </c>
      <c r="V2563">
        <v>-6.02</v>
      </c>
      <c r="W2563">
        <v>-6.84</v>
      </c>
      <c r="X2563">
        <v>42.37</v>
      </c>
      <c r="Y2563">
        <v>42.39</v>
      </c>
    </row>
    <row r="2564" spans="1:25" ht="15.75" x14ac:dyDescent="0.25">
      <c r="A2564" s="10">
        <v>2562</v>
      </c>
      <c r="B2564" s="12">
        <v>-6.56</v>
      </c>
      <c r="C2564" s="12">
        <v>43.22</v>
      </c>
      <c r="D2564" s="12">
        <v>43.29</v>
      </c>
      <c r="E2564" s="12">
        <v>43.37</v>
      </c>
      <c r="F2564" s="12">
        <v>-5.89</v>
      </c>
      <c r="G2564" s="12">
        <v>-6.62</v>
      </c>
      <c r="H2564" s="12">
        <v>-5.17</v>
      </c>
      <c r="I2564" s="12">
        <v>42.95</v>
      </c>
      <c r="J2564" s="12">
        <v>-6.12</v>
      </c>
      <c r="K2564" s="12">
        <v>-5.77</v>
      </c>
      <c r="L2564" s="12">
        <v>43.01</v>
      </c>
      <c r="M2564">
        <v>42.97</v>
      </c>
      <c r="N2564">
        <v>-5.15</v>
      </c>
      <c r="O2564" s="32">
        <v>42.94</v>
      </c>
      <c r="P2564">
        <v>42.71</v>
      </c>
      <c r="Q2564">
        <v>-6.02</v>
      </c>
      <c r="R2564">
        <v>43.03</v>
      </c>
      <c r="S2564">
        <v>-6.05</v>
      </c>
      <c r="T2564">
        <v>-5.82</v>
      </c>
      <c r="U2564">
        <v>42.65</v>
      </c>
      <c r="V2564">
        <v>-6.02</v>
      </c>
      <c r="W2564">
        <v>-6.84</v>
      </c>
      <c r="X2564">
        <v>42.36</v>
      </c>
      <c r="Y2564">
        <v>42.4</v>
      </c>
    </row>
    <row r="2565" spans="1:25" ht="15.75" x14ac:dyDescent="0.25">
      <c r="A2565" s="10">
        <v>2563</v>
      </c>
      <c r="B2565" s="12">
        <v>-6.55</v>
      </c>
      <c r="C2565" s="12">
        <v>43.22</v>
      </c>
      <c r="D2565" s="12">
        <v>43.3</v>
      </c>
      <c r="E2565" s="12">
        <v>43.37</v>
      </c>
      <c r="F2565" s="12">
        <v>-5.89</v>
      </c>
      <c r="G2565" s="12">
        <v>-6.62</v>
      </c>
      <c r="H2565" s="12">
        <v>-5.16</v>
      </c>
      <c r="I2565" s="12">
        <v>42.94</v>
      </c>
      <c r="J2565" s="12">
        <v>-6.12</v>
      </c>
      <c r="K2565" s="12">
        <v>-5.77</v>
      </c>
      <c r="L2565" s="12">
        <v>43.01</v>
      </c>
      <c r="M2565">
        <v>42.98</v>
      </c>
      <c r="N2565">
        <v>-5.15</v>
      </c>
      <c r="O2565" s="32">
        <v>42.94</v>
      </c>
      <c r="P2565">
        <v>42.71</v>
      </c>
      <c r="Q2565">
        <v>-6.02</v>
      </c>
      <c r="R2565">
        <v>43.02</v>
      </c>
      <c r="S2565">
        <v>-6.06</v>
      </c>
      <c r="T2565">
        <v>-5.81</v>
      </c>
      <c r="U2565">
        <v>42.65</v>
      </c>
      <c r="V2565">
        <v>-6.02</v>
      </c>
      <c r="W2565">
        <v>-6.83</v>
      </c>
      <c r="X2565">
        <v>42.37</v>
      </c>
      <c r="Y2565">
        <v>42.4</v>
      </c>
    </row>
    <row r="2566" spans="1:25" ht="15.75" x14ac:dyDescent="0.25">
      <c r="A2566" s="10">
        <v>2564</v>
      </c>
      <c r="B2566" s="12">
        <v>-6.55</v>
      </c>
      <c r="C2566" s="12">
        <v>43.22</v>
      </c>
      <c r="D2566" s="12">
        <v>43.3</v>
      </c>
      <c r="E2566" s="12">
        <v>43.36</v>
      </c>
      <c r="F2566" s="12">
        <v>-5.88</v>
      </c>
      <c r="G2566" s="12">
        <v>-6.62</v>
      </c>
      <c r="H2566" s="12">
        <v>-5.17</v>
      </c>
      <c r="I2566" s="12">
        <v>42.94</v>
      </c>
      <c r="J2566" s="12">
        <v>-6.11</v>
      </c>
      <c r="K2566" s="12">
        <v>-5.77</v>
      </c>
      <c r="L2566" s="12">
        <v>43.01</v>
      </c>
      <c r="M2566">
        <v>42.97</v>
      </c>
      <c r="N2566">
        <v>-5.16</v>
      </c>
      <c r="O2566" s="32">
        <v>42.94</v>
      </c>
      <c r="P2566">
        <v>42.7</v>
      </c>
      <c r="Q2566">
        <v>-6.02</v>
      </c>
      <c r="R2566">
        <v>43.02</v>
      </c>
      <c r="S2566">
        <v>-6.06</v>
      </c>
      <c r="T2566">
        <v>-5.81</v>
      </c>
      <c r="U2566">
        <v>42.65</v>
      </c>
      <c r="V2566">
        <v>-6.02</v>
      </c>
      <c r="W2566">
        <v>-6.84</v>
      </c>
      <c r="X2566">
        <v>42.37</v>
      </c>
      <c r="Y2566">
        <v>42.4</v>
      </c>
    </row>
    <row r="2567" spans="1:25" ht="15.75" x14ac:dyDescent="0.25">
      <c r="A2567" s="10">
        <v>2565</v>
      </c>
      <c r="B2567" s="12">
        <v>-6.54</v>
      </c>
      <c r="C2567" s="12">
        <v>43.22</v>
      </c>
      <c r="D2567" s="12">
        <v>43.29</v>
      </c>
      <c r="E2567" s="12">
        <v>43.36</v>
      </c>
      <c r="F2567" s="12">
        <v>-5.88</v>
      </c>
      <c r="G2567" s="12">
        <v>-6.61</v>
      </c>
      <c r="H2567" s="12">
        <v>-5.17</v>
      </c>
      <c r="I2567" s="12">
        <v>42.95</v>
      </c>
      <c r="J2567" s="12">
        <v>-6.12</v>
      </c>
      <c r="K2567" s="12">
        <v>-5.77</v>
      </c>
      <c r="L2567" s="12">
        <v>43</v>
      </c>
      <c r="M2567">
        <v>42.97</v>
      </c>
      <c r="N2567">
        <v>-5.16</v>
      </c>
      <c r="O2567" s="32">
        <v>42.94</v>
      </c>
      <c r="P2567">
        <v>42.7</v>
      </c>
      <c r="Q2567">
        <v>-6.01</v>
      </c>
      <c r="R2567">
        <v>43.02</v>
      </c>
      <c r="S2567">
        <v>-6.05</v>
      </c>
      <c r="T2567">
        <v>-5.82</v>
      </c>
      <c r="U2567">
        <v>42.65</v>
      </c>
      <c r="V2567">
        <v>-6.01</v>
      </c>
      <c r="W2567">
        <v>-6.85</v>
      </c>
      <c r="X2567">
        <v>42.36</v>
      </c>
      <c r="Y2567">
        <v>42.4</v>
      </c>
    </row>
    <row r="2568" spans="1:25" ht="15.75" x14ac:dyDescent="0.25">
      <c r="A2568" s="10">
        <v>2566</v>
      </c>
      <c r="B2568" s="12">
        <v>-6.54</v>
      </c>
      <c r="C2568" s="12">
        <v>43.22</v>
      </c>
      <c r="D2568" s="12">
        <v>43.29</v>
      </c>
      <c r="E2568" s="12">
        <v>43.36</v>
      </c>
      <c r="F2568" s="12">
        <v>-5.89</v>
      </c>
      <c r="G2568" s="12">
        <v>-6.61</v>
      </c>
      <c r="H2568" s="12">
        <v>-5.17</v>
      </c>
      <c r="I2568" s="12">
        <v>42.96</v>
      </c>
      <c r="J2568" s="12">
        <v>-6.12</v>
      </c>
      <c r="K2568" s="12">
        <v>-5.77</v>
      </c>
      <c r="L2568" s="12">
        <v>43</v>
      </c>
      <c r="M2568">
        <v>42.97</v>
      </c>
      <c r="N2568">
        <v>-5.17</v>
      </c>
      <c r="O2568" s="32">
        <v>42.93</v>
      </c>
      <c r="P2568">
        <v>42.69</v>
      </c>
      <c r="Q2568">
        <v>-6.02</v>
      </c>
      <c r="R2568">
        <v>43.02</v>
      </c>
      <c r="S2568">
        <v>-6.05</v>
      </c>
      <c r="T2568">
        <v>-5.82</v>
      </c>
      <c r="U2568">
        <v>42.66</v>
      </c>
      <c r="V2568">
        <v>-6.02</v>
      </c>
      <c r="W2568">
        <v>-6.84</v>
      </c>
      <c r="X2568">
        <v>42.37</v>
      </c>
      <c r="Y2568">
        <v>42.4</v>
      </c>
    </row>
    <row r="2569" spans="1:25" ht="15.75" x14ac:dyDescent="0.25">
      <c r="A2569" s="10">
        <v>2567</v>
      </c>
      <c r="B2569" s="12">
        <v>-6.54</v>
      </c>
      <c r="C2569" s="12">
        <v>43.23</v>
      </c>
      <c r="D2569" s="12">
        <v>43.29</v>
      </c>
      <c r="E2569" s="12">
        <v>43.35</v>
      </c>
      <c r="F2569" s="12">
        <v>-5.88</v>
      </c>
      <c r="G2569" s="12">
        <v>-6.62</v>
      </c>
      <c r="H2569" s="12">
        <v>-5.17</v>
      </c>
      <c r="I2569" s="12">
        <v>42.95</v>
      </c>
      <c r="J2569" s="12">
        <v>-6.12</v>
      </c>
      <c r="K2569" s="12">
        <v>-5.76</v>
      </c>
      <c r="L2569" s="12">
        <v>43</v>
      </c>
      <c r="M2569">
        <v>42.98</v>
      </c>
      <c r="N2569">
        <v>-5.17</v>
      </c>
      <c r="O2569" s="32">
        <v>42.93</v>
      </c>
      <c r="P2569">
        <v>42.68</v>
      </c>
      <c r="Q2569">
        <v>-6.01</v>
      </c>
      <c r="R2569">
        <v>43.02</v>
      </c>
      <c r="S2569">
        <v>-6.05</v>
      </c>
      <c r="T2569">
        <v>-5.82</v>
      </c>
      <c r="U2569">
        <v>42.66</v>
      </c>
      <c r="V2569">
        <v>-6.01</v>
      </c>
      <c r="W2569">
        <v>-6.84</v>
      </c>
      <c r="X2569">
        <v>42.37</v>
      </c>
      <c r="Y2569">
        <v>42.39</v>
      </c>
    </row>
    <row r="2570" spans="1:25" ht="15.75" x14ac:dyDescent="0.25">
      <c r="A2570" s="10">
        <v>2568</v>
      </c>
      <c r="B2570" s="12">
        <v>-6.54</v>
      </c>
      <c r="C2570" s="12">
        <v>43.22</v>
      </c>
      <c r="D2570" s="12">
        <v>43.29</v>
      </c>
      <c r="E2570" s="12">
        <v>43.35</v>
      </c>
      <c r="F2570" s="12">
        <v>-5.89</v>
      </c>
      <c r="G2570" s="12">
        <v>-6.62</v>
      </c>
      <c r="H2570" s="12">
        <v>-5.17</v>
      </c>
      <c r="I2570" s="12">
        <v>42.95</v>
      </c>
      <c r="J2570" s="12">
        <v>-6.11</v>
      </c>
      <c r="K2570" s="12">
        <v>-5.77</v>
      </c>
      <c r="L2570" s="12">
        <v>43.01</v>
      </c>
      <c r="M2570">
        <v>42.97</v>
      </c>
      <c r="N2570">
        <v>-5.18</v>
      </c>
      <c r="O2570" s="32">
        <v>42.93</v>
      </c>
      <c r="P2570">
        <v>42.68</v>
      </c>
      <c r="Q2570">
        <v>-6.01</v>
      </c>
      <c r="R2570">
        <v>43.02</v>
      </c>
      <c r="S2570">
        <v>-6.05</v>
      </c>
      <c r="T2570">
        <v>-5.82</v>
      </c>
      <c r="U2570">
        <v>42.66</v>
      </c>
      <c r="V2570">
        <v>-6.02</v>
      </c>
      <c r="W2570">
        <v>-6.84</v>
      </c>
      <c r="X2570">
        <v>42.36</v>
      </c>
      <c r="Y2570">
        <v>42.4</v>
      </c>
    </row>
    <row r="2571" spans="1:25" ht="15.75" x14ac:dyDescent="0.25">
      <c r="A2571" s="10">
        <v>2569</v>
      </c>
      <c r="B2571" s="12">
        <v>-6.53</v>
      </c>
      <c r="C2571" s="12">
        <v>43.22</v>
      </c>
      <c r="D2571" s="12">
        <v>43.29</v>
      </c>
      <c r="E2571" s="12">
        <v>43.36</v>
      </c>
      <c r="F2571" s="12">
        <v>-5.89</v>
      </c>
      <c r="G2571" s="12">
        <v>-6.61</v>
      </c>
      <c r="H2571" s="12">
        <v>-5.17</v>
      </c>
      <c r="I2571" s="12">
        <v>42.95</v>
      </c>
      <c r="J2571" s="12">
        <v>-6.12</v>
      </c>
      <c r="K2571" s="12">
        <v>-5.77</v>
      </c>
      <c r="L2571" s="12">
        <v>43</v>
      </c>
      <c r="M2571">
        <v>42.97</v>
      </c>
      <c r="N2571">
        <v>-5.18</v>
      </c>
      <c r="O2571" s="32">
        <v>42.93</v>
      </c>
      <c r="P2571">
        <v>42.68</v>
      </c>
      <c r="Q2571">
        <v>-6.01</v>
      </c>
      <c r="R2571">
        <v>43.02</v>
      </c>
      <c r="S2571">
        <v>-6.05</v>
      </c>
      <c r="T2571">
        <v>-5.82</v>
      </c>
      <c r="U2571">
        <v>42.66</v>
      </c>
      <c r="V2571">
        <v>-6.02</v>
      </c>
      <c r="W2571">
        <v>-6.84</v>
      </c>
      <c r="X2571">
        <v>42.35</v>
      </c>
      <c r="Y2571">
        <v>42.4</v>
      </c>
    </row>
    <row r="2572" spans="1:25" ht="15.75" x14ac:dyDescent="0.25">
      <c r="A2572" s="10">
        <v>2570</v>
      </c>
      <c r="B2572" s="12">
        <v>-6.53</v>
      </c>
      <c r="C2572" s="12">
        <v>43.22</v>
      </c>
      <c r="D2572" s="12">
        <v>43.29</v>
      </c>
      <c r="E2572" s="12">
        <v>43.36</v>
      </c>
      <c r="F2572" s="12">
        <v>-5.89</v>
      </c>
      <c r="G2572" s="12">
        <v>-6.61</v>
      </c>
      <c r="H2572" s="12">
        <v>-5.17</v>
      </c>
      <c r="I2572" s="12">
        <v>42.95</v>
      </c>
      <c r="J2572" s="12">
        <v>-6.12</v>
      </c>
      <c r="K2572" s="12">
        <v>-5.77</v>
      </c>
      <c r="L2572" s="12">
        <v>43</v>
      </c>
      <c r="M2572">
        <v>42.97</v>
      </c>
      <c r="N2572">
        <v>-5.19</v>
      </c>
      <c r="O2572" s="32">
        <v>42.93</v>
      </c>
      <c r="P2572">
        <v>42.68</v>
      </c>
      <c r="Q2572">
        <v>-6.02</v>
      </c>
      <c r="R2572">
        <v>43.02</v>
      </c>
      <c r="S2572">
        <v>-6.05</v>
      </c>
      <c r="T2572">
        <v>-5.81</v>
      </c>
      <c r="U2572">
        <v>42.65</v>
      </c>
      <c r="V2572">
        <v>-6.02</v>
      </c>
      <c r="W2572">
        <v>-6.84</v>
      </c>
      <c r="X2572">
        <v>42.34</v>
      </c>
      <c r="Y2572">
        <v>42.4</v>
      </c>
    </row>
    <row r="2573" spans="1:25" ht="15.75" x14ac:dyDescent="0.25">
      <c r="A2573" s="10">
        <v>2571</v>
      </c>
      <c r="B2573" s="12">
        <v>-6.53</v>
      </c>
      <c r="C2573" s="12">
        <v>43.22</v>
      </c>
      <c r="D2573" s="12">
        <v>43.3</v>
      </c>
      <c r="E2573" s="12">
        <v>43.37</v>
      </c>
      <c r="F2573" s="12">
        <v>-5.89</v>
      </c>
      <c r="G2573" s="12">
        <v>-6.62</v>
      </c>
      <c r="H2573" s="12">
        <v>-5.17</v>
      </c>
      <c r="I2573" s="12">
        <v>42.95</v>
      </c>
      <c r="J2573" s="12">
        <v>-6.12</v>
      </c>
      <c r="K2573" s="12">
        <v>-5.76</v>
      </c>
      <c r="L2573" s="12">
        <v>43.01</v>
      </c>
      <c r="M2573">
        <v>42.97</v>
      </c>
      <c r="N2573">
        <v>-5.19</v>
      </c>
      <c r="O2573" s="32">
        <v>42.93</v>
      </c>
      <c r="P2573">
        <v>42.67</v>
      </c>
      <c r="Q2573">
        <v>-6.02</v>
      </c>
      <c r="R2573">
        <v>43.02</v>
      </c>
      <c r="S2573">
        <v>-6.05</v>
      </c>
      <c r="T2573">
        <v>-5.82</v>
      </c>
      <c r="U2573">
        <v>42.66</v>
      </c>
      <c r="V2573">
        <v>-6.01</v>
      </c>
      <c r="W2573">
        <v>-6.84</v>
      </c>
      <c r="X2573">
        <v>42.35</v>
      </c>
      <c r="Y2573">
        <v>42.39</v>
      </c>
    </row>
    <row r="2574" spans="1:25" ht="15.75" x14ac:dyDescent="0.25">
      <c r="A2574" s="10">
        <v>2572</v>
      </c>
      <c r="B2574" s="12">
        <v>-6.54</v>
      </c>
      <c r="C2574" s="12">
        <v>43.22</v>
      </c>
      <c r="D2574" s="12">
        <v>43.3</v>
      </c>
      <c r="E2574" s="12">
        <v>43.37</v>
      </c>
      <c r="F2574" s="12">
        <v>-5.88</v>
      </c>
      <c r="G2574" s="12">
        <v>-6.62</v>
      </c>
      <c r="H2574" s="12">
        <v>-5.17</v>
      </c>
      <c r="I2574" s="12">
        <v>42.96</v>
      </c>
      <c r="J2574" s="12">
        <v>-6.12</v>
      </c>
      <c r="K2574" s="12">
        <v>-5.76</v>
      </c>
      <c r="L2574" s="12">
        <v>43.01</v>
      </c>
      <c r="M2574">
        <v>42.97</v>
      </c>
      <c r="N2574">
        <v>-5.2</v>
      </c>
      <c r="O2574" s="32">
        <v>42.93</v>
      </c>
      <c r="P2574">
        <v>42.68</v>
      </c>
      <c r="Q2574">
        <v>-6.02</v>
      </c>
      <c r="R2574">
        <v>43.02</v>
      </c>
      <c r="S2574">
        <v>-6.05</v>
      </c>
      <c r="T2574">
        <v>-5.81</v>
      </c>
      <c r="U2574">
        <v>42.65</v>
      </c>
      <c r="V2574">
        <v>-6.02</v>
      </c>
      <c r="W2574">
        <v>-6.83</v>
      </c>
      <c r="X2574">
        <v>42.36</v>
      </c>
      <c r="Y2574">
        <v>42.4</v>
      </c>
    </row>
    <row r="2575" spans="1:25" ht="15.75" x14ac:dyDescent="0.25">
      <c r="A2575" s="10">
        <v>2573</v>
      </c>
      <c r="B2575" s="12">
        <v>-6.53</v>
      </c>
      <c r="C2575" s="12">
        <v>43.23</v>
      </c>
      <c r="D2575" s="12">
        <v>43.3</v>
      </c>
      <c r="E2575" s="12">
        <v>43.36</v>
      </c>
      <c r="F2575" s="12">
        <v>-5.89</v>
      </c>
      <c r="G2575" s="12">
        <v>-6.62</v>
      </c>
      <c r="H2575" s="12">
        <v>-5.16</v>
      </c>
      <c r="I2575" s="12">
        <v>42.96</v>
      </c>
      <c r="J2575" s="12">
        <v>-6.12</v>
      </c>
      <c r="K2575" s="12">
        <v>-5.76</v>
      </c>
      <c r="L2575" s="12">
        <v>43.01</v>
      </c>
      <c r="M2575">
        <v>42.98</v>
      </c>
      <c r="N2575">
        <v>-5.21</v>
      </c>
      <c r="O2575" s="32">
        <v>42.93</v>
      </c>
      <c r="P2575">
        <v>42.68</v>
      </c>
      <c r="Q2575">
        <v>-6.02</v>
      </c>
      <c r="R2575">
        <v>43.02</v>
      </c>
      <c r="S2575">
        <v>-6.05</v>
      </c>
      <c r="T2575">
        <v>-5.81</v>
      </c>
      <c r="U2575">
        <v>42.65</v>
      </c>
      <c r="V2575">
        <v>-6.02</v>
      </c>
      <c r="W2575">
        <v>-6.83</v>
      </c>
      <c r="X2575">
        <v>42.36</v>
      </c>
      <c r="Y2575">
        <v>42.4</v>
      </c>
    </row>
    <row r="2576" spans="1:25" ht="15.75" x14ac:dyDescent="0.25">
      <c r="A2576" s="10">
        <v>2574</v>
      </c>
      <c r="B2576" s="12">
        <v>-6.53</v>
      </c>
      <c r="C2576" s="12">
        <v>43.22</v>
      </c>
      <c r="D2576" s="12">
        <v>43.3</v>
      </c>
      <c r="E2576" s="12">
        <v>43.36</v>
      </c>
      <c r="F2576" s="12">
        <v>-5.89</v>
      </c>
      <c r="G2576" s="12">
        <v>-6.62</v>
      </c>
      <c r="H2576" s="12">
        <v>-5.17</v>
      </c>
      <c r="I2576" s="12">
        <v>42.95</v>
      </c>
      <c r="J2576" s="12">
        <v>-6.12</v>
      </c>
      <c r="K2576" s="12">
        <v>-5.77</v>
      </c>
      <c r="L2576" s="12">
        <v>43.01</v>
      </c>
      <c r="M2576">
        <v>42.98</v>
      </c>
      <c r="N2576">
        <v>-5.21</v>
      </c>
      <c r="O2576" s="32">
        <v>42.93</v>
      </c>
      <c r="P2576">
        <v>42.68</v>
      </c>
      <c r="Q2576">
        <v>-6.01</v>
      </c>
      <c r="R2576">
        <v>43.02</v>
      </c>
      <c r="S2576">
        <v>-6.05</v>
      </c>
      <c r="T2576">
        <v>-5.81</v>
      </c>
      <c r="U2576">
        <v>42.65</v>
      </c>
      <c r="V2576">
        <v>-6.02</v>
      </c>
      <c r="W2576">
        <v>-6.83</v>
      </c>
      <c r="X2576">
        <v>42.36</v>
      </c>
      <c r="Y2576">
        <v>42.4</v>
      </c>
    </row>
    <row r="2577" spans="1:25" ht="15.75" x14ac:dyDescent="0.25">
      <c r="A2577" s="10">
        <v>2575</v>
      </c>
      <c r="B2577" s="12">
        <v>-6.52</v>
      </c>
      <c r="C2577" s="12">
        <v>43.22</v>
      </c>
      <c r="D2577" s="12">
        <v>43.3</v>
      </c>
      <c r="E2577" s="12">
        <v>43.36</v>
      </c>
      <c r="F2577" s="12">
        <v>-5.9</v>
      </c>
      <c r="G2577" s="12">
        <v>-6.61</v>
      </c>
      <c r="H2577" s="12">
        <v>-5.17</v>
      </c>
      <c r="I2577" s="12">
        <v>42.95</v>
      </c>
      <c r="J2577" s="12">
        <v>-6.12</v>
      </c>
      <c r="K2577" s="12">
        <v>-5.77</v>
      </c>
      <c r="L2577" s="12">
        <v>43.01</v>
      </c>
      <c r="M2577">
        <v>42.97</v>
      </c>
      <c r="N2577">
        <v>-5.22</v>
      </c>
      <c r="O2577" s="32">
        <v>42.93</v>
      </c>
      <c r="P2577">
        <v>42.69</v>
      </c>
      <c r="Q2577">
        <v>-6.01</v>
      </c>
      <c r="R2577">
        <v>43.02</v>
      </c>
      <c r="S2577">
        <v>-6.05</v>
      </c>
      <c r="T2577">
        <v>-5.8</v>
      </c>
      <c r="U2577">
        <v>42.66</v>
      </c>
      <c r="V2577">
        <v>-6.02</v>
      </c>
      <c r="W2577">
        <v>-6.83</v>
      </c>
      <c r="X2577">
        <v>42.36</v>
      </c>
      <c r="Y2577">
        <v>42.4</v>
      </c>
    </row>
    <row r="2578" spans="1:25" ht="15.75" x14ac:dyDescent="0.25">
      <c r="A2578" s="10">
        <v>2576</v>
      </c>
      <c r="B2578" s="12">
        <v>-6.52</v>
      </c>
      <c r="C2578" s="12">
        <v>43.22</v>
      </c>
      <c r="D2578" s="12">
        <v>43.3</v>
      </c>
      <c r="E2578" s="12">
        <v>43.36</v>
      </c>
      <c r="F2578" s="12">
        <v>-5.9</v>
      </c>
      <c r="G2578" s="12">
        <v>-6.62</v>
      </c>
      <c r="H2578" s="12">
        <v>-5.17</v>
      </c>
      <c r="I2578" s="12">
        <v>42.95</v>
      </c>
      <c r="J2578" s="12">
        <v>-6.12</v>
      </c>
      <c r="K2578" s="12">
        <v>-5.77</v>
      </c>
      <c r="L2578" s="12">
        <v>43.01</v>
      </c>
      <c r="M2578">
        <v>42.98</v>
      </c>
      <c r="N2578">
        <v>-5.22</v>
      </c>
      <c r="O2578" s="32">
        <v>42.93</v>
      </c>
      <c r="P2578">
        <v>42.7</v>
      </c>
      <c r="Q2578">
        <v>-6.01</v>
      </c>
      <c r="R2578">
        <v>43.02</v>
      </c>
      <c r="S2578">
        <v>-6.05</v>
      </c>
      <c r="T2578">
        <v>-5.8</v>
      </c>
      <c r="U2578">
        <v>42.65</v>
      </c>
      <c r="V2578">
        <v>-6.02</v>
      </c>
      <c r="W2578">
        <v>-6.83</v>
      </c>
      <c r="X2578">
        <v>42.35</v>
      </c>
      <c r="Y2578">
        <v>42.4</v>
      </c>
    </row>
    <row r="2579" spans="1:25" ht="15.75" x14ac:dyDescent="0.25">
      <c r="A2579" s="10">
        <v>2577</v>
      </c>
      <c r="B2579" s="12">
        <v>-6.52</v>
      </c>
      <c r="C2579" s="12">
        <v>43.22</v>
      </c>
      <c r="D2579" s="12">
        <v>43.3</v>
      </c>
      <c r="E2579" s="12">
        <v>43.36</v>
      </c>
      <c r="F2579" s="12">
        <v>-5.89</v>
      </c>
      <c r="G2579" s="12">
        <v>-6.62</v>
      </c>
      <c r="H2579" s="12">
        <v>-5.17</v>
      </c>
      <c r="I2579" s="12">
        <v>42.95</v>
      </c>
      <c r="J2579" s="12">
        <v>-6.12</v>
      </c>
      <c r="K2579" s="12">
        <v>-5.77</v>
      </c>
      <c r="L2579" s="12">
        <v>43.01</v>
      </c>
      <c r="M2579">
        <v>42.98</v>
      </c>
      <c r="N2579">
        <v>-5.23</v>
      </c>
      <c r="O2579" s="32">
        <v>42.94</v>
      </c>
      <c r="P2579">
        <v>42.7</v>
      </c>
      <c r="Q2579">
        <v>-6.01</v>
      </c>
      <c r="R2579">
        <v>43.02</v>
      </c>
      <c r="S2579">
        <v>-6.05</v>
      </c>
      <c r="T2579">
        <v>-5.81</v>
      </c>
      <c r="U2579">
        <v>42.65</v>
      </c>
      <c r="V2579">
        <v>-6.02</v>
      </c>
      <c r="W2579">
        <v>-6.83</v>
      </c>
      <c r="X2579">
        <v>42.35</v>
      </c>
      <c r="Y2579">
        <v>42.39</v>
      </c>
    </row>
    <row r="2580" spans="1:25" ht="15.75" x14ac:dyDescent="0.25">
      <c r="A2580" s="10">
        <v>2578</v>
      </c>
      <c r="B2580" s="12">
        <v>-6.51</v>
      </c>
      <c r="C2580" s="12">
        <v>43.23</v>
      </c>
      <c r="D2580" s="12">
        <v>43.3</v>
      </c>
      <c r="E2580" s="12">
        <v>43.36</v>
      </c>
      <c r="F2580" s="12">
        <v>-5.89</v>
      </c>
      <c r="G2580" s="12">
        <v>-6.62</v>
      </c>
      <c r="H2580" s="12">
        <v>-5.17</v>
      </c>
      <c r="I2580" s="12">
        <v>42.94</v>
      </c>
      <c r="J2580" s="12">
        <v>-6.12</v>
      </c>
      <c r="K2580" s="12">
        <v>-5.77</v>
      </c>
      <c r="L2580" s="12">
        <v>43.01</v>
      </c>
      <c r="M2580">
        <v>42.97</v>
      </c>
      <c r="N2580">
        <v>-5.23</v>
      </c>
      <c r="O2580" s="32">
        <v>42.94</v>
      </c>
      <c r="P2580">
        <v>42.7</v>
      </c>
      <c r="Q2580">
        <v>-6.01</v>
      </c>
      <c r="R2580">
        <v>43.01</v>
      </c>
      <c r="S2580">
        <v>-6.06</v>
      </c>
      <c r="T2580">
        <v>-5.81</v>
      </c>
      <c r="U2580">
        <v>42.65</v>
      </c>
      <c r="V2580">
        <v>-6.01</v>
      </c>
      <c r="W2580">
        <v>-6.83</v>
      </c>
      <c r="X2580">
        <v>42.35</v>
      </c>
      <c r="Y2580">
        <v>42.39</v>
      </c>
    </row>
    <row r="2581" spans="1:25" ht="15.75" x14ac:dyDescent="0.25">
      <c r="A2581" s="10">
        <v>2579</v>
      </c>
      <c r="B2581" s="12">
        <v>-6.52</v>
      </c>
      <c r="C2581" s="12">
        <v>43.22</v>
      </c>
      <c r="D2581" s="12">
        <v>43.3</v>
      </c>
      <c r="E2581" s="12">
        <v>43.36</v>
      </c>
      <c r="F2581" s="12">
        <v>-5.89</v>
      </c>
      <c r="G2581" s="12">
        <v>-6.62</v>
      </c>
      <c r="H2581" s="12">
        <v>-5.18</v>
      </c>
      <c r="I2581" s="12">
        <v>42.95</v>
      </c>
      <c r="J2581" s="12">
        <v>-6.12</v>
      </c>
      <c r="K2581" s="12">
        <v>-5.77</v>
      </c>
      <c r="L2581" s="12">
        <v>43.01</v>
      </c>
      <c r="M2581">
        <v>42.98</v>
      </c>
      <c r="N2581">
        <v>-5.24</v>
      </c>
      <c r="O2581" s="32">
        <v>42.94</v>
      </c>
      <c r="P2581">
        <v>42.7</v>
      </c>
      <c r="Q2581">
        <v>-6.01</v>
      </c>
      <c r="R2581">
        <v>43.02</v>
      </c>
      <c r="S2581">
        <v>-6.06</v>
      </c>
      <c r="T2581">
        <v>-5.8</v>
      </c>
      <c r="U2581">
        <v>42.65</v>
      </c>
      <c r="V2581">
        <v>-6.01</v>
      </c>
      <c r="W2581">
        <v>-6.84</v>
      </c>
      <c r="X2581">
        <v>42.34</v>
      </c>
      <c r="Y2581">
        <v>42.39</v>
      </c>
    </row>
    <row r="2582" spans="1:25" ht="15.75" x14ac:dyDescent="0.25">
      <c r="A2582" s="10">
        <v>2580</v>
      </c>
      <c r="B2582" s="12">
        <v>-6.51</v>
      </c>
      <c r="C2582" s="12">
        <v>43.21</v>
      </c>
      <c r="D2582" s="12">
        <v>43.3</v>
      </c>
      <c r="E2582" s="12">
        <v>43.37</v>
      </c>
      <c r="F2582" s="12">
        <v>-5.89</v>
      </c>
      <c r="G2582" s="12">
        <v>-6.62</v>
      </c>
      <c r="H2582" s="12">
        <v>-5.18</v>
      </c>
      <c r="I2582" s="12">
        <v>42.95</v>
      </c>
      <c r="J2582" s="12">
        <v>-6.11</v>
      </c>
      <c r="K2582" s="12">
        <v>-5.77</v>
      </c>
      <c r="L2582" s="12">
        <v>43</v>
      </c>
      <c r="M2582">
        <v>42.98</v>
      </c>
      <c r="N2582">
        <v>-5.24</v>
      </c>
      <c r="O2582" s="32">
        <v>42.94</v>
      </c>
      <c r="P2582">
        <v>42.7</v>
      </c>
      <c r="Q2582">
        <v>-6.01</v>
      </c>
      <c r="R2582">
        <v>43.02</v>
      </c>
      <c r="S2582">
        <v>-6.06</v>
      </c>
      <c r="T2582">
        <v>-5.81</v>
      </c>
      <c r="U2582">
        <v>42.65</v>
      </c>
      <c r="V2582">
        <v>-6.01</v>
      </c>
      <c r="W2582">
        <v>-6.84</v>
      </c>
      <c r="X2582">
        <v>42.34</v>
      </c>
      <c r="Y2582">
        <v>42.39</v>
      </c>
    </row>
    <row r="2583" spans="1:25" ht="15.75" x14ac:dyDescent="0.25">
      <c r="A2583" s="10">
        <v>2581</v>
      </c>
      <c r="B2583" s="12">
        <v>-6.51</v>
      </c>
      <c r="C2583" s="12">
        <v>43.21</v>
      </c>
      <c r="D2583" s="12">
        <v>43.31</v>
      </c>
      <c r="E2583" s="12">
        <v>43.36</v>
      </c>
      <c r="F2583" s="12">
        <v>-5.89</v>
      </c>
      <c r="G2583" s="12">
        <v>-6.62</v>
      </c>
      <c r="H2583" s="12">
        <v>-5.18</v>
      </c>
      <c r="I2583" s="12">
        <v>42.95</v>
      </c>
      <c r="J2583" s="12">
        <v>-6.12</v>
      </c>
      <c r="K2583" s="12">
        <v>-5.77</v>
      </c>
      <c r="L2583" s="12">
        <v>43</v>
      </c>
      <c r="M2583">
        <v>42.98</v>
      </c>
      <c r="N2583">
        <v>-5.25</v>
      </c>
      <c r="O2583" s="32">
        <v>42.94</v>
      </c>
      <c r="P2583">
        <v>42.69</v>
      </c>
      <c r="Q2583">
        <v>-6.01</v>
      </c>
      <c r="R2583">
        <v>43.03</v>
      </c>
      <c r="S2583">
        <v>-6.06</v>
      </c>
      <c r="T2583">
        <v>-5.81</v>
      </c>
      <c r="U2583">
        <v>42.65</v>
      </c>
      <c r="V2583">
        <v>-6.01</v>
      </c>
      <c r="W2583">
        <v>-6.84</v>
      </c>
      <c r="X2583">
        <v>42.34</v>
      </c>
      <c r="Y2583">
        <v>42.39</v>
      </c>
    </row>
    <row r="2584" spans="1:25" ht="15.75" x14ac:dyDescent="0.25">
      <c r="A2584" s="10">
        <v>2582</v>
      </c>
      <c r="B2584" s="12">
        <v>-6.51</v>
      </c>
      <c r="C2584" s="12">
        <v>43.22</v>
      </c>
      <c r="D2584" s="12">
        <v>43.31</v>
      </c>
      <c r="E2584" s="12">
        <v>43.37</v>
      </c>
      <c r="F2584" s="12">
        <v>-5.89</v>
      </c>
      <c r="G2584" s="12">
        <v>-6.62</v>
      </c>
      <c r="H2584" s="12">
        <v>-5.17</v>
      </c>
      <c r="I2584" s="12">
        <v>42.94</v>
      </c>
      <c r="J2584" s="12">
        <v>-6.12</v>
      </c>
      <c r="K2584" s="12">
        <v>-5.77</v>
      </c>
      <c r="L2584" s="12">
        <v>43.01</v>
      </c>
      <c r="M2584">
        <v>42.98</v>
      </c>
      <c r="N2584">
        <v>-5.26</v>
      </c>
      <c r="O2584" s="32">
        <v>42.94</v>
      </c>
      <c r="P2584">
        <v>42.69</v>
      </c>
      <c r="Q2584">
        <v>-6.02</v>
      </c>
      <c r="R2584">
        <v>43.03</v>
      </c>
      <c r="S2584">
        <v>-6.05</v>
      </c>
      <c r="T2584">
        <v>-5.81</v>
      </c>
      <c r="U2584">
        <v>42.65</v>
      </c>
      <c r="V2584">
        <v>-6.01</v>
      </c>
      <c r="W2584">
        <v>-6.84</v>
      </c>
      <c r="X2584">
        <v>42.34</v>
      </c>
      <c r="Y2584">
        <v>42.39</v>
      </c>
    </row>
    <row r="2585" spans="1:25" ht="15.75" x14ac:dyDescent="0.25">
      <c r="A2585" s="10">
        <v>2583</v>
      </c>
      <c r="B2585" s="12">
        <v>-6.51</v>
      </c>
      <c r="C2585" s="12">
        <v>43.21</v>
      </c>
      <c r="D2585" s="12">
        <v>43.31</v>
      </c>
      <c r="E2585" s="12">
        <v>43.37</v>
      </c>
      <c r="F2585" s="12">
        <v>-5.9</v>
      </c>
      <c r="G2585" s="12">
        <v>-6.61</v>
      </c>
      <c r="H2585" s="12">
        <v>-5.17</v>
      </c>
      <c r="I2585" s="12">
        <v>42.95</v>
      </c>
      <c r="J2585" s="12">
        <v>-6.12</v>
      </c>
      <c r="K2585" s="12">
        <v>-5.77</v>
      </c>
      <c r="L2585" s="12">
        <v>43.01</v>
      </c>
      <c r="M2585">
        <v>42.98</v>
      </c>
      <c r="N2585">
        <v>-5.26</v>
      </c>
      <c r="O2585" s="32">
        <v>42.95</v>
      </c>
      <c r="P2585">
        <v>42.69</v>
      </c>
      <c r="Q2585">
        <v>-6.02</v>
      </c>
      <c r="R2585">
        <v>43.02</v>
      </c>
      <c r="S2585">
        <v>-6.05</v>
      </c>
      <c r="T2585">
        <v>-5.81</v>
      </c>
      <c r="U2585">
        <v>42.65</v>
      </c>
      <c r="V2585">
        <v>-6.02</v>
      </c>
      <c r="W2585">
        <v>-6.83</v>
      </c>
      <c r="X2585">
        <v>42.34</v>
      </c>
      <c r="Y2585">
        <v>42.39</v>
      </c>
    </row>
    <row r="2586" spans="1:25" ht="15.75" x14ac:dyDescent="0.25">
      <c r="A2586" s="10">
        <v>2584</v>
      </c>
      <c r="B2586" s="12">
        <v>-6.51</v>
      </c>
      <c r="C2586" s="12">
        <v>43.21</v>
      </c>
      <c r="D2586" s="12">
        <v>43.31</v>
      </c>
      <c r="E2586" s="12">
        <v>43.37</v>
      </c>
      <c r="F2586" s="12">
        <v>-5.89</v>
      </c>
      <c r="G2586" s="12">
        <v>-6.61</v>
      </c>
      <c r="H2586" s="12">
        <v>-5.17</v>
      </c>
      <c r="I2586" s="12">
        <v>42.95</v>
      </c>
      <c r="J2586" s="12">
        <v>-6.11</v>
      </c>
      <c r="K2586" s="12">
        <v>-5.77</v>
      </c>
      <c r="L2586" s="12">
        <v>43.01</v>
      </c>
      <c r="M2586">
        <v>42.98</v>
      </c>
      <c r="N2586">
        <v>-5.27</v>
      </c>
      <c r="O2586" s="32">
        <v>42.95</v>
      </c>
      <c r="P2586">
        <v>42.68</v>
      </c>
      <c r="Q2586">
        <v>-6.02</v>
      </c>
      <c r="R2586">
        <v>43.02</v>
      </c>
      <c r="S2586">
        <v>-6.05</v>
      </c>
      <c r="T2586">
        <v>-5.81</v>
      </c>
      <c r="U2586">
        <v>42.65</v>
      </c>
      <c r="V2586">
        <v>-6.01</v>
      </c>
      <c r="W2586">
        <v>-6.84</v>
      </c>
      <c r="X2586">
        <v>42.34</v>
      </c>
      <c r="Y2586">
        <v>42.39</v>
      </c>
    </row>
    <row r="2587" spans="1:25" ht="15.75" x14ac:dyDescent="0.25">
      <c r="A2587" s="10">
        <v>2585</v>
      </c>
      <c r="B2587" s="12">
        <v>-6.51</v>
      </c>
      <c r="C2587" s="12">
        <v>43.21</v>
      </c>
      <c r="D2587" s="12">
        <v>43.31</v>
      </c>
      <c r="E2587" s="12">
        <v>43.37</v>
      </c>
      <c r="F2587" s="12">
        <v>-5.89</v>
      </c>
      <c r="G2587" s="12">
        <v>-6.62</v>
      </c>
      <c r="H2587" s="12">
        <v>-5.17</v>
      </c>
      <c r="I2587" s="12">
        <v>42.94</v>
      </c>
      <c r="J2587" s="12">
        <v>-6.12</v>
      </c>
      <c r="K2587" s="12">
        <v>-5.77</v>
      </c>
      <c r="L2587" s="12">
        <v>43.01</v>
      </c>
      <c r="M2587">
        <v>42.98</v>
      </c>
      <c r="N2587">
        <v>-5.28</v>
      </c>
      <c r="O2587" s="32">
        <v>42.95</v>
      </c>
      <c r="P2587">
        <v>42.69</v>
      </c>
      <c r="Q2587">
        <v>-6.02</v>
      </c>
      <c r="R2587">
        <v>43.02</v>
      </c>
      <c r="S2587">
        <v>-6.05</v>
      </c>
      <c r="T2587">
        <v>-5.81</v>
      </c>
      <c r="U2587">
        <v>42.65</v>
      </c>
      <c r="V2587">
        <v>-6.01</v>
      </c>
      <c r="W2587">
        <v>-6.84</v>
      </c>
      <c r="X2587">
        <v>42.34</v>
      </c>
      <c r="Y2587">
        <v>42.39</v>
      </c>
    </row>
    <row r="2588" spans="1:25" ht="15.75" x14ac:dyDescent="0.25">
      <c r="A2588" s="10">
        <v>2586</v>
      </c>
      <c r="B2588" s="12">
        <v>-6.51</v>
      </c>
      <c r="C2588" s="12">
        <v>43.22</v>
      </c>
      <c r="D2588" s="12">
        <v>43.31</v>
      </c>
      <c r="E2588" s="12">
        <v>43.36</v>
      </c>
      <c r="F2588" s="12">
        <v>-5.89</v>
      </c>
      <c r="G2588" s="12">
        <v>-6.61</v>
      </c>
      <c r="H2588" s="12">
        <v>-5.17</v>
      </c>
      <c r="I2588" s="12">
        <v>42.94</v>
      </c>
      <c r="J2588" s="12">
        <v>-6.11</v>
      </c>
      <c r="K2588" s="12">
        <v>-5.77</v>
      </c>
      <c r="L2588" s="12">
        <v>43.01</v>
      </c>
      <c r="M2588">
        <v>42.97</v>
      </c>
      <c r="N2588">
        <v>-5.28</v>
      </c>
      <c r="O2588" s="32">
        <v>42.95</v>
      </c>
      <c r="P2588">
        <v>42.69</v>
      </c>
      <c r="Q2588">
        <v>-6.01</v>
      </c>
      <c r="R2588">
        <v>43.02</v>
      </c>
      <c r="S2588">
        <v>-6.05</v>
      </c>
      <c r="T2588">
        <v>-5.81</v>
      </c>
      <c r="U2588">
        <v>42.65</v>
      </c>
      <c r="V2588">
        <v>-6.01</v>
      </c>
      <c r="W2588">
        <v>-6.84</v>
      </c>
      <c r="X2588">
        <v>42.34</v>
      </c>
      <c r="Y2588">
        <v>42.4</v>
      </c>
    </row>
    <row r="2589" spans="1:25" ht="15.75" x14ac:dyDescent="0.25">
      <c r="A2589" s="10">
        <v>2587</v>
      </c>
      <c r="B2589" s="12">
        <v>-6.5</v>
      </c>
      <c r="C2589" s="12">
        <v>43.22</v>
      </c>
      <c r="D2589" s="12">
        <v>43.3</v>
      </c>
      <c r="E2589" s="12">
        <v>43.36</v>
      </c>
      <c r="F2589" s="12">
        <v>-5.89</v>
      </c>
      <c r="G2589" s="12">
        <v>-6.62</v>
      </c>
      <c r="H2589" s="12">
        <v>-5.17</v>
      </c>
      <c r="I2589" s="12">
        <v>42.95</v>
      </c>
      <c r="J2589" s="12">
        <v>-6.11</v>
      </c>
      <c r="K2589" s="12">
        <v>-5.77</v>
      </c>
      <c r="L2589" s="12">
        <v>43.01</v>
      </c>
      <c r="M2589">
        <v>42.97</v>
      </c>
      <c r="N2589">
        <v>-5.28</v>
      </c>
      <c r="O2589" s="32">
        <v>42.95</v>
      </c>
      <c r="P2589">
        <v>42.69</v>
      </c>
      <c r="Q2589">
        <v>-6.01</v>
      </c>
      <c r="R2589">
        <v>43.01</v>
      </c>
      <c r="S2589">
        <v>-6.05</v>
      </c>
      <c r="T2589">
        <v>-5.81</v>
      </c>
      <c r="U2589">
        <v>42.65</v>
      </c>
      <c r="V2589">
        <v>-6.01</v>
      </c>
      <c r="W2589">
        <v>-6.84</v>
      </c>
      <c r="X2589">
        <v>42.34</v>
      </c>
      <c r="Y2589">
        <v>42.4</v>
      </c>
    </row>
    <row r="2590" spans="1:25" ht="15.75" x14ac:dyDescent="0.25">
      <c r="A2590" s="10">
        <v>2588</v>
      </c>
      <c r="B2590" s="12">
        <v>-6.49</v>
      </c>
      <c r="C2590" s="12">
        <v>43.22</v>
      </c>
      <c r="D2590" s="12">
        <v>43.31</v>
      </c>
      <c r="E2590" s="12">
        <v>43.36</v>
      </c>
      <c r="F2590" s="12">
        <v>-5.88</v>
      </c>
      <c r="G2590" s="12">
        <v>-6.61</v>
      </c>
      <c r="H2590" s="12">
        <v>-5.17</v>
      </c>
      <c r="I2590" s="12">
        <v>42.95</v>
      </c>
      <c r="J2590" s="12">
        <v>-6.1</v>
      </c>
      <c r="K2590" s="12">
        <v>-5.78</v>
      </c>
      <c r="L2590" s="12">
        <v>43.02</v>
      </c>
      <c r="M2590">
        <v>42.98</v>
      </c>
      <c r="N2590">
        <v>-5.29</v>
      </c>
      <c r="O2590" s="32">
        <v>42.94</v>
      </c>
      <c r="P2590">
        <v>42.68</v>
      </c>
      <c r="Q2590">
        <v>-6.01</v>
      </c>
      <c r="R2590">
        <v>43.01</v>
      </c>
      <c r="S2590">
        <v>-6.04</v>
      </c>
      <c r="T2590">
        <v>-5.81</v>
      </c>
      <c r="U2590">
        <v>42.65</v>
      </c>
      <c r="V2590">
        <v>-6.01</v>
      </c>
      <c r="W2590">
        <v>-6.84</v>
      </c>
      <c r="X2590">
        <v>42.34</v>
      </c>
      <c r="Y2590">
        <v>42.39</v>
      </c>
    </row>
    <row r="2591" spans="1:25" ht="15.75" x14ac:dyDescent="0.25">
      <c r="A2591" s="10">
        <v>2589</v>
      </c>
      <c r="B2591" s="12">
        <v>-6.5</v>
      </c>
      <c r="C2591" s="12">
        <v>43.22</v>
      </c>
      <c r="D2591" s="12">
        <v>43.31</v>
      </c>
      <c r="E2591" s="12">
        <v>43.36</v>
      </c>
      <c r="F2591" s="12">
        <v>-5.89</v>
      </c>
      <c r="G2591" s="12">
        <v>-6.61</v>
      </c>
      <c r="H2591" s="12">
        <v>-5.17</v>
      </c>
      <c r="I2591" s="12">
        <v>42.95</v>
      </c>
      <c r="J2591" s="12">
        <v>-6.11</v>
      </c>
      <c r="K2591" s="12">
        <v>-5.78</v>
      </c>
      <c r="L2591" s="12">
        <v>43.02</v>
      </c>
      <c r="M2591">
        <v>42.97</v>
      </c>
      <c r="N2591">
        <v>-5.3</v>
      </c>
      <c r="O2591" s="32">
        <v>42.94</v>
      </c>
      <c r="P2591">
        <v>42.69</v>
      </c>
      <c r="Q2591">
        <v>-6.01</v>
      </c>
      <c r="R2591">
        <v>43.01</v>
      </c>
      <c r="S2591">
        <v>-6.05</v>
      </c>
      <c r="T2591">
        <v>-5.81</v>
      </c>
      <c r="U2591">
        <v>42.65</v>
      </c>
      <c r="V2591">
        <v>-6.01</v>
      </c>
      <c r="W2591">
        <v>-6.83</v>
      </c>
      <c r="X2591">
        <v>42.34</v>
      </c>
      <c r="Y2591">
        <v>42.39</v>
      </c>
    </row>
    <row r="2592" spans="1:25" ht="15.75" x14ac:dyDescent="0.25">
      <c r="A2592" s="10">
        <v>2590</v>
      </c>
      <c r="B2592" s="12">
        <v>-6.5</v>
      </c>
      <c r="C2592" s="12">
        <v>43.22</v>
      </c>
      <c r="D2592" s="12">
        <v>43.31</v>
      </c>
      <c r="E2592" s="12">
        <v>43.36</v>
      </c>
      <c r="F2592" s="12">
        <v>-5.89</v>
      </c>
      <c r="G2592" s="12">
        <v>-6.61</v>
      </c>
      <c r="H2592" s="12">
        <v>-5.18</v>
      </c>
      <c r="I2592" s="12">
        <v>42.96</v>
      </c>
      <c r="J2592" s="12">
        <v>-6.12</v>
      </c>
      <c r="K2592" s="12">
        <v>-5.77</v>
      </c>
      <c r="L2592" s="12">
        <v>43.02</v>
      </c>
      <c r="M2592">
        <v>42.98</v>
      </c>
      <c r="N2592">
        <v>-5.31</v>
      </c>
      <c r="O2592" s="32">
        <v>42.94</v>
      </c>
      <c r="P2592">
        <v>42.69</v>
      </c>
      <c r="Q2592">
        <v>-6.01</v>
      </c>
      <c r="R2592">
        <v>43.01</v>
      </c>
      <c r="S2592">
        <v>-6.05</v>
      </c>
      <c r="T2592">
        <v>-5.81</v>
      </c>
      <c r="U2592">
        <v>42.66</v>
      </c>
      <c r="V2592">
        <v>-6.01</v>
      </c>
      <c r="W2592">
        <v>-6.83</v>
      </c>
      <c r="X2592">
        <v>42.35</v>
      </c>
      <c r="Y2592">
        <v>42.38</v>
      </c>
    </row>
    <row r="2593" spans="1:25" ht="15.75" x14ac:dyDescent="0.25">
      <c r="A2593" s="10">
        <v>2591</v>
      </c>
      <c r="B2593" s="12">
        <v>-6.5</v>
      </c>
      <c r="C2593" s="12">
        <v>43.22</v>
      </c>
      <c r="D2593" s="12">
        <v>43.31</v>
      </c>
      <c r="E2593" s="12">
        <v>43.36</v>
      </c>
      <c r="F2593" s="12">
        <v>-5.89</v>
      </c>
      <c r="G2593" s="12">
        <v>-6.61</v>
      </c>
      <c r="H2593" s="12">
        <v>-5.17</v>
      </c>
      <c r="I2593" s="12">
        <v>42.95</v>
      </c>
      <c r="J2593" s="12">
        <v>-6.11</v>
      </c>
      <c r="K2593" s="12">
        <v>-5.78</v>
      </c>
      <c r="L2593" s="12">
        <v>43.02</v>
      </c>
      <c r="M2593">
        <v>42.97</v>
      </c>
      <c r="N2593">
        <v>-5.32</v>
      </c>
      <c r="O2593" s="32">
        <v>42.94</v>
      </c>
      <c r="P2593">
        <v>42.68</v>
      </c>
      <c r="Q2593">
        <v>-6.01</v>
      </c>
      <c r="R2593">
        <v>43.01</v>
      </c>
      <c r="S2593">
        <v>-6.04</v>
      </c>
      <c r="T2593">
        <v>-5.81</v>
      </c>
      <c r="U2593">
        <v>42.65</v>
      </c>
      <c r="V2593">
        <v>-6.01</v>
      </c>
      <c r="W2593">
        <v>-6.84</v>
      </c>
      <c r="X2593">
        <v>42.34</v>
      </c>
      <c r="Y2593">
        <v>42.38</v>
      </c>
    </row>
    <row r="2594" spans="1:25" ht="15.75" x14ac:dyDescent="0.25">
      <c r="A2594" s="10">
        <v>2592</v>
      </c>
      <c r="B2594" s="12">
        <v>-6.49</v>
      </c>
      <c r="C2594" s="12">
        <v>43.21</v>
      </c>
      <c r="D2594" s="12">
        <v>43.3</v>
      </c>
      <c r="E2594" s="12">
        <v>43.36</v>
      </c>
      <c r="F2594" s="12">
        <v>-5.88</v>
      </c>
      <c r="G2594" s="12">
        <v>-6.61</v>
      </c>
      <c r="H2594" s="12">
        <v>-5.18</v>
      </c>
      <c r="I2594" s="12">
        <v>42.95</v>
      </c>
      <c r="J2594" s="12">
        <v>-6.11</v>
      </c>
      <c r="K2594" s="12">
        <v>-5.77</v>
      </c>
      <c r="L2594" s="12">
        <v>43.02</v>
      </c>
      <c r="M2594">
        <v>42.97</v>
      </c>
      <c r="N2594">
        <v>-5.32</v>
      </c>
      <c r="O2594" s="32">
        <v>42.95</v>
      </c>
      <c r="P2594">
        <v>42.68</v>
      </c>
      <c r="Q2594">
        <v>-6.01</v>
      </c>
      <c r="R2594">
        <v>43.01</v>
      </c>
      <c r="S2594">
        <v>-6.05</v>
      </c>
      <c r="T2594">
        <v>-5.8</v>
      </c>
      <c r="U2594">
        <v>42.65</v>
      </c>
      <c r="V2594">
        <v>-6.01</v>
      </c>
      <c r="W2594">
        <v>-6.84</v>
      </c>
      <c r="X2594">
        <v>42.34</v>
      </c>
      <c r="Y2594">
        <v>42.39</v>
      </c>
    </row>
    <row r="2595" spans="1:25" ht="15.75" x14ac:dyDescent="0.25">
      <c r="A2595" s="10">
        <v>2593</v>
      </c>
      <c r="B2595" s="12">
        <v>-6.49</v>
      </c>
      <c r="C2595" s="12">
        <v>43.21</v>
      </c>
      <c r="D2595" s="12">
        <v>43.3</v>
      </c>
      <c r="E2595" s="12">
        <v>43.36</v>
      </c>
      <c r="F2595" s="12">
        <v>-5.88</v>
      </c>
      <c r="G2595" s="12">
        <v>-6.62</v>
      </c>
      <c r="H2595" s="12">
        <v>-5.17</v>
      </c>
      <c r="I2595" s="12">
        <v>42.95</v>
      </c>
      <c r="J2595" s="12">
        <v>-6.12</v>
      </c>
      <c r="K2595" s="12">
        <v>-5.77</v>
      </c>
      <c r="L2595" s="12">
        <v>43.02</v>
      </c>
      <c r="M2595">
        <v>42.97</v>
      </c>
      <c r="N2595">
        <v>-5.33</v>
      </c>
      <c r="O2595" s="32">
        <v>42.95</v>
      </c>
      <c r="P2595">
        <v>42.68</v>
      </c>
      <c r="Q2595">
        <v>-6.01</v>
      </c>
      <c r="R2595">
        <v>43.02</v>
      </c>
      <c r="S2595">
        <v>-6.05</v>
      </c>
      <c r="T2595">
        <v>-5.81</v>
      </c>
      <c r="U2595">
        <v>42.65</v>
      </c>
      <c r="V2595">
        <v>-6.01</v>
      </c>
      <c r="W2595">
        <v>-6.84</v>
      </c>
      <c r="X2595">
        <v>42.35</v>
      </c>
      <c r="Y2595">
        <v>42.39</v>
      </c>
    </row>
    <row r="2596" spans="1:25" ht="15.75" x14ac:dyDescent="0.25">
      <c r="A2596" s="10">
        <v>2594</v>
      </c>
      <c r="B2596" s="12">
        <v>-6.49</v>
      </c>
      <c r="C2596" s="12">
        <v>43.21</v>
      </c>
      <c r="D2596" s="12">
        <v>43.31</v>
      </c>
      <c r="E2596" s="12">
        <v>43.36</v>
      </c>
      <c r="F2596" s="12">
        <v>-5.88</v>
      </c>
      <c r="G2596" s="12">
        <v>-6.62</v>
      </c>
      <c r="H2596" s="12">
        <v>-5.18</v>
      </c>
      <c r="I2596" s="12">
        <v>42.95</v>
      </c>
      <c r="J2596" s="12">
        <v>-6.12</v>
      </c>
      <c r="K2596" s="12">
        <v>-5.77</v>
      </c>
      <c r="L2596" s="12">
        <v>43.01</v>
      </c>
      <c r="M2596">
        <v>42.97</v>
      </c>
      <c r="N2596">
        <v>-5.33</v>
      </c>
      <c r="O2596" s="32">
        <v>42.96</v>
      </c>
      <c r="P2596">
        <v>42.68</v>
      </c>
      <c r="Q2596">
        <v>-6.01</v>
      </c>
      <c r="R2596">
        <v>43.02</v>
      </c>
      <c r="S2596">
        <v>-6.04</v>
      </c>
      <c r="T2596">
        <v>-5.81</v>
      </c>
      <c r="U2596">
        <v>42.65</v>
      </c>
      <c r="V2596">
        <v>-6.02</v>
      </c>
      <c r="W2596">
        <v>-6.83</v>
      </c>
      <c r="X2596">
        <v>42.35</v>
      </c>
      <c r="Y2596">
        <v>42.38</v>
      </c>
    </row>
    <row r="2597" spans="1:25" ht="15.75" x14ac:dyDescent="0.25">
      <c r="A2597" s="10">
        <v>2595</v>
      </c>
      <c r="B2597" s="12">
        <v>-6.48</v>
      </c>
      <c r="C2597" s="12">
        <v>43.22</v>
      </c>
      <c r="D2597" s="12">
        <v>43.31</v>
      </c>
      <c r="E2597" s="12">
        <v>43.36</v>
      </c>
      <c r="F2597" s="12">
        <v>-5.89</v>
      </c>
      <c r="G2597" s="12">
        <v>-6.62</v>
      </c>
      <c r="H2597" s="12">
        <v>-5.18</v>
      </c>
      <c r="I2597" s="12">
        <v>42.95</v>
      </c>
      <c r="J2597" s="12">
        <v>-6.11</v>
      </c>
      <c r="K2597" s="12">
        <v>-5.77</v>
      </c>
      <c r="L2597" s="12">
        <v>43.02</v>
      </c>
      <c r="M2597">
        <v>42.98</v>
      </c>
      <c r="N2597">
        <v>-5.34</v>
      </c>
      <c r="O2597" s="32">
        <v>42.96</v>
      </c>
      <c r="P2597">
        <v>42.68</v>
      </c>
      <c r="Q2597">
        <v>-6.01</v>
      </c>
      <c r="R2597">
        <v>43.02</v>
      </c>
      <c r="S2597">
        <v>-6.04</v>
      </c>
      <c r="T2597">
        <v>-5.81</v>
      </c>
      <c r="U2597">
        <v>42.64</v>
      </c>
      <c r="V2597">
        <v>-6.02</v>
      </c>
      <c r="W2597">
        <v>-6.83</v>
      </c>
      <c r="X2597">
        <v>42.35</v>
      </c>
      <c r="Y2597">
        <v>42.39</v>
      </c>
    </row>
    <row r="2598" spans="1:25" ht="15.75" x14ac:dyDescent="0.25">
      <c r="A2598" s="10">
        <v>2596</v>
      </c>
      <c r="B2598" s="12">
        <v>-6.48</v>
      </c>
      <c r="C2598" s="12">
        <v>43.21</v>
      </c>
      <c r="D2598" s="12">
        <v>43.31</v>
      </c>
      <c r="E2598" s="12">
        <v>43.36</v>
      </c>
      <c r="F2598" s="12">
        <v>-5.88</v>
      </c>
      <c r="G2598" s="12">
        <v>-6.62</v>
      </c>
      <c r="H2598" s="12">
        <v>-5.17</v>
      </c>
      <c r="I2598" s="12">
        <v>42.95</v>
      </c>
      <c r="J2598" s="12">
        <v>-6.12</v>
      </c>
      <c r="K2598" s="12">
        <v>-5.77</v>
      </c>
      <c r="L2598" s="12">
        <v>43.02</v>
      </c>
      <c r="M2598">
        <v>42.97</v>
      </c>
      <c r="N2598">
        <v>-5.35</v>
      </c>
      <c r="O2598" s="32">
        <v>42.96</v>
      </c>
      <c r="P2598">
        <v>42.68</v>
      </c>
      <c r="Q2598">
        <v>-6.01</v>
      </c>
      <c r="R2598">
        <v>43.02</v>
      </c>
      <c r="S2598">
        <v>-6.04</v>
      </c>
      <c r="T2598">
        <v>-5.81</v>
      </c>
      <c r="U2598">
        <v>42.64</v>
      </c>
      <c r="V2598">
        <v>-6.02</v>
      </c>
      <c r="W2598">
        <v>-6.83</v>
      </c>
      <c r="X2598">
        <v>42.35</v>
      </c>
      <c r="Y2598">
        <v>42.38</v>
      </c>
    </row>
    <row r="2599" spans="1:25" ht="15.75" x14ac:dyDescent="0.25">
      <c r="A2599" s="10">
        <v>2597</v>
      </c>
      <c r="B2599" s="12">
        <v>-6.48</v>
      </c>
      <c r="C2599" s="12">
        <v>43.22</v>
      </c>
      <c r="D2599" s="12">
        <v>43.31</v>
      </c>
      <c r="E2599" s="12">
        <v>43.36</v>
      </c>
      <c r="F2599" s="12">
        <v>-5.89</v>
      </c>
      <c r="G2599" s="12">
        <v>-6.62</v>
      </c>
      <c r="H2599" s="12">
        <v>-5.17</v>
      </c>
      <c r="I2599" s="12">
        <v>42.95</v>
      </c>
      <c r="J2599" s="12">
        <v>-6.13</v>
      </c>
      <c r="K2599" s="12">
        <v>-5.77</v>
      </c>
      <c r="L2599" s="12">
        <v>43.01</v>
      </c>
      <c r="M2599">
        <v>42.98</v>
      </c>
      <c r="N2599">
        <v>-5.37</v>
      </c>
      <c r="O2599" s="32">
        <v>42.96</v>
      </c>
      <c r="P2599">
        <v>42.68</v>
      </c>
      <c r="Q2599">
        <v>-6</v>
      </c>
      <c r="R2599">
        <v>43.02</v>
      </c>
      <c r="S2599">
        <v>-6.04</v>
      </c>
      <c r="T2599">
        <v>-5.81</v>
      </c>
      <c r="U2599">
        <v>42.64</v>
      </c>
      <c r="V2599">
        <v>-6.01</v>
      </c>
      <c r="W2599">
        <v>-6.83</v>
      </c>
      <c r="X2599">
        <v>42.35</v>
      </c>
      <c r="Y2599">
        <v>42.39</v>
      </c>
    </row>
    <row r="2600" spans="1:25" ht="15.75" x14ac:dyDescent="0.25">
      <c r="A2600" s="10">
        <v>2598</v>
      </c>
      <c r="B2600" s="12">
        <v>-6.48</v>
      </c>
      <c r="C2600" s="12">
        <v>43.22</v>
      </c>
      <c r="D2600" s="12">
        <v>43.32</v>
      </c>
      <c r="E2600" s="12">
        <v>43.36</v>
      </c>
      <c r="F2600" s="12">
        <v>-5.89</v>
      </c>
      <c r="G2600" s="12">
        <v>-6.62</v>
      </c>
      <c r="H2600" s="12">
        <v>-5.17</v>
      </c>
      <c r="I2600" s="12">
        <v>42.95</v>
      </c>
      <c r="J2600" s="12">
        <v>-6.12</v>
      </c>
      <c r="K2600" s="12">
        <v>-5.76</v>
      </c>
      <c r="L2600" s="12">
        <v>43.01</v>
      </c>
      <c r="M2600">
        <v>42.98</v>
      </c>
      <c r="N2600">
        <v>-5.36</v>
      </c>
      <c r="O2600" s="32">
        <v>42.96</v>
      </c>
      <c r="P2600">
        <v>42.68</v>
      </c>
      <c r="Q2600">
        <v>-6</v>
      </c>
      <c r="R2600">
        <v>43.02</v>
      </c>
      <c r="S2600">
        <v>-6.04</v>
      </c>
      <c r="T2600">
        <v>-5.82</v>
      </c>
      <c r="U2600">
        <v>42.64</v>
      </c>
      <c r="V2600">
        <v>-6.01</v>
      </c>
      <c r="W2600">
        <v>-6.83</v>
      </c>
      <c r="X2600">
        <v>42.35</v>
      </c>
      <c r="Y2600">
        <v>42.38</v>
      </c>
    </row>
    <row r="2601" spans="1:25" ht="15.75" x14ac:dyDescent="0.25">
      <c r="A2601" s="10">
        <v>2599</v>
      </c>
      <c r="B2601" s="12">
        <v>-6.48</v>
      </c>
      <c r="C2601" s="12">
        <v>43.22</v>
      </c>
      <c r="D2601" s="12">
        <v>43.31</v>
      </c>
      <c r="E2601" s="12">
        <v>43.36</v>
      </c>
      <c r="F2601" s="12">
        <v>-5.9</v>
      </c>
      <c r="G2601" s="12">
        <v>-6.61</v>
      </c>
      <c r="H2601" s="12">
        <v>-5.17</v>
      </c>
      <c r="I2601" s="12">
        <v>42.96</v>
      </c>
      <c r="J2601" s="12">
        <v>-6.12</v>
      </c>
      <c r="K2601" s="12">
        <v>-5.77</v>
      </c>
      <c r="L2601" s="12">
        <v>43.01</v>
      </c>
      <c r="M2601">
        <v>42.98</v>
      </c>
      <c r="N2601">
        <v>-5.36</v>
      </c>
      <c r="O2601" s="32">
        <v>42.96</v>
      </c>
      <c r="P2601">
        <v>42.68</v>
      </c>
      <c r="Q2601">
        <v>-6.01</v>
      </c>
      <c r="R2601">
        <v>43.01</v>
      </c>
      <c r="S2601">
        <v>-6.04</v>
      </c>
      <c r="T2601">
        <v>-5.82</v>
      </c>
      <c r="U2601">
        <v>42.64</v>
      </c>
      <c r="V2601">
        <v>-6.01</v>
      </c>
      <c r="W2601">
        <v>-6.84</v>
      </c>
      <c r="X2601">
        <v>42.35</v>
      </c>
      <c r="Y2601">
        <v>42.39</v>
      </c>
    </row>
    <row r="2602" spans="1:25" ht="15.75" x14ac:dyDescent="0.25">
      <c r="A2602" s="10">
        <v>2600</v>
      </c>
      <c r="B2602" s="12">
        <v>-6.48</v>
      </c>
      <c r="C2602" s="12">
        <v>43.21</v>
      </c>
      <c r="D2602" s="12">
        <v>43.31</v>
      </c>
      <c r="E2602" s="12">
        <v>43.36</v>
      </c>
      <c r="F2602" s="12">
        <v>-5.89</v>
      </c>
      <c r="G2602" s="12">
        <v>-6.61</v>
      </c>
      <c r="H2602" s="12">
        <v>-5.17</v>
      </c>
      <c r="I2602" s="12">
        <v>42.96</v>
      </c>
      <c r="J2602" s="12">
        <v>-6.11</v>
      </c>
      <c r="K2602" s="12">
        <v>-5.76</v>
      </c>
      <c r="L2602" s="12">
        <v>43.01</v>
      </c>
      <c r="M2602">
        <v>42.98</v>
      </c>
      <c r="N2602">
        <v>-5.37</v>
      </c>
      <c r="O2602" s="32">
        <v>42.96</v>
      </c>
      <c r="P2602">
        <v>42.69</v>
      </c>
      <c r="Q2602">
        <v>-6.01</v>
      </c>
      <c r="R2602">
        <v>43.01</v>
      </c>
      <c r="S2602">
        <v>-6.05</v>
      </c>
      <c r="T2602">
        <v>-5.81</v>
      </c>
      <c r="U2602">
        <v>42.65</v>
      </c>
      <c r="V2602">
        <v>-6.01</v>
      </c>
      <c r="W2602">
        <v>-6.85</v>
      </c>
      <c r="X2602">
        <v>42.34</v>
      </c>
      <c r="Y2602">
        <v>42.4</v>
      </c>
    </row>
    <row r="2603" spans="1:25" ht="15.75" x14ac:dyDescent="0.25">
      <c r="A2603" s="10">
        <v>2601</v>
      </c>
      <c r="B2603" s="12">
        <v>-6.48</v>
      </c>
      <c r="C2603" s="12">
        <v>43.21</v>
      </c>
      <c r="D2603" s="12">
        <v>43.32</v>
      </c>
      <c r="E2603" s="12">
        <v>43.36</v>
      </c>
      <c r="F2603" s="12">
        <v>-5.89</v>
      </c>
      <c r="G2603" s="12">
        <v>-6.62</v>
      </c>
      <c r="H2603" s="12">
        <v>-5.17</v>
      </c>
      <c r="I2603" s="12">
        <v>42.96</v>
      </c>
      <c r="J2603" s="12">
        <v>-6.11</v>
      </c>
      <c r="K2603" s="12">
        <v>-5.76</v>
      </c>
      <c r="L2603" s="12">
        <v>43.01</v>
      </c>
      <c r="M2603">
        <v>42.98</v>
      </c>
      <c r="N2603">
        <v>-5.38</v>
      </c>
      <c r="O2603" s="32">
        <v>42.95</v>
      </c>
      <c r="P2603">
        <v>42.68</v>
      </c>
      <c r="Q2603">
        <v>-6.01</v>
      </c>
      <c r="R2603">
        <v>43.02</v>
      </c>
      <c r="S2603">
        <v>-6.05</v>
      </c>
      <c r="T2603">
        <v>-5.81</v>
      </c>
      <c r="U2603">
        <v>42.65</v>
      </c>
      <c r="V2603">
        <v>-6.01</v>
      </c>
      <c r="W2603">
        <v>-6.84</v>
      </c>
      <c r="X2603">
        <v>42.34</v>
      </c>
      <c r="Y2603">
        <v>42.39</v>
      </c>
    </row>
    <row r="2604" spans="1:25" ht="15.75" x14ac:dyDescent="0.25">
      <c r="A2604" s="10">
        <v>2602</v>
      </c>
      <c r="B2604" s="12">
        <v>-6.47</v>
      </c>
      <c r="C2604" s="12">
        <v>43.21</v>
      </c>
      <c r="D2604" s="12">
        <v>43.32</v>
      </c>
      <c r="E2604" s="12">
        <v>43.36</v>
      </c>
      <c r="F2604" s="12">
        <v>-5.89</v>
      </c>
      <c r="G2604" s="12">
        <v>-6.62</v>
      </c>
      <c r="H2604" s="12">
        <v>-5.18</v>
      </c>
      <c r="I2604" s="12">
        <v>42.96</v>
      </c>
      <c r="J2604" s="12">
        <v>-6.11</v>
      </c>
      <c r="K2604" s="12">
        <v>-5.75</v>
      </c>
      <c r="L2604" s="12">
        <v>43.01</v>
      </c>
      <c r="M2604">
        <v>42.98</v>
      </c>
      <c r="N2604">
        <v>-5.38</v>
      </c>
      <c r="O2604" s="32">
        <v>42.96</v>
      </c>
      <c r="P2604">
        <v>42.69</v>
      </c>
      <c r="Q2604">
        <v>-6.01</v>
      </c>
      <c r="R2604">
        <v>43.01</v>
      </c>
      <c r="S2604">
        <v>-6.05</v>
      </c>
      <c r="T2604">
        <v>-5.81</v>
      </c>
      <c r="U2604">
        <v>42.65</v>
      </c>
      <c r="V2604">
        <v>-6.01</v>
      </c>
      <c r="W2604">
        <v>-6.84</v>
      </c>
      <c r="X2604">
        <v>42.33</v>
      </c>
      <c r="Y2604">
        <v>42.38</v>
      </c>
    </row>
    <row r="2605" spans="1:25" ht="15.75" x14ac:dyDescent="0.25">
      <c r="A2605" s="10">
        <v>2603</v>
      </c>
      <c r="B2605" s="12">
        <v>-6.47</v>
      </c>
      <c r="C2605" s="12">
        <v>43.2</v>
      </c>
      <c r="D2605" s="12">
        <v>43.33</v>
      </c>
      <c r="E2605" s="12">
        <v>43.36</v>
      </c>
      <c r="F2605" s="12">
        <v>-5.89</v>
      </c>
      <c r="G2605" s="12">
        <v>-6.62</v>
      </c>
      <c r="H2605" s="12">
        <v>-5.17</v>
      </c>
      <c r="I2605" s="12">
        <v>42.97</v>
      </c>
      <c r="J2605" s="12">
        <v>-6.11</v>
      </c>
      <c r="K2605" s="12">
        <v>-5.75</v>
      </c>
      <c r="L2605" s="12">
        <v>43</v>
      </c>
      <c r="M2605">
        <v>42.98</v>
      </c>
      <c r="N2605">
        <v>-5.39</v>
      </c>
      <c r="O2605" s="32">
        <v>42.94</v>
      </c>
      <c r="P2605">
        <v>42.69</v>
      </c>
      <c r="Q2605">
        <v>-6.01</v>
      </c>
      <c r="R2605">
        <v>43.01</v>
      </c>
      <c r="S2605">
        <v>-6.05</v>
      </c>
      <c r="T2605">
        <v>-5.81</v>
      </c>
      <c r="U2605">
        <v>42.65</v>
      </c>
      <c r="V2605">
        <v>-6.01</v>
      </c>
      <c r="W2605">
        <v>-6.84</v>
      </c>
      <c r="X2605">
        <v>42.34</v>
      </c>
      <c r="Y2605">
        <v>42.39</v>
      </c>
    </row>
    <row r="2606" spans="1:25" ht="15.75" x14ac:dyDescent="0.25">
      <c r="A2606" s="10">
        <v>2604</v>
      </c>
      <c r="B2606" s="12">
        <v>-6.46</v>
      </c>
      <c r="C2606" s="12">
        <v>43.2</v>
      </c>
      <c r="D2606" s="12">
        <v>43.31</v>
      </c>
      <c r="E2606" s="12">
        <v>43.36</v>
      </c>
      <c r="F2606" s="12">
        <v>-5.89</v>
      </c>
      <c r="G2606" s="12">
        <v>-6.62</v>
      </c>
      <c r="H2606" s="12">
        <v>-5.17</v>
      </c>
      <c r="I2606" s="12">
        <v>42.96</v>
      </c>
      <c r="J2606" s="12">
        <v>-6.1</v>
      </c>
      <c r="K2606" s="12">
        <v>-5.75</v>
      </c>
      <c r="L2606" s="12">
        <v>43.01</v>
      </c>
      <c r="M2606">
        <v>42.98</v>
      </c>
      <c r="N2606">
        <v>-5.39</v>
      </c>
      <c r="O2606" s="32">
        <v>42.95</v>
      </c>
      <c r="P2606">
        <v>42.69</v>
      </c>
      <c r="Q2606">
        <v>-6.01</v>
      </c>
      <c r="R2606">
        <v>43.01</v>
      </c>
      <c r="S2606">
        <v>-6.05</v>
      </c>
      <c r="T2606">
        <v>-5.81</v>
      </c>
      <c r="U2606">
        <v>42.65</v>
      </c>
      <c r="V2606">
        <v>-6.01</v>
      </c>
      <c r="W2606">
        <v>-6.85</v>
      </c>
      <c r="X2606">
        <v>42.33</v>
      </c>
      <c r="Y2606">
        <v>42.39</v>
      </c>
    </row>
    <row r="2607" spans="1:25" ht="15.75" x14ac:dyDescent="0.25">
      <c r="A2607" s="10">
        <v>2605</v>
      </c>
      <c r="B2607" s="12">
        <v>-6.46</v>
      </c>
      <c r="C2607" s="12">
        <v>43.19</v>
      </c>
      <c r="D2607" s="12">
        <v>43.31</v>
      </c>
      <c r="E2607" s="12">
        <v>43.36</v>
      </c>
      <c r="F2607" s="12">
        <v>-5.89</v>
      </c>
      <c r="G2607" s="12">
        <v>-6.63</v>
      </c>
      <c r="H2607" s="12">
        <v>-5.17</v>
      </c>
      <c r="I2607" s="12">
        <v>42.96</v>
      </c>
      <c r="J2607" s="12">
        <v>-6.1</v>
      </c>
      <c r="K2607" s="12">
        <v>-5.75</v>
      </c>
      <c r="L2607" s="12">
        <v>43.01</v>
      </c>
      <c r="M2607">
        <v>42.97</v>
      </c>
      <c r="N2607">
        <v>-5.4</v>
      </c>
      <c r="O2607" s="32">
        <v>42.95</v>
      </c>
      <c r="P2607">
        <v>42.7</v>
      </c>
      <c r="Q2607">
        <v>-6</v>
      </c>
      <c r="R2607">
        <v>43.02</v>
      </c>
      <c r="S2607">
        <v>-6.05</v>
      </c>
      <c r="T2607">
        <v>-5.81</v>
      </c>
      <c r="U2607">
        <v>42.65</v>
      </c>
      <c r="V2607">
        <v>-6.01</v>
      </c>
      <c r="W2607">
        <v>-6.84</v>
      </c>
      <c r="X2607">
        <v>42.34</v>
      </c>
      <c r="Y2607">
        <v>42.39</v>
      </c>
    </row>
    <row r="2608" spans="1:25" ht="15.75" x14ac:dyDescent="0.25">
      <c r="A2608" s="10">
        <v>2606</v>
      </c>
      <c r="B2608" s="12">
        <v>-6.46</v>
      </c>
      <c r="C2608" s="12">
        <v>43.2</v>
      </c>
      <c r="D2608" s="12">
        <v>43.31</v>
      </c>
      <c r="E2608" s="12">
        <v>43.36</v>
      </c>
      <c r="F2608" s="12">
        <v>-5.9</v>
      </c>
      <c r="G2608" s="12">
        <v>-6.62</v>
      </c>
      <c r="H2608" s="12">
        <v>-5.17</v>
      </c>
      <c r="I2608" s="12">
        <v>42.96</v>
      </c>
      <c r="J2608" s="12">
        <v>-6.1</v>
      </c>
      <c r="K2608" s="12">
        <v>-5.75</v>
      </c>
      <c r="L2608" s="12">
        <v>43.01</v>
      </c>
      <c r="M2608">
        <v>42.98</v>
      </c>
      <c r="N2608">
        <v>-5.41</v>
      </c>
      <c r="O2608" s="32">
        <v>42.94</v>
      </c>
      <c r="P2608">
        <v>42.7</v>
      </c>
      <c r="Q2608">
        <v>-6</v>
      </c>
      <c r="R2608">
        <v>43.02</v>
      </c>
      <c r="S2608">
        <v>-6.04</v>
      </c>
      <c r="T2608">
        <v>-5.81</v>
      </c>
      <c r="U2608">
        <v>42.65</v>
      </c>
      <c r="V2608">
        <v>-6.02</v>
      </c>
      <c r="W2608">
        <v>-6.84</v>
      </c>
      <c r="X2608">
        <v>42.34</v>
      </c>
      <c r="Y2608">
        <v>42.39</v>
      </c>
    </row>
    <row r="2609" spans="1:25" ht="15.75" x14ac:dyDescent="0.25">
      <c r="A2609" s="10">
        <v>2607</v>
      </c>
      <c r="B2609" s="12">
        <v>-6.46</v>
      </c>
      <c r="C2609" s="12">
        <v>43.2</v>
      </c>
      <c r="D2609" s="12">
        <v>43.31</v>
      </c>
      <c r="E2609" s="12">
        <v>43.37</v>
      </c>
      <c r="F2609" s="12">
        <v>-5.89</v>
      </c>
      <c r="G2609" s="12">
        <v>-6.62</v>
      </c>
      <c r="H2609" s="12">
        <v>-5.17</v>
      </c>
      <c r="I2609" s="12">
        <v>42.95</v>
      </c>
      <c r="J2609" s="12">
        <v>-6.11</v>
      </c>
      <c r="K2609" s="12">
        <v>-5.75</v>
      </c>
      <c r="L2609" s="12">
        <v>43.01</v>
      </c>
      <c r="M2609">
        <v>42.98</v>
      </c>
      <c r="N2609">
        <v>-5.42</v>
      </c>
      <c r="O2609" s="32">
        <v>42.94</v>
      </c>
      <c r="P2609">
        <v>42.71</v>
      </c>
      <c r="Q2609">
        <v>-6.01</v>
      </c>
      <c r="R2609">
        <v>43.01</v>
      </c>
      <c r="S2609">
        <v>-6.04</v>
      </c>
      <c r="T2609">
        <v>-5.81</v>
      </c>
      <c r="U2609">
        <v>42.65</v>
      </c>
      <c r="V2609">
        <v>-6.02</v>
      </c>
      <c r="W2609">
        <v>-6.83</v>
      </c>
      <c r="X2609">
        <v>42.34</v>
      </c>
      <c r="Y2609">
        <v>42.4</v>
      </c>
    </row>
    <row r="2610" spans="1:25" ht="15.75" x14ac:dyDescent="0.25">
      <c r="A2610" s="10">
        <v>2608</v>
      </c>
      <c r="B2610" s="12">
        <v>-6.46</v>
      </c>
      <c r="C2610" s="12">
        <v>43.2</v>
      </c>
      <c r="D2610" s="12">
        <v>43.31</v>
      </c>
      <c r="E2610" s="12">
        <v>43.37</v>
      </c>
      <c r="F2610" s="12">
        <v>-5.89</v>
      </c>
      <c r="G2610" s="12">
        <v>-6.62</v>
      </c>
      <c r="H2610" s="12">
        <v>-5.17</v>
      </c>
      <c r="I2610" s="12">
        <v>42.96</v>
      </c>
      <c r="J2610" s="12">
        <v>-6.11</v>
      </c>
      <c r="K2610" s="12">
        <v>-5.76</v>
      </c>
      <c r="L2610" s="12">
        <v>43.01</v>
      </c>
      <c r="M2610">
        <v>42.98</v>
      </c>
      <c r="N2610">
        <v>-5.42</v>
      </c>
      <c r="O2610" s="32">
        <v>42.94</v>
      </c>
      <c r="P2610">
        <v>42.71</v>
      </c>
      <c r="Q2610">
        <v>-6.01</v>
      </c>
      <c r="R2610">
        <v>43.02</v>
      </c>
      <c r="S2610">
        <v>-6.05</v>
      </c>
      <c r="T2610">
        <v>-5.81</v>
      </c>
      <c r="U2610">
        <v>42.65</v>
      </c>
      <c r="V2610">
        <v>-6.01</v>
      </c>
      <c r="W2610">
        <v>-6.83</v>
      </c>
      <c r="X2610">
        <v>42.34</v>
      </c>
      <c r="Y2610">
        <v>42.4</v>
      </c>
    </row>
    <row r="2611" spans="1:25" ht="15.75" x14ac:dyDescent="0.25">
      <c r="A2611" s="10">
        <v>2609</v>
      </c>
      <c r="B2611" s="12">
        <v>-6.46</v>
      </c>
      <c r="C2611" s="12">
        <v>43.19</v>
      </c>
      <c r="D2611" s="12">
        <v>43.31</v>
      </c>
      <c r="E2611" s="12">
        <v>43.37</v>
      </c>
      <c r="F2611" s="12">
        <v>-5.89</v>
      </c>
      <c r="G2611" s="12">
        <v>-6.62</v>
      </c>
      <c r="H2611" s="12">
        <v>-5.17</v>
      </c>
      <c r="I2611" s="12">
        <v>42.96</v>
      </c>
      <c r="J2611" s="12">
        <v>-6.12</v>
      </c>
      <c r="K2611" s="12">
        <v>-5.75</v>
      </c>
      <c r="L2611" s="12">
        <v>43.01</v>
      </c>
      <c r="M2611">
        <v>42.98</v>
      </c>
      <c r="N2611">
        <v>-5.43</v>
      </c>
      <c r="O2611" s="32">
        <v>42.95</v>
      </c>
      <c r="P2611">
        <v>42.71</v>
      </c>
      <c r="Q2611">
        <v>-6</v>
      </c>
      <c r="R2611">
        <v>43.02</v>
      </c>
      <c r="S2611">
        <v>-6.04</v>
      </c>
      <c r="T2611">
        <v>-5.81</v>
      </c>
      <c r="U2611">
        <v>42.65</v>
      </c>
      <c r="V2611">
        <v>-6.02</v>
      </c>
      <c r="W2611">
        <v>-6.83</v>
      </c>
      <c r="X2611">
        <v>42.34</v>
      </c>
      <c r="Y2611">
        <v>42.4</v>
      </c>
    </row>
    <row r="2612" spans="1:25" ht="15.75" x14ac:dyDescent="0.25">
      <c r="A2612" s="10">
        <v>2610</v>
      </c>
      <c r="B2612" s="12">
        <v>-6.46</v>
      </c>
      <c r="C2612" s="12">
        <v>43.19</v>
      </c>
      <c r="D2612" s="12">
        <v>43.32</v>
      </c>
      <c r="E2612" s="12">
        <v>43.37</v>
      </c>
      <c r="F2612" s="12">
        <v>-5.9</v>
      </c>
      <c r="G2612" s="12">
        <v>-6.62</v>
      </c>
      <c r="H2612" s="12">
        <v>-5.17</v>
      </c>
      <c r="I2612" s="12">
        <v>42.96</v>
      </c>
      <c r="J2612" s="12">
        <v>-6.11</v>
      </c>
      <c r="K2612" s="12">
        <v>-5.76</v>
      </c>
      <c r="L2612" s="12">
        <v>43.01</v>
      </c>
      <c r="M2612">
        <v>42.98</v>
      </c>
      <c r="N2612">
        <v>-5.43</v>
      </c>
      <c r="O2612" s="32">
        <v>42.94</v>
      </c>
      <c r="P2612">
        <v>42.72</v>
      </c>
      <c r="Q2612">
        <v>-6.01</v>
      </c>
      <c r="R2612">
        <v>43.02</v>
      </c>
      <c r="S2612">
        <v>-6.04</v>
      </c>
      <c r="T2612">
        <v>-5.81</v>
      </c>
      <c r="U2612">
        <v>42.65</v>
      </c>
      <c r="V2612">
        <v>-6.02</v>
      </c>
      <c r="W2612">
        <v>-6.82</v>
      </c>
      <c r="X2612">
        <v>42.33</v>
      </c>
      <c r="Y2612">
        <v>42.39</v>
      </c>
    </row>
    <row r="2613" spans="1:25" ht="15.75" x14ac:dyDescent="0.25">
      <c r="A2613" s="10">
        <v>2611</v>
      </c>
      <c r="B2613" s="12">
        <v>-6.46</v>
      </c>
      <c r="C2613" s="12">
        <v>43.18</v>
      </c>
      <c r="D2613" s="12">
        <v>43.31</v>
      </c>
      <c r="E2613" s="12">
        <v>43.37</v>
      </c>
      <c r="F2613" s="12">
        <v>-5.89</v>
      </c>
      <c r="G2613" s="12">
        <v>-6.62</v>
      </c>
      <c r="H2613" s="12">
        <v>-5.17</v>
      </c>
      <c r="I2613" s="12">
        <v>42.97</v>
      </c>
      <c r="J2613" s="12">
        <v>-6.11</v>
      </c>
      <c r="K2613" s="12">
        <v>-5.76</v>
      </c>
      <c r="L2613" s="12">
        <v>43.01</v>
      </c>
      <c r="M2613">
        <v>42.98</v>
      </c>
      <c r="N2613">
        <v>-5.44</v>
      </c>
      <c r="O2613" s="32">
        <v>42.94</v>
      </c>
      <c r="P2613">
        <v>42.72</v>
      </c>
      <c r="Q2613">
        <v>-6.01</v>
      </c>
      <c r="R2613">
        <v>43.02</v>
      </c>
      <c r="S2613">
        <v>-6.05</v>
      </c>
      <c r="T2613">
        <v>-5.81</v>
      </c>
      <c r="U2613">
        <v>42.64</v>
      </c>
      <c r="V2613">
        <v>-6.01</v>
      </c>
      <c r="W2613">
        <v>-6.83</v>
      </c>
      <c r="X2613">
        <v>42.34</v>
      </c>
      <c r="Y2613">
        <v>42.4</v>
      </c>
    </row>
    <row r="2614" spans="1:25" ht="15.75" x14ac:dyDescent="0.25">
      <c r="A2614" s="10">
        <v>2612</v>
      </c>
      <c r="B2614" s="12">
        <v>-6.45</v>
      </c>
      <c r="C2614" s="12">
        <v>43.18</v>
      </c>
      <c r="D2614" s="12">
        <v>43.32</v>
      </c>
      <c r="E2614" s="12">
        <v>43.37</v>
      </c>
      <c r="F2614" s="12">
        <v>-5.89</v>
      </c>
      <c r="G2614" s="12">
        <v>-6.62</v>
      </c>
      <c r="H2614" s="12">
        <v>-5.17</v>
      </c>
      <c r="I2614" s="12">
        <v>42.96</v>
      </c>
      <c r="J2614" s="12">
        <v>-6.1</v>
      </c>
      <c r="K2614" s="12">
        <v>-5.76</v>
      </c>
      <c r="L2614" s="12">
        <v>43.01</v>
      </c>
      <c r="M2614">
        <v>42.99</v>
      </c>
      <c r="N2614">
        <v>-5.44</v>
      </c>
      <c r="O2614" s="32">
        <v>42.94</v>
      </c>
      <c r="P2614">
        <v>42.72</v>
      </c>
      <c r="Q2614">
        <v>-6.01</v>
      </c>
      <c r="R2614">
        <v>43.03</v>
      </c>
      <c r="S2614">
        <v>-6.05</v>
      </c>
      <c r="T2614">
        <v>-5.81</v>
      </c>
      <c r="U2614">
        <v>42.64</v>
      </c>
      <c r="V2614">
        <v>-6.01</v>
      </c>
      <c r="W2614">
        <v>-6.83</v>
      </c>
      <c r="X2614">
        <v>42.34</v>
      </c>
      <c r="Y2614">
        <v>42.4</v>
      </c>
    </row>
    <row r="2615" spans="1:25" ht="15.75" x14ac:dyDescent="0.25">
      <c r="A2615" s="10">
        <v>2613</v>
      </c>
      <c r="B2615" s="12">
        <v>-6.45</v>
      </c>
      <c r="C2615" s="12">
        <v>43.18</v>
      </c>
      <c r="D2615" s="12">
        <v>43.31</v>
      </c>
      <c r="E2615" s="12">
        <v>43.36</v>
      </c>
      <c r="F2615" s="12">
        <v>-5.89</v>
      </c>
      <c r="G2615" s="12">
        <v>-6.62</v>
      </c>
      <c r="H2615" s="12">
        <v>-5.17</v>
      </c>
      <c r="I2615" s="12">
        <v>42.96</v>
      </c>
      <c r="J2615" s="12">
        <v>-6.12</v>
      </c>
      <c r="K2615" s="12">
        <v>-5.76</v>
      </c>
      <c r="L2615" s="12">
        <v>43</v>
      </c>
      <c r="M2615">
        <v>42.98</v>
      </c>
      <c r="N2615">
        <v>-5.45</v>
      </c>
      <c r="O2615" s="32">
        <v>42.94</v>
      </c>
      <c r="P2615">
        <v>42.72</v>
      </c>
      <c r="Q2615">
        <v>-6.01</v>
      </c>
      <c r="R2615">
        <v>43.03</v>
      </c>
      <c r="S2615">
        <v>-6.05</v>
      </c>
      <c r="T2615">
        <v>-5.81</v>
      </c>
      <c r="U2615">
        <v>42.64</v>
      </c>
      <c r="V2615">
        <v>-6.01</v>
      </c>
      <c r="W2615">
        <v>-6.84</v>
      </c>
      <c r="X2615">
        <v>42.34</v>
      </c>
      <c r="Y2615">
        <v>42.39</v>
      </c>
    </row>
    <row r="2616" spans="1:25" ht="15.75" x14ac:dyDescent="0.25">
      <c r="A2616" s="10">
        <v>2614</v>
      </c>
      <c r="B2616" s="12">
        <v>-6.46</v>
      </c>
      <c r="C2616" s="12">
        <v>43.18</v>
      </c>
      <c r="D2616" s="12">
        <v>43.31</v>
      </c>
      <c r="E2616" s="12">
        <v>43.37</v>
      </c>
      <c r="F2616" s="12">
        <v>-5.9</v>
      </c>
      <c r="G2616" s="12">
        <v>-6.62</v>
      </c>
      <c r="H2616" s="12">
        <v>-5.17</v>
      </c>
      <c r="I2616" s="12">
        <v>42.96</v>
      </c>
      <c r="J2616" s="12">
        <v>-6.11</v>
      </c>
      <c r="K2616" s="12">
        <v>-5.76</v>
      </c>
      <c r="L2616" s="12">
        <v>43.01</v>
      </c>
      <c r="M2616">
        <v>42.98</v>
      </c>
      <c r="N2616">
        <v>-5.45</v>
      </c>
      <c r="O2616" s="32">
        <v>42.94</v>
      </c>
      <c r="P2616">
        <v>42.72</v>
      </c>
      <c r="Q2616">
        <v>-6</v>
      </c>
      <c r="R2616">
        <v>43.03</v>
      </c>
      <c r="S2616">
        <v>-6.05</v>
      </c>
      <c r="T2616">
        <v>-5.8</v>
      </c>
      <c r="U2616">
        <v>42.64</v>
      </c>
      <c r="V2616">
        <v>-6.01</v>
      </c>
      <c r="W2616">
        <v>-6.84</v>
      </c>
      <c r="X2616">
        <v>42.34</v>
      </c>
      <c r="Y2616">
        <v>42.39</v>
      </c>
    </row>
    <row r="2617" spans="1:25" ht="15.75" x14ac:dyDescent="0.25">
      <c r="A2617" s="10">
        <v>2615</v>
      </c>
      <c r="B2617" s="12">
        <v>-6.45</v>
      </c>
      <c r="C2617" s="12">
        <v>43.19</v>
      </c>
      <c r="D2617" s="12">
        <v>43.31</v>
      </c>
      <c r="E2617" s="12">
        <v>43.37</v>
      </c>
      <c r="F2617" s="12">
        <v>-5.89</v>
      </c>
      <c r="G2617" s="12">
        <v>-6.61</v>
      </c>
      <c r="H2617" s="12">
        <v>-5.17</v>
      </c>
      <c r="I2617" s="12">
        <v>42.96</v>
      </c>
      <c r="J2617" s="12">
        <v>-6.11</v>
      </c>
      <c r="K2617" s="12">
        <v>-5.76</v>
      </c>
      <c r="L2617" s="12">
        <v>43.01</v>
      </c>
      <c r="M2617">
        <v>42.98</v>
      </c>
      <c r="N2617">
        <v>-5.46</v>
      </c>
      <c r="O2617" s="32">
        <v>42.94</v>
      </c>
      <c r="P2617">
        <v>42.72</v>
      </c>
      <c r="Q2617">
        <v>-6</v>
      </c>
      <c r="R2617">
        <v>43.02</v>
      </c>
      <c r="S2617">
        <v>-6.05</v>
      </c>
      <c r="T2617">
        <v>-5.81</v>
      </c>
      <c r="U2617">
        <v>42.65</v>
      </c>
      <c r="V2617">
        <v>-6.01</v>
      </c>
      <c r="W2617">
        <v>-6.83</v>
      </c>
      <c r="X2617">
        <v>42.34</v>
      </c>
      <c r="Y2617">
        <v>42.4</v>
      </c>
    </row>
    <row r="2618" spans="1:25" ht="15.75" x14ac:dyDescent="0.25">
      <c r="A2618" s="10">
        <v>2616</v>
      </c>
      <c r="B2618" s="12">
        <v>-6.46</v>
      </c>
      <c r="C2618" s="12">
        <v>43.19</v>
      </c>
      <c r="D2618" s="12">
        <v>43.31</v>
      </c>
      <c r="E2618" s="12">
        <v>43.37</v>
      </c>
      <c r="F2618" s="12">
        <v>-5.89</v>
      </c>
      <c r="G2618" s="12">
        <v>-6.61</v>
      </c>
      <c r="H2618" s="12">
        <v>-5.17</v>
      </c>
      <c r="I2618" s="12">
        <v>42.96</v>
      </c>
      <c r="J2618" s="12">
        <v>-6.11</v>
      </c>
      <c r="K2618" s="12">
        <v>-5.76</v>
      </c>
      <c r="L2618" s="12">
        <v>43.01</v>
      </c>
      <c r="M2618">
        <v>42.98</v>
      </c>
      <c r="N2618">
        <v>-5.47</v>
      </c>
      <c r="O2618" s="32">
        <v>42.95</v>
      </c>
      <c r="P2618">
        <v>42.73</v>
      </c>
      <c r="Q2618">
        <v>-5.99</v>
      </c>
      <c r="R2618">
        <v>43.02</v>
      </c>
      <c r="S2618">
        <v>-6.05</v>
      </c>
      <c r="T2618">
        <v>-5.8</v>
      </c>
      <c r="U2618">
        <v>42.65</v>
      </c>
      <c r="V2618">
        <v>-6</v>
      </c>
      <c r="W2618">
        <v>-6.84</v>
      </c>
      <c r="X2618">
        <v>42.34</v>
      </c>
      <c r="Y2618">
        <v>42.4</v>
      </c>
    </row>
    <row r="2619" spans="1:25" ht="15.75" x14ac:dyDescent="0.25">
      <c r="A2619" s="10">
        <v>2617</v>
      </c>
      <c r="B2619" s="12">
        <v>-6.46</v>
      </c>
      <c r="C2619" s="12">
        <v>43.19</v>
      </c>
      <c r="D2619" s="12">
        <v>43.31</v>
      </c>
      <c r="E2619" s="12">
        <v>43.37</v>
      </c>
      <c r="F2619" s="12">
        <v>-5.89</v>
      </c>
      <c r="G2619" s="12">
        <v>-6.62</v>
      </c>
      <c r="H2619" s="12">
        <v>-5.17</v>
      </c>
      <c r="I2619" s="12">
        <v>42.96</v>
      </c>
      <c r="J2619" s="12">
        <v>-6.11</v>
      </c>
      <c r="K2619" s="12">
        <v>-5.76</v>
      </c>
      <c r="L2619" s="12">
        <v>43.01</v>
      </c>
      <c r="M2619">
        <v>42.99</v>
      </c>
      <c r="N2619">
        <v>-5.48</v>
      </c>
      <c r="O2619" s="32">
        <v>42.95</v>
      </c>
      <c r="P2619">
        <v>42.73</v>
      </c>
      <c r="Q2619">
        <v>-5.99</v>
      </c>
      <c r="R2619">
        <v>43.02</v>
      </c>
      <c r="S2619">
        <v>-6.05</v>
      </c>
      <c r="T2619">
        <v>-5.81</v>
      </c>
      <c r="U2619">
        <v>42.65</v>
      </c>
      <c r="V2619">
        <v>-6</v>
      </c>
      <c r="W2619">
        <v>-6.83</v>
      </c>
      <c r="X2619">
        <v>42.34</v>
      </c>
      <c r="Y2619">
        <v>42.41</v>
      </c>
    </row>
    <row r="2620" spans="1:25" ht="15.75" x14ac:dyDescent="0.25">
      <c r="A2620" s="10">
        <v>2618</v>
      </c>
      <c r="B2620" s="12">
        <v>-6.46</v>
      </c>
      <c r="C2620" s="12">
        <v>43.19</v>
      </c>
      <c r="D2620" s="12">
        <v>43.3</v>
      </c>
      <c r="E2620" s="12">
        <v>43.36</v>
      </c>
      <c r="F2620" s="12">
        <v>-5.89</v>
      </c>
      <c r="G2620" s="12">
        <v>-6.62</v>
      </c>
      <c r="H2620" s="12">
        <v>-5.17</v>
      </c>
      <c r="I2620" s="12">
        <v>42.96</v>
      </c>
      <c r="J2620" s="12">
        <v>-6.11</v>
      </c>
      <c r="K2620" s="12">
        <v>-5.76</v>
      </c>
      <c r="L2620" s="12">
        <v>43.01</v>
      </c>
      <c r="M2620">
        <v>42.99</v>
      </c>
      <c r="N2620">
        <v>-5.48</v>
      </c>
      <c r="O2620" s="32">
        <v>42.94</v>
      </c>
      <c r="P2620">
        <v>42.73</v>
      </c>
      <c r="Q2620">
        <v>-5.99</v>
      </c>
      <c r="R2620">
        <v>43.01</v>
      </c>
      <c r="S2620">
        <v>-6.05</v>
      </c>
      <c r="T2620">
        <v>-5.81</v>
      </c>
      <c r="U2620">
        <v>42.65</v>
      </c>
      <c r="V2620">
        <v>-6</v>
      </c>
      <c r="W2620">
        <v>-6.84</v>
      </c>
      <c r="X2620">
        <v>42.34</v>
      </c>
      <c r="Y2620">
        <v>42.4</v>
      </c>
    </row>
    <row r="2621" spans="1:25" ht="15.75" x14ac:dyDescent="0.25">
      <c r="A2621" s="10">
        <v>2619</v>
      </c>
      <c r="B2621" s="12">
        <v>-6.46</v>
      </c>
      <c r="C2621" s="12">
        <v>43.19</v>
      </c>
      <c r="D2621" s="12">
        <v>43.31</v>
      </c>
      <c r="E2621" s="12">
        <v>43.36</v>
      </c>
      <c r="F2621" s="12">
        <v>-5.89</v>
      </c>
      <c r="G2621" s="12">
        <v>-6.62</v>
      </c>
      <c r="H2621" s="12">
        <v>-5.16</v>
      </c>
      <c r="I2621" s="12">
        <v>42.96</v>
      </c>
      <c r="J2621" s="12">
        <v>-6.11</v>
      </c>
      <c r="K2621" s="12">
        <v>-5.76</v>
      </c>
      <c r="L2621" s="12">
        <v>43.01</v>
      </c>
      <c r="M2621">
        <v>42.99</v>
      </c>
      <c r="N2621">
        <v>-5.48</v>
      </c>
      <c r="O2621" s="32">
        <v>42.94</v>
      </c>
      <c r="P2621">
        <v>42.72</v>
      </c>
      <c r="Q2621">
        <v>-5.98</v>
      </c>
      <c r="R2621">
        <v>43.01</v>
      </c>
      <c r="S2621">
        <v>-6.05</v>
      </c>
      <c r="T2621">
        <v>-5.81</v>
      </c>
      <c r="U2621">
        <v>42.65</v>
      </c>
      <c r="V2621">
        <v>-6</v>
      </c>
      <c r="W2621">
        <v>-6.84</v>
      </c>
      <c r="X2621">
        <v>42.34</v>
      </c>
      <c r="Y2621">
        <v>42.4</v>
      </c>
    </row>
    <row r="2622" spans="1:25" ht="15.75" x14ac:dyDescent="0.25">
      <c r="A2622" s="10">
        <v>2620</v>
      </c>
      <c r="B2622" s="12">
        <v>-6.45</v>
      </c>
      <c r="C2622" s="12">
        <v>43.19</v>
      </c>
      <c r="D2622" s="12">
        <v>43.31</v>
      </c>
      <c r="E2622" s="12">
        <v>43.36</v>
      </c>
      <c r="F2622" s="12">
        <v>-5.89</v>
      </c>
      <c r="G2622" s="12">
        <v>-6.61</v>
      </c>
      <c r="H2622" s="12">
        <v>-5.17</v>
      </c>
      <c r="I2622" s="12">
        <v>42.96</v>
      </c>
      <c r="J2622" s="12">
        <v>-6.11</v>
      </c>
      <c r="K2622" s="12">
        <v>-5.75</v>
      </c>
      <c r="L2622" s="12">
        <v>43.01</v>
      </c>
      <c r="M2622">
        <v>42.99</v>
      </c>
      <c r="N2622">
        <v>-5.49</v>
      </c>
      <c r="O2622" s="32">
        <v>42.94</v>
      </c>
      <c r="P2622">
        <v>42.71</v>
      </c>
      <c r="Q2622">
        <v>-5.99</v>
      </c>
      <c r="R2622">
        <v>43.02</v>
      </c>
      <c r="S2622">
        <v>-6.04</v>
      </c>
      <c r="T2622">
        <v>-5.81</v>
      </c>
      <c r="U2622">
        <v>42.65</v>
      </c>
      <c r="V2622">
        <v>-6.01</v>
      </c>
      <c r="W2622">
        <v>-6.83</v>
      </c>
      <c r="X2622">
        <v>42.34</v>
      </c>
      <c r="Y2622">
        <v>42.4</v>
      </c>
    </row>
    <row r="2623" spans="1:25" ht="15.75" x14ac:dyDescent="0.25">
      <c r="A2623" s="10">
        <v>2621</v>
      </c>
      <c r="B2623" s="12">
        <v>-6.45</v>
      </c>
      <c r="C2623" s="12">
        <v>43.19</v>
      </c>
      <c r="D2623" s="12">
        <v>43.31</v>
      </c>
      <c r="E2623" s="12">
        <v>43.36</v>
      </c>
      <c r="F2623" s="12">
        <v>-5.9</v>
      </c>
      <c r="G2623" s="12">
        <v>-6.61</v>
      </c>
      <c r="H2623" s="12">
        <v>-5.17</v>
      </c>
      <c r="I2623" s="12">
        <v>42.96</v>
      </c>
      <c r="J2623" s="12">
        <v>-6.11</v>
      </c>
      <c r="K2623" s="12">
        <v>-5.76</v>
      </c>
      <c r="L2623" s="12">
        <v>43.01</v>
      </c>
      <c r="M2623">
        <v>42.99</v>
      </c>
      <c r="N2623">
        <v>-5.5</v>
      </c>
      <c r="O2623" s="32">
        <v>42.94</v>
      </c>
      <c r="P2623">
        <v>42.71</v>
      </c>
      <c r="Q2623">
        <v>-5.99</v>
      </c>
      <c r="R2623">
        <v>43.01</v>
      </c>
      <c r="S2623">
        <v>-6.04</v>
      </c>
      <c r="T2623">
        <v>-5.81</v>
      </c>
      <c r="U2623">
        <v>42.65</v>
      </c>
      <c r="V2623">
        <v>-6</v>
      </c>
      <c r="W2623">
        <v>-6.84</v>
      </c>
      <c r="X2623">
        <v>42.35</v>
      </c>
      <c r="Y2623">
        <v>42.4</v>
      </c>
    </row>
    <row r="2624" spans="1:25" ht="15.75" x14ac:dyDescent="0.25">
      <c r="A2624" s="10">
        <v>2622</v>
      </c>
      <c r="B2624" s="12">
        <v>-6.45</v>
      </c>
      <c r="C2624" s="12">
        <v>43.19</v>
      </c>
      <c r="D2624" s="12">
        <v>43.31</v>
      </c>
      <c r="E2624" s="12">
        <v>43.37</v>
      </c>
      <c r="F2624" s="12">
        <v>-5.9</v>
      </c>
      <c r="G2624" s="12">
        <v>-6.61</v>
      </c>
      <c r="H2624" s="12">
        <v>-5.18</v>
      </c>
      <c r="I2624" s="12">
        <v>42.96</v>
      </c>
      <c r="J2624" s="12">
        <v>-6.11</v>
      </c>
      <c r="K2624" s="12">
        <v>-5.76</v>
      </c>
      <c r="L2624" s="12">
        <v>43.01</v>
      </c>
      <c r="M2624">
        <v>42.99</v>
      </c>
      <c r="N2624">
        <v>-5.49</v>
      </c>
      <c r="O2624" s="32">
        <v>42.94</v>
      </c>
      <c r="P2624">
        <v>42.72</v>
      </c>
      <c r="Q2624">
        <v>-5.99</v>
      </c>
      <c r="R2624">
        <v>43.02</v>
      </c>
      <c r="S2624">
        <v>-6.04</v>
      </c>
      <c r="T2624">
        <v>-5.81</v>
      </c>
      <c r="U2624">
        <v>42.65</v>
      </c>
      <c r="V2624">
        <v>-6</v>
      </c>
      <c r="W2624">
        <v>-6.84</v>
      </c>
      <c r="X2624">
        <v>42.35</v>
      </c>
      <c r="Y2624">
        <v>42.4</v>
      </c>
    </row>
    <row r="2625" spans="1:25" ht="15.75" x14ac:dyDescent="0.25">
      <c r="A2625" s="10">
        <v>2623</v>
      </c>
      <c r="B2625" s="12">
        <v>-6.44</v>
      </c>
      <c r="C2625" s="12">
        <v>43.19</v>
      </c>
      <c r="D2625" s="12">
        <v>43.31</v>
      </c>
      <c r="E2625" s="12">
        <v>43.37</v>
      </c>
      <c r="F2625" s="12">
        <v>-5.89</v>
      </c>
      <c r="G2625" s="12">
        <v>-6.61</v>
      </c>
      <c r="H2625" s="12">
        <v>-5.18</v>
      </c>
      <c r="I2625" s="12">
        <v>42.96</v>
      </c>
      <c r="J2625" s="12">
        <v>-6.11</v>
      </c>
      <c r="K2625" s="12">
        <v>-5.75</v>
      </c>
      <c r="L2625" s="12">
        <v>43</v>
      </c>
      <c r="M2625">
        <v>42.99</v>
      </c>
      <c r="N2625">
        <v>-5.5</v>
      </c>
      <c r="O2625" s="32">
        <v>42.93</v>
      </c>
      <c r="P2625">
        <v>42.72</v>
      </c>
      <c r="Q2625">
        <v>-5.99</v>
      </c>
      <c r="R2625">
        <v>43.01</v>
      </c>
      <c r="S2625">
        <v>-6.05</v>
      </c>
      <c r="T2625">
        <v>-5.82</v>
      </c>
      <c r="U2625">
        <v>42.65</v>
      </c>
      <c r="V2625">
        <v>-6</v>
      </c>
      <c r="W2625">
        <v>-6.83</v>
      </c>
      <c r="X2625">
        <v>42.34</v>
      </c>
      <c r="Y2625">
        <v>42.41</v>
      </c>
    </row>
    <row r="2626" spans="1:25" ht="15.75" x14ac:dyDescent="0.25">
      <c r="A2626" s="10">
        <v>2624</v>
      </c>
      <c r="B2626" s="12">
        <v>-6.44</v>
      </c>
      <c r="C2626" s="12">
        <v>43.19</v>
      </c>
      <c r="D2626" s="12">
        <v>43.31</v>
      </c>
      <c r="E2626" s="12">
        <v>43.37</v>
      </c>
      <c r="F2626" s="12">
        <v>-5.9</v>
      </c>
      <c r="G2626" s="12">
        <v>-6.61</v>
      </c>
      <c r="H2626" s="12">
        <v>-5.18</v>
      </c>
      <c r="I2626" s="12">
        <v>42.96</v>
      </c>
      <c r="J2626" s="12">
        <v>-6.11</v>
      </c>
      <c r="K2626" s="12">
        <v>-5.75</v>
      </c>
      <c r="L2626" s="12">
        <v>43.01</v>
      </c>
      <c r="M2626">
        <v>42.98</v>
      </c>
      <c r="N2626">
        <v>-5.51</v>
      </c>
      <c r="O2626" s="32">
        <v>42.93</v>
      </c>
      <c r="P2626">
        <v>42.72</v>
      </c>
      <c r="Q2626">
        <v>-5.99</v>
      </c>
      <c r="R2626">
        <v>43.02</v>
      </c>
      <c r="S2626">
        <v>-6.04</v>
      </c>
      <c r="T2626">
        <v>-5.81</v>
      </c>
      <c r="U2626">
        <v>42.65</v>
      </c>
      <c r="V2626">
        <v>-6.01</v>
      </c>
      <c r="W2626">
        <v>-6.84</v>
      </c>
      <c r="X2626">
        <v>42.34</v>
      </c>
      <c r="Y2626">
        <v>42.41</v>
      </c>
    </row>
    <row r="2627" spans="1:25" ht="15.75" x14ac:dyDescent="0.25">
      <c r="A2627" s="10">
        <v>2625</v>
      </c>
      <c r="B2627" s="12">
        <v>-6.44</v>
      </c>
      <c r="C2627" s="12">
        <v>43.19</v>
      </c>
      <c r="D2627" s="12">
        <v>43.31</v>
      </c>
      <c r="E2627" s="12">
        <v>43.36</v>
      </c>
      <c r="F2627" s="12">
        <v>-5.9</v>
      </c>
      <c r="G2627" s="12">
        <v>-6.6</v>
      </c>
      <c r="H2627" s="12">
        <v>-5.18</v>
      </c>
      <c r="I2627" s="12">
        <v>42.96</v>
      </c>
      <c r="J2627" s="12">
        <v>-6.11</v>
      </c>
      <c r="K2627" s="12">
        <v>-5.75</v>
      </c>
      <c r="L2627" s="12">
        <v>43.01</v>
      </c>
      <c r="M2627">
        <v>42.98</v>
      </c>
      <c r="N2627">
        <v>-5.51</v>
      </c>
      <c r="O2627" s="32">
        <v>42.94</v>
      </c>
      <c r="P2627">
        <v>42.72</v>
      </c>
      <c r="Q2627">
        <v>-6</v>
      </c>
      <c r="R2627">
        <v>43.02</v>
      </c>
      <c r="S2627">
        <v>-6.04</v>
      </c>
      <c r="T2627">
        <v>-5.81</v>
      </c>
      <c r="U2627">
        <v>42.65</v>
      </c>
      <c r="V2627">
        <v>-6</v>
      </c>
      <c r="W2627">
        <v>-6.84</v>
      </c>
      <c r="X2627">
        <v>42.34</v>
      </c>
      <c r="Y2627">
        <v>42.41</v>
      </c>
    </row>
    <row r="2628" spans="1:25" ht="15.75" x14ac:dyDescent="0.25">
      <c r="A2628" s="10">
        <v>2626</v>
      </c>
      <c r="B2628" s="12">
        <v>-6.44</v>
      </c>
      <c r="C2628" s="12">
        <v>43.19</v>
      </c>
      <c r="D2628" s="12">
        <v>43.31</v>
      </c>
      <c r="E2628" s="12">
        <v>43.35</v>
      </c>
      <c r="F2628" s="12">
        <v>-5.9</v>
      </c>
      <c r="G2628" s="12">
        <v>-6.61</v>
      </c>
      <c r="H2628" s="12">
        <v>-5.18</v>
      </c>
      <c r="I2628" s="12">
        <v>42.96</v>
      </c>
      <c r="J2628" s="12">
        <v>-6.11</v>
      </c>
      <c r="K2628" s="12">
        <v>-5.75</v>
      </c>
      <c r="L2628" s="12">
        <v>43.01</v>
      </c>
      <c r="M2628">
        <v>42.98</v>
      </c>
      <c r="N2628">
        <v>-5.51</v>
      </c>
      <c r="O2628" s="32">
        <v>42.93</v>
      </c>
      <c r="P2628">
        <v>42.71</v>
      </c>
      <c r="Q2628">
        <v>-6</v>
      </c>
      <c r="R2628">
        <v>43.01</v>
      </c>
      <c r="S2628">
        <v>-6.03</v>
      </c>
      <c r="T2628">
        <v>-5.81</v>
      </c>
      <c r="U2628">
        <v>42.65</v>
      </c>
      <c r="V2628">
        <v>-6</v>
      </c>
      <c r="W2628">
        <v>-6.84</v>
      </c>
      <c r="X2628">
        <v>42.34</v>
      </c>
      <c r="Y2628">
        <v>42.41</v>
      </c>
    </row>
    <row r="2629" spans="1:25" ht="15.75" x14ac:dyDescent="0.25">
      <c r="A2629" s="10">
        <v>2627</v>
      </c>
      <c r="B2629" s="12">
        <v>-6.44</v>
      </c>
      <c r="C2629" s="12">
        <v>43.19</v>
      </c>
      <c r="D2629" s="12">
        <v>43.3</v>
      </c>
      <c r="E2629" s="12">
        <v>43.36</v>
      </c>
      <c r="F2629" s="12">
        <v>-5.9</v>
      </c>
      <c r="G2629" s="12">
        <v>-6.61</v>
      </c>
      <c r="H2629" s="12">
        <v>-5.18</v>
      </c>
      <c r="I2629" s="12">
        <v>42.96</v>
      </c>
      <c r="J2629" s="12">
        <v>-6.11</v>
      </c>
      <c r="K2629" s="12">
        <v>-5.75</v>
      </c>
      <c r="L2629" s="12">
        <v>43.01</v>
      </c>
      <c r="M2629">
        <v>42.98</v>
      </c>
      <c r="N2629">
        <v>-5.53</v>
      </c>
      <c r="O2629" s="32">
        <v>42.93</v>
      </c>
      <c r="P2629">
        <v>42.7</v>
      </c>
      <c r="Q2629">
        <v>-5.99</v>
      </c>
      <c r="R2629">
        <v>43.01</v>
      </c>
      <c r="S2629">
        <v>-6.04</v>
      </c>
      <c r="T2629">
        <v>-5.81</v>
      </c>
      <c r="U2629">
        <v>42.64</v>
      </c>
      <c r="V2629">
        <v>-5.99</v>
      </c>
      <c r="W2629">
        <v>-6.84</v>
      </c>
      <c r="X2629">
        <v>42.34</v>
      </c>
      <c r="Y2629">
        <v>42.41</v>
      </c>
    </row>
    <row r="2630" spans="1:25" ht="15.75" x14ac:dyDescent="0.25">
      <c r="A2630" s="10">
        <v>2628</v>
      </c>
      <c r="B2630" s="12">
        <v>-6.44</v>
      </c>
      <c r="C2630" s="12">
        <v>43.18</v>
      </c>
      <c r="D2630" s="12">
        <v>43.3</v>
      </c>
      <c r="E2630" s="12">
        <v>43.36</v>
      </c>
      <c r="F2630" s="12">
        <v>-5.9</v>
      </c>
      <c r="G2630" s="12">
        <v>-6.61</v>
      </c>
      <c r="H2630" s="12">
        <v>-5.18</v>
      </c>
      <c r="I2630" s="12">
        <v>42.96</v>
      </c>
      <c r="J2630" s="12">
        <v>-6.11</v>
      </c>
      <c r="K2630" s="12">
        <v>-5.75</v>
      </c>
      <c r="L2630" s="12">
        <v>43.02</v>
      </c>
      <c r="M2630">
        <v>42.98</v>
      </c>
      <c r="N2630">
        <v>-5.53</v>
      </c>
      <c r="O2630" s="32">
        <v>42.94</v>
      </c>
      <c r="P2630">
        <v>42.7</v>
      </c>
      <c r="Q2630">
        <v>-5.99</v>
      </c>
      <c r="R2630">
        <v>43.01</v>
      </c>
      <c r="S2630">
        <v>-6.04</v>
      </c>
      <c r="T2630">
        <v>-5.81</v>
      </c>
      <c r="U2630">
        <v>42.65</v>
      </c>
      <c r="V2630">
        <v>-5.99</v>
      </c>
      <c r="W2630">
        <v>-6.84</v>
      </c>
      <c r="X2630">
        <v>42.34</v>
      </c>
      <c r="Y2630">
        <v>42.41</v>
      </c>
    </row>
    <row r="2631" spans="1:25" ht="15.75" x14ac:dyDescent="0.25">
      <c r="A2631" s="10">
        <v>2629</v>
      </c>
      <c r="B2631" s="12">
        <v>-6.44</v>
      </c>
      <c r="C2631" s="12">
        <v>43.18</v>
      </c>
      <c r="D2631" s="12">
        <v>43.3</v>
      </c>
      <c r="E2631" s="12">
        <v>43.36</v>
      </c>
      <c r="F2631" s="12">
        <v>-5.9</v>
      </c>
      <c r="G2631" s="12">
        <v>-6.62</v>
      </c>
      <c r="H2631" s="12">
        <v>-5.17</v>
      </c>
      <c r="I2631" s="12">
        <v>42.96</v>
      </c>
      <c r="J2631" s="12">
        <v>-6.11</v>
      </c>
      <c r="K2631" s="12">
        <v>-5.75</v>
      </c>
      <c r="L2631" s="12">
        <v>43.02</v>
      </c>
      <c r="M2631">
        <v>42.98</v>
      </c>
      <c r="N2631">
        <v>-5.53</v>
      </c>
      <c r="O2631" s="32">
        <v>42.94</v>
      </c>
      <c r="P2631">
        <v>42.69</v>
      </c>
      <c r="Q2631">
        <v>-6</v>
      </c>
      <c r="R2631">
        <v>43.01</v>
      </c>
      <c r="S2631">
        <v>-6.04</v>
      </c>
      <c r="T2631">
        <v>-5.8</v>
      </c>
      <c r="U2631">
        <v>42.64</v>
      </c>
      <c r="V2631">
        <v>-6</v>
      </c>
      <c r="W2631">
        <v>-6.84</v>
      </c>
      <c r="X2631">
        <v>42.34</v>
      </c>
      <c r="Y2631">
        <v>42.41</v>
      </c>
    </row>
    <row r="2632" spans="1:25" ht="15.75" x14ac:dyDescent="0.25">
      <c r="A2632" s="10">
        <v>2630</v>
      </c>
      <c r="B2632" s="12">
        <v>-6.44</v>
      </c>
      <c r="C2632" s="12">
        <v>43.19</v>
      </c>
      <c r="D2632" s="12">
        <v>43.3</v>
      </c>
      <c r="E2632" s="12">
        <v>43.35</v>
      </c>
      <c r="F2632" s="12">
        <v>-5.9</v>
      </c>
      <c r="G2632" s="12">
        <v>-6.62</v>
      </c>
      <c r="H2632" s="12">
        <v>-5.17</v>
      </c>
      <c r="I2632" s="12">
        <v>42.96</v>
      </c>
      <c r="J2632" s="12">
        <v>-6.1</v>
      </c>
      <c r="K2632" s="12">
        <v>-5.75</v>
      </c>
      <c r="L2632" s="12">
        <v>43.02</v>
      </c>
      <c r="M2632">
        <v>42.98</v>
      </c>
      <c r="N2632">
        <v>-5.53</v>
      </c>
      <c r="O2632" s="32">
        <v>42.94</v>
      </c>
      <c r="P2632">
        <v>42.69</v>
      </c>
      <c r="Q2632">
        <v>-6</v>
      </c>
      <c r="R2632">
        <v>43.01</v>
      </c>
      <c r="S2632">
        <v>-6.05</v>
      </c>
      <c r="T2632">
        <v>-5.81</v>
      </c>
      <c r="U2632">
        <v>42.64</v>
      </c>
      <c r="V2632">
        <v>-6</v>
      </c>
      <c r="W2632">
        <v>-6.84</v>
      </c>
      <c r="X2632">
        <v>42.34</v>
      </c>
      <c r="Y2632">
        <v>42.41</v>
      </c>
    </row>
    <row r="2633" spans="1:25" ht="15.75" x14ac:dyDescent="0.25">
      <c r="A2633" s="10">
        <v>2631</v>
      </c>
      <c r="B2633" s="12">
        <v>-6.44</v>
      </c>
      <c r="C2633" s="12">
        <v>43.19</v>
      </c>
      <c r="D2633" s="12">
        <v>43.31</v>
      </c>
      <c r="E2633" s="12">
        <v>43.36</v>
      </c>
      <c r="F2633" s="12">
        <v>-5.9</v>
      </c>
      <c r="G2633" s="12">
        <v>-6.62</v>
      </c>
      <c r="H2633" s="12">
        <v>-5.18</v>
      </c>
      <c r="I2633" s="12">
        <v>42.96</v>
      </c>
      <c r="J2633" s="12">
        <v>-6.1</v>
      </c>
      <c r="K2633" s="12">
        <v>-5.76</v>
      </c>
      <c r="L2633" s="12">
        <v>43.02</v>
      </c>
      <c r="M2633">
        <v>42.99</v>
      </c>
      <c r="N2633">
        <v>-5.54</v>
      </c>
      <c r="O2633" s="32">
        <v>42.93</v>
      </c>
      <c r="P2633">
        <v>42.68</v>
      </c>
      <c r="Q2633">
        <v>-6</v>
      </c>
      <c r="R2633">
        <v>43.01</v>
      </c>
      <c r="S2633">
        <v>-6.04</v>
      </c>
      <c r="T2633">
        <v>-5.81</v>
      </c>
      <c r="U2633">
        <v>42.64</v>
      </c>
      <c r="V2633">
        <v>-6</v>
      </c>
      <c r="W2633">
        <v>-6.84</v>
      </c>
      <c r="X2633">
        <v>42.34</v>
      </c>
      <c r="Y2633">
        <v>42.41</v>
      </c>
    </row>
    <row r="2634" spans="1:25" ht="15.75" x14ac:dyDescent="0.25">
      <c r="A2634" s="10">
        <v>2632</v>
      </c>
      <c r="B2634" s="12">
        <v>-6.43</v>
      </c>
      <c r="C2634" s="12">
        <v>43.19</v>
      </c>
      <c r="D2634" s="12">
        <v>43.31</v>
      </c>
      <c r="E2634" s="12">
        <v>43.36</v>
      </c>
      <c r="F2634" s="12">
        <v>-5.9</v>
      </c>
      <c r="G2634" s="12">
        <v>-6.62</v>
      </c>
      <c r="H2634" s="12">
        <v>-5.18</v>
      </c>
      <c r="I2634" s="12">
        <v>42.95</v>
      </c>
      <c r="J2634" s="12">
        <v>-6.1</v>
      </c>
      <c r="K2634" s="12">
        <v>-5.76</v>
      </c>
      <c r="L2634" s="12">
        <v>43.01</v>
      </c>
      <c r="M2634">
        <v>42.99</v>
      </c>
      <c r="N2634">
        <v>-5.53</v>
      </c>
      <c r="O2634" s="32">
        <v>42.94</v>
      </c>
      <c r="P2634">
        <v>42.67</v>
      </c>
      <c r="Q2634">
        <v>-6</v>
      </c>
      <c r="R2634">
        <v>43.01</v>
      </c>
      <c r="S2634">
        <v>-6.04</v>
      </c>
      <c r="T2634">
        <v>-5.81</v>
      </c>
      <c r="U2634">
        <v>42.64</v>
      </c>
      <c r="V2634">
        <v>-6.01</v>
      </c>
      <c r="W2634">
        <v>-6.84</v>
      </c>
      <c r="X2634">
        <v>42.34</v>
      </c>
      <c r="Y2634">
        <v>42.41</v>
      </c>
    </row>
    <row r="2635" spans="1:25" ht="15.75" x14ac:dyDescent="0.25">
      <c r="A2635" s="10">
        <v>2633</v>
      </c>
      <c r="B2635" s="12">
        <v>-6.44</v>
      </c>
      <c r="C2635" s="12">
        <v>43.19</v>
      </c>
      <c r="D2635" s="12">
        <v>43.31</v>
      </c>
      <c r="E2635" s="12">
        <v>43.36</v>
      </c>
      <c r="F2635" s="12">
        <v>-5.9</v>
      </c>
      <c r="G2635" s="12">
        <v>-6.62</v>
      </c>
      <c r="H2635" s="12">
        <v>-5.18</v>
      </c>
      <c r="I2635" s="12">
        <v>42.96</v>
      </c>
      <c r="J2635" s="12">
        <v>-6.1</v>
      </c>
      <c r="K2635" s="12">
        <v>-5.76</v>
      </c>
      <c r="L2635" s="12">
        <v>43.01</v>
      </c>
      <c r="M2635">
        <v>42.98</v>
      </c>
      <c r="N2635">
        <v>-5.55</v>
      </c>
      <c r="O2635" s="32">
        <v>42.94</v>
      </c>
      <c r="P2635">
        <v>42.67</v>
      </c>
      <c r="Q2635">
        <v>-6.01</v>
      </c>
      <c r="R2635">
        <v>43.02</v>
      </c>
      <c r="S2635">
        <v>-6.04</v>
      </c>
      <c r="T2635">
        <v>-5.81</v>
      </c>
      <c r="U2635">
        <v>42.64</v>
      </c>
      <c r="V2635">
        <v>-6.01</v>
      </c>
      <c r="W2635">
        <v>-6.84</v>
      </c>
      <c r="X2635">
        <v>42.34</v>
      </c>
      <c r="Y2635">
        <v>42.41</v>
      </c>
    </row>
    <row r="2636" spans="1:25" ht="15.75" x14ac:dyDescent="0.25">
      <c r="A2636" s="10">
        <v>2634</v>
      </c>
      <c r="B2636" s="12">
        <v>-6.43</v>
      </c>
      <c r="C2636" s="12">
        <v>43.19</v>
      </c>
      <c r="D2636" s="12">
        <v>43.31</v>
      </c>
      <c r="E2636" s="12">
        <v>43.36</v>
      </c>
      <c r="F2636" s="12">
        <v>-5.9</v>
      </c>
      <c r="G2636" s="12">
        <v>-6.62</v>
      </c>
      <c r="H2636" s="12">
        <v>-5.17</v>
      </c>
      <c r="I2636" s="12">
        <v>42.96</v>
      </c>
      <c r="J2636" s="12">
        <v>-6.1</v>
      </c>
      <c r="K2636" s="12">
        <v>-5.76</v>
      </c>
      <c r="L2636" s="12">
        <v>43.01</v>
      </c>
      <c r="M2636">
        <v>42.98</v>
      </c>
      <c r="N2636">
        <v>-5.55</v>
      </c>
      <c r="O2636" s="32">
        <v>42.94</v>
      </c>
      <c r="P2636">
        <v>42.67</v>
      </c>
      <c r="Q2636">
        <v>-6</v>
      </c>
      <c r="R2636">
        <v>43.03</v>
      </c>
      <c r="S2636">
        <v>-6.04</v>
      </c>
      <c r="T2636">
        <v>-5.81</v>
      </c>
      <c r="U2636">
        <v>42.64</v>
      </c>
      <c r="V2636">
        <v>-6.01</v>
      </c>
      <c r="W2636">
        <v>-6.84</v>
      </c>
      <c r="X2636">
        <v>42.34</v>
      </c>
      <c r="Y2636">
        <v>42.41</v>
      </c>
    </row>
    <row r="2637" spans="1:25" ht="15.75" x14ac:dyDescent="0.25">
      <c r="A2637" s="10">
        <v>2635</v>
      </c>
      <c r="B2637" s="12">
        <v>-6.44</v>
      </c>
      <c r="C2637" s="12">
        <v>43.18</v>
      </c>
      <c r="D2637" s="12">
        <v>43.3</v>
      </c>
      <c r="E2637" s="12">
        <v>43.36</v>
      </c>
      <c r="F2637" s="12">
        <v>-5.9</v>
      </c>
      <c r="G2637" s="12">
        <v>-6.62</v>
      </c>
      <c r="H2637" s="12">
        <v>-5.18</v>
      </c>
      <c r="I2637" s="12">
        <v>42.96</v>
      </c>
      <c r="J2637" s="12">
        <v>-6.1</v>
      </c>
      <c r="K2637" s="12">
        <v>-5.77</v>
      </c>
      <c r="L2637" s="12">
        <v>43.02</v>
      </c>
      <c r="M2637">
        <v>42.98</v>
      </c>
      <c r="N2637">
        <v>-5.56</v>
      </c>
      <c r="O2637" s="32">
        <v>42.93</v>
      </c>
      <c r="P2637">
        <v>42.66</v>
      </c>
      <c r="Q2637">
        <v>-5.99</v>
      </c>
      <c r="R2637">
        <v>43.02</v>
      </c>
      <c r="S2637">
        <v>-6.03</v>
      </c>
      <c r="T2637">
        <v>-5.81</v>
      </c>
      <c r="U2637">
        <v>42.64</v>
      </c>
      <c r="V2637">
        <v>-6</v>
      </c>
      <c r="W2637">
        <v>-6.84</v>
      </c>
      <c r="X2637">
        <v>42.34</v>
      </c>
      <c r="Y2637">
        <v>42.41</v>
      </c>
    </row>
    <row r="2638" spans="1:25" ht="15.75" x14ac:dyDescent="0.25">
      <c r="A2638" s="10">
        <v>2636</v>
      </c>
      <c r="B2638" s="12">
        <v>-6.44</v>
      </c>
      <c r="C2638" s="12">
        <v>43.18</v>
      </c>
      <c r="D2638" s="12">
        <v>43.31</v>
      </c>
      <c r="E2638" s="12">
        <v>43.37</v>
      </c>
      <c r="F2638" s="12">
        <v>-5.9</v>
      </c>
      <c r="G2638" s="12">
        <v>-6.62</v>
      </c>
      <c r="H2638" s="12">
        <v>-5.18</v>
      </c>
      <c r="I2638" s="12">
        <v>42.96</v>
      </c>
      <c r="J2638" s="12">
        <v>-6.1</v>
      </c>
      <c r="K2638" s="12">
        <v>-5.76</v>
      </c>
      <c r="L2638" s="12">
        <v>43.02</v>
      </c>
      <c r="M2638">
        <v>42.99</v>
      </c>
      <c r="N2638">
        <v>-5.55</v>
      </c>
      <c r="O2638" s="32">
        <v>42.94</v>
      </c>
      <c r="P2638">
        <v>42.65</v>
      </c>
      <c r="Q2638">
        <v>-6</v>
      </c>
      <c r="R2638">
        <v>43.02</v>
      </c>
      <c r="S2638">
        <v>-6.04</v>
      </c>
      <c r="T2638">
        <v>-5.81</v>
      </c>
      <c r="U2638">
        <v>42.64</v>
      </c>
      <c r="V2638">
        <v>-6</v>
      </c>
      <c r="W2638">
        <v>-6.84</v>
      </c>
      <c r="X2638">
        <v>42.35</v>
      </c>
      <c r="Y2638">
        <v>42.41</v>
      </c>
    </row>
    <row r="2639" spans="1:25" ht="15.75" x14ac:dyDescent="0.25">
      <c r="A2639" s="10">
        <v>2637</v>
      </c>
      <c r="B2639" s="12">
        <v>-6.44</v>
      </c>
      <c r="C2639" s="12">
        <v>43.18</v>
      </c>
      <c r="D2639" s="12">
        <v>43.3</v>
      </c>
      <c r="E2639" s="12">
        <v>43.37</v>
      </c>
      <c r="F2639" s="12">
        <v>-5.9</v>
      </c>
      <c r="G2639" s="12">
        <v>-6.62</v>
      </c>
      <c r="H2639" s="12">
        <v>-5.18</v>
      </c>
      <c r="I2639" s="12">
        <v>42.96</v>
      </c>
      <c r="J2639" s="12">
        <v>-6.11</v>
      </c>
      <c r="K2639" s="12">
        <v>-5.76</v>
      </c>
      <c r="L2639" s="12">
        <v>43.02</v>
      </c>
      <c r="M2639">
        <v>42.98</v>
      </c>
      <c r="N2639">
        <v>-5.57</v>
      </c>
      <c r="O2639" s="32">
        <v>42.94</v>
      </c>
      <c r="P2639">
        <v>42.65</v>
      </c>
      <c r="Q2639">
        <v>-6</v>
      </c>
      <c r="R2639">
        <v>43.02</v>
      </c>
      <c r="S2639">
        <v>-6.04</v>
      </c>
      <c r="T2639">
        <v>-5.81</v>
      </c>
      <c r="U2639">
        <v>42.64</v>
      </c>
      <c r="V2639">
        <v>-6.01</v>
      </c>
      <c r="W2639">
        <v>-6.84</v>
      </c>
      <c r="X2639">
        <v>42.34</v>
      </c>
      <c r="Y2639">
        <v>42.41</v>
      </c>
    </row>
    <row r="2640" spans="1:25" ht="15.75" x14ac:dyDescent="0.25">
      <c r="A2640" s="10">
        <v>2638</v>
      </c>
      <c r="B2640" s="12">
        <v>-6.44</v>
      </c>
      <c r="C2640" s="12">
        <v>43.18</v>
      </c>
      <c r="D2640" s="12">
        <v>43.31</v>
      </c>
      <c r="E2640" s="12">
        <v>43.36</v>
      </c>
      <c r="F2640" s="12">
        <v>-5.9</v>
      </c>
      <c r="G2640" s="12">
        <v>-6.63</v>
      </c>
      <c r="H2640" s="12">
        <v>-5.17</v>
      </c>
      <c r="I2640" s="12">
        <v>42.96</v>
      </c>
      <c r="J2640" s="12">
        <v>-6.1</v>
      </c>
      <c r="K2640" s="12">
        <v>-5.76</v>
      </c>
      <c r="L2640" s="12">
        <v>43.02</v>
      </c>
      <c r="M2640">
        <v>42.98</v>
      </c>
      <c r="N2640">
        <v>-5.57</v>
      </c>
      <c r="O2640" s="32">
        <v>42.94</v>
      </c>
      <c r="P2640">
        <v>42.65</v>
      </c>
      <c r="Q2640">
        <v>-6</v>
      </c>
      <c r="R2640">
        <v>43.01</v>
      </c>
      <c r="S2640">
        <v>-6.04</v>
      </c>
      <c r="T2640">
        <v>-5.8</v>
      </c>
      <c r="U2640">
        <v>42.64</v>
      </c>
      <c r="V2640">
        <v>-6.01</v>
      </c>
      <c r="W2640">
        <v>-6.84</v>
      </c>
      <c r="X2640">
        <v>42.34</v>
      </c>
      <c r="Y2640">
        <v>42.41</v>
      </c>
    </row>
    <row r="2641" spans="1:25" ht="15.75" x14ac:dyDescent="0.25">
      <c r="A2641" s="10">
        <v>2639</v>
      </c>
      <c r="B2641" s="12">
        <v>-6.45</v>
      </c>
      <c r="C2641" s="12">
        <v>43.18</v>
      </c>
      <c r="D2641" s="12">
        <v>43.31</v>
      </c>
      <c r="E2641" s="12">
        <v>43.37</v>
      </c>
      <c r="F2641" s="12">
        <v>-5.9</v>
      </c>
      <c r="G2641" s="12">
        <v>-6.62</v>
      </c>
      <c r="H2641" s="12">
        <v>-5.17</v>
      </c>
      <c r="I2641" s="12">
        <v>42.96</v>
      </c>
      <c r="J2641" s="12">
        <v>-6.1</v>
      </c>
      <c r="K2641" s="12">
        <v>-5.76</v>
      </c>
      <c r="L2641" s="12">
        <v>43.01</v>
      </c>
      <c r="M2641">
        <v>42.98</v>
      </c>
      <c r="N2641">
        <v>-5.58</v>
      </c>
      <c r="O2641" s="32">
        <v>42.94</v>
      </c>
      <c r="P2641">
        <v>42.64</v>
      </c>
      <c r="Q2641">
        <v>-6</v>
      </c>
      <c r="R2641">
        <v>43.01</v>
      </c>
      <c r="S2641">
        <v>-6.04</v>
      </c>
      <c r="T2641">
        <v>-5.81</v>
      </c>
      <c r="U2641">
        <v>42.64</v>
      </c>
      <c r="V2641">
        <v>-6.01</v>
      </c>
      <c r="W2641">
        <v>-6.84</v>
      </c>
      <c r="X2641">
        <v>42.34</v>
      </c>
      <c r="Y2641">
        <v>42.41</v>
      </c>
    </row>
    <row r="2642" spans="1:25" ht="15.75" x14ac:dyDescent="0.25">
      <c r="A2642" s="10">
        <v>2640</v>
      </c>
      <c r="B2642" s="12">
        <v>-6.45</v>
      </c>
      <c r="C2642" s="12">
        <v>43.18</v>
      </c>
      <c r="D2642" s="12">
        <v>43.31</v>
      </c>
      <c r="E2642" s="12">
        <v>43.36</v>
      </c>
      <c r="F2642" s="12">
        <v>-5.89</v>
      </c>
      <c r="G2642" s="12">
        <v>-6.62</v>
      </c>
      <c r="H2642" s="12">
        <v>-5.17</v>
      </c>
      <c r="I2642" s="12">
        <v>42.96</v>
      </c>
      <c r="J2642" s="12">
        <v>-6.09</v>
      </c>
      <c r="K2642" s="12">
        <v>-5.76</v>
      </c>
      <c r="L2642" s="12">
        <v>43.01</v>
      </c>
      <c r="M2642">
        <v>42.98</v>
      </c>
      <c r="N2642">
        <v>-5.58</v>
      </c>
      <c r="O2642" s="32">
        <v>42.94</v>
      </c>
      <c r="P2642">
        <v>42.64</v>
      </c>
      <c r="Q2642">
        <v>-6</v>
      </c>
      <c r="R2642">
        <v>43.01</v>
      </c>
      <c r="S2642">
        <v>-6.04</v>
      </c>
      <c r="T2642">
        <v>-5.81</v>
      </c>
      <c r="U2642">
        <v>42.65</v>
      </c>
      <c r="V2642">
        <v>-6.01</v>
      </c>
      <c r="W2642">
        <v>-6.84</v>
      </c>
      <c r="X2642">
        <v>42.35</v>
      </c>
      <c r="Y2642">
        <v>42.41</v>
      </c>
    </row>
    <row r="2643" spans="1:25" ht="15.75" x14ac:dyDescent="0.25">
      <c r="A2643" s="10">
        <v>2641</v>
      </c>
      <c r="B2643" s="12">
        <v>-6.45</v>
      </c>
      <c r="C2643" s="12">
        <v>43.18</v>
      </c>
      <c r="D2643" s="12">
        <v>43.31</v>
      </c>
      <c r="E2643" s="12">
        <v>43.37</v>
      </c>
      <c r="F2643" s="12">
        <v>-5.9</v>
      </c>
      <c r="G2643" s="12">
        <v>-6.61</v>
      </c>
      <c r="H2643" s="12">
        <v>-5.18</v>
      </c>
      <c r="I2643" s="12">
        <v>42.96</v>
      </c>
      <c r="J2643" s="12">
        <v>-6.1</v>
      </c>
      <c r="K2643" s="12">
        <v>-5.76</v>
      </c>
      <c r="L2643" s="12">
        <v>43.01</v>
      </c>
      <c r="M2643">
        <v>42.98</v>
      </c>
      <c r="N2643">
        <v>-5.6</v>
      </c>
      <c r="O2643" s="32">
        <v>42.94</v>
      </c>
      <c r="P2643">
        <v>42.64</v>
      </c>
      <c r="Q2643">
        <v>-6.01</v>
      </c>
      <c r="R2643">
        <v>43.01</v>
      </c>
      <c r="S2643">
        <v>-6.04</v>
      </c>
      <c r="T2643">
        <v>-5.8</v>
      </c>
      <c r="U2643">
        <v>42.64</v>
      </c>
      <c r="V2643">
        <v>-6.01</v>
      </c>
      <c r="W2643">
        <v>-6.84</v>
      </c>
      <c r="X2643">
        <v>42.35</v>
      </c>
      <c r="Y2643">
        <v>42.41</v>
      </c>
    </row>
    <row r="2644" spans="1:25" ht="15.75" x14ac:dyDescent="0.25">
      <c r="A2644" s="10">
        <v>2642</v>
      </c>
      <c r="B2644" s="12">
        <v>-6.44</v>
      </c>
      <c r="C2644" s="12">
        <v>43.18</v>
      </c>
      <c r="D2644" s="12">
        <v>43.31</v>
      </c>
      <c r="E2644" s="12">
        <v>43.36</v>
      </c>
      <c r="F2644" s="12">
        <v>-5.9</v>
      </c>
      <c r="G2644" s="12">
        <v>-6.61</v>
      </c>
      <c r="H2644" s="12">
        <v>-5.18</v>
      </c>
      <c r="I2644" s="12">
        <v>42.97</v>
      </c>
      <c r="J2644" s="12">
        <v>-6.1</v>
      </c>
      <c r="K2644" s="12">
        <v>-5.76</v>
      </c>
      <c r="L2644" s="12">
        <v>43.02</v>
      </c>
      <c r="M2644">
        <v>42.98</v>
      </c>
      <c r="N2644">
        <v>-5.6</v>
      </c>
      <c r="O2644" s="32">
        <v>42.94</v>
      </c>
      <c r="P2644">
        <v>42.64</v>
      </c>
      <c r="Q2644">
        <v>-6</v>
      </c>
      <c r="R2644">
        <v>43.01</v>
      </c>
      <c r="S2644">
        <v>-6.04</v>
      </c>
      <c r="T2644">
        <v>-5.8</v>
      </c>
      <c r="U2644">
        <v>42.64</v>
      </c>
      <c r="V2644">
        <v>-6.01</v>
      </c>
      <c r="W2644">
        <v>-6.84</v>
      </c>
      <c r="X2644">
        <v>42.35</v>
      </c>
      <c r="Y2644">
        <v>42.41</v>
      </c>
    </row>
    <row r="2645" spans="1:25" ht="15.75" x14ac:dyDescent="0.25">
      <c r="A2645" s="10">
        <v>2643</v>
      </c>
      <c r="B2645" s="12">
        <v>-6.44</v>
      </c>
      <c r="C2645" s="12">
        <v>43.18</v>
      </c>
      <c r="D2645" s="12">
        <v>43.31</v>
      </c>
      <c r="E2645" s="12">
        <v>43.37</v>
      </c>
      <c r="F2645" s="12">
        <v>-5.9</v>
      </c>
      <c r="G2645" s="12">
        <v>-6.62</v>
      </c>
      <c r="H2645" s="12">
        <v>-5.18</v>
      </c>
      <c r="I2645" s="12">
        <v>42.96</v>
      </c>
      <c r="J2645" s="12">
        <v>-6.1</v>
      </c>
      <c r="K2645" s="12">
        <v>-5.76</v>
      </c>
      <c r="L2645" s="12">
        <v>43.01</v>
      </c>
      <c r="M2645">
        <v>42.98</v>
      </c>
      <c r="N2645">
        <v>-5.6</v>
      </c>
      <c r="O2645" s="32">
        <v>42.94</v>
      </c>
      <c r="P2645">
        <v>42.64</v>
      </c>
      <c r="Q2645">
        <v>-6.01</v>
      </c>
      <c r="R2645">
        <v>43.01</v>
      </c>
      <c r="S2645">
        <v>-6.04</v>
      </c>
      <c r="T2645">
        <v>-5.81</v>
      </c>
      <c r="U2645">
        <v>42.63</v>
      </c>
      <c r="V2645">
        <v>-6.02</v>
      </c>
      <c r="W2645">
        <v>-6.84</v>
      </c>
      <c r="X2645">
        <v>42.35</v>
      </c>
      <c r="Y2645">
        <v>42.41</v>
      </c>
    </row>
    <row r="2646" spans="1:25" ht="15.75" x14ac:dyDescent="0.25">
      <c r="A2646" s="10">
        <v>2644</v>
      </c>
      <c r="B2646" s="12">
        <v>-6.43</v>
      </c>
      <c r="C2646" s="12">
        <v>43.18</v>
      </c>
      <c r="D2646" s="12">
        <v>43.31</v>
      </c>
      <c r="E2646" s="12">
        <v>43.37</v>
      </c>
      <c r="F2646" s="12">
        <v>-5.9</v>
      </c>
      <c r="G2646" s="12">
        <v>-6.62</v>
      </c>
      <c r="H2646" s="12">
        <v>-5.18</v>
      </c>
      <c r="I2646" s="12">
        <v>42.96</v>
      </c>
      <c r="J2646" s="12">
        <v>-6.09</v>
      </c>
      <c r="K2646" s="12">
        <v>-5.75</v>
      </c>
      <c r="L2646" s="12">
        <v>43.01</v>
      </c>
      <c r="M2646">
        <v>42.98</v>
      </c>
      <c r="N2646">
        <v>-5.61</v>
      </c>
      <c r="O2646" s="32">
        <v>42.93</v>
      </c>
      <c r="P2646">
        <v>42.64</v>
      </c>
      <c r="Q2646">
        <v>-6</v>
      </c>
      <c r="R2646">
        <v>43.01</v>
      </c>
      <c r="S2646">
        <v>-6.04</v>
      </c>
      <c r="T2646">
        <v>-5.8</v>
      </c>
      <c r="U2646">
        <v>42.63</v>
      </c>
      <c r="V2646">
        <v>-6.02</v>
      </c>
      <c r="W2646">
        <v>-6.85</v>
      </c>
      <c r="X2646">
        <v>42.35</v>
      </c>
      <c r="Y2646">
        <v>42.4</v>
      </c>
    </row>
    <row r="2647" spans="1:25" ht="15.75" x14ac:dyDescent="0.25">
      <c r="A2647" s="10">
        <v>2645</v>
      </c>
      <c r="B2647" s="12">
        <v>-6.43</v>
      </c>
      <c r="C2647" s="12">
        <v>43.18</v>
      </c>
      <c r="D2647" s="12">
        <v>43.31</v>
      </c>
      <c r="E2647" s="12">
        <v>43.37</v>
      </c>
      <c r="F2647" s="12">
        <v>-5.9</v>
      </c>
      <c r="G2647" s="12">
        <v>-6.61</v>
      </c>
      <c r="H2647" s="12">
        <v>-5.18</v>
      </c>
      <c r="I2647" s="12">
        <v>42.95</v>
      </c>
      <c r="J2647" s="12">
        <v>-6.09</v>
      </c>
      <c r="K2647" s="12">
        <v>-5.76</v>
      </c>
      <c r="L2647" s="12">
        <v>43.01</v>
      </c>
      <c r="M2647">
        <v>42.98</v>
      </c>
      <c r="N2647">
        <v>-5.61</v>
      </c>
      <c r="O2647" s="32">
        <v>42.93</v>
      </c>
      <c r="P2647">
        <v>42.64</v>
      </c>
      <c r="Q2647">
        <v>-6.01</v>
      </c>
      <c r="R2647">
        <v>43.01</v>
      </c>
      <c r="S2647">
        <v>-6.04</v>
      </c>
      <c r="T2647">
        <v>-5.81</v>
      </c>
      <c r="U2647">
        <v>42.64</v>
      </c>
      <c r="V2647">
        <v>-6.01</v>
      </c>
      <c r="W2647">
        <v>-6.85</v>
      </c>
      <c r="X2647">
        <v>42.35</v>
      </c>
      <c r="Y2647">
        <v>42.41</v>
      </c>
    </row>
    <row r="2648" spans="1:25" ht="15.75" x14ac:dyDescent="0.25">
      <c r="A2648" s="10">
        <v>2646</v>
      </c>
      <c r="B2648" s="12">
        <v>-6.43</v>
      </c>
      <c r="C2648" s="12">
        <v>43.17</v>
      </c>
      <c r="D2648" s="12">
        <v>43.31</v>
      </c>
      <c r="E2648" s="12">
        <v>43.37</v>
      </c>
      <c r="F2648" s="12">
        <v>-5.9</v>
      </c>
      <c r="G2648" s="12">
        <v>-6.61</v>
      </c>
      <c r="H2648" s="12">
        <v>-5.18</v>
      </c>
      <c r="I2648" s="12">
        <v>42.95</v>
      </c>
      <c r="J2648" s="12">
        <v>-6.1</v>
      </c>
      <c r="K2648" s="12">
        <v>-5.76</v>
      </c>
      <c r="L2648" s="12">
        <v>43.01</v>
      </c>
      <c r="M2648">
        <v>42.98</v>
      </c>
      <c r="N2648">
        <v>-5.62</v>
      </c>
      <c r="O2648" s="32">
        <v>42.93</v>
      </c>
      <c r="P2648">
        <v>42.63</v>
      </c>
      <c r="Q2648">
        <v>-6</v>
      </c>
      <c r="R2648">
        <v>43.01</v>
      </c>
      <c r="S2648">
        <v>-6.04</v>
      </c>
      <c r="T2648">
        <v>-5.81</v>
      </c>
      <c r="U2648">
        <v>42.64</v>
      </c>
      <c r="V2648">
        <v>-6</v>
      </c>
      <c r="W2648">
        <v>-6.85</v>
      </c>
      <c r="X2648">
        <v>42.34</v>
      </c>
      <c r="Y2648">
        <v>42.41</v>
      </c>
    </row>
    <row r="2649" spans="1:25" ht="15.75" x14ac:dyDescent="0.25">
      <c r="A2649" s="10">
        <v>2647</v>
      </c>
      <c r="B2649" s="12">
        <v>-6.43</v>
      </c>
      <c r="C2649" s="12">
        <v>43.17</v>
      </c>
      <c r="D2649" s="12">
        <v>43.31</v>
      </c>
      <c r="E2649" s="12">
        <v>43.38</v>
      </c>
      <c r="F2649" s="12">
        <v>-5.9</v>
      </c>
      <c r="G2649" s="12">
        <v>-6.61</v>
      </c>
      <c r="H2649" s="12">
        <v>-5.18</v>
      </c>
      <c r="I2649" s="12">
        <v>42.96</v>
      </c>
      <c r="J2649" s="12">
        <v>-6.11</v>
      </c>
      <c r="K2649" s="12">
        <v>-5.76</v>
      </c>
      <c r="L2649" s="12">
        <v>43.01</v>
      </c>
      <c r="M2649">
        <v>42.98</v>
      </c>
      <c r="N2649">
        <v>-5.62</v>
      </c>
      <c r="O2649" s="32">
        <v>42.92</v>
      </c>
      <c r="P2649">
        <v>42.63</v>
      </c>
      <c r="Q2649">
        <v>-6</v>
      </c>
      <c r="R2649">
        <v>43.01</v>
      </c>
      <c r="S2649">
        <v>-6.04</v>
      </c>
      <c r="T2649">
        <v>-5.81</v>
      </c>
      <c r="U2649">
        <v>42.64</v>
      </c>
      <c r="V2649">
        <v>-6.01</v>
      </c>
      <c r="W2649">
        <v>-6.85</v>
      </c>
      <c r="X2649">
        <v>42.34</v>
      </c>
      <c r="Y2649">
        <v>42.41</v>
      </c>
    </row>
    <row r="2650" spans="1:25" ht="15.75" x14ac:dyDescent="0.25">
      <c r="A2650" s="10">
        <v>2648</v>
      </c>
      <c r="B2650" s="12">
        <v>-6.43</v>
      </c>
      <c r="C2650" s="12">
        <v>43.17</v>
      </c>
      <c r="D2650" s="12">
        <v>43.31</v>
      </c>
      <c r="E2650" s="12">
        <v>43.37</v>
      </c>
      <c r="F2650" s="12">
        <v>-5.89</v>
      </c>
      <c r="G2650" s="12">
        <v>-6.61</v>
      </c>
      <c r="H2650" s="12">
        <v>-5.17</v>
      </c>
      <c r="I2650" s="12">
        <v>42.96</v>
      </c>
      <c r="J2650" s="12">
        <v>-6.11</v>
      </c>
      <c r="K2650" s="12">
        <v>-5.75</v>
      </c>
      <c r="L2650" s="12">
        <v>43.02</v>
      </c>
      <c r="M2650">
        <v>42.98</v>
      </c>
      <c r="N2650">
        <v>-5.64</v>
      </c>
      <c r="O2650" s="32">
        <v>42.92</v>
      </c>
      <c r="P2650">
        <v>42.63</v>
      </c>
      <c r="Q2650">
        <v>-6</v>
      </c>
      <c r="R2650">
        <v>43.02</v>
      </c>
      <c r="S2650">
        <v>-6.04</v>
      </c>
      <c r="T2650">
        <v>-5.81</v>
      </c>
      <c r="U2650">
        <v>42.64</v>
      </c>
      <c r="V2650">
        <v>-6.01</v>
      </c>
      <c r="W2650">
        <v>-6.85</v>
      </c>
      <c r="X2650">
        <v>42.34</v>
      </c>
      <c r="Y2650">
        <v>42.41</v>
      </c>
    </row>
    <row r="2651" spans="1:25" ht="15.75" x14ac:dyDescent="0.25">
      <c r="A2651" s="10">
        <v>2649</v>
      </c>
      <c r="B2651" s="12">
        <v>-6.43</v>
      </c>
      <c r="C2651" s="12">
        <v>43.18</v>
      </c>
      <c r="D2651" s="12">
        <v>43.32</v>
      </c>
      <c r="E2651" s="12">
        <v>43.38</v>
      </c>
      <c r="F2651" s="12">
        <v>-5.89</v>
      </c>
      <c r="G2651" s="12">
        <v>-6.61</v>
      </c>
      <c r="H2651" s="12">
        <v>-5.17</v>
      </c>
      <c r="I2651" s="12">
        <v>42.97</v>
      </c>
      <c r="J2651" s="12">
        <v>-6.1</v>
      </c>
      <c r="K2651" s="12">
        <v>-5.76</v>
      </c>
      <c r="L2651" s="12">
        <v>43.01</v>
      </c>
      <c r="M2651">
        <v>42.98</v>
      </c>
      <c r="N2651">
        <v>-5.65</v>
      </c>
      <c r="O2651" s="32">
        <v>42.93</v>
      </c>
      <c r="P2651">
        <v>42.63</v>
      </c>
      <c r="Q2651">
        <v>-6</v>
      </c>
      <c r="R2651">
        <v>43.02</v>
      </c>
      <c r="S2651">
        <v>-6.04</v>
      </c>
      <c r="T2651">
        <v>-5.81</v>
      </c>
      <c r="U2651">
        <v>42.64</v>
      </c>
      <c r="V2651">
        <v>-6</v>
      </c>
      <c r="W2651">
        <v>-6.85</v>
      </c>
      <c r="X2651">
        <v>42.34</v>
      </c>
      <c r="Y2651">
        <v>42.41</v>
      </c>
    </row>
    <row r="2652" spans="1:25" ht="15.75" x14ac:dyDescent="0.25">
      <c r="A2652" s="10">
        <v>2650</v>
      </c>
      <c r="B2652" s="12">
        <v>-6.43</v>
      </c>
      <c r="C2652" s="12">
        <v>43.17</v>
      </c>
      <c r="D2652" s="12">
        <v>43.31</v>
      </c>
      <c r="E2652" s="12">
        <v>43.38</v>
      </c>
      <c r="F2652" s="12">
        <v>-5.89</v>
      </c>
      <c r="G2652" s="12">
        <v>-6.61</v>
      </c>
      <c r="H2652" s="12">
        <v>-5.17</v>
      </c>
      <c r="I2652" s="12">
        <v>42.97</v>
      </c>
      <c r="J2652" s="12">
        <v>-6.1</v>
      </c>
      <c r="K2652" s="12">
        <v>-5.76</v>
      </c>
      <c r="L2652" s="12">
        <v>43.01</v>
      </c>
      <c r="M2652">
        <v>42.97</v>
      </c>
      <c r="N2652">
        <v>-5.66</v>
      </c>
      <c r="O2652" s="32">
        <v>42.92</v>
      </c>
      <c r="P2652">
        <v>42.62</v>
      </c>
      <c r="Q2652">
        <v>-6</v>
      </c>
      <c r="R2652">
        <v>43.02</v>
      </c>
      <c r="S2652">
        <v>-6.04</v>
      </c>
      <c r="T2652">
        <v>-5.81</v>
      </c>
      <c r="U2652">
        <v>42.63</v>
      </c>
      <c r="V2652">
        <v>-6</v>
      </c>
      <c r="W2652">
        <v>-6.84</v>
      </c>
      <c r="X2652">
        <v>42.34</v>
      </c>
      <c r="Y2652">
        <v>42.41</v>
      </c>
    </row>
    <row r="2653" spans="1:25" ht="15.75" x14ac:dyDescent="0.25">
      <c r="A2653" s="10">
        <v>2651</v>
      </c>
      <c r="B2653" s="12">
        <v>-6.43</v>
      </c>
      <c r="C2653" s="12">
        <v>43.17</v>
      </c>
      <c r="D2653" s="12">
        <v>43.31</v>
      </c>
      <c r="E2653" s="12">
        <v>43.37</v>
      </c>
      <c r="F2653" s="12">
        <v>-5.89</v>
      </c>
      <c r="G2653" s="12">
        <v>-6.61</v>
      </c>
      <c r="H2653" s="12">
        <v>-5.18</v>
      </c>
      <c r="I2653" s="12">
        <v>42.97</v>
      </c>
      <c r="J2653" s="12">
        <v>-6.1</v>
      </c>
      <c r="K2653" s="12">
        <v>-5.76</v>
      </c>
      <c r="L2653" s="12">
        <v>43.02</v>
      </c>
      <c r="M2653">
        <v>42.98</v>
      </c>
      <c r="N2653">
        <v>-5.66</v>
      </c>
      <c r="O2653" s="32">
        <v>42.92</v>
      </c>
      <c r="P2653">
        <v>42.62</v>
      </c>
      <c r="Q2653">
        <v>-5.99</v>
      </c>
      <c r="R2653">
        <v>43.02</v>
      </c>
      <c r="S2653">
        <v>-6.04</v>
      </c>
      <c r="T2653">
        <v>-5.82</v>
      </c>
      <c r="U2653">
        <v>42.64</v>
      </c>
      <c r="V2653">
        <v>-6.01</v>
      </c>
      <c r="W2653">
        <v>-6.84</v>
      </c>
      <c r="X2653">
        <v>42.34</v>
      </c>
      <c r="Y2653">
        <v>42.41</v>
      </c>
    </row>
    <row r="2654" spans="1:25" ht="15.75" x14ac:dyDescent="0.25">
      <c r="A2654" s="10">
        <v>2652</v>
      </c>
      <c r="B2654" s="12">
        <v>-6.42</v>
      </c>
      <c r="C2654" s="12">
        <v>43.18</v>
      </c>
      <c r="D2654" s="12">
        <v>43.31</v>
      </c>
      <c r="E2654" s="12">
        <v>43.37</v>
      </c>
      <c r="F2654" s="12">
        <v>-5.9</v>
      </c>
      <c r="G2654" s="12">
        <v>-6.62</v>
      </c>
      <c r="H2654" s="12">
        <v>-5.18</v>
      </c>
      <c r="I2654" s="12">
        <v>42.96</v>
      </c>
      <c r="J2654" s="12">
        <v>-6.1</v>
      </c>
      <c r="K2654" s="12">
        <v>-5.76</v>
      </c>
      <c r="L2654" s="12">
        <v>43.03</v>
      </c>
      <c r="M2654">
        <v>42.98</v>
      </c>
      <c r="N2654">
        <v>-5.67</v>
      </c>
      <c r="O2654" s="32">
        <v>42.92</v>
      </c>
      <c r="P2654">
        <v>42.62</v>
      </c>
      <c r="Q2654">
        <v>-6</v>
      </c>
      <c r="R2654">
        <v>43.03</v>
      </c>
      <c r="S2654">
        <v>-6.03</v>
      </c>
      <c r="T2654">
        <v>-5.81</v>
      </c>
      <c r="U2654">
        <v>42.64</v>
      </c>
      <c r="V2654">
        <v>-6.01</v>
      </c>
      <c r="W2654">
        <v>-6.85</v>
      </c>
      <c r="X2654">
        <v>42.34</v>
      </c>
      <c r="Y2654">
        <v>42.41</v>
      </c>
    </row>
    <row r="2655" spans="1:25" ht="15.75" x14ac:dyDescent="0.25">
      <c r="A2655" s="10">
        <v>2653</v>
      </c>
      <c r="B2655" s="12">
        <v>-6.43</v>
      </c>
      <c r="C2655" s="12">
        <v>43.17</v>
      </c>
      <c r="D2655" s="12">
        <v>43.31</v>
      </c>
      <c r="E2655" s="12">
        <v>43.37</v>
      </c>
      <c r="F2655" s="12">
        <v>-5.9</v>
      </c>
      <c r="G2655" s="12">
        <v>-6.62</v>
      </c>
      <c r="H2655" s="12">
        <v>-5.18</v>
      </c>
      <c r="I2655" s="12">
        <v>42.96</v>
      </c>
      <c r="J2655" s="12">
        <v>-6.1</v>
      </c>
      <c r="K2655" s="12">
        <v>-5.75</v>
      </c>
      <c r="L2655" s="12">
        <v>43.02</v>
      </c>
      <c r="M2655">
        <v>42.98</v>
      </c>
      <c r="N2655">
        <v>-5.67</v>
      </c>
      <c r="O2655" s="32">
        <v>42.92</v>
      </c>
      <c r="P2655">
        <v>42.61</v>
      </c>
      <c r="Q2655">
        <v>-5.99</v>
      </c>
      <c r="R2655">
        <v>43.02</v>
      </c>
      <c r="S2655">
        <v>-6.03</v>
      </c>
      <c r="T2655">
        <v>-5.81</v>
      </c>
      <c r="U2655">
        <v>42.65</v>
      </c>
      <c r="V2655">
        <v>-6</v>
      </c>
      <c r="W2655">
        <v>-6.85</v>
      </c>
      <c r="X2655">
        <v>42.34</v>
      </c>
      <c r="Y2655">
        <v>42.41</v>
      </c>
    </row>
    <row r="2656" spans="1:25" ht="15.75" x14ac:dyDescent="0.25">
      <c r="A2656" s="10">
        <v>2654</v>
      </c>
      <c r="B2656" s="12">
        <v>-6.43</v>
      </c>
      <c r="C2656" s="12">
        <v>43.18</v>
      </c>
      <c r="D2656" s="12">
        <v>43.31</v>
      </c>
      <c r="E2656" s="12">
        <v>43.37</v>
      </c>
      <c r="F2656" s="12">
        <v>-5.91</v>
      </c>
      <c r="G2656" s="12">
        <v>-6.61</v>
      </c>
      <c r="H2656" s="12">
        <v>-5.17</v>
      </c>
      <c r="I2656" s="12">
        <v>42.97</v>
      </c>
      <c r="J2656" s="12">
        <v>-6.1</v>
      </c>
      <c r="K2656" s="12">
        <v>-5.75</v>
      </c>
      <c r="L2656" s="12">
        <v>43.02</v>
      </c>
      <c r="M2656">
        <v>42.98</v>
      </c>
      <c r="N2656">
        <v>-5.68</v>
      </c>
      <c r="O2656" s="32">
        <v>42.93</v>
      </c>
      <c r="P2656">
        <v>42.61</v>
      </c>
      <c r="Q2656">
        <v>-5.99</v>
      </c>
      <c r="R2656">
        <v>43.01</v>
      </c>
      <c r="S2656">
        <v>-6.03</v>
      </c>
      <c r="T2656">
        <v>-5.81</v>
      </c>
      <c r="U2656">
        <v>42.65</v>
      </c>
      <c r="V2656">
        <v>-6.01</v>
      </c>
      <c r="W2656">
        <v>-6.85</v>
      </c>
      <c r="X2656">
        <v>42.34</v>
      </c>
      <c r="Y2656">
        <v>42.41</v>
      </c>
    </row>
    <row r="2657" spans="1:25" ht="15.75" x14ac:dyDescent="0.25">
      <c r="A2657" s="10">
        <v>2655</v>
      </c>
      <c r="B2657" s="12">
        <v>-6.42</v>
      </c>
      <c r="C2657" s="12">
        <v>43.18</v>
      </c>
      <c r="D2657" s="12">
        <v>43.31</v>
      </c>
      <c r="E2657" s="12">
        <v>43.37</v>
      </c>
      <c r="F2657" s="12">
        <v>-5.9</v>
      </c>
      <c r="G2657" s="12">
        <v>-6.62</v>
      </c>
      <c r="H2657" s="12">
        <v>-5.18</v>
      </c>
      <c r="I2657" s="12">
        <v>42.96</v>
      </c>
      <c r="J2657" s="12">
        <v>-6.1</v>
      </c>
      <c r="K2657" s="12">
        <v>-5.75</v>
      </c>
      <c r="L2657" s="12">
        <v>43.02</v>
      </c>
      <c r="M2657">
        <v>42.99</v>
      </c>
      <c r="N2657">
        <v>-5.69</v>
      </c>
      <c r="O2657" s="32">
        <v>42.93</v>
      </c>
      <c r="P2657">
        <v>42.61</v>
      </c>
      <c r="Q2657">
        <v>-6</v>
      </c>
      <c r="R2657">
        <v>43.01</v>
      </c>
      <c r="S2657">
        <v>-6.03</v>
      </c>
      <c r="T2657">
        <v>-5.82</v>
      </c>
      <c r="U2657">
        <v>42.64</v>
      </c>
      <c r="V2657">
        <v>-6</v>
      </c>
      <c r="W2657">
        <v>-6.85</v>
      </c>
      <c r="X2657">
        <v>42.34</v>
      </c>
      <c r="Y2657">
        <v>42.41</v>
      </c>
    </row>
    <row r="2658" spans="1:25" ht="15.75" x14ac:dyDescent="0.25">
      <c r="A2658" s="10">
        <v>2656</v>
      </c>
      <c r="B2658" s="12">
        <v>-6.42</v>
      </c>
      <c r="C2658" s="12">
        <v>43.18</v>
      </c>
      <c r="D2658" s="12">
        <v>43.31</v>
      </c>
      <c r="E2658" s="12">
        <v>43.37</v>
      </c>
      <c r="F2658" s="12">
        <v>-5.89</v>
      </c>
      <c r="G2658" s="12">
        <v>-6.62</v>
      </c>
      <c r="H2658" s="12">
        <v>-5.18</v>
      </c>
      <c r="I2658" s="12">
        <v>42.96</v>
      </c>
      <c r="J2658" s="12">
        <v>-6.1</v>
      </c>
      <c r="K2658" s="12">
        <v>-5.76</v>
      </c>
      <c r="L2658" s="12">
        <v>43.02</v>
      </c>
      <c r="M2658">
        <v>42.99</v>
      </c>
      <c r="N2658">
        <v>-5.69</v>
      </c>
      <c r="O2658" s="32">
        <v>42.93</v>
      </c>
      <c r="P2658">
        <v>42.61</v>
      </c>
      <c r="Q2658">
        <v>-6</v>
      </c>
      <c r="R2658">
        <v>43.01</v>
      </c>
      <c r="S2658">
        <v>-6.04</v>
      </c>
      <c r="T2658">
        <v>-5.82</v>
      </c>
      <c r="U2658">
        <v>42.64</v>
      </c>
      <c r="V2658">
        <v>-6.02</v>
      </c>
      <c r="W2658">
        <v>-6.86</v>
      </c>
      <c r="X2658">
        <v>42.34</v>
      </c>
      <c r="Y2658">
        <v>42.41</v>
      </c>
    </row>
    <row r="2659" spans="1:25" ht="15.75" x14ac:dyDescent="0.25">
      <c r="A2659" s="10">
        <v>2657</v>
      </c>
      <c r="B2659" s="12">
        <v>-6.42</v>
      </c>
      <c r="C2659" s="12">
        <v>43.17</v>
      </c>
      <c r="D2659" s="12">
        <v>43.31</v>
      </c>
      <c r="E2659" s="12">
        <v>43.37</v>
      </c>
      <c r="F2659" s="12">
        <v>-5.89</v>
      </c>
      <c r="G2659" s="12">
        <v>-6.62</v>
      </c>
      <c r="H2659" s="12">
        <v>-5.17</v>
      </c>
      <c r="I2659" s="12">
        <v>42.96</v>
      </c>
      <c r="J2659" s="12">
        <v>-6.09</v>
      </c>
      <c r="K2659" s="12">
        <v>-5.76</v>
      </c>
      <c r="L2659" s="12">
        <v>43.02</v>
      </c>
      <c r="M2659">
        <v>42.98</v>
      </c>
      <c r="N2659">
        <v>-5.69</v>
      </c>
      <c r="O2659" s="32">
        <v>42.93</v>
      </c>
      <c r="P2659">
        <v>42.61</v>
      </c>
      <c r="Q2659">
        <v>-6</v>
      </c>
      <c r="R2659">
        <v>43.01</v>
      </c>
      <c r="S2659">
        <v>-6.03</v>
      </c>
      <c r="T2659">
        <v>-5.82</v>
      </c>
      <c r="U2659">
        <v>42.64</v>
      </c>
      <c r="V2659">
        <v>-6.01</v>
      </c>
      <c r="W2659">
        <v>-6.85</v>
      </c>
      <c r="X2659">
        <v>42.34</v>
      </c>
      <c r="Y2659">
        <v>42.4</v>
      </c>
    </row>
    <row r="2660" spans="1:25" ht="15.75" x14ac:dyDescent="0.25">
      <c r="A2660" s="10">
        <v>2658</v>
      </c>
      <c r="B2660" s="12">
        <v>-6.42</v>
      </c>
      <c r="C2660" s="12">
        <v>43.18</v>
      </c>
      <c r="D2660" s="12">
        <v>43.31</v>
      </c>
      <c r="E2660" s="12">
        <v>43.38</v>
      </c>
      <c r="F2660" s="12">
        <v>-5.89</v>
      </c>
      <c r="G2660" s="12">
        <v>-6.62</v>
      </c>
      <c r="H2660" s="12">
        <v>-5.18</v>
      </c>
      <c r="I2660" s="12">
        <v>42.96</v>
      </c>
      <c r="J2660" s="12">
        <v>-6.09</v>
      </c>
      <c r="K2660" s="12">
        <v>-5.76</v>
      </c>
      <c r="L2660" s="12">
        <v>43.02</v>
      </c>
      <c r="M2660">
        <v>42.98</v>
      </c>
      <c r="N2660">
        <v>-5.7</v>
      </c>
      <c r="O2660" s="32">
        <v>42.93</v>
      </c>
      <c r="P2660">
        <v>42.62</v>
      </c>
      <c r="Q2660">
        <v>-6</v>
      </c>
      <c r="R2660">
        <v>43.01</v>
      </c>
      <c r="S2660">
        <v>-6.03</v>
      </c>
      <c r="T2660">
        <v>-5.82</v>
      </c>
      <c r="U2660">
        <v>42.64</v>
      </c>
      <c r="V2660">
        <v>-6.01</v>
      </c>
      <c r="W2660">
        <v>-6.86</v>
      </c>
      <c r="X2660">
        <v>42.34</v>
      </c>
      <c r="Y2660">
        <v>42.41</v>
      </c>
    </row>
    <row r="2661" spans="1:25" ht="15.75" x14ac:dyDescent="0.25">
      <c r="A2661" s="10">
        <v>2659</v>
      </c>
      <c r="B2661" s="12">
        <v>-6.42</v>
      </c>
      <c r="C2661" s="12">
        <v>43.19</v>
      </c>
      <c r="D2661" s="12">
        <v>43.32</v>
      </c>
      <c r="E2661" s="12">
        <v>43.37</v>
      </c>
      <c r="F2661" s="12">
        <v>-5.89</v>
      </c>
      <c r="G2661" s="12">
        <v>-6.63</v>
      </c>
      <c r="H2661" s="12">
        <v>-5.17</v>
      </c>
      <c r="I2661" s="12">
        <v>42.96</v>
      </c>
      <c r="J2661" s="12">
        <v>-6.09</v>
      </c>
      <c r="K2661" s="12">
        <v>-5.76</v>
      </c>
      <c r="L2661" s="12">
        <v>43.02</v>
      </c>
      <c r="M2661">
        <v>42.99</v>
      </c>
      <c r="N2661">
        <v>-5.71</v>
      </c>
      <c r="O2661" s="32">
        <v>42.92</v>
      </c>
      <c r="P2661">
        <v>42.62</v>
      </c>
      <c r="Q2661">
        <v>-6</v>
      </c>
      <c r="R2661">
        <v>43.01</v>
      </c>
      <c r="S2661">
        <v>-6.03</v>
      </c>
      <c r="T2661">
        <v>-5.81</v>
      </c>
      <c r="U2661">
        <v>42.64</v>
      </c>
      <c r="V2661">
        <v>-6.02</v>
      </c>
      <c r="W2661">
        <v>-6.86</v>
      </c>
      <c r="X2661">
        <v>42.35</v>
      </c>
      <c r="Y2661">
        <v>42.42</v>
      </c>
    </row>
    <row r="2662" spans="1:25" ht="15.75" x14ac:dyDescent="0.25">
      <c r="A2662" s="10">
        <v>2660</v>
      </c>
      <c r="B2662" s="12">
        <v>-6.41</v>
      </c>
      <c r="C2662" s="12">
        <v>43.19</v>
      </c>
      <c r="D2662" s="12">
        <v>43.32</v>
      </c>
      <c r="E2662" s="12">
        <v>43.37</v>
      </c>
      <c r="F2662" s="12">
        <v>-5.89</v>
      </c>
      <c r="G2662" s="12">
        <v>-6.62</v>
      </c>
      <c r="H2662" s="12">
        <v>-5.17</v>
      </c>
      <c r="I2662" s="12">
        <v>42.96</v>
      </c>
      <c r="J2662" s="12">
        <v>-6.09</v>
      </c>
      <c r="K2662" s="12">
        <v>-5.75</v>
      </c>
      <c r="L2662" s="12">
        <v>43.02</v>
      </c>
      <c r="M2662">
        <v>42.99</v>
      </c>
      <c r="N2662">
        <v>-5.71</v>
      </c>
      <c r="O2662" s="32">
        <v>42.93</v>
      </c>
      <c r="P2662">
        <v>42.63</v>
      </c>
      <c r="Q2662">
        <v>-6</v>
      </c>
      <c r="R2662">
        <v>43.01</v>
      </c>
      <c r="S2662">
        <v>-6.03</v>
      </c>
      <c r="T2662">
        <v>-5.82</v>
      </c>
      <c r="U2662">
        <v>42.64</v>
      </c>
      <c r="V2662">
        <v>-6.01</v>
      </c>
      <c r="W2662">
        <v>-6.86</v>
      </c>
      <c r="X2662">
        <v>42.34</v>
      </c>
      <c r="Y2662">
        <v>42.41</v>
      </c>
    </row>
    <row r="2663" spans="1:25" ht="15.75" x14ac:dyDescent="0.25">
      <c r="A2663" s="10">
        <v>2661</v>
      </c>
      <c r="B2663" s="12">
        <v>-6.42</v>
      </c>
      <c r="C2663" s="12">
        <v>43.19</v>
      </c>
      <c r="D2663" s="12">
        <v>43.32</v>
      </c>
      <c r="E2663" s="12">
        <v>43.36</v>
      </c>
      <c r="F2663" s="12">
        <v>-5.9</v>
      </c>
      <c r="G2663" s="12">
        <v>-6.62</v>
      </c>
      <c r="H2663" s="12">
        <v>-5.17</v>
      </c>
      <c r="I2663" s="12">
        <v>42.97</v>
      </c>
      <c r="J2663" s="12">
        <v>-6.1</v>
      </c>
      <c r="K2663" s="12">
        <v>-5.75</v>
      </c>
      <c r="L2663" s="12">
        <v>43.02</v>
      </c>
      <c r="M2663">
        <v>42.98</v>
      </c>
      <c r="N2663">
        <v>-5.72</v>
      </c>
      <c r="O2663" s="32">
        <v>42.92</v>
      </c>
      <c r="P2663">
        <v>42.63</v>
      </c>
      <c r="Q2663">
        <v>-6</v>
      </c>
      <c r="R2663">
        <v>43</v>
      </c>
      <c r="S2663">
        <v>-6.03</v>
      </c>
      <c r="T2663">
        <v>-5.81</v>
      </c>
      <c r="U2663">
        <v>42.64</v>
      </c>
      <c r="V2663">
        <v>-6.01</v>
      </c>
      <c r="W2663">
        <v>-6.85</v>
      </c>
      <c r="X2663">
        <v>42.35</v>
      </c>
      <c r="Y2663">
        <v>42.42</v>
      </c>
    </row>
    <row r="2664" spans="1:25" ht="15.75" x14ac:dyDescent="0.25">
      <c r="A2664" s="10">
        <v>2662</v>
      </c>
      <c r="B2664" s="12">
        <v>-6.41</v>
      </c>
      <c r="C2664" s="12">
        <v>43.19</v>
      </c>
      <c r="D2664" s="12">
        <v>43.32</v>
      </c>
      <c r="E2664" s="12">
        <v>43.36</v>
      </c>
      <c r="F2664" s="12">
        <v>-5.9</v>
      </c>
      <c r="G2664" s="12">
        <v>-6.62</v>
      </c>
      <c r="H2664" s="12">
        <v>-5.17</v>
      </c>
      <c r="I2664" s="12">
        <v>42.97</v>
      </c>
      <c r="J2664" s="12">
        <v>-6.09</v>
      </c>
      <c r="K2664" s="12">
        <v>-5.76</v>
      </c>
      <c r="L2664" s="12">
        <v>43.02</v>
      </c>
      <c r="M2664">
        <v>42.98</v>
      </c>
      <c r="N2664">
        <v>-5.73</v>
      </c>
      <c r="O2664" s="32">
        <v>42.92</v>
      </c>
      <c r="P2664">
        <v>42.64</v>
      </c>
      <c r="Q2664">
        <v>-6</v>
      </c>
      <c r="R2664">
        <v>43</v>
      </c>
      <c r="S2664">
        <v>-6.03</v>
      </c>
      <c r="T2664">
        <v>-5.81</v>
      </c>
      <c r="U2664">
        <v>42.64</v>
      </c>
      <c r="V2664">
        <v>-6.01</v>
      </c>
      <c r="W2664">
        <v>-6.86</v>
      </c>
      <c r="X2664">
        <v>42.34</v>
      </c>
      <c r="Y2664">
        <v>42.42</v>
      </c>
    </row>
    <row r="2665" spans="1:25" ht="15.75" x14ac:dyDescent="0.25">
      <c r="A2665" s="10">
        <v>2663</v>
      </c>
      <c r="B2665" s="12">
        <v>-6.42</v>
      </c>
      <c r="C2665" s="12">
        <v>43.19</v>
      </c>
      <c r="D2665" s="12">
        <v>43.31</v>
      </c>
      <c r="E2665" s="12">
        <v>43.37</v>
      </c>
      <c r="F2665" s="12">
        <v>-5.9</v>
      </c>
      <c r="G2665" s="12">
        <v>-6.63</v>
      </c>
      <c r="H2665" s="12">
        <v>-5.17</v>
      </c>
      <c r="I2665" s="12">
        <v>42.96</v>
      </c>
      <c r="J2665" s="12">
        <v>-6.09</v>
      </c>
      <c r="K2665" s="12">
        <v>-5.76</v>
      </c>
      <c r="L2665" s="12">
        <v>43.02</v>
      </c>
      <c r="M2665">
        <v>42.98</v>
      </c>
      <c r="N2665">
        <v>-5.74</v>
      </c>
      <c r="O2665" s="32">
        <v>42.92</v>
      </c>
      <c r="P2665">
        <v>42.64</v>
      </c>
      <c r="Q2665">
        <v>-6</v>
      </c>
      <c r="R2665">
        <v>43</v>
      </c>
      <c r="S2665">
        <v>-6.03</v>
      </c>
      <c r="T2665">
        <v>-5.81</v>
      </c>
      <c r="U2665">
        <v>42.64</v>
      </c>
      <c r="V2665">
        <v>-6.01</v>
      </c>
      <c r="W2665">
        <v>-6.86</v>
      </c>
      <c r="X2665">
        <v>42.34</v>
      </c>
      <c r="Y2665">
        <v>42.42</v>
      </c>
    </row>
    <row r="2666" spans="1:25" ht="15.75" x14ac:dyDescent="0.25">
      <c r="A2666" s="10">
        <v>2664</v>
      </c>
      <c r="B2666" s="12">
        <v>-6.42</v>
      </c>
      <c r="C2666" s="12">
        <v>43.19</v>
      </c>
      <c r="D2666" s="12">
        <v>43.31</v>
      </c>
      <c r="E2666" s="12">
        <v>43.37</v>
      </c>
      <c r="F2666" s="12">
        <v>-5.9</v>
      </c>
      <c r="G2666" s="12">
        <v>-6.63</v>
      </c>
      <c r="H2666" s="12">
        <v>-5.17</v>
      </c>
      <c r="I2666" s="12">
        <v>42.96</v>
      </c>
      <c r="J2666" s="12">
        <v>-6.1</v>
      </c>
      <c r="K2666" s="12">
        <v>-5.75</v>
      </c>
      <c r="L2666" s="12">
        <v>43.03</v>
      </c>
      <c r="M2666">
        <v>42.97</v>
      </c>
      <c r="N2666">
        <v>-5.74</v>
      </c>
      <c r="O2666" s="32">
        <v>42.92</v>
      </c>
      <c r="P2666">
        <v>42.64</v>
      </c>
      <c r="Q2666">
        <v>-6</v>
      </c>
      <c r="R2666">
        <v>43</v>
      </c>
      <c r="S2666">
        <v>-6.03</v>
      </c>
      <c r="T2666">
        <v>-5.81</v>
      </c>
      <c r="U2666">
        <v>42.64</v>
      </c>
      <c r="V2666">
        <v>-6.01</v>
      </c>
      <c r="W2666">
        <v>-6.85</v>
      </c>
      <c r="X2666">
        <v>42.35</v>
      </c>
      <c r="Y2666">
        <v>42.42</v>
      </c>
    </row>
    <row r="2667" spans="1:25" ht="15.75" x14ac:dyDescent="0.25">
      <c r="A2667" s="10">
        <v>2665</v>
      </c>
      <c r="B2667" s="12">
        <v>-6.41</v>
      </c>
      <c r="C2667" s="12">
        <v>43.19</v>
      </c>
      <c r="D2667" s="12">
        <v>43.32</v>
      </c>
      <c r="E2667" s="12">
        <v>43.36</v>
      </c>
      <c r="F2667" s="12">
        <v>-5.9</v>
      </c>
      <c r="G2667" s="12">
        <v>-6.62</v>
      </c>
      <c r="H2667" s="12">
        <v>-5.16</v>
      </c>
      <c r="I2667" s="12">
        <v>42.96</v>
      </c>
      <c r="J2667" s="12">
        <v>-6.1</v>
      </c>
      <c r="K2667" s="12">
        <v>-5.75</v>
      </c>
      <c r="L2667" s="12">
        <v>43.02</v>
      </c>
      <c r="M2667">
        <v>42.97</v>
      </c>
      <c r="N2667">
        <v>-5.74</v>
      </c>
      <c r="O2667" s="32">
        <v>42.92</v>
      </c>
      <c r="P2667">
        <v>42.64</v>
      </c>
      <c r="Q2667">
        <v>-6</v>
      </c>
      <c r="R2667">
        <v>43.01</v>
      </c>
      <c r="S2667">
        <v>-6.04</v>
      </c>
      <c r="T2667">
        <v>-5.81</v>
      </c>
      <c r="U2667">
        <v>42.64</v>
      </c>
      <c r="V2667">
        <v>-6.02</v>
      </c>
      <c r="W2667">
        <v>-6.86</v>
      </c>
      <c r="X2667">
        <v>42.34</v>
      </c>
      <c r="Y2667">
        <v>42.42</v>
      </c>
    </row>
    <row r="2668" spans="1:25" ht="15.75" x14ac:dyDescent="0.25">
      <c r="A2668" s="10">
        <v>2666</v>
      </c>
      <c r="B2668" s="12">
        <v>-6.41</v>
      </c>
      <c r="C2668" s="12">
        <v>43.19</v>
      </c>
      <c r="D2668" s="12">
        <v>43.32</v>
      </c>
      <c r="E2668" s="12">
        <v>43.37</v>
      </c>
      <c r="F2668" s="12">
        <v>-5.9</v>
      </c>
      <c r="G2668" s="12">
        <v>-6.62</v>
      </c>
      <c r="H2668" s="12">
        <v>-5.16</v>
      </c>
      <c r="I2668" s="12">
        <v>42.97</v>
      </c>
      <c r="J2668" s="12">
        <v>-6.1</v>
      </c>
      <c r="K2668" s="12">
        <v>-5.75</v>
      </c>
      <c r="L2668" s="12">
        <v>43.03</v>
      </c>
      <c r="M2668">
        <v>42.98</v>
      </c>
      <c r="N2668">
        <v>-5.75</v>
      </c>
      <c r="O2668" s="32">
        <v>42.92</v>
      </c>
      <c r="P2668">
        <v>42.64</v>
      </c>
      <c r="Q2668">
        <v>-5.99</v>
      </c>
      <c r="R2668">
        <v>43</v>
      </c>
      <c r="S2668">
        <v>-6.03</v>
      </c>
      <c r="T2668">
        <v>-5.81</v>
      </c>
      <c r="U2668">
        <v>42.64</v>
      </c>
      <c r="V2668">
        <v>-6.01</v>
      </c>
      <c r="W2668">
        <v>-6.85</v>
      </c>
      <c r="X2668">
        <v>42.34</v>
      </c>
      <c r="Y2668">
        <v>42.41</v>
      </c>
    </row>
    <row r="2669" spans="1:25" ht="15.75" x14ac:dyDescent="0.25">
      <c r="A2669" s="10">
        <v>2667</v>
      </c>
      <c r="B2669" s="12">
        <v>-6.42</v>
      </c>
      <c r="C2669" s="12">
        <v>43.19</v>
      </c>
      <c r="D2669" s="12">
        <v>43.32</v>
      </c>
      <c r="E2669" s="12">
        <v>43.37</v>
      </c>
      <c r="F2669" s="12">
        <v>-5.89</v>
      </c>
      <c r="G2669" s="12">
        <v>-6.62</v>
      </c>
      <c r="H2669" s="12">
        <v>-5.17</v>
      </c>
      <c r="I2669" s="12">
        <v>42.97</v>
      </c>
      <c r="J2669" s="12">
        <v>-6.1</v>
      </c>
      <c r="K2669" s="12">
        <v>-5.75</v>
      </c>
      <c r="L2669" s="12">
        <v>43.03</v>
      </c>
      <c r="M2669">
        <v>42.98</v>
      </c>
      <c r="N2669">
        <v>-5.74</v>
      </c>
      <c r="O2669" s="32">
        <v>42.92</v>
      </c>
      <c r="P2669">
        <v>42.63</v>
      </c>
      <c r="Q2669">
        <v>-5.99</v>
      </c>
      <c r="R2669">
        <v>43.01</v>
      </c>
      <c r="S2669">
        <v>-6.04</v>
      </c>
      <c r="T2669">
        <v>-5.81</v>
      </c>
      <c r="U2669">
        <v>42.64</v>
      </c>
      <c r="V2669">
        <v>-6.01</v>
      </c>
      <c r="W2669">
        <v>-6.84</v>
      </c>
      <c r="X2669">
        <v>42.34</v>
      </c>
      <c r="Y2669">
        <v>42.43</v>
      </c>
    </row>
    <row r="2670" spans="1:25" ht="15.75" x14ac:dyDescent="0.25">
      <c r="A2670" s="10">
        <v>2668</v>
      </c>
      <c r="B2670" s="12">
        <v>-6.41</v>
      </c>
      <c r="C2670" s="12">
        <v>43.2</v>
      </c>
      <c r="D2670" s="12">
        <v>43.31</v>
      </c>
      <c r="E2670" s="12">
        <v>43.37</v>
      </c>
      <c r="F2670" s="12">
        <v>-5.9</v>
      </c>
      <c r="G2670" s="12">
        <v>-6.62</v>
      </c>
      <c r="H2670" s="12">
        <v>-5.17</v>
      </c>
      <c r="I2670" s="12">
        <v>42.97</v>
      </c>
      <c r="J2670" s="12">
        <v>-6.1</v>
      </c>
      <c r="K2670" s="12">
        <v>-5.75</v>
      </c>
      <c r="L2670" s="12">
        <v>43.02</v>
      </c>
      <c r="M2670">
        <v>42.99</v>
      </c>
      <c r="N2670">
        <v>-5.75</v>
      </c>
      <c r="O2670" s="32">
        <v>42.91</v>
      </c>
      <c r="P2670">
        <v>42.64</v>
      </c>
      <c r="Q2670">
        <v>-5.99</v>
      </c>
      <c r="R2670">
        <v>43</v>
      </c>
      <c r="S2670">
        <v>-6.04</v>
      </c>
      <c r="T2670">
        <v>-5.81</v>
      </c>
      <c r="U2670">
        <v>42.63</v>
      </c>
      <c r="V2670">
        <v>-6.01</v>
      </c>
      <c r="W2670">
        <v>-6.85</v>
      </c>
      <c r="X2670">
        <v>42.34</v>
      </c>
      <c r="Y2670">
        <v>42.42</v>
      </c>
    </row>
    <row r="2671" spans="1:25" ht="15.75" x14ac:dyDescent="0.25">
      <c r="A2671" s="10">
        <v>2669</v>
      </c>
      <c r="B2671" s="12">
        <v>-6.42</v>
      </c>
      <c r="C2671" s="12">
        <v>43.19</v>
      </c>
      <c r="D2671" s="12">
        <v>43.32</v>
      </c>
      <c r="E2671" s="12">
        <v>43.37</v>
      </c>
      <c r="F2671" s="12">
        <v>-5.9</v>
      </c>
      <c r="G2671" s="12">
        <v>-6.62</v>
      </c>
      <c r="H2671" s="12">
        <v>-5.18</v>
      </c>
      <c r="I2671" s="12">
        <v>42.97</v>
      </c>
      <c r="J2671" s="12">
        <v>-6.1</v>
      </c>
      <c r="K2671" s="12">
        <v>-5.75</v>
      </c>
      <c r="L2671" s="12">
        <v>43.03</v>
      </c>
      <c r="M2671">
        <v>42.99</v>
      </c>
      <c r="N2671">
        <v>-5.75</v>
      </c>
      <c r="O2671" s="32">
        <v>42.92</v>
      </c>
      <c r="P2671">
        <v>42.64</v>
      </c>
      <c r="Q2671">
        <v>-5.99</v>
      </c>
      <c r="R2671">
        <v>43</v>
      </c>
      <c r="S2671">
        <v>-6.04</v>
      </c>
      <c r="T2671">
        <v>-5.82</v>
      </c>
      <c r="U2671">
        <v>42.63</v>
      </c>
      <c r="V2671">
        <v>-6.01</v>
      </c>
      <c r="W2671">
        <v>-6.85</v>
      </c>
      <c r="X2671">
        <v>42.35</v>
      </c>
      <c r="Y2671">
        <v>42.42</v>
      </c>
    </row>
    <row r="2672" spans="1:25" ht="15.75" x14ac:dyDescent="0.25">
      <c r="A2672" s="10">
        <v>2670</v>
      </c>
      <c r="B2672" s="12">
        <v>-6.42</v>
      </c>
      <c r="C2672" s="12">
        <v>43.19</v>
      </c>
      <c r="D2672" s="12">
        <v>43.32</v>
      </c>
      <c r="E2672" s="12">
        <v>43.37</v>
      </c>
      <c r="F2672" s="12">
        <v>-5.9</v>
      </c>
      <c r="G2672" s="12">
        <v>-6.62</v>
      </c>
      <c r="H2672" s="12">
        <v>-5.17</v>
      </c>
      <c r="I2672" s="12">
        <v>42.96</v>
      </c>
      <c r="J2672" s="12">
        <v>-6.1</v>
      </c>
      <c r="K2672" s="12">
        <v>-5.75</v>
      </c>
      <c r="L2672" s="12">
        <v>43.03</v>
      </c>
      <c r="M2672">
        <v>42.98</v>
      </c>
      <c r="N2672">
        <v>-5.75</v>
      </c>
      <c r="O2672" s="32">
        <v>42.92</v>
      </c>
      <c r="P2672">
        <v>42.63</v>
      </c>
      <c r="Q2672">
        <v>-6</v>
      </c>
      <c r="R2672">
        <v>43.01</v>
      </c>
      <c r="S2672">
        <v>-6.03</v>
      </c>
      <c r="T2672">
        <v>-5.81</v>
      </c>
      <c r="U2672">
        <v>42.63</v>
      </c>
      <c r="V2672">
        <v>-6.01</v>
      </c>
      <c r="W2672">
        <v>-6.85</v>
      </c>
      <c r="X2672">
        <v>42.35</v>
      </c>
      <c r="Y2672">
        <v>42.41</v>
      </c>
    </row>
    <row r="2673" spans="1:25" ht="15.75" x14ac:dyDescent="0.25">
      <c r="A2673" s="10">
        <v>2671</v>
      </c>
      <c r="B2673" s="12">
        <v>-6.41</v>
      </c>
      <c r="C2673" s="12">
        <v>43.19</v>
      </c>
      <c r="D2673" s="12">
        <v>43.32</v>
      </c>
      <c r="E2673" s="12">
        <v>43.38</v>
      </c>
      <c r="F2673" s="12">
        <v>-5.9</v>
      </c>
      <c r="G2673" s="12">
        <v>-6.63</v>
      </c>
      <c r="H2673" s="12">
        <v>-5.18</v>
      </c>
      <c r="I2673" s="12">
        <v>42.96</v>
      </c>
      <c r="J2673" s="12">
        <v>-6.1</v>
      </c>
      <c r="K2673" s="12">
        <v>-5.75</v>
      </c>
      <c r="L2673" s="12">
        <v>43.02</v>
      </c>
      <c r="M2673">
        <v>42.98</v>
      </c>
      <c r="N2673">
        <v>-5.75</v>
      </c>
      <c r="O2673" s="32">
        <v>42.92</v>
      </c>
      <c r="P2673">
        <v>42.63</v>
      </c>
      <c r="Q2673">
        <v>-5.99</v>
      </c>
      <c r="R2673">
        <v>43.01</v>
      </c>
      <c r="S2673">
        <v>-6.04</v>
      </c>
      <c r="T2673">
        <v>-5.81</v>
      </c>
      <c r="U2673">
        <v>42.62</v>
      </c>
      <c r="V2673">
        <v>-6.01</v>
      </c>
      <c r="W2673">
        <v>-6.84</v>
      </c>
      <c r="X2673">
        <v>42.35</v>
      </c>
      <c r="Y2673">
        <v>42.42</v>
      </c>
    </row>
    <row r="2674" spans="1:25" ht="15.75" x14ac:dyDescent="0.25">
      <c r="A2674" s="10">
        <v>2672</v>
      </c>
      <c r="B2674" s="12">
        <v>-6.41</v>
      </c>
      <c r="C2674" s="12">
        <v>43.19</v>
      </c>
      <c r="D2674" s="12">
        <v>43.32</v>
      </c>
      <c r="E2674" s="12">
        <v>43.37</v>
      </c>
      <c r="F2674" s="12">
        <v>-5.9</v>
      </c>
      <c r="G2674" s="12">
        <v>-6.62</v>
      </c>
      <c r="H2674" s="12">
        <v>-5.18</v>
      </c>
      <c r="I2674" s="12">
        <v>42.97</v>
      </c>
      <c r="J2674" s="12">
        <v>-6.1</v>
      </c>
      <c r="K2674" s="12">
        <v>-5.75</v>
      </c>
      <c r="L2674" s="12">
        <v>43.02</v>
      </c>
      <c r="M2674">
        <v>42.99</v>
      </c>
      <c r="N2674">
        <v>-5.77</v>
      </c>
      <c r="O2674" s="32">
        <v>42.93</v>
      </c>
      <c r="P2674">
        <v>42.62</v>
      </c>
      <c r="Q2674">
        <v>-6</v>
      </c>
      <c r="R2674">
        <v>43.01</v>
      </c>
      <c r="S2674">
        <v>-6.03</v>
      </c>
      <c r="T2674">
        <v>-5.81</v>
      </c>
      <c r="U2674">
        <v>42.62</v>
      </c>
      <c r="V2674">
        <v>-6.01</v>
      </c>
      <c r="W2674">
        <v>-6.84</v>
      </c>
      <c r="X2674">
        <v>42.35</v>
      </c>
      <c r="Y2674">
        <v>42.41</v>
      </c>
    </row>
    <row r="2675" spans="1:25" ht="15.75" x14ac:dyDescent="0.25">
      <c r="A2675" s="10">
        <v>2673</v>
      </c>
      <c r="B2675" s="12">
        <v>-6.4</v>
      </c>
      <c r="C2675" s="12">
        <v>43.19</v>
      </c>
      <c r="D2675" s="12">
        <v>43.32</v>
      </c>
      <c r="E2675" s="12">
        <v>43.37</v>
      </c>
      <c r="F2675" s="12">
        <v>-5.89</v>
      </c>
      <c r="G2675" s="12">
        <v>-6.61</v>
      </c>
      <c r="H2675" s="12">
        <v>-5.18</v>
      </c>
      <c r="I2675" s="12">
        <v>42.96</v>
      </c>
      <c r="J2675" s="12">
        <v>-6.1</v>
      </c>
      <c r="K2675" s="12">
        <v>-5.75</v>
      </c>
      <c r="L2675" s="12">
        <v>43.03</v>
      </c>
      <c r="M2675">
        <v>42.99</v>
      </c>
      <c r="N2675">
        <v>-5.77</v>
      </c>
      <c r="O2675" s="32">
        <v>42.93</v>
      </c>
      <c r="P2675">
        <v>42.62</v>
      </c>
      <c r="Q2675">
        <v>-5.99</v>
      </c>
      <c r="R2675">
        <v>43.01</v>
      </c>
      <c r="S2675">
        <v>-6.03</v>
      </c>
      <c r="T2675">
        <v>-5.81</v>
      </c>
      <c r="U2675">
        <v>42.63</v>
      </c>
      <c r="V2675">
        <v>-6.02</v>
      </c>
      <c r="W2675">
        <v>-6.85</v>
      </c>
      <c r="X2675">
        <v>42.35</v>
      </c>
      <c r="Y2675">
        <v>42.41</v>
      </c>
    </row>
    <row r="2676" spans="1:25" ht="15.75" x14ac:dyDescent="0.25">
      <c r="A2676" s="10">
        <v>2674</v>
      </c>
      <c r="B2676" s="12">
        <v>-6.4</v>
      </c>
      <c r="C2676" s="12">
        <v>43.18</v>
      </c>
      <c r="D2676" s="12">
        <v>43.32</v>
      </c>
      <c r="E2676" s="12">
        <v>43.38</v>
      </c>
      <c r="F2676" s="12">
        <v>-5.89</v>
      </c>
      <c r="G2676" s="12">
        <v>-6.62</v>
      </c>
      <c r="H2676" s="12">
        <v>-5.18</v>
      </c>
      <c r="I2676" s="12">
        <v>42.96</v>
      </c>
      <c r="J2676" s="12">
        <v>-6.1</v>
      </c>
      <c r="K2676" s="12">
        <v>-5.74</v>
      </c>
      <c r="L2676" s="12">
        <v>43.03</v>
      </c>
      <c r="M2676">
        <v>42.99</v>
      </c>
      <c r="N2676">
        <v>-5.77</v>
      </c>
      <c r="O2676" s="32">
        <v>42.94</v>
      </c>
      <c r="P2676">
        <v>42.62</v>
      </c>
      <c r="Q2676">
        <v>-5.99</v>
      </c>
      <c r="R2676">
        <v>43.01</v>
      </c>
      <c r="S2676">
        <v>-6.03</v>
      </c>
      <c r="T2676">
        <v>-5.81</v>
      </c>
      <c r="U2676">
        <v>42.63</v>
      </c>
      <c r="V2676">
        <v>-6.02</v>
      </c>
      <c r="W2676">
        <v>-6.84</v>
      </c>
      <c r="X2676">
        <v>42.35</v>
      </c>
      <c r="Y2676">
        <v>42.41</v>
      </c>
    </row>
    <row r="2677" spans="1:25" ht="15.75" x14ac:dyDescent="0.25">
      <c r="A2677" s="10">
        <v>2675</v>
      </c>
      <c r="B2677" s="12">
        <v>-6.4</v>
      </c>
      <c r="C2677" s="12">
        <v>43.18</v>
      </c>
      <c r="D2677" s="12">
        <v>43.32</v>
      </c>
      <c r="E2677" s="12">
        <v>43.38</v>
      </c>
      <c r="F2677" s="12">
        <v>-5.89</v>
      </c>
      <c r="G2677" s="12">
        <v>-6.62</v>
      </c>
      <c r="H2677" s="12">
        <v>-5.18</v>
      </c>
      <c r="I2677" s="12">
        <v>42.96</v>
      </c>
      <c r="J2677" s="12">
        <v>-6.09</v>
      </c>
      <c r="K2677" s="12">
        <v>-5.75</v>
      </c>
      <c r="L2677" s="12">
        <v>43.02</v>
      </c>
      <c r="M2677">
        <v>42.98</v>
      </c>
      <c r="N2677">
        <v>-5.77</v>
      </c>
      <c r="O2677" s="32">
        <v>42.93</v>
      </c>
      <c r="P2677">
        <v>42.61</v>
      </c>
      <c r="Q2677">
        <v>-5.99</v>
      </c>
      <c r="R2677">
        <v>43.01</v>
      </c>
      <c r="S2677">
        <v>-6.03</v>
      </c>
      <c r="T2677">
        <v>-5.82</v>
      </c>
      <c r="U2677">
        <v>42.63</v>
      </c>
      <c r="V2677">
        <v>-6.02</v>
      </c>
      <c r="W2677">
        <v>-6.85</v>
      </c>
      <c r="X2677">
        <v>42.36</v>
      </c>
      <c r="Y2677">
        <v>42.42</v>
      </c>
    </row>
    <row r="2678" spans="1:25" ht="15.75" x14ac:dyDescent="0.25">
      <c r="A2678" s="10">
        <v>2676</v>
      </c>
      <c r="B2678" s="12">
        <v>-6.4</v>
      </c>
      <c r="C2678" s="12">
        <v>43.19</v>
      </c>
      <c r="D2678" s="12">
        <v>43.32</v>
      </c>
      <c r="E2678" s="12">
        <v>43.37</v>
      </c>
      <c r="F2678" s="12">
        <v>-5.89</v>
      </c>
      <c r="G2678" s="12">
        <v>-6.61</v>
      </c>
      <c r="H2678" s="12">
        <v>-5.19</v>
      </c>
      <c r="I2678" s="12">
        <v>42.96</v>
      </c>
      <c r="J2678" s="12">
        <v>-6.1</v>
      </c>
      <c r="K2678" s="12">
        <v>-5.75</v>
      </c>
      <c r="L2678" s="12">
        <v>43.02</v>
      </c>
      <c r="M2678">
        <v>42.97</v>
      </c>
      <c r="N2678">
        <v>-5.78</v>
      </c>
      <c r="O2678" s="32">
        <v>42.93</v>
      </c>
      <c r="P2678">
        <v>42.61</v>
      </c>
      <c r="Q2678">
        <v>-5.99</v>
      </c>
      <c r="R2678">
        <v>43</v>
      </c>
      <c r="S2678">
        <v>-6.04</v>
      </c>
      <c r="T2678">
        <v>-5.82</v>
      </c>
      <c r="U2678">
        <v>42.63</v>
      </c>
      <c r="V2678">
        <v>-6.02</v>
      </c>
      <c r="W2678">
        <v>-6.85</v>
      </c>
      <c r="X2678">
        <v>42.36</v>
      </c>
      <c r="Y2678">
        <v>42.41</v>
      </c>
    </row>
    <row r="2679" spans="1:25" ht="15.75" x14ac:dyDescent="0.25">
      <c r="A2679" s="10">
        <v>2677</v>
      </c>
      <c r="B2679" s="12">
        <v>-6.4</v>
      </c>
      <c r="C2679" s="12">
        <v>43.19</v>
      </c>
      <c r="D2679" s="12">
        <v>43.31</v>
      </c>
      <c r="E2679" s="12">
        <v>43.37</v>
      </c>
      <c r="F2679" s="12">
        <v>-5.89</v>
      </c>
      <c r="G2679" s="12">
        <v>-6.61</v>
      </c>
      <c r="H2679" s="12">
        <v>-5.18</v>
      </c>
      <c r="I2679" s="12">
        <v>42.96</v>
      </c>
      <c r="J2679" s="12">
        <v>-6.1</v>
      </c>
      <c r="K2679" s="12">
        <v>-5.76</v>
      </c>
      <c r="L2679" s="12">
        <v>43.02</v>
      </c>
      <c r="M2679">
        <v>42.98</v>
      </c>
      <c r="N2679">
        <v>-5.79</v>
      </c>
      <c r="O2679" s="32">
        <v>42.93</v>
      </c>
      <c r="P2679">
        <v>42.59</v>
      </c>
      <c r="Q2679">
        <v>-5.99</v>
      </c>
      <c r="R2679">
        <v>43</v>
      </c>
      <c r="S2679">
        <v>-6.05</v>
      </c>
      <c r="T2679">
        <v>-5.81</v>
      </c>
      <c r="U2679">
        <v>42.63</v>
      </c>
      <c r="V2679">
        <v>-6.02</v>
      </c>
      <c r="W2679">
        <v>-6.86</v>
      </c>
      <c r="X2679">
        <v>42.35</v>
      </c>
      <c r="Y2679">
        <v>42.41</v>
      </c>
    </row>
    <row r="2680" spans="1:25" ht="15.75" x14ac:dyDescent="0.25">
      <c r="A2680" s="10">
        <v>2678</v>
      </c>
      <c r="B2680" s="12">
        <v>-6.4</v>
      </c>
      <c r="C2680" s="12">
        <v>43.19</v>
      </c>
      <c r="D2680" s="12">
        <v>43.32</v>
      </c>
      <c r="E2680" s="12">
        <v>43.37</v>
      </c>
      <c r="F2680" s="12">
        <v>-5.89</v>
      </c>
      <c r="G2680" s="12">
        <v>-6.62</v>
      </c>
      <c r="H2680" s="12">
        <v>-5.17</v>
      </c>
      <c r="I2680" s="12">
        <v>42.97</v>
      </c>
      <c r="J2680" s="12">
        <v>-6.09</v>
      </c>
      <c r="K2680" s="12">
        <v>-5.75</v>
      </c>
      <c r="L2680" s="12">
        <v>43.02</v>
      </c>
      <c r="M2680">
        <v>42.99</v>
      </c>
      <c r="N2680">
        <v>-5.8</v>
      </c>
      <c r="O2680" s="32">
        <v>42.93</v>
      </c>
      <c r="P2680">
        <v>42.57</v>
      </c>
      <c r="Q2680">
        <v>-5.99</v>
      </c>
      <c r="R2680">
        <v>43.01</v>
      </c>
      <c r="S2680">
        <v>-6.04</v>
      </c>
      <c r="T2680">
        <v>-5.81</v>
      </c>
      <c r="U2680">
        <v>42.63</v>
      </c>
      <c r="V2680">
        <v>-6.01</v>
      </c>
      <c r="W2680">
        <v>-6.86</v>
      </c>
      <c r="X2680">
        <v>42.35</v>
      </c>
      <c r="Y2680">
        <v>42.41</v>
      </c>
    </row>
    <row r="2681" spans="1:25" ht="15.75" x14ac:dyDescent="0.25">
      <c r="A2681" s="10">
        <v>2679</v>
      </c>
      <c r="B2681" s="12">
        <v>-6.41</v>
      </c>
      <c r="C2681" s="12">
        <v>43.19</v>
      </c>
      <c r="D2681" s="12">
        <v>43.32</v>
      </c>
      <c r="E2681" s="12">
        <v>43.37</v>
      </c>
      <c r="F2681" s="12">
        <v>-5.89</v>
      </c>
      <c r="G2681" s="12">
        <v>-6.62</v>
      </c>
      <c r="H2681" s="12">
        <v>-5.16</v>
      </c>
      <c r="I2681" s="12">
        <v>42.97</v>
      </c>
      <c r="J2681" s="12">
        <v>-6.09</v>
      </c>
      <c r="K2681" s="12">
        <v>-5.75</v>
      </c>
      <c r="L2681" s="12">
        <v>43.02</v>
      </c>
      <c r="M2681">
        <v>42.98</v>
      </c>
      <c r="N2681">
        <v>-5.79</v>
      </c>
      <c r="O2681" s="32">
        <v>42.92</v>
      </c>
      <c r="P2681">
        <v>42.57</v>
      </c>
      <c r="Q2681">
        <v>-5.99</v>
      </c>
      <c r="R2681">
        <v>43</v>
      </c>
      <c r="S2681">
        <v>-6.04</v>
      </c>
      <c r="T2681">
        <v>-5.81</v>
      </c>
      <c r="U2681">
        <v>42.63</v>
      </c>
      <c r="V2681">
        <v>-6.01</v>
      </c>
      <c r="W2681">
        <v>-6.85</v>
      </c>
      <c r="X2681">
        <v>42.35</v>
      </c>
      <c r="Y2681">
        <v>42.41</v>
      </c>
    </row>
    <row r="2682" spans="1:25" ht="15.75" x14ac:dyDescent="0.25">
      <c r="A2682" s="10">
        <v>2680</v>
      </c>
      <c r="B2682" s="12">
        <v>-6.4</v>
      </c>
      <c r="C2682" s="12">
        <v>43.18</v>
      </c>
      <c r="D2682" s="12">
        <v>43.31</v>
      </c>
      <c r="E2682" s="12">
        <v>43.38</v>
      </c>
      <c r="F2682" s="12">
        <v>-5.89</v>
      </c>
      <c r="G2682" s="12">
        <v>-6.61</v>
      </c>
      <c r="H2682" s="12">
        <v>-5.17</v>
      </c>
      <c r="I2682" s="12">
        <v>42.96</v>
      </c>
      <c r="J2682" s="12">
        <v>-6.1</v>
      </c>
      <c r="K2682" s="12">
        <v>-5.75</v>
      </c>
      <c r="L2682" s="12">
        <v>43.02</v>
      </c>
      <c r="M2682">
        <v>42.99</v>
      </c>
      <c r="N2682">
        <v>-5.8</v>
      </c>
      <c r="O2682" s="32">
        <v>42.93</v>
      </c>
      <c r="P2682">
        <v>42.56</v>
      </c>
      <c r="Q2682">
        <v>-5.99</v>
      </c>
      <c r="R2682">
        <v>42.99</v>
      </c>
      <c r="S2682">
        <v>-6.04</v>
      </c>
      <c r="T2682">
        <v>-5.81</v>
      </c>
      <c r="U2682">
        <v>42.63</v>
      </c>
      <c r="V2682">
        <v>-6.02</v>
      </c>
      <c r="W2682">
        <v>-6.85</v>
      </c>
      <c r="X2682">
        <v>42.36</v>
      </c>
      <c r="Y2682">
        <v>42.41</v>
      </c>
    </row>
    <row r="2683" spans="1:25" ht="15.75" x14ac:dyDescent="0.25">
      <c r="A2683" s="10">
        <v>2681</v>
      </c>
      <c r="B2683" s="12">
        <v>-6.41</v>
      </c>
      <c r="C2683" s="12">
        <v>43.19</v>
      </c>
      <c r="D2683" s="12">
        <v>43.32</v>
      </c>
      <c r="E2683" s="12">
        <v>43.38</v>
      </c>
      <c r="F2683" s="12">
        <v>-5.89</v>
      </c>
      <c r="G2683" s="12">
        <v>-6.61</v>
      </c>
      <c r="H2683" s="12">
        <v>-5.17</v>
      </c>
      <c r="I2683" s="12">
        <v>42.96</v>
      </c>
      <c r="J2683" s="12">
        <v>-6.09</v>
      </c>
      <c r="K2683" s="12">
        <v>-5.75</v>
      </c>
      <c r="L2683" s="12">
        <v>43.02</v>
      </c>
      <c r="M2683">
        <v>42.99</v>
      </c>
      <c r="N2683">
        <v>-5.8</v>
      </c>
      <c r="O2683" s="32">
        <v>42.92</v>
      </c>
      <c r="P2683">
        <v>42.55</v>
      </c>
      <c r="Q2683">
        <v>-5.99</v>
      </c>
      <c r="R2683">
        <v>43</v>
      </c>
      <c r="S2683">
        <v>-6.04</v>
      </c>
      <c r="T2683">
        <v>-5.81</v>
      </c>
      <c r="U2683">
        <v>42.63</v>
      </c>
      <c r="V2683">
        <v>-6.02</v>
      </c>
      <c r="W2683">
        <v>-6.85</v>
      </c>
      <c r="X2683">
        <v>42.36</v>
      </c>
      <c r="Y2683">
        <v>42.41</v>
      </c>
    </row>
    <row r="2684" spans="1:25" ht="15.75" x14ac:dyDescent="0.25">
      <c r="A2684" s="10">
        <v>2682</v>
      </c>
      <c r="B2684" s="12">
        <v>-6.4</v>
      </c>
      <c r="C2684" s="12">
        <v>43.19</v>
      </c>
      <c r="D2684" s="12">
        <v>43.32</v>
      </c>
      <c r="E2684" s="12">
        <v>43.38</v>
      </c>
      <c r="F2684" s="12">
        <v>-5.89</v>
      </c>
      <c r="G2684" s="12">
        <v>-6.6</v>
      </c>
      <c r="H2684" s="12">
        <v>-5.18</v>
      </c>
      <c r="I2684" s="12">
        <v>42.96</v>
      </c>
      <c r="J2684" s="12">
        <v>-6.1</v>
      </c>
      <c r="K2684" s="12">
        <v>-5.75</v>
      </c>
      <c r="L2684" s="12">
        <v>43.01</v>
      </c>
      <c r="M2684">
        <v>42.99</v>
      </c>
      <c r="N2684">
        <v>-5.81</v>
      </c>
      <c r="O2684" s="32">
        <v>42.92</v>
      </c>
      <c r="P2684">
        <v>42.54</v>
      </c>
      <c r="Q2684">
        <v>-5.99</v>
      </c>
      <c r="R2684">
        <v>43</v>
      </c>
      <c r="S2684">
        <v>-6.03</v>
      </c>
      <c r="T2684">
        <v>-5.81</v>
      </c>
      <c r="U2684">
        <v>42.63</v>
      </c>
      <c r="V2684">
        <v>-6.02</v>
      </c>
      <c r="W2684">
        <v>-6.85</v>
      </c>
      <c r="X2684">
        <v>42.35</v>
      </c>
      <c r="Y2684">
        <v>42.41</v>
      </c>
    </row>
    <row r="2685" spans="1:25" ht="15.75" x14ac:dyDescent="0.25">
      <c r="A2685" s="10">
        <v>2683</v>
      </c>
      <c r="B2685" s="12">
        <v>-6.4</v>
      </c>
      <c r="C2685" s="12">
        <v>43.19</v>
      </c>
      <c r="D2685" s="12">
        <v>43.31</v>
      </c>
      <c r="E2685" s="12">
        <v>43.38</v>
      </c>
      <c r="F2685" s="12">
        <v>-5.89</v>
      </c>
      <c r="G2685" s="12">
        <v>-6.61</v>
      </c>
      <c r="H2685" s="12">
        <v>-5.18</v>
      </c>
      <c r="I2685" s="12">
        <v>42.97</v>
      </c>
      <c r="J2685" s="12">
        <v>-6.1</v>
      </c>
      <c r="K2685" s="12">
        <v>-5.75</v>
      </c>
      <c r="L2685" s="12">
        <v>43</v>
      </c>
      <c r="M2685">
        <v>42.98</v>
      </c>
      <c r="N2685">
        <v>-5.81</v>
      </c>
      <c r="O2685" s="32">
        <v>42.92</v>
      </c>
      <c r="P2685">
        <v>42.52</v>
      </c>
      <c r="Q2685">
        <v>-5.99</v>
      </c>
      <c r="R2685">
        <v>43</v>
      </c>
      <c r="S2685">
        <v>-6.04</v>
      </c>
      <c r="T2685">
        <v>-5.81</v>
      </c>
      <c r="U2685">
        <v>42.63</v>
      </c>
      <c r="V2685">
        <v>-6.01</v>
      </c>
      <c r="W2685">
        <v>-6.85</v>
      </c>
      <c r="X2685">
        <v>42.36</v>
      </c>
      <c r="Y2685">
        <v>42.41</v>
      </c>
    </row>
    <row r="2686" spans="1:25" ht="15.75" x14ac:dyDescent="0.25">
      <c r="A2686" s="10">
        <v>2684</v>
      </c>
      <c r="B2686" s="12">
        <v>-6.4</v>
      </c>
      <c r="C2686" s="12">
        <v>43.19</v>
      </c>
      <c r="D2686" s="12">
        <v>43.32</v>
      </c>
      <c r="E2686" s="12">
        <v>43.37</v>
      </c>
      <c r="F2686" s="12">
        <v>-5.89</v>
      </c>
      <c r="G2686" s="12">
        <v>-6.61</v>
      </c>
      <c r="H2686" s="12">
        <v>-5.18</v>
      </c>
      <c r="I2686" s="12">
        <v>42.96</v>
      </c>
      <c r="J2686" s="12">
        <v>-6.11</v>
      </c>
      <c r="K2686" s="12">
        <v>-5.75</v>
      </c>
      <c r="L2686" s="12">
        <v>43</v>
      </c>
      <c r="M2686">
        <v>42.99</v>
      </c>
      <c r="N2686">
        <v>-5.82</v>
      </c>
      <c r="O2686" s="32">
        <v>42.92</v>
      </c>
      <c r="P2686">
        <v>42.52</v>
      </c>
      <c r="Q2686">
        <v>-5.99</v>
      </c>
      <c r="R2686">
        <v>43.01</v>
      </c>
      <c r="S2686">
        <v>-6.04</v>
      </c>
      <c r="T2686">
        <v>-5.82</v>
      </c>
      <c r="U2686">
        <v>42.62</v>
      </c>
      <c r="V2686">
        <v>-6.01</v>
      </c>
      <c r="W2686">
        <v>-6.84</v>
      </c>
      <c r="X2686">
        <v>42.35</v>
      </c>
      <c r="Y2686">
        <v>42.4</v>
      </c>
    </row>
    <row r="2687" spans="1:25" ht="15.75" x14ac:dyDescent="0.25">
      <c r="A2687" s="10">
        <v>2685</v>
      </c>
      <c r="B2687" s="12">
        <v>-6.4</v>
      </c>
      <c r="C2687" s="12">
        <v>43.19</v>
      </c>
      <c r="D2687" s="12">
        <v>43.32</v>
      </c>
      <c r="E2687" s="12">
        <v>43.38</v>
      </c>
      <c r="F2687" s="12">
        <v>-5.89</v>
      </c>
      <c r="G2687" s="12">
        <v>-6.61</v>
      </c>
      <c r="H2687" s="12">
        <v>-5.18</v>
      </c>
      <c r="I2687" s="12">
        <v>42.96</v>
      </c>
      <c r="J2687" s="12">
        <v>-6.1</v>
      </c>
      <c r="K2687" s="12">
        <v>-5.76</v>
      </c>
      <c r="L2687" s="12">
        <v>43</v>
      </c>
      <c r="M2687">
        <v>42.99</v>
      </c>
      <c r="N2687">
        <v>-5.82</v>
      </c>
      <c r="O2687" s="32">
        <v>42.92</v>
      </c>
      <c r="P2687">
        <v>42.51</v>
      </c>
      <c r="Q2687">
        <v>-5.99</v>
      </c>
      <c r="R2687">
        <v>43.01</v>
      </c>
      <c r="S2687">
        <v>-6.03</v>
      </c>
      <c r="T2687">
        <v>-5.81</v>
      </c>
      <c r="U2687">
        <v>42.63</v>
      </c>
      <c r="V2687">
        <v>-6.01</v>
      </c>
      <c r="W2687">
        <v>-6.84</v>
      </c>
      <c r="X2687">
        <v>42.35</v>
      </c>
      <c r="Y2687">
        <v>42.42</v>
      </c>
    </row>
    <row r="2688" spans="1:25" ht="15.75" x14ac:dyDescent="0.25">
      <c r="A2688" s="10">
        <v>2686</v>
      </c>
      <c r="B2688" s="12">
        <v>-6.4</v>
      </c>
      <c r="C2688" s="12">
        <v>43.19</v>
      </c>
      <c r="D2688" s="12">
        <v>43.32</v>
      </c>
      <c r="E2688" s="12">
        <v>43.37</v>
      </c>
      <c r="F2688" s="12">
        <v>-5.89</v>
      </c>
      <c r="G2688" s="12">
        <v>-6.61</v>
      </c>
      <c r="H2688" s="12">
        <v>-5.18</v>
      </c>
      <c r="I2688" s="12">
        <v>42.96</v>
      </c>
      <c r="J2688" s="12">
        <v>-6.1</v>
      </c>
      <c r="K2688" s="12">
        <v>-5.75</v>
      </c>
      <c r="L2688" s="12">
        <v>43.01</v>
      </c>
      <c r="M2688">
        <v>42.99</v>
      </c>
      <c r="N2688">
        <v>-5.82</v>
      </c>
      <c r="O2688" s="32">
        <v>42.92</v>
      </c>
      <c r="P2688">
        <v>42.5</v>
      </c>
      <c r="Q2688">
        <v>-5.99</v>
      </c>
      <c r="R2688">
        <v>43.01</v>
      </c>
      <c r="S2688">
        <v>-6.04</v>
      </c>
      <c r="T2688">
        <v>-5.8</v>
      </c>
      <c r="U2688">
        <v>42.63</v>
      </c>
      <c r="V2688">
        <v>-6</v>
      </c>
      <c r="W2688">
        <v>-6.84</v>
      </c>
      <c r="X2688">
        <v>42.36</v>
      </c>
      <c r="Y2688">
        <v>42.42</v>
      </c>
    </row>
    <row r="2689" spans="1:25" ht="15.75" x14ac:dyDescent="0.25">
      <c r="A2689" s="10">
        <v>2687</v>
      </c>
      <c r="B2689" s="12">
        <v>-6.39</v>
      </c>
      <c r="C2689" s="12">
        <v>43.19</v>
      </c>
      <c r="D2689" s="12">
        <v>43.32</v>
      </c>
      <c r="E2689" s="12">
        <v>43.37</v>
      </c>
      <c r="F2689" s="12">
        <v>-5.89</v>
      </c>
      <c r="G2689" s="12">
        <v>-6.61</v>
      </c>
      <c r="H2689" s="12">
        <v>-5.18</v>
      </c>
      <c r="I2689" s="12">
        <v>42.97</v>
      </c>
      <c r="J2689" s="12">
        <v>-6.1</v>
      </c>
      <c r="K2689" s="12">
        <v>-5.75</v>
      </c>
      <c r="L2689" s="12">
        <v>43.01</v>
      </c>
      <c r="M2689">
        <v>42.99</v>
      </c>
      <c r="N2689">
        <v>-5.83</v>
      </c>
      <c r="O2689" s="32">
        <v>42.92</v>
      </c>
      <c r="P2689">
        <v>42.49</v>
      </c>
      <c r="Q2689">
        <v>-5.99</v>
      </c>
      <c r="R2689">
        <v>43.01</v>
      </c>
      <c r="S2689">
        <v>-6.04</v>
      </c>
      <c r="T2689">
        <v>-5.8</v>
      </c>
      <c r="U2689">
        <v>42.63</v>
      </c>
      <c r="V2689">
        <v>-6</v>
      </c>
      <c r="W2689">
        <v>-6.84</v>
      </c>
      <c r="X2689">
        <v>42.35</v>
      </c>
      <c r="Y2689">
        <v>42.41</v>
      </c>
    </row>
    <row r="2690" spans="1:25" ht="15.75" x14ac:dyDescent="0.25">
      <c r="A2690" s="10">
        <v>2688</v>
      </c>
      <c r="B2690" s="12">
        <v>-6.39</v>
      </c>
      <c r="C2690" s="12">
        <v>43.19</v>
      </c>
      <c r="D2690" s="12">
        <v>43.33</v>
      </c>
      <c r="E2690" s="12">
        <v>43.36</v>
      </c>
      <c r="F2690" s="12">
        <v>-5.89</v>
      </c>
      <c r="G2690" s="12">
        <v>-6.61</v>
      </c>
      <c r="H2690" s="12">
        <v>-5.18</v>
      </c>
      <c r="I2690" s="12">
        <v>42.97</v>
      </c>
      <c r="J2690" s="12">
        <v>-6.1</v>
      </c>
      <c r="K2690" s="12">
        <v>-5.76</v>
      </c>
      <c r="L2690" s="12">
        <v>43.02</v>
      </c>
      <c r="M2690">
        <v>42.98</v>
      </c>
      <c r="N2690">
        <v>-5.83</v>
      </c>
      <c r="O2690" s="32">
        <v>42.92</v>
      </c>
      <c r="P2690">
        <v>42.49</v>
      </c>
      <c r="Q2690">
        <v>-6</v>
      </c>
      <c r="R2690">
        <v>43.01</v>
      </c>
      <c r="S2690">
        <v>-6.04</v>
      </c>
      <c r="T2690">
        <v>-5.8</v>
      </c>
      <c r="U2690">
        <v>42.63</v>
      </c>
      <c r="V2690">
        <v>-6</v>
      </c>
      <c r="W2690">
        <v>-6.84</v>
      </c>
      <c r="X2690">
        <v>42.35</v>
      </c>
      <c r="Y2690">
        <v>42.41</v>
      </c>
    </row>
    <row r="2691" spans="1:25" ht="15.75" x14ac:dyDescent="0.25">
      <c r="A2691" s="10">
        <v>2689</v>
      </c>
      <c r="B2691" s="12">
        <v>-6.39</v>
      </c>
      <c r="C2691" s="12">
        <v>43.19</v>
      </c>
      <c r="D2691" s="12">
        <v>43.32</v>
      </c>
      <c r="E2691" s="12">
        <v>43.37</v>
      </c>
      <c r="F2691" s="12">
        <v>-5.88</v>
      </c>
      <c r="G2691" s="12">
        <v>-6.61</v>
      </c>
      <c r="H2691" s="12">
        <v>-5.18</v>
      </c>
      <c r="I2691" s="12">
        <v>42.97</v>
      </c>
      <c r="J2691" s="12">
        <v>-6.1</v>
      </c>
      <c r="K2691" s="12">
        <v>-5.76</v>
      </c>
      <c r="L2691" s="12">
        <v>43.01</v>
      </c>
      <c r="M2691">
        <v>42.98</v>
      </c>
      <c r="N2691">
        <v>-5.84</v>
      </c>
      <c r="O2691" s="32">
        <v>42.92</v>
      </c>
      <c r="P2691">
        <v>42.49</v>
      </c>
      <c r="Q2691">
        <v>-6</v>
      </c>
      <c r="R2691">
        <v>43.01</v>
      </c>
      <c r="S2691">
        <v>-6.04</v>
      </c>
      <c r="T2691">
        <v>-5.8</v>
      </c>
      <c r="U2691">
        <v>42.64</v>
      </c>
      <c r="V2691">
        <v>-6</v>
      </c>
      <c r="W2691">
        <v>-6.84</v>
      </c>
      <c r="X2691">
        <v>42.35</v>
      </c>
      <c r="Y2691">
        <v>42.4</v>
      </c>
    </row>
    <row r="2692" spans="1:25" ht="15.75" x14ac:dyDescent="0.25">
      <c r="A2692" s="10">
        <v>2690</v>
      </c>
      <c r="B2692" s="12">
        <v>-6.39</v>
      </c>
      <c r="C2692" s="12">
        <v>43.2</v>
      </c>
      <c r="D2692" s="12">
        <v>43.32</v>
      </c>
      <c r="E2692" s="12">
        <v>43.37</v>
      </c>
      <c r="F2692" s="12">
        <v>-5.88</v>
      </c>
      <c r="G2692" s="12">
        <v>-6.62</v>
      </c>
      <c r="H2692" s="12">
        <v>-5.18</v>
      </c>
      <c r="I2692" s="12">
        <v>42.97</v>
      </c>
      <c r="J2692" s="12">
        <v>-6.1</v>
      </c>
      <c r="K2692" s="12">
        <v>-5.76</v>
      </c>
      <c r="L2692" s="12">
        <v>43.01</v>
      </c>
      <c r="M2692">
        <v>42.99</v>
      </c>
      <c r="N2692">
        <v>-5.84</v>
      </c>
      <c r="O2692" s="32">
        <v>42.92</v>
      </c>
      <c r="P2692">
        <v>42.49</v>
      </c>
      <c r="Q2692">
        <v>-6</v>
      </c>
      <c r="R2692">
        <v>43.01</v>
      </c>
      <c r="S2692">
        <v>-6.04</v>
      </c>
      <c r="T2692">
        <v>-5.8</v>
      </c>
      <c r="U2692">
        <v>42.64</v>
      </c>
      <c r="V2692">
        <v>-6</v>
      </c>
      <c r="W2692">
        <v>-6.83</v>
      </c>
      <c r="X2692">
        <v>42.35</v>
      </c>
      <c r="Y2692">
        <v>42.41</v>
      </c>
    </row>
    <row r="2693" spans="1:25" ht="15.75" x14ac:dyDescent="0.25">
      <c r="A2693" s="10">
        <v>2691</v>
      </c>
      <c r="B2693" s="12">
        <v>-6.38</v>
      </c>
      <c r="C2693" s="12">
        <v>43.19</v>
      </c>
      <c r="D2693" s="12">
        <v>43.32</v>
      </c>
      <c r="E2693" s="12">
        <v>43.37</v>
      </c>
      <c r="F2693" s="12">
        <v>-5.88</v>
      </c>
      <c r="G2693" s="12">
        <v>-6.62</v>
      </c>
      <c r="H2693" s="12">
        <v>-5.17</v>
      </c>
      <c r="I2693" s="12">
        <v>42.96</v>
      </c>
      <c r="J2693" s="12">
        <v>-6.1</v>
      </c>
      <c r="K2693" s="12">
        <v>-5.76</v>
      </c>
      <c r="L2693" s="12">
        <v>43.01</v>
      </c>
      <c r="M2693">
        <v>42.98</v>
      </c>
      <c r="N2693">
        <v>-5.84</v>
      </c>
      <c r="O2693" s="32">
        <v>42.92</v>
      </c>
      <c r="P2693">
        <v>42.49</v>
      </c>
      <c r="Q2693">
        <v>-6</v>
      </c>
      <c r="R2693">
        <v>43.01</v>
      </c>
      <c r="S2693">
        <v>-6.03</v>
      </c>
      <c r="T2693">
        <v>-5.81</v>
      </c>
      <c r="U2693">
        <v>42.64</v>
      </c>
      <c r="V2693">
        <v>-6</v>
      </c>
      <c r="W2693">
        <v>-6.84</v>
      </c>
      <c r="X2693">
        <v>42.35</v>
      </c>
      <c r="Y2693">
        <v>42.41</v>
      </c>
    </row>
    <row r="2694" spans="1:25" ht="15.75" x14ac:dyDescent="0.25">
      <c r="A2694" s="10">
        <v>2692</v>
      </c>
      <c r="B2694" s="12">
        <v>-6.38</v>
      </c>
      <c r="C2694" s="12">
        <v>43.19</v>
      </c>
      <c r="D2694" s="12">
        <v>43.32</v>
      </c>
      <c r="E2694" s="12">
        <v>43.37</v>
      </c>
      <c r="F2694" s="12">
        <v>-5.88</v>
      </c>
      <c r="G2694" s="12">
        <v>-6.62</v>
      </c>
      <c r="H2694" s="12">
        <v>-5.17</v>
      </c>
      <c r="I2694" s="12">
        <v>42.96</v>
      </c>
      <c r="J2694" s="12">
        <v>-6.1</v>
      </c>
      <c r="K2694" s="12">
        <v>-5.75</v>
      </c>
      <c r="L2694" s="12">
        <v>43.01</v>
      </c>
      <c r="M2694">
        <v>42.99</v>
      </c>
      <c r="N2694">
        <v>-5.84</v>
      </c>
      <c r="O2694" s="32">
        <v>42.92</v>
      </c>
      <c r="P2694">
        <v>42.5</v>
      </c>
      <c r="Q2694">
        <v>-6</v>
      </c>
      <c r="R2694">
        <v>43.01</v>
      </c>
      <c r="S2694">
        <v>-6.04</v>
      </c>
      <c r="T2694">
        <v>-5.81</v>
      </c>
      <c r="U2694">
        <v>42.64</v>
      </c>
      <c r="V2694">
        <v>-6</v>
      </c>
      <c r="W2694">
        <v>-6.84</v>
      </c>
      <c r="X2694">
        <v>42.34</v>
      </c>
      <c r="Y2694">
        <v>42.41</v>
      </c>
    </row>
    <row r="2695" spans="1:25" ht="15.75" x14ac:dyDescent="0.25">
      <c r="A2695" s="10">
        <v>2693</v>
      </c>
      <c r="B2695" s="12">
        <v>-6.38</v>
      </c>
      <c r="C2695" s="12">
        <v>43.19</v>
      </c>
      <c r="D2695" s="12">
        <v>43.32</v>
      </c>
      <c r="E2695" s="12">
        <v>43.37</v>
      </c>
      <c r="F2695" s="12">
        <v>-5.89</v>
      </c>
      <c r="G2695" s="12">
        <v>-6.62</v>
      </c>
      <c r="H2695" s="12">
        <v>-5.18</v>
      </c>
      <c r="I2695" s="12">
        <v>42.96</v>
      </c>
      <c r="J2695" s="12">
        <v>-6.1</v>
      </c>
      <c r="K2695" s="12">
        <v>-5.75</v>
      </c>
      <c r="L2695" s="12">
        <v>43.01</v>
      </c>
      <c r="M2695">
        <v>42.98</v>
      </c>
      <c r="N2695">
        <v>-5.85</v>
      </c>
      <c r="O2695" s="32">
        <v>42.92</v>
      </c>
      <c r="P2695">
        <v>42.52</v>
      </c>
      <c r="Q2695">
        <v>-6</v>
      </c>
      <c r="R2695">
        <v>43.01</v>
      </c>
      <c r="S2695">
        <v>-6.04</v>
      </c>
      <c r="T2695">
        <v>-5.82</v>
      </c>
      <c r="U2695">
        <v>42.64</v>
      </c>
      <c r="V2695">
        <v>-6</v>
      </c>
      <c r="W2695">
        <v>-6.84</v>
      </c>
      <c r="X2695">
        <v>42.35</v>
      </c>
      <c r="Y2695">
        <v>42.41</v>
      </c>
    </row>
    <row r="2696" spans="1:25" ht="15.75" x14ac:dyDescent="0.25">
      <c r="A2696" s="10">
        <v>2694</v>
      </c>
      <c r="B2696" s="12">
        <v>-6.38</v>
      </c>
      <c r="C2696" s="12">
        <v>43.19</v>
      </c>
      <c r="D2696" s="12">
        <v>43.32</v>
      </c>
      <c r="E2696" s="12">
        <v>43.37</v>
      </c>
      <c r="F2696" s="12">
        <v>-5.89</v>
      </c>
      <c r="G2696" s="12">
        <v>-6.62</v>
      </c>
      <c r="H2696" s="12">
        <v>-5.18</v>
      </c>
      <c r="I2696" s="12">
        <v>42.96</v>
      </c>
      <c r="J2696" s="12">
        <v>-6.1</v>
      </c>
      <c r="K2696" s="12">
        <v>-5.75</v>
      </c>
      <c r="L2696" s="12">
        <v>43.01</v>
      </c>
      <c r="M2696">
        <v>42.98</v>
      </c>
      <c r="N2696">
        <v>-5.85</v>
      </c>
      <c r="O2696" s="32">
        <v>42.92</v>
      </c>
      <c r="P2696">
        <v>42.52</v>
      </c>
      <c r="Q2696">
        <v>-5.99</v>
      </c>
      <c r="R2696">
        <v>43.01</v>
      </c>
      <c r="S2696">
        <v>-6.04</v>
      </c>
      <c r="T2696">
        <v>-5.82</v>
      </c>
      <c r="U2696">
        <v>42.64</v>
      </c>
      <c r="V2696">
        <v>-6</v>
      </c>
      <c r="W2696">
        <v>-6.84</v>
      </c>
      <c r="X2696">
        <v>42.35</v>
      </c>
      <c r="Y2696">
        <v>42.42</v>
      </c>
    </row>
    <row r="2697" spans="1:25" ht="15.75" x14ac:dyDescent="0.25">
      <c r="A2697" s="10">
        <v>2695</v>
      </c>
      <c r="B2697" s="12">
        <v>-6.38</v>
      </c>
      <c r="C2697" s="12">
        <v>43.2</v>
      </c>
      <c r="D2697" s="12">
        <v>43.32</v>
      </c>
      <c r="E2697" s="12">
        <v>43.37</v>
      </c>
      <c r="F2697" s="12">
        <v>-5.89</v>
      </c>
      <c r="G2697" s="12">
        <v>-6.62</v>
      </c>
      <c r="H2697" s="12">
        <v>-5.17</v>
      </c>
      <c r="I2697" s="12">
        <v>42.96</v>
      </c>
      <c r="J2697" s="12">
        <v>-6.1</v>
      </c>
      <c r="K2697" s="12">
        <v>-5.76</v>
      </c>
      <c r="L2697" s="12">
        <v>43.01</v>
      </c>
      <c r="M2697">
        <v>42.98</v>
      </c>
      <c r="N2697">
        <v>-5.86</v>
      </c>
      <c r="O2697" s="32">
        <v>42.91</v>
      </c>
      <c r="P2697">
        <v>42.53</v>
      </c>
      <c r="Q2697">
        <v>-6</v>
      </c>
      <c r="R2697">
        <v>43</v>
      </c>
      <c r="S2697">
        <v>-6.04</v>
      </c>
      <c r="T2697">
        <v>-5.81</v>
      </c>
      <c r="U2697">
        <v>42.64</v>
      </c>
      <c r="V2697">
        <v>-6</v>
      </c>
      <c r="W2697">
        <v>-6.85</v>
      </c>
      <c r="X2697">
        <v>42.35</v>
      </c>
      <c r="Y2697">
        <v>42.41</v>
      </c>
    </row>
    <row r="2698" spans="1:25" ht="15.75" x14ac:dyDescent="0.25">
      <c r="A2698" s="10">
        <v>2696</v>
      </c>
      <c r="B2698" s="12">
        <v>-6.38</v>
      </c>
      <c r="C2698" s="12">
        <v>43.2</v>
      </c>
      <c r="D2698" s="12">
        <v>43.32</v>
      </c>
      <c r="E2698" s="12">
        <v>43.37</v>
      </c>
      <c r="F2698" s="12">
        <v>-5.89</v>
      </c>
      <c r="G2698" s="12">
        <v>-6.62</v>
      </c>
      <c r="H2698" s="12">
        <v>-5.17</v>
      </c>
      <c r="I2698" s="12">
        <v>42.96</v>
      </c>
      <c r="J2698" s="12">
        <v>-6.1</v>
      </c>
      <c r="K2698" s="12">
        <v>-5.75</v>
      </c>
      <c r="L2698" s="12">
        <v>43.01</v>
      </c>
      <c r="M2698">
        <v>42.99</v>
      </c>
      <c r="N2698">
        <v>-5.87</v>
      </c>
      <c r="O2698" s="32">
        <v>42.91</v>
      </c>
      <c r="P2698">
        <v>42.53</v>
      </c>
      <c r="Q2698">
        <v>-6</v>
      </c>
      <c r="R2698">
        <v>43.01</v>
      </c>
      <c r="S2698">
        <v>-6.04</v>
      </c>
      <c r="T2698">
        <v>-5.8</v>
      </c>
      <c r="U2698">
        <v>42.64</v>
      </c>
      <c r="V2698">
        <v>-6</v>
      </c>
      <c r="W2698">
        <v>-6.85</v>
      </c>
      <c r="X2698">
        <v>42.35</v>
      </c>
      <c r="Y2698">
        <v>42.41</v>
      </c>
    </row>
    <row r="2699" spans="1:25" ht="15.75" x14ac:dyDescent="0.25">
      <c r="A2699" s="10">
        <v>2697</v>
      </c>
      <c r="B2699" s="12">
        <v>-6.38</v>
      </c>
      <c r="C2699" s="12">
        <v>43.19</v>
      </c>
      <c r="D2699" s="12">
        <v>43.31</v>
      </c>
      <c r="E2699" s="12">
        <v>43.36</v>
      </c>
      <c r="F2699" s="12">
        <v>-5.89</v>
      </c>
      <c r="G2699" s="12">
        <v>-6.62</v>
      </c>
      <c r="H2699" s="12">
        <v>-5.17</v>
      </c>
      <c r="I2699" s="12">
        <v>42.95</v>
      </c>
      <c r="J2699" s="12">
        <v>-6.1</v>
      </c>
      <c r="K2699" s="12">
        <v>-5.76</v>
      </c>
      <c r="L2699" s="12">
        <v>43</v>
      </c>
      <c r="M2699">
        <v>42.97</v>
      </c>
      <c r="N2699">
        <v>-5.87</v>
      </c>
      <c r="O2699" s="32">
        <v>42.91</v>
      </c>
      <c r="P2699">
        <v>42.53</v>
      </c>
      <c r="Q2699">
        <v>-6</v>
      </c>
      <c r="R2699">
        <v>43.01</v>
      </c>
      <c r="S2699">
        <v>-6.04</v>
      </c>
      <c r="T2699">
        <v>-5.8</v>
      </c>
      <c r="U2699">
        <v>42.64</v>
      </c>
      <c r="V2699">
        <v>-6</v>
      </c>
      <c r="W2699">
        <v>-6.85</v>
      </c>
      <c r="X2699">
        <v>42.36</v>
      </c>
      <c r="Y2699">
        <v>42.41</v>
      </c>
    </row>
    <row r="2700" spans="1:25" ht="15.75" x14ac:dyDescent="0.25">
      <c r="A2700" s="10">
        <v>2698</v>
      </c>
      <c r="B2700" s="12">
        <v>-6.38</v>
      </c>
      <c r="C2700" s="12">
        <v>43.19</v>
      </c>
      <c r="D2700" s="12">
        <v>43.32</v>
      </c>
      <c r="E2700" s="12">
        <v>43.36</v>
      </c>
      <c r="F2700" s="12">
        <v>-5.89</v>
      </c>
      <c r="G2700" s="12">
        <v>-6.62</v>
      </c>
      <c r="H2700" s="12">
        <v>-5.17</v>
      </c>
      <c r="I2700" s="12">
        <v>42.96</v>
      </c>
      <c r="J2700" s="12">
        <v>-6.09</v>
      </c>
      <c r="K2700" s="12">
        <v>-5.76</v>
      </c>
      <c r="L2700" s="12">
        <v>43</v>
      </c>
      <c r="M2700">
        <v>42.97</v>
      </c>
      <c r="N2700">
        <v>-5.87</v>
      </c>
      <c r="O2700" s="32">
        <v>42.91</v>
      </c>
      <c r="P2700">
        <v>42.53</v>
      </c>
      <c r="Q2700">
        <v>-6</v>
      </c>
      <c r="R2700">
        <v>43.01</v>
      </c>
      <c r="S2700">
        <v>-6.04</v>
      </c>
      <c r="T2700">
        <v>-5.8</v>
      </c>
      <c r="U2700">
        <v>42.64</v>
      </c>
      <c r="V2700">
        <v>-6</v>
      </c>
      <c r="W2700">
        <v>-6.85</v>
      </c>
      <c r="X2700">
        <v>42.35</v>
      </c>
      <c r="Y2700">
        <v>42.41</v>
      </c>
    </row>
    <row r="2701" spans="1:25" ht="15.75" x14ac:dyDescent="0.25">
      <c r="A2701" s="10">
        <v>2699</v>
      </c>
      <c r="B2701" s="12">
        <v>-6.38</v>
      </c>
      <c r="C2701" s="12">
        <v>43.2</v>
      </c>
      <c r="D2701" s="12">
        <v>43.32</v>
      </c>
      <c r="E2701" s="12">
        <v>43.36</v>
      </c>
      <c r="F2701" s="12">
        <v>-5.89</v>
      </c>
      <c r="G2701" s="12">
        <v>-6.62</v>
      </c>
      <c r="H2701" s="12">
        <v>-5.17</v>
      </c>
      <c r="I2701" s="12">
        <v>42.96</v>
      </c>
      <c r="J2701" s="12">
        <v>-6.1</v>
      </c>
      <c r="K2701" s="12">
        <v>-5.76</v>
      </c>
      <c r="L2701" s="12">
        <v>43.01</v>
      </c>
      <c r="M2701">
        <v>42.97</v>
      </c>
      <c r="N2701">
        <v>-5.88</v>
      </c>
      <c r="O2701" s="32">
        <v>42.91</v>
      </c>
      <c r="P2701">
        <v>42.52</v>
      </c>
      <c r="Q2701">
        <v>-5.99</v>
      </c>
      <c r="R2701">
        <v>43.01</v>
      </c>
      <c r="S2701">
        <v>-6.04</v>
      </c>
      <c r="T2701">
        <v>-5.81</v>
      </c>
      <c r="U2701">
        <v>42.64</v>
      </c>
      <c r="V2701">
        <v>-6.01</v>
      </c>
      <c r="W2701">
        <v>-6.85</v>
      </c>
      <c r="X2701">
        <v>42.35</v>
      </c>
      <c r="Y2701">
        <v>42.41</v>
      </c>
    </row>
    <row r="2702" spans="1:25" ht="15.75" x14ac:dyDescent="0.25">
      <c r="A2702" s="10">
        <v>2700</v>
      </c>
      <c r="B2702" s="12">
        <v>-6.38</v>
      </c>
      <c r="C2702" s="12">
        <v>43.2</v>
      </c>
      <c r="D2702" s="12">
        <v>43.32</v>
      </c>
      <c r="E2702" s="12">
        <v>43.37</v>
      </c>
      <c r="F2702" s="12">
        <v>-5.89</v>
      </c>
      <c r="G2702" s="12">
        <v>-6.63</v>
      </c>
      <c r="H2702" s="12">
        <v>-5.17</v>
      </c>
      <c r="I2702" s="12">
        <v>42.96</v>
      </c>
      <c r="J2702" s="12">
        <v>-6.1</v>
      </c>
      <c r="K2702" s="12">
        <v>-5.75</v>
      </c>
      <c r="L2702" s="12">
        <v>43.01</v>
      </c>
      <c r="M2702">
        <v>42.98</v>
      </c>
      <c r="N2702">
        <v>-5.88</v>
      </c>
      <c r="O2702" s="32">
        <v>42.91</v>
      </c>
      <c r="P2702">
        <v>42.52</v>
      </c>
      <c r="Q2702">
        <v>-5.99</v>
      </c>
      <c r="R2702">
        <v>43.01</v>
      </c>
      <c r="S2702">
        <v>-6.04</v>
      </c>
      <c r="T2702">
        <v>-5.8</v>
      </c>
      <c r="U2702">
        <v>42.64</v>
      </c>
      <c r="V2702">
        <v>-6</v>
      </c>
      <c r="W2702">
        <v>-6.85</v>
      </c>
      <c r="X2702">
        <v>42.35</v>
      </c>
      <c r="Y2702">
        <v>42.41</v>
      </c>
    </row>
    <row r="2703" spans="1:25" ht="15.75" x14ac:dyDescent="0.25">
      <c r="A2703" s="10">
        <v>2701</v>
      </c>
      <c r="B2703" s="12">
        <v>-6.38</v>
      </c>
      <c r="C2703" s="12">
        <v>43.2</v>
      </c>
      <c r="D2703" s="12">
        <v>43.32</v>
      </c>
      <c r="E2703" s="12">
        <v>43.36</v>
      </c>
      <c r="F2703" s="12">
        <v>-5.89</v>
      </c>
      <c r="G2703" s="12">
        <v>-6.63</v>
      </c>
      <c r="H2703" s="12">
        <v>-5.18</v>
      </c>
      <c r="I2703" s="12">
        <v>42.96</v>
      </c>
      <c r="J2703" s="12">
        <v>-6.1</v>
      </c>
      <c r="K2703" s="12">
        <v>-5.75</v>
      </c>
      <c r="L2703" s="12">
        <v>43.01</v>
      </c>
      <c r="M2703">
        <v>42.98</v>
      </c>
      <c r="N2703">
        <v>-5.88</v>
      </c>
      <c r="O2703" s="32">
        <v>42.91</v>
      </c>
      <c r="P2703">
        <v>42.51</v>
      </c>
      <c r="Q2703">
        <v>-6</v>
      </c>
      <c r="R2703">
        <v>43.01</v>
      </c>
      <c r="S2703">
        <v>-6.05</v>
      </c>
      <c r="T2703">
        <v>-5.8</v>
      </c>
      <c r="U2703">
        <v>42.64</v>
      </c>
      <c r="V2703">
        <v>-6</v>
      </c>
      <c r="W2703">
        <v>-6.85</v>
      </c>
      <c r="X2703">
        <v>42.35</v>
      </c>
      <c r="Y2703">
        <v>42.41</v>
      </c>
    </row>
    <row r="2704" spans="1:25" ht="15.75" x14ac:dyDescent="0.25">
      <c r="A2704" s="10">
        <v>2702</v>
      </c>
      <c r="B2704" s="12">
        <v>-6.38</v>
      </c>
      <c r="C2704" s="12">
        <v>43.2</v>
      </c>
      <c r="D2704" s="12">
        <v>43.32</v>
      </c>
      <c r="E2704" s="12">
        <v>43.37</v>
      </c>
      <c r="F2704" s="12">
        <v>-5.89</v>
      </c>
      <c r="G2704" s="12">
        <v>-6.62</v>
      </c>
      <c r="H2704" s="12">
        <v>-5.17</v>
      </c>
      <c r="I2704" s="12">
        <v>42.96</v>
      </c>
      <c r="J2704" s="12">
        <v>-6.1</v>
      </c>
      <c r="K2704" s="12">
        <v>-5.76</v>
      </c>
      <c r="L2704" s="12">
        <v>43.01</v>
      </c>
      <c r="M2704">
        <v>42.98</v>
      </c>
      <c r="N2704">
        <v>-5.89</v>
      </c>
      <c r="O2704" s="32">
        <v>42.91</v>
      </c>
      <c r="P2704">
        <v>42.52</v>
      </c>
      <c r="Q2704">
        <v>-6</v>
      </c>
      <c r="R2704">
        <v>43.01</v>
      </c>
      <c r="S2704">
        <v>-6.04</v>
      </c>
      <c r="T2704">
        <v>-5.8</v>
      </c>
      <c r="U2704">
        <v>42.64</v>
      </c>
      <c r="V2704">
        <v>-6</v>
      </c>
      <c r="W2704">
        <v>-6.85</v>
      </c>
      <c r="X2704">
        <v>42.36</v>
      </c>
      <c r="Y2704">
        <v>42.41</v>
      </c>
    </row>
    <row r="2705" spans="1:25" ht="15.75" x14ac:dyDescent="0.25">
      <c r="A2705" s="10">
        <v>2703</v>
      </c>
      <c r="B2705" s="12">
        <v>-6.37</v>
      </c>
      <c r="C2705" s="12">
        <v>43.2</v>
      </c>
      <c r="D2705" s="12">
        <v>43.33</v>
      </c>
      <c r="E2705" s="12">
        <v>43.36</v>
      </c>
      <c r="F2705" s="12">
        <v>-5.89</v>
      </c>
      <c r="G2705" s="12">
        <v>-6.62</v>
      </c>
      <c r="H2705" s="12">
        <v>-5.17</v>
      </c>
      <c r="I2705" s="12">
        <v>42.96</v>
      </c>
      <c r="J2705" s="12">
        <v>-6.09</v>
      </c>
      <c r="K2705" s="12">
        <v>-5.76</v>
      </c>
      <c r="L2705" s="12">
        <v>43.01</v>
      </c>
      <c r="M2705">
        <v>42.98</v>
      </c>
      <c r="N2705">
        <v>-5.89</v>
      </c>
      <c r="O2705" s="32">
        <v>42.91</v>
      </c>
      <c r="P2705">
        <v>42.51</v>
      </c>
      <c r="Q2705">
        <v>-6</v>
      </c>
      <c r="R2705">
        <v>43.01</v>
      </c>
      <c r="S2705">
        <v>-6.04</v>
      </c>
      <c r="T2705">
        <v>-5.81</v>
      </c>
      <c r="U2705">
        <v>42.64</v>
      </c>
      <c r="V2705">
        <v>-6</v>
      </c>
      <c r="W2705">
        <v>-6.85</v>
      </c>
      <c r="X2705">
        <v>42.36</v>
      </c>
      <c r="Y2705">
        <v>42.41</v>
      </c>
    </row>
    <row r="2706" spans="1:25" ht="15.75" x14ac:dyDescent="0.25">
      <c r="A2706" s="10">
        <v>2704</v>
      </c>
      <c r="B2706" s="12">
        <v>-6.37</v>
      </c>
      <c r="C2706" s="12">
        <v>43.2</v>
      </c>
      <c r="D2706" s="12">
        <v>43.32</v>
      </c>
      <c r="E2706" s="12">
        <v>43.36</v>
      </c>
      <c r="F2706" s="12">
        <v>-5.89</v>
      </c>
      <c r="G2706" s="12">
        <v>-6.61</v>
      </c>
      <c r="H2706" s="12">
        <v>-5.17</v>
      </c>
      <c r="I2706" s="12">
        <v>42.96</v>
      </c>
      <c r="J2706" s="12">
        <v>-6.09</v>
      </c>
      <c r="K2706" s="12">
        <v>-5.75</v>
      </c>
      <c r="L2706" s="12">
        <v>43.01</v>
      </c>
      <c r="M2706">
        <v>42.99</v>
      </c>
      <c r="N2706">
        <v>-5.9</v>
      </c>
      <c r="O2706" s="32">
        <v>42.91</v>
      </c>
      <c r="P2706">
        <v>42.51</v>
      </c>
      <c r="Q2706">
        <v>-6</v>
      </c>
      <c r="R2706">
        <v>43</v>
      </c>
      <c r="S2706">
        <v>-6.04</v>
      </c>
      <c r="T2706">
        <v>-5.81</v>
      </c>
      <c r="U2706">
        <v>42.64</v>
      </c>
      <c r="V2706">
        <v>-6.01</v>
      </c>
      <c r="W2706">
        <v>-6.85</v>
      </c>
      <c r="X2706">
        <v>42.36</v>
      </c>
      <c r="Y2706">
        <v>42.41</v>
      </c>
    </row>
    <row r="2707" spans="1:25" ht="15.75" x14ac:dyDescent="0.25">
      <c r="A2707" s="10">
        <v>2705</v>
      </c>
      <c r="B2707" s="12">
        <v>-6.38</v>
      </c>
      <c r="C2707" s="12">
        <v>43.19</v>
      </c>
      <c r="D2707" s="12">
        <v>43.33</v>
      </c>
      <c r="E2707" s="12">
        <v>43.37</v>
      </c>
      <c r="F2707" s="12">
        <v>-5.89</v>
      </c>
      <c r="G2707" s="12">
        <v>-6.61</v>
      </c>
      <c r="H2707" s="12">
        <v>-5.16</v>
      </c>
      <c r="I2707" s="12">
        <v>42.96</v>
      </c>
      <c r="J2707" s="12">
        <v>-6.09</v>
      </c>
      <c r="K2707" s="12">
        <v>-5.75</v>
      </c>
      <c r="L2707" s="12">
        <v>43.01</v>
      </c>
      <c r="M2707">
        <v>42.99</v>
      </c>
      <c r="N2707">
        <v>-5.9</v>
      </c>
      <c r="O2707" s="32">
        <v>42.9</v>
      </c>
      <c r="P2707">
        <v>42.52</v>
      </c>
      <c r="Q2707">
        <v>-5.99</v>
      </c>
      <c r="R2707">
        <v>43</v>
      </c>
      <c r="S2707">
        <v>-6.03</v>
      </c>
      <c r="T2707">
        <v>-5.81</v>
      </c>
      <c r="U2707">
        <v>42.64</v>
      </c>
      <c r="V2707">
        <v>-6.01</v>
      </c>
      <c r="W2707">
        <v>-6.85</v>
      </c>
      <c r="X2707">
        <v>42.36</v>
      </c>
      <c r="Y2707">
        <v>42.41</v>
      </c>
    </row>
    <row r="2708" spans="1:25" ht="15.75" x14ac:dyDescent="0.25">
      <c r="A2708" s="10">
        <v>2706</v>
      </c>
      <c r="B2708" s="12">
        <v>-6.38</v>
      </c>
      <c r="C2708" s="12">
        <v>43.19</v>
      </c>
      <c r="D2708" s="12">
        <v>43.32</v>
      </c>
      <c r="E2708" s="12">
        <v>43.36</v>
      </c>
      <c r="F2708" s="12">
        <v>-5.9</v>
      </c>
      <c r="G2708" s="12">
        <v>-6.62</v>
      </c>
      <c r="H2708" s="12">
        <v>-5.17</v>
      </c>
      <c r="I2708" s="12">
        <v>42.96</v>
      </c>
      <c r="J2708" s="12">
        <v>-6.09</v>
      </c>
      <c r="K2708" s="12">
        <v>-5.75</v>
      </c>
      <c r="L2708" s="12">
        <v>43.01</v>
      </c>
      <c r="M2708">
        <v>42.99</v>
      </c>
      <c r="N2708">
        <v>-5.91</v>
      </c>
      <c r="O2708" s="32">
        <v>42.9</v>
      </c>
      <c r="P2708">
        <v>42.51</v>
      </c>
      <c r="Q2708">
        <v>-5.99</v>
      </c>
      <c r="R2708">
        <v>43.01</v>
      </c>
      <c r="S2708">
        <v>-6.04</v>
      </c>
      <c r="T2708">
        <v>-5.81</v>
      </c>
      <c r="U2708">
        <v>42.64</v>
      </c>
      <c r="V2708">
        <v>-6.01</v>
      </c>
      <c r="W2708">
        <v>-6.85</v>
      </c>
      <c r="X2708">
        <v>42.35</v>
      </c>
      <c r="Y2708">
        <v>42.41</v>
      </c>
    </row>
    <row r="2709" spans="1:25" ht="15.75" x14ac:dyDescent="0.25">
      <c r="A2709" s="10">
        <v>2707</v>
      </c>
      <c r="B2709" s="12">
        <v>-6.38</v>
      </c>
      <c r="C2709" s="12">
        <v>43.19</v>
      </c>
      <c r="D2709" s="12">
        <v>43.32</v>
      </c>
      <c r="E2709" s="12">
        <v>43.36</v>
      </c>
      <c r="F2709" s="12">
        <v>-5.89</v>
      </c>
      <c r="G2709" s="12">
        <v>-6.62</v>
      </c>
      <c r="H2709" s="12">
        <v>-5.17</v>
      </c>
      <c r="I2709" s="12">
        <v>42.96</v>
      </c>
      <c r="J2709" s="12">
        <v>-6.09</v>
      </c>
      <c r="K2709" s="12">
        <v>-5.76</v>
      </c>
      <c r="L2709" s="12">
        <v>43</v>
      </c>
      <c r="M2709">
        <v>42.98</v>
      </c>
      <c r="N2709">
        <v>-5.92</v>
      </c>
      <c r="O2709" s="32">
        <v>42.9</v>
      </c>
      <c r="P2709">
        <v>42.52</v>
      </c>
      <c r="Q2709">
        <v>-6</v>
      </c>
      <c r="R2709">
        <v>43.02</v>
      </c>
      <c r="S2709">
        <v>-6.04</v>
      </c>
      <c r="T2709">
        <v>-5.81</v>
      </c>
      <c r="U2709">
        <v>42.64</v>
      </c>
      <c r="V2709">
        <v>-6.01</v>
      </c>
      <c r="W2709">
        <v>-6.85</v>
      </c>
      <c r="X2709">
        <v>42.35</v>
      </c>
      <c r="Y2709">
        <v>42.41</v>
      </c>
    </row>
    <row r="2710" spans="1:25" ht="15.75" x14ac:dyDescent="0.25">
      <c r="A2710" s="10">
        <v>2708</v>
      </c>
      <c r="B2710" s="12">
        <v>-6.38</v>
      </c>
      <c r="C2710" s="12">
        <v>43.19</v>
      </c>
      <c r="D2710" s="12">
        <v>43.32</v>
      </c>
      <c r="E2710" s="12">
        <v>43.36</v>
      </c>
      <c r="F2710" s="12">
        <v>-5.9</v>
      </c>
      <c r="G2710" s="12">
        <v>-6.62</v>
      </c>
      <c r="H2710" s="12">
        <v>-5.17</v>
      </c>
      <c r="I2710" s="12">
        <v>42.96</v>
      </c>
      <c r="J2710" s="12">
        <v>-6.09</v>
      </c>
      <c r="K2710" s="12">
        <v>-5.76</v>
      </c>
      <c r="L2710" s="12">
        <v>43.01</v>
      </c>
      <c r="M2710">
        <v>42.98</v>
      </c>
      <c r="N2710">
        <v>-5.92</v>
      </c>
      <c r="O2710" s="32">
        <v>42.91</v>
      </c>
      <c r="P2710">
        <v>42.52</v>
      </c>
      <c r="Q2710">
        <v>-5.99</v>
      </c>
      <c r="R2710">
        <v>43.01</v>
      </c>
      <c r="S2710">
        <v>-6.04</v>
      </c>
      <c r="T2710">
        <v>-5.8</v>
      </c>
      <c r="U2710">
        <v>42.64</v>
      </c>
      <c r="V2710">
        <v>-6</v>
      </c>
      <c r="W2710">
        <v>-6.85</v>
      </c>
      <c r="X2710">
        <v>42.35</v>
      </c>
      <c r="Y2710">
        <v>42.41</v>
      </c>
    </row>
    <row r="2711" spans="1:25" ht="15.75" x14ac:dyDescent="0.25">
      <c r="A2711" s="10">
        <v>2709</v>
      </c>
      <c r="B2711" s="12">
        <v>-6.37</v>
      </c>
      <c r="C2711" s="12">
        <v>43.19</v>
      </c>
      <c r="D2711" s="12">
        <v>43.32</v>
      </c>
      <c r="E2711" s="12">
        <v>43.36</v>
      </c>
      <c r="F2711" s="12">
        <v>-5.9</v>
      </c>
      <c r="G2711" s="12">
        <v>-6.61</v>
      </c>
      <c r="H2711" s="12">
        <v>-5.17</v>
      </c>
      <c r="I2711" s="12">
        <v>42.96</v>
      </c>
      <c r="J2711" s="12">
        <v>-6.09</v>
      </c>
      <c r="K2711" s="12">
        <v>-5.75</v>
      </c>
      <c r="L2711" s="12">
        <v>43.01</v>
      </c>
      <c r="M2711">
        <v>42.98</v>
      </c>
      <c r="N2711">
        <v>-5.93</v>
      </c>
      <c r="O2711" s="32">
        <v>42.91</v>
      </c>
      <c r="P2711">
        <v>42.51</v>
      </c>
      <c r="Q2711">
        <v>-5.99</v>
      </c>
      <c r="R2711">
        <v>43.01</v>
      </c>
      <c r="S2711">
        <v>-6.03</v>
      </c>
      <c r="T2711">
        <v>-5.8</v>
      </c>
      <c r="U2711">
        <v>42.64</v>
      </c>
      <c r="V2711">
        <v>-6</v>
      </c>
      <c r="W2711">
        <v>-6.85</v>
      </c>
      <c r="X2711">
        <v>42.35</v>
      </c>
      <c r="Y2711">
        <v>42.41</v>
      </c>
    </row>
    <row r="2712" spans="1:25" ht="15.75" x14ac:dyDescent="0.25">
      <c r="A2712" s="10">
        <v>2710</v>
      </c>
      <c r="B2712" s="12">
        <v>-6.37</v>
      </c>
      <c r="C2712" s="12">
        <v>43.2</v>
      </c>
      <c r="D2712" s="12">
        <v>43.32</v>
      </c>
      <c r="E2712" s="12">
        <v>43.36</v>
      </c>
      <c r="F2712" s="12">
        <v>-5.89</v>
      </c>
      <c r="G2712" s="12">
        <v>-6.61</v>
      </c>
      <c r="H2712" s="12">
        <v>-5.17</v>
      </c>
      <c r="I2712" s="12">
        <v>42.96</v>
      </c>
      <c r="J2712" s="12">
        <v>-6.09</v>
      </c>
      <c r="K2712" s="12">
        <v>-5.75</v>
      </c>
      <c r="L2712" s="12">
        <v>43.01</v>
      </c>
      <c r="M2712">
        <v>42.99</v>
      </c>
      <c r="N2712">
        <v>-5.94</v>
      </c>
      <c r="O2712" s="32">
        <v>42.9</v>
      </c>
      <c r="P2712">
        <v>42.51</v>
      </c>
      <c r="Q2712">
        <v>-5.99</v>
      </c>
      <c r="R2712">
        <v>43.01</v>
      </c>
      <c r="S2712">
        <v>-6.04</v>
      </c>
      <c r="T2712">
        <v>-5.8</v>
      </c>
      <c r="U2712">
        <v>42.64</v>
      </c>
      <c r="V2712">
        <v>-6</v>
      </c>
      <c r="W2712">
        <v>-6.85</v>
      </c>
      <c r="X2712">
        <v>42.35</v>
      </c>
      <c r="Y2712">
        <v>42.4</v>
      </c>
    </row>
    <row r="2713" spans="1:25" ht="15.75" x14ac:dyDescent="0.25">
      <c r="A2713" s="10">
        <v>2711</v>
      </c>
      <c r="B2713" s="12">
        <v>-6.37</v>
      </c>
      <c r="C2713" s="12">
        <v>43.19</v>
      </c>
      <c r="D2713" s="12">
        <v>43.32</v>
      </c>
      <c r="E2713" s="12">
        <v>43.36</v>
      </c>
      <c r="F2713" s="12">
        <v>-5.89</v>
      </c>
      <c r="G2713" s="12">
        <v>-6.62</v>
      </c>
      <c r="H2713" s="12">
        <v>-5.16</v>
      </c>
      <c r="I2713" s="12">
        <v>42.96</v>
      </c>
      <c r="J2713" s="12">
        <v>-6.09</v>
      </c>
      <c r="K2713" s="12">
        <v>-5.74</v>
      </c>
      <c r="L2713" s="12">
        <v>43.01</v>
      </c>
      <c r="M2713">
        <v>42.99</v>
      </c>
      <c r="N2713">
        <v>-5.95</v>
      </c>
      <c r="O2713" s="32">
        <v>42.9</v>
      </c>
      <c r="P2713">
        <v>42.51</v>
      </c>
      <c r="Q2713">
        <v>-5.99</v>
      </c>
      <c r="R2713">
        <v>43.01</v>
      </c>
      <c r="S2713">
        <v>-6.05</v>
      </c>
      <c r="T2713">
        <v>-5.8</v>
      </c>
      <c r="U2713">
        <v>42.64</v>
      </c>
      <c r="V2713">
        <v>-6</v>
      </c>
      <c r="W2713">
        <v>-6.85</v>
      </c>
      <c r="X2713">
        <v>42.35</v>
      </c>
      <c r="Y2713">
        <v>42.4</v>
      </c>
    </row>
    <row r="2714" spans="1:25" ht="15.75" x14ac:dyDescent="0.25">
      <c r="A2714" s="10">
        <v>2712</v>
      </c>
      <c r="B2714" s="12">
        <v>-6.37</v>
      </c>
      <c r="C2714" s="12">
        <v>43.19</v>
      </c>
      <c r="D2714" s="12">
        <v>43.32</v>
      </c>
      <c r="E2714" s="12">
        <v>43.36</v>
      </c>
      <c r="F2714" s="12">
        <v>-5.89</v>
      </c>
      <c r="G2714" s="12">
        <v>-6.61</v>
      </c>
      <c r="H2714" s="12">
        <v>-5.17</v>
      </c>
      <c r="I2714" s="12">
        <v>42.97</v>
      </c>
      <c r="J2714" s="12">
        <v>-6.09</v>
      </c>
      <c r="K2714" s="12">
        <v>-5.75</v>
      </c>
      <c r="L2714" s="12">
        <v>43.01</v>
      </c>
      <c r="M2714">
        <v>42.99</v>
      </c>
      <c r="N2714">
        <v>-5.96</v>
      </c>
      <c r="O2714" s="32">
        <v>42.9</v>
      </c>
      <c r="P2714">
        <v>42.51</v>
      </c>
      <c r="Q2714">
        <v>-5.99</v>
      </c>
      <c r="R2714">
        <v>43.01</v>
      </c>
      <c r="S2714">
        <v>-6.04</v>
      </c>
      <c r="T2714">
        <v>-5.81</v>
      </c>
      <c r="U2714">
        <v>42.64</v>
      </c>
      <c r="V2714">
        <v>-6</v>
      </c>
      <c r="W2714">
        <v>-6.85</v>
      </c>
      <c r="X2714">
        <v>42.35</v>
      </c>
      <c r="Y2714">
        <v>42.4</v>
      </c>
    </row>
    <row r="2715" spans="1:25" ht="15.75" x14ac:dyDescent="0.25">
      <c r="A2715" s="10">
        <v>2713</v>
      </c>
      <c r="B2715" s="12">
        <v>-6.37</v>
      </c>
      <c r="C2715" s="12">
        <v>43.19</v>
      </c>
      <c r="D2715" s="12">
        <v>43.33</v>
      </c>
      <c r="E2715" s="12">
        <v>43.36</v>
      </c>
      <c r="F2715" s="12">
        <v>-5.89</v>
      </c>
      <c r="G2715" s="12">
        <v>-6.62</v>
      </c>
      <c r="H2715" s="12">
        <v>-5.16</v>
      </c>
      <c r="I2715" s="12">
        <v>42.97</v>
      </c>
      <c r="J2715" s="12">
        <v>-6.09</v>
      </c>
      <c r="K2715" s="12">
        <v>-5.74</v>
      </c>
      <c r="L2715" s="12">
        <v>43.01</v>
      </c>
      <c r="M2715">
        <v>42.99</v>
      </c>
      <c r="N2715">
        <v>-5.96</v>
      </c>
      <c r="O2715" s="32">
        <v>42.9</v>
      </c>
      <c r="P2715">
        <v>42.51</v>
      </c>
      <c r="Q2715">
        <v>-6</v>
      </c>
      <c r="R2715">
        <v>43.01</v>
      </c>
      <c r="S2715">
        <v>-6.03</v>
      </c>
      <c r="T2715">
        <v>-5.8</v>
      </c>
      <c r="U2715">
        <v>42.64</v>
      </c>
      <c r="V2715">
        <v>-6</v>
      </c>
      <c r="W2715">
        <v>-6.84</v>
      </c>
      <c r="X2715">
        <v>42.36</v>
      </c>
      <c r="Y2715">
        <v>42.41</v>
      </c>
    </row>
    <row r="2716" spans="1:25" ht="15.75" x14ac:dyDescent="0.25">
      <c r="A2716" s="10">
        <v>2714</v>
      </c>
      <c r="B2716" s="12">
        <v>-6.37</v>
      </c>
      <c r="C2716" s="12">
        <v>43.19</v>
      </c>
      <c r="D2716" s="12">
        <v>43.33</v>
      </c>
      <c r="E2716" s="12">
        <v>43.36</v>
      </c>
      <c r="F2716" s="12">
        <v>-5.89</v>
      </c>
      <c r="G2716" s="12">
        <v>-6.61</v>
      </c>
      <c r="H2716" s="12">
        <v>-5.16</v>
      </c>
      <c r="I2716" s="12">
        <v>42.96</v>
      </c>
      <c r="J2716" s="12">
        <v>-6.08</v>
      </c>
      <c r="K2716" s="12">
        <v>-5.75</v>
      </c>
      <c r="L2716" s="12">
        <v>43.01</v>
      </c>
      <c r="M2716">
        <v>43</v>
      </c>
      <c r="N2716">
        <v>-5.96</v>
      </c>
      <c r="O2716" s="32">
        <v>42.91</v>
      </c>
      <c r="P2716">
        <v>42.52</v>
      </c>
      <c r="Q2716">
        <v>-6</v>
      </c>
      <c r="R2716">
        <v>43.01</v>
      </c>
      <c r="S2716">
        <v>-6.03</v>
      </c>
      <c r="T2716">
        <v>-5.8</v>
      </c>
      <c r="U2716">
        <v>42.64</v>
      </c>
      <c r="V2716">
        <v>-6</v>
      </c>
      <c r="W2716">
        <v>-6.85</v>
      </c>
      <c r="X2716">
        <v>42.35</v>
      </c>
      <c r="Y2716">
        <v>42.41</v>
      </c>
    </row>
    <row r="2717" spans="1:25" ht="15.75" x14ac:dyDescent="0.25">
      <c r="A2717" s="10">
        <v>2715</v>
      </c>
      <c r="B2717" s="12">
        <v>-6.37</v>
      </c>
      <c r="C2717" s="12">
        <v>43.19</v>
      </c>
      <c r="D2717" s="12">
        <v>43.33</v>
      </c>
      <c r="E2717" s="12">
        <v>43.36</v>
      </c>
      <c r="F2717" s="12">
        <v>-5.89</v>
      </c>
      <c r="G2717" s="12">
        <v>-6.61</v>
      </c>
      <c r="H2717" s="12">
        <v>-5.16</v>
      </c>
      <c r="I2717" s="12">
        <v>42.96</v>
      </c>
      <c r="J2717" s="12">
        <v>-6.09</v>
      </c>
      <c r="K2717" s="12">
        <v>-5.75</v>
      </c>
      <c r="L2717" s="12">
        <v>43.01</v>
      </c>
      <c r="M2717">
        <v>43</v>
      </c>
      <c r="N2717">
        <v>-5.97</v>
      </c>
      <c r="O2717" s="32">
        <v>42.91</v>
      </c>
      <c r="P2717">
        <v>42.52</v>
      </c>
      <c r="Q2717">
        <v>-5.99</v>
      </c>
      <c r="R2717">
        <v>43.01</v>
      </c>
      <c r="S2717">
        <v>-6.03</v>
      </c>
      <c r="T2717">
        <v>-5.8</v>
      </c>
      <c r="U2717">
        <v>42.65</v>
      </c>
      <c r="V2717">
        <v>-6.01</v>
      </c>
      <c r="W2717">
        <v>-6.85</v>
      </c>
      <c r="X2717">
        <v>42.35</v>
      </c>
      <c r="Y2717">
        <v>42.41</v>
      </c>
    </row>
    <row r="2718" spans="1:25" ht="15.75" x14ac:dyDescent="0.25">
      <c r="A2718" s="10">
        <v>2716</v>
      </c>
      <c r="B2718" s="12">
        <v>-6.36</v>
      </c>
      <c r="C2718" s="12">
        <v>43.19</v>
      </c>
      <c r="D2718" s="12">
        <v>43.33</v>
      </c>
      <c r="E2718" s="12">
        <v>43.36</v>
      </c>
      <c r="F2718" s="12">
        <v>-5.89</v>
      </c>
      <c r="G2718" s="12">
        <v>-6.61</v>
      </c>
      <c r="H2718" s="12">
        <v>-5.16</v>
      </c>
      <c r="I2718" s="12">
        <v>42.96</v>
      </c>
      <c r="J2718" s="12">
        <v>-6.09</v>
      </c>
      <c r="K2718" s="12">
        <v>-5.75</v>
      </c>
      <c r="L2718" s="12">
        <v>43.02</v>
      </c>
      <c r="M2718">
        <v>43</v>
      </c>
      <c r="N2718">
        <v>-5.97</v>
      </c>
      <c r="O2718" s="32">
        <v>42.91</v>
      </c>
      <c r="P2718">
        <v>42.52</v>
      </c>
      <c r="Q2718">
        <v>-5.99</v>
      </c>
      <c r="R2718">
        <v>43.01</v>
      </c>
      <c r="S2718">
        <v>-6.03</v>
      </c>
      <c r="T2718">
        <v>-5.8</v>
      </c>
      <c r="U2718">
        <v>42.65</v>
      </c>
      <c r="V2718">
        <v>-6</v>
      </c>
      <c r="W2718">
        <v>-6.85</v>
      </c>
      <c r="X2718">
        <v>42.35</v>
      </c>
      <c r="Y2718">
        <v>42.41</v>
      </c>
    </row>
    <row r="2719" spans="1:25" ht="15.75" x14ac:dyDescent="0.25">
      <c r="A2719" s="10">
        <v>2717</v>
      </c>
      <c r="B2719" s="12">
        <v>-6.36</v>
      </c>
      <c r="C2719" s="12">
        <v>43.19</v>
      </c>
      <c r="D2719" s="12">
        <v>43.33</v>
      </c>
      <c r="E2719" s="12">
        <v>43.36</v>
      </c>
      <c r="F2719" s="12">
        <v>-5.89</v>
      </c>
      <c r="G2719" s="12">
        <v>-6.61</v>
      </c>
      <c r="H2719" s="12">
        <v>-5.16</v>
      </c>
      <c r="I2719" s="12">
        <v>42.97</v>
      </c>
      <c r="J2719" s="12">
        <v>-6.09</v>
      </c>
      <c r="K2719" s="12">
        <v>-5.75</v>
      </c>
      <c r="L2719" s="12">
        <v>43.01</v>
      </c>
      <c r="M2719">
        <v>42.99</v>
      </c>
      <c r="N2719">
        <v>-5.98</v>
      </c>
      <c r="O2719" s="32">
        <v>42.91</v>
      </c>
      <c r="P2719">
        <v>42.52</v>
      </c>
      <c r="Q2719">
        <v>-5.99</v>
      </c>
      <c r="R2719">
        <v>43.01</v>
      </c>
      <c r="S2719">
        <v>-6.04</v>
      </c>
      <c r="T2719">
        <v>-5.8</v>
      </c>
      <c r="U2719">
        <v>42.65</v>
      </c>
      <c r="V2719">
        <v>-6</v>
      </c>
      <c r="W2719">
        <v>-6.84</v>
      </c>
      <c r="X2719">
        <v>42.35</v>
      </c>
      <c r="Y2719">
        <v>42.41</v>
      </c>
    </row>
    <row r="2720" spans="1:25" ht="15.75" x14ac:dyDescent="0.25">
      <c r="A2720" s="10">
        <v>2718</v>
      </c>
      <c r="B2720" s="12">
        <v>-6.36</v>
      </c>
      <c r="C2720" s="12">
        <v>43.19</v>
      </c>
      <c r="D2720" s="12">
        <v>43.32</v>
      </c>
      <c r="E2720" s="12">
        <v>43.37</v>
      </c>
      <c r="F2720" s="12">
        <v>-5.89</v>
      </c>
      <c r="G2720" s="12">
        <v>-6.61</v>
      </c>
      <c r="H2720" s="12">
        <v>-5.16</v>
      </c>
      <c r="I2720" s="12">
        <v>42.97</v>
      </c>
      <c r="J2720" s="12">
        <v>-6.09</v>
      </c>
      <c r="K2720" s="12">
        <v>-5.74</v>
      </c>
      <c r="L2720" s="12">
        <v>43.01</v>
      </c>
      <c r="M2720">
        <v>42.99</v>
      </c>
      <c r="N2720">
        <v>-5.99</v>
      </c>
      <c r="O2720" s="32">
        <v>42.91</v>
      </c>
      <c r="P2720">
        <v>42.53</v>
      </c>
      <c r="Q2720">
        <v>-6</v>
      </c>
      <c r="R2720">
        <v>43.01</v>
      </c>
      <c r="S2720">
        <v>-6.04</v>
      </c>
      <c r="T2720">
        <v>-5.8</v>
      </c>
      <c r="U2720">
        <v>42.64</v>
      </c>
      <c r="V2720">
        <v>-6.01</v>
      </c>
      <c r="W2720">
        <v>-6.85</v>
      </c>
      <c r="X2720">
        <v>42.34</v>
      </c>
      <c r="Y2720">
        <v>42.4</v>
      </c>
    </row>
    <row r="2721" spans="1:25" ht="15.75" x14ac:dyDescent="0.25">
      <c r="A2721" s="10">
        <v>2719</v>
      </c>
      <c r="B2721" s="12">
        <v>-6.36</v>
      </c>
      <c r="C2721" s="12">
        <v>43.19</v>
      </c>
      <c r="D2721" s="12">
        <v>43.32</v>
      </c>
      <c r="E2721" s="12">
        <v>43.37</v>
      </c>
      <c r="F2721" s="12">
        <v>-5.89</v>
      </c>
      <c r="G2721" s="12">
        <v>-6.61</v>
      </c>
      <c r="H2721" s="12">
        <v>-5.16</v>
      </c>
      <c r="I2721" s="12">
        <v>42.96</v>
      </c>
      <c r="J2721" s="12">
        <v>-6.09</v>
      </c>
      <c r="K2721" s="12">
        <v>-5.75</v>
      </c>
      <c r="L2721" s="12">
        <v>43.01</v>
      </c>
      <c r="M2721">
        <v>42.99</v>
      </c>
      <c r="N2721">
        <v>-6</v>
      </c>
      <c r="O2721" s="32">
        <v>42.91</v>
      </c>
      <c r="P2721">
        <v>42.53</v>
      </c>
      <c r="Q2721">
        <v>-5.99</v>
      </c>
      <c r="R2721">
        <v>43.01</v>
      </c>
      <c r="S2721">
        <v>-6.05</v>
      </c>
      <c r="T2721">
        <v>-5.8</v>
      </c>
      <c r="U2721">
        <v>42.64</v>
      </c>
      <c r="V2721">
        <v>-6</v>
      </c>
      <c r="W2721">
        <v>-6.85</v>
      </c>
      <c r="X2721">
        <v>42.36</v>
      </c>
      <c r="Y2721">
        <v>42.41</v>
      </c>
    </row>
    <row r="2722" spans="1:25" ht="15.75" x14ac:dyDescent="0.25">
      <c r="A2722" s="10">
        <v>2720</v>
      </c>
      <c r="B2722" s="12">
        <v>-6.36</v>
      </c>
      <c r="C2722" s="12">
        <v>43.19</v>
      </c>
      <c r="D2722" s="12">
        <v>43.33</v>
      </c>
      <c r="E2722" s="12">
        <v>43.37</v>
      </c>
      <c r="F2722" s="12">
        <v>-5.9</v>
      </c>
      <c r="G2722" s="12">
        <v>-6.61</v>
      </c>
      <c r="H2722" s="12">
        <v>-5.16</v>
      </c>
      <c r="I2722" s="12">
        <v>42.96</v>
      </c>
      <c r="J2722" s="12">
        <v>-6.09</v>
      </c>
      <c r="K2722" s="12">
        <v>-5.75</v>
      </c>
      <c r="L2722" s="12">
        <v>43.01</v>
      </c>
      <c r="M2722">
        <v>42.99</v>
      </c>
      <c r="N2722">
        <v>-6</v>
      </c>
      <c r="O2722" s="32">
        <v>42.91</v>
      </c>
      <c r="P2722">
        <v>42.53</v>
      </c>
      <c r="Q2722">
        <v>-6</v>
      </c>
      <c r="R2722">
        <v>43.01</v>
      </c>
      <c r="S2722">
        <v>-6.04</v>
      </c>
      <c r="T2722">
        <v>-5.8</v>
      </c>
      <c r="U2722">
        <v>42.64</v>
      </c>
      <c r="V2722">
        <v>-6</v>
      </c>
      <c r="W2722">
        <v>-6.86</v>
      </c>
      <c r="X2722">
        <v>42.37</v>
      </c>
      <c r="Y2722">
        <v>42.41</v>
      </c>
    </row>
    <row r="2723" spans="1:25" ht="15.75" x14ac:dyDescent="0.25">
      <c r="A2723" s="10">
        <v>2721</v>
      </c>
      <c r="B2723" s="12">
        <v>-6.35</v>
      </c>
      <c r="C2723" s="12">
        <v>43.19</v>
      </c>
      <c r="D2723" s="12">
        <v>43.33</v>
      </c>
      <c r="E2723" s="12">
        <v>43.37</v>
      </c>
      <c r="F2723" s="12">
        <v>-5.9</v>
      </c>
      <c r="G2723" s="12">
        <v>-6.6</v>
      </c>
      <c r="H2723" s="12">
        <v>-5.16</v>
      </c>
      <c r="I2723" s="12">
        <v>42.97</v>
      </c>
      <c r="J2723" s="12">
        <v>-6.1</v>
      </c>
      <c r="K2723" s="12">
        <v>-5.75</v>
      </c>
      <c r="L2723" s="12">
        <v>43.01</v>
      </c>
      <c r="M2723">
        <v>42.99</v>
      </c>
      <c r="N2723">
        <v>-6.02</v>
      </c>
      <c r="O2723" s="32">
        <v>42.91</v>
      </c>
      <c r="P2723">
        <v>42.54</v>
      </c>
      <c r="Q2723">
        <v>-6</v>
      </c>
      <c r="R2723">
        <v>43.01</v>
      </c>
      <c r="S2723">
        <v>-6.03</v>
      </c>
      <c r="T2723">
        <v>-5.8</v>
      </c>
      <c r="U2723">
        <v>42.64</v>
      </c>
      <c r="V2723">
        <v>-6</v>
      </c>
      <c r="W2723">
        <v>-6.86</v>
      </c>
      <c r="X2723">
        <v>42.36</v>
      </c>
      <c r="Y2723">
        <v>42.41</v>
      </c>
    </row>
    <row r="2724" spans="1:25" ht="15.75" x14ac:dyDescent="0.25">
      <c r="A2724" s="10">
        <v>2722</v>
      </c>
      <c r="B2724" s="12">
        <v>-6.35</v>
      </c>
      <c r="C2724" s="12">
        <v>43.18</v>
      </c>
      <c r="D2724" s="12">
        <v>43.33</v>
      </c>
      <c r="E2724" s="12">
        <v>43.37</v>
      </c>
      <c r="F2724" s="12">
        <v>-5.9</v>
      </c>
      <c r="G2724" s="12">
        <v>-6.6</v>
      </c>
      <c r="H2724" s="12">
        <v>-5.16</v>
      </c>
      <c r="I2724" s="12">
        <v>42.97</v>
      </c>
      <c r="J2724" s="12">
        <v>-6.1</v>
      </c>
      <c r="K2724" s="12">
        <v>-5.75</v>
      </c>
      <c r="L2724" s="12">
        <v>43.01</v>
      </c>
      <c r="M2724">
        <v>42.99</v>
      </c>
      <c r="N2724">
        <v>-6.03</v>
      </c>
      <c r="O2724" s="32">
        <v>42.91</v>
      </c>
      <c r="P2724">
        <v>42.54</v>
      </c>
      <c r="Q2724">
        <v>-6</v>
      </c>
      <c r="R2724">
        <v>43</v>
      </c>
      <c r="S2724">
        <v>-6.03</v>
      </c>
      <c r="T2724">
        <v>-5.8</v>
      </c>
      <c r="U2724">
        <v>42.64</v>
      </c>
      <c r="V2724">
        <v>-6</v>
      </c>
      <c r="W2724">
        <v>-6.86</v>
      </c>
      <c r="X2724">
        <v>42.35</v>
      </c>
      <c r="Y2724">
        <v>42.41</v>
      </c>
    </row>
    <row r="2725" spans="1:25" ht="15.75" x14ac:dyDescent="0.25">
      <c r="A2725" s="10">
        <v>2723</v>
      </c>
      <c r="B2725" s="12">
        <v>-6.35</v>
      </c>
      <c r="C2725" s="12">
        <v>43.18</v>
      </c>
      <c r="D2725" s="12">
        <v>43.33</v>
      </c>
      <c r="E2725" s="12">
        <v>43.37</v>
      </c>
      <c r="F2725" s="12">
        <v>-5.9</v>
      </c>
      <c r="G2725" s="12">
        <v>-6.61</v>
      </c>
      <c r="H2725" s="12">
        <v>-5.17</v>
      </c>
      <c r="I2725" s="12">
        <v>42.97</v>
      </c>
      <c r="J2725" s="12">
        <v>-6.09</v>
      </c>
      <c r="K2725" s="12">
        <v>-5.75</v>
      </c>
      <c r="L2725" s="12">
        <v>43.01</v>
      </c>
      <c r="M2725">
        <v>42.99</v>
      </c>
      <c r="N2725">
        <v>-6.04</v>
      </c>
      <c r="O2725" s="32">
        <v>42.91</v>
      </c>
      <c r="P2725">
        <v>42.54</v>
      </c>
      <c r="Q2725">
        <v>-5.99</v>
      </c>
      <c r="R2725">
        <v>42.99</v>
      </c>
      <c r="S2725">
        <v>-6.04</v>
      </c>
      <c r="T2725">
        <v>-5.8</v>
      </c>
      <c r="U2725">
        <v>42.64</v>
      </c>
      <c r="V2725">
        <v>-6.01</v>
      </c>
      <c r="W2725">
        <v>-6.86</v>
      </c>
      <c r="X2725">
        <v>42.36</v>
      </c>
      <c r="Y2725">
        <v>42.41</v>
      </c>
    </row>
    <row r="2726" spans="1:25" ht="15.75" x14ac:dyDescent="0.25">
      <c r="A2726" s="10">
        <v>2724</v>
      </c>
      <c r="B2726" s="12">
        <v>-6.35</v>
      </c>
      <c r="C2726" s="12">
        <v>43.18</v>
      </c>
      <c r="D2726" s="12">
        <v>43.33</v>
      </c>
      <c r="E2726" s="12">
        <v>43.37</v>
      </c>
      <c r="F2726" s="12">
        <v>-5.89</v>
      </c>
      <c r="G2726" s="12">
        <v>-6.6</v>
      </c>
      <c r="H2726" s="12">
        <v>-5.17</v>
      </c>
      <c r="I2726" s="12">
        <v>42.97</v>
      </c>
      <c r="J2726" s="12">
        <v>-6.09</v>
      </c>
      <c r="K2726" s="12">
        <v>-5.75</v>
      </c>
      <c r="L2726" s="12">
        <v>43.01</v>
      </c>
      <c r="M2726">
        <v>42.99</v>
      </c>
      <c r="N2726">
        <v>-6.04</v>
      </c>
      <c r="O2726" s="32">
        <v>42.91</v>
      </c>
      <c r="P2726">
        <v>42.54</v>
      </c>
      <c r="Q2726">
        <v>-6</v>
      </c>
      <c r="R2726">
        <v>43</v>
      </c>
      <c r="S2726">
        <v>-6.03</v>
      </c>
      <c r="T2726">
        <v>-5.8</v>
      </c>
      <c r="U2726">
        <v>42.63</v>
      </c>
      <c r="V2726">
        <v>-6.01</v>
      </c>
      <c r="W2726">
        <v>-6.85</v>
      </c>
      <c r="X2726">
        <v>42.36</v>
      </c>
      <c r="Y2726">
        <v>42.41</v>
      </c>
    </row>
    <row r="2727" spans="1:25" ht="15.75" x14ac:dyDescent="0.25">
      <c r="A2727" s="10">
        <v>2725</v>
      </c>
      <c r="B2727" s="12">
        <v>-6.35</v>
      </c>
      <c r="C2727" s="12">
        <v>43.18</v>
      </c>
      <c r="D2727" s="12">
        <v>43.33</v>
      </c>
      <c r="E2727" s="12">
        <v>43.37</v>
      </c>
      <c r="F2727" s="12">
        <v>-5.9</v>
      </c>
      <c r="G2727" s="12">
        <v>-6.6</v>
      </c>
      <c r="H2727" s="12">
        <v>-5.17</v>
      </c>
      <c r="I2727" s="12">
        <v>42.97</v>
      </c>
      <c r="J2727" s="12">
        <v>-6.09</v>
      </c>
      <c r="K2727" s="12">
        <v>-5.75</v>
      </c>
      <c r="L2727" s="12">
        <v>43.01</v>
      </c>
      <c r="M2727">
        <v>42.99</v>
      </c>
      <c r="N2727">
        <v>-6.05</v>
      </c>
      <c r="O2727" s="32">
        <v>42.91</v>
      </c>
      <c r="P2727">
        <v>42.54</v>
      </c>
      <c r="Q2727">
        <v>-5.99</v>
      </c>
      <c r="R2727">
        <v>43</v>
      </c>
      <c r="S2727">
        <v>-6.03</v>
      </c>
      <c r="T2727">
        <v>-5.8</v>
      </c>
      <c r="U2727">
        <v>42.63</v>
      </c>
      <c r="V2727">
        <v>-6.01</v>
      </c>
      <c r="W2727">
        <v>-6.85</v>
      </c>
      <c r="X2727">
        <v>42.35</v>
      </c>
      <c r="Y2727">
        <v>42.4</v>
      </c>
    </row>
    <row r="2728" spans="1:25" ht="15.75" x14ac:dyDescent="0.25">
      <c r="A2728" s="10">
        <v>2726</v>
      </c>
      <c r="B2728" s="12">
        <v>-6.35</v>
      </c>
      <c r="C2728" s="12">
        <v>43.18</v>
      </c>
      <c r="D2728" s="12">
        <v>43.33</v>
      </c>
      <c r="E2728" s="12">
        <v>43.36</v>
      </c>
      <c r="F2728" s="12">
        <v>-5.9</v>
      </c>
      <c r="G2728" s="12">
        <v>-6.61</v>
      </c>
      <c r="H2728" s="12">
        <v>-5.16</v>
      </c>
      <c r="I2728" s="12">
        <v>42.97</v>
      </c>
      <c r="J2728" s="12">
        <v>-6.1</v>
      </c>
      <c r="K2728" s="12">
        <v>-5.74</v>
      </c>
      <c r="L2728" s="12">
        <v>43.01</v>
      </c>
      <c r="M2728">
        <v>42.99</v>
      </c>
      <c r="N2728">
        <v>-6.05</v>
      </c>
      <c r="O2728" s="32">
        <v>42.9</v>
      </c>
      <c r="P2728">
        <v>42.54</v>
      </c>
      <c r="Q2728">
        <v>-5.99</v>
      </c>
      <c r="R2728">
        <v>43</v>
      </c>
      <c r="S2728">
        <v>-6.04</v>
      </c>
      <c r="T2728">
        <v>-5.8</v>
      </c>
      <c r="U2728">
        <v>42.64</v>
      </c>
      <c r="V2728">
        <v>-6</v>
      </c>
      <c r="W2728">
        <v>-6.85</v>
      </c>
      <c r="X2728">
        <v>42.35</v>
      </c>
      <c r="Y2728">
        <v>42.4</v>
      </c>
    </row>
    <row r="2729" spans="1:25" ht="15.75" x14ac:dyDescent="0.25">
      <c r="A2729" s="10">
        <v>2727</v>
      </c>
      <c r="B2729" s="12">
        <v>-6.34</v>
      </c>
      <c r="C2729" s="12">
        <v>43.17</v>
      </c>
      <c r="D2729" s="12">
        <v>43.32</v>
      </c>
      <c r="E2729" s="12">
        <v>43.36</v>
      </c>
      <c r="F2729" s="12">
        <v>-5.89</v>
      </c>
      <c r="G2729" s="12">
        <v>-6.61</v>
      </c>
      <c r="H2729" s="12">
        <v>-5.16</v>
      </c>
      <c r="I2729" s="12">
        <v>42.97</v>
      </c>
      <c r="J2729" s="12">
        <v>-6.09</v>
      </c>
      <c r="K2729" s="12">
        <v>-5.75</v>
      </c>
      <c r="L2729" s="12">
        <v>43.01</v>
      </c>
      <c r="M2729">
        <v>42.99</v>
      </c>
      <c r="N2729">
        <v>-6.06</v>
      </c>
      <c r="O2729" s="32">
        <v>42.9</v>
      </c>
      <c r="P2729">
        <v>42.54</v>
      </c>
      <c r="Q2729">
        <v>-6</v>
      </c>
      <c r="R2729">
        <v>43</v>
      </c>
      <c r="S2729">
        <v>-6.04</v>
      </c>
      <c r="T2729">
        <v>-5.8</v>
      </c>
      <c r="U2729">
        <v>42.64</v>
      </c>
      <c r="V2729">
        <v>-6</v>
      </c>
      <c r="W2729">
        <v>-6.85</v>
      </c>
      <c r="X2729">
        <v>42.35</v>
      </c>
      <c r="Y2729">
        <v>42.4</v>
      </c>
    </row>
    <row r="2730" spans="1:25" ht="15.75" x14ac:dyDescent="0.25">
      <c r="A2730" s="10">
        <v>2728</v>
      </c>
      <c r="B2730" s="12">
        <v>-6.34</v>
      </c>
      <c r="C2730" s="12">
        <v>43.17</v>
      </c>
      <c r="D2730" s="12">
        <v>43.32</v>
      </c>
      <c r="E2730" s="12">
        <v>43.35</v>
      </c>
      <c r="F2730" s="12">
        <v>-5.9</v>
      </c>
      <c r="G2730" s="12">
        <v>-6.62</v>
      </c>
      <c r="H2730" s="12">
        <v>-5.16</v>
      </c>
      <c r="I2730" s="12">
        <v>42.97</v>
      </c>
      <c r="J2730" s="12">
        <v>-6.09</v>
      </c>
      <c r="K2730" s="12">
        <v>-5.75</v>
      </c>
      <c r="L2730" s="12">
        <v>43.01</v>
      </c>
      <c r="M2730">
        <v>42.99</v>
      </c>
      <c r="N2730">
        <v>-6.06</v>
      </c>
      <c r="O2730" s="32">
        <v>42.9</v>
      </c>
      <c r="P2730">
        <v>42.54</v>
      </c>
      <c r="Q2730">
        <v>-6</v>
      </c>
      <c r="R2730">
        <v>42.99</v>
      </c>
      <c r="S2730">
        <v>-6.03</v>
      </c>
      <c r="T2730">
        <v>-5.8</v>
      </c>
      <c r="U2730">
        <v>42.64</v>
      </c>
      <c r="V2730">
        <v>-6.01</v>
      </c>
      <c r="W2730">
        <v>-6.85</v>
      </c>
      <c r="X2730">
        <v>42.35</v>
      </c>
      <c r="Y2730">
        <v>42.4</v>
      </c>
    </row>
    <row r="2731" spans="1:25" ht="15.75" x14ac:dyDescent="0.25">
      <c r="A2731" s="10">
        <v>2729</v>
      </c>
      <c r="B2731" s="12">
        <v>-6.34</v>
      </c>
      <c r="C2731" s="12">
        <v>43.17</v>
      </c>
      <c r="D2731" s="12">
        <v>43.32</v>
      </c>
      <c r="E2731" s="12">
        <v>43.36</v>
      </c>
      <c r="F2731" s="12">
        <v>-5.89</v>
      </c>
      <c r="G2731" s="12">
        <v>-6.61</v>
      </c>
      <c r="H2731" s="12">
        <v>-5.16</v>
      </c>
      <c r="I2731" s="12">
        <v>42.97</v>
      </c>
      <c r="J2731" s="12">
        <v>-6.09</v>
      </c>
      <c r="K2731" s="12">
        <v>-5.74</v>
      </c>
      <c r="L2731" s="12">
        <v>43.01</v>
      </c>
      <c r="M2731">
        <v>42.99</v>
      </c>
      <c r="N2731">
        <v>-6.07</v>
      </c>
      <c r="O2731" s="32">
        <v>42.89</v>
      </c>
      <c r="P2731">
        <v>42.55</v>
      </c>
      <c r="Q2731">
        <v>-6</v>
      </c>
      <c r="R2731">
        <v>43</v>
      </c>
      <c r="S2731">
        <v>-6.04</v>
      </c>
      <c r="T2731">
        <v>-5.8</v>
      </c>
      <c r="U2731">
        <v>42.64</v>
      </c>
      <c r="V2731">
        <v>-6.01</v>
      </c>
      <c r="W2731">
        <v>-6.85</v>
      </c>
      <c r="X2731">
        <v>42.35</v>
      </c>
      <c r="Y2731">
        <v>42.4</v>
      </c>
    </row>
    <row r="2732" spans="1:25" ht="15.75" x14ac:dyDescent="0.25">
      <c r="A2732" s="10">
        <v>2730</v>
      </c>
      <c r="B2732" s="12">
        <v>-6.34</v>
      </c>
      <c r="C2732" s="12">
        <v>43.18</v>
      </c>
      <c r="D2732" s="12">
        <v>43.33</v>
      </c>
      <c r="E2732" s="12">
        <v>43.36</v>
      </c>
      <c r="F2732" s="12">
        <v>-5.89</v>
      </c>
      <c r="G2732" s="12">
        <v>-6.61</v>
      </c>
      <c r="H2732" s="12">
        <v>-5.16</v>
      </c>
      <c r="I2732" s="12">
        <v>42.97</v>
      </c>
      <c r="J2732" s="12">
        <v>-6.09</v>
      </c>
      <c r="K2732" s="12">
        <v>-5.75</v>
      </c>
      <c r="L2732" s="12">
        <v>43.02</v>
      </c>
      <c r="M2732">
        <v>42.99</v>
      </c>
      <c r="N2732">
        <v>-6.09</v>
      </c>
      <c r="O2732" s="32">
        <v>42.9</v>
      </c>
      <c r="P2732">
        <v>42.56</v>
      </c>
      <c r="Q2732">
        <v>-5.99</v>
      </c>
      <c r="R2732">
        <v>43</v>
      </c>
      <c r="S2732">
        <v>-6.04</v>
      </c>
      <c r="T2732">
        <v>-5.8</v>
      </c>
      <c r="U2732">
        <v>42.64</v>
      </c>
      <c r="V2732">
        <v>-6.01</v>
      </c>
      <c r="W2732">
        <v>-6.85</v>
      </c>
      <c r="X2732">
        <v>42.35</v>
      </c>
      <c r="Y2732">
        <v>42.4</v>
      </c>
    </row>
    <row r="2733" spans="1:25" ht="15.75" x14ac:dyDescent="0.25">
      <c r="A2733" s="10">
        <v>2731</v>
      </c>
      <c r="B2733" s="12">
        <v>-6.34</v>
      </c>
      <c r="C2733" s="12">
        <v>43.18</v>
      </c>
      <c r="D2733" s="12">
        <v>43.32</v>
      </c>
      <c r="E2733" s="12">
        <v>43.36</v>
      </c>
      <c r="F2733" s="12">
        <v>-5.89</v>
      </c>
      <c r="G2733" s="12">
        <v>-6.62</v>
      </c>
      <c r="H2733" s="12">
        <v>-5.16</v>
      </c>
      <c r="I2733" s="12">
        <v>42.97</v>
      </c>
      <c r="J2733" s="12">
        <v>-6.09</v>
      </c>
      <c r="K2733" s="12">
        <v>-5.74</v>
      </c>
      <c r="L2733" s="12">
        <v>43.01</v>
      </c>
      <c r="M2733">
        <v>42.99</v>
      </c>
      <c r="N2733">
        <v>-6.09</v>
      </c>
      <c r="O2733" s="32">
        <v>42.9</v>
      </c>
      <c r="P2733">
        <v>42.55</v>
      </c>
      <c r="Q2733">
        <v>-5.99</v>
      </c>
      <c r="R2733">
        <v>42.99</v>
      </c>
      <c r="S2733">
        <v>-6.04</v>
      </c>
      <c r="T2733">
        <v>-5.8</v>
      </c>
      <c r="U2733">
        <v>42.64</v>
      </c>
      <c r="V2733">
        <v>-6.01</v>
      </c>
      <c r="W2733">
        <v>-6.85</v>
      </c>
      <c r="X2733">
        <v>42.35</v>
      </c>
      <c r="Y2733">
        <v>42.4</v>
      </c>
    </row>
    <row r="2734" spans="1:25" ht="15.75" x14ac:dyDescent="0.25">
      <c r="A2734" s="10">
        <v>2732</v>
      </c>
      <c r="B2734" s="12">
        <v>-6.34</v>
      </c>
      <c r="C2734" s="12">
        <v>43.18</v>
      </c>
      <c r="D2734" s="12">
        <v>43.32</v>
      </c>
      <c r="E2734" s="12">
        <v>43.36</v>
      </c>
      <c r="F2734" s="12">
        <v>-5.89</v>
      </c>
      <c r="G2734" s="12">
        <v>-6.62</v>
      </c>
      <c r="H2734" s="12">
        <v>-5.17</v>
      </c>
      <c r="I2734" s="12">
        <v>42.96</v>
      </c>
      <c r="J2734" s="12">
        <v>-6.09</v>
      </c>
      <c r="K2734" s="12">
        <v>-5.74</v>
      </c>
      <c r="L2734" s="12">
        <v>43.01</v>
      </c>
      <c r="M2734">
        <v>42.98</v>
      </c>
      <c r="N2734">
        <v>-6.1</v>
      </c>
      <c r="O2734" s="32">
        <v>42.9</v>
      </c>
      <c r="P2734">
        <v>42.55</v>
      </c>
      <c r="Q2734">
        <v>-5.99</v>
      </c>
      <c r="R2734">
        <v>43</v>
      </c>
      <c r="S2734">
        <v>-6.03</v>
      </c>
      <c r="T2734">
        <v>-5.8</v>
      </c>
      <c r="U2734">
        <v>42.64</v>
      </c>
      <c r="V2734">
        <v>-6.02</v>
      </c>
      <c r="W2734">
        <v>-6.85</v>
      </c>
      <c r="X2734">
        <v>42.35</v>
      </c>
      <c r="Y2734">
        <v>42.39</v>
      </c>
    </row>
    <row r="2735" spans="1:25" ht="15.75" x14ac:dyDescent="0.25">
      <c r="A2735" s="10">
        <v>2733</v>
      </c>
      <c r="B2735" s="12">
        <v>-6.34</v>
      </c>
      <c r="C2735" s="12">
        <v>43.18</v>
      </c>
      <c r="D2735" s="12">
        <v>43.32</v>
      </c>
      <c r="E2735" s="12">
        <v>43.36</v>
      </c>
      <c r="F2735" s="12">
        <v>-5.89</v>
      </c>
      <c r="G2735" s="12">
        <v>-6.61</v>
      </c>
      <c r="H2735" s="12">
        <v>-5.16</v>
      </c>
      <c r="I2735" s="12">
        <v>42.96</v>
      </c>
      <c r="J2735" s="12">
        <v>-6.09</v>
      </c>
      <c r="K2735" s="12">
        <v>-5.74</v>
      </c>
      <c r="L2735" s="12">
        <v>43.01</v>
      </c>
      <c r="M2735">
        <v>42.98</v>
      </c>
      <c r="N2735">
        <v>-6.12</v>
      </c>
      <c r="O2735" s="32">
        <v>42.9</v>
      </c>
      <c r="P2735">
        <v>42.54</v>
      </c>
      <c r="Q2735">
        <v>-6</v>
      </c>
      <c r="R2735">
        <v>42.99</v>
      </c>
      <c r="S2735">
        <v>-6.04</v>
      </c>
      <c r="T2735">
        <v>-5.8</v>
      </c>
      <c r="U2735">
        <v>42.64</v>
      </c>
      <c r="V2735">
        <v>-6.02</v>
      </c>
      <c r="W2735">
        <v>-6.84</v>
      </c>
      <c r="X2735">
        <v>42.36</v>
      </c>
      <c r="Y2735">
        <v>42.4</v>
      </c>
    </row>
    <row r="2736" spans="1:25" ht="15.75" x14ac:dyDescent="0.25">
      <c r="A2736" s="10">
        <v>2734</v>
      </c>
      <c r="B2736" s="12">
        <v>-6.34</v>
      </c>
      <c r="C2736" s="12">
        <v>43.18</v>
      </c>
      <c r="D2736" s="12">
        <v>43.33</v>
      </c>
      <c r="E2736" s="12">
        <v>43.36</v>
      </c>
      <c r="F2736" s="12">
        <v>-5.9</v>
      </c>
      <c r="G2736" s="12">
        <v>-6.62</v>
      </c>
      <c r="H2736" s="12">
        <v>-5.17</v>
      </c>
      <c r="I2736" s="12">
        <v>42.96</v>
      </c>
      <c r="J2736" s="12">
        <v>-6.09</v>
      </c>
      <c r="K2736" s="12">
        <v>-5.74</v>
      </c>
      <c r="L2736" s="12">
        <v>43.01</v>
      </c>
      <c r="M2736">
        <v>42.99</v>
      </c>
      <c r="N2736">
        <v>-6.12</v>
      </c>
      <c r="O2736" s="32">
        <v>42.91</v>
      </c>
      <c r="P2736">
        <v>42.55</v>
      </c>
      <c r="Q2736">
        <v>-5.99</v>
      </c>
      <c r="R2736">
        <v>43</v>
      </c>
      <c r="S2736">
        <v>-6.04</v>
      </c>
      <c r="T2736">
        <v>-5.81</v>
      </c>
      <c r="U2736">
        <v>42.64</v>
      </c>
      <c r="V2736">
        <v>-6.01</v>
      </c>
      <c r="W2736">
        <v>-6.84</v>
      </c>
      <c r="X2736">
        <v>42.36</v>
      </c>
      <c r="Y2736">
        <v>42.4</v>
      </c>
    </row>
    <row r="2737" spans="1:25" ht="15.75" x14ac:dyDescent="0.25">
      <c r="A2737" s="10">
        <v>2735</v>
      </c>
      <c r="B2737" s="12">
        <v>-6.34</v>
      </c>
      <c r="C2737" s="12">
        <v>43.18</v>
      </c>
      <c r="D2737" s="12">
        <v>43.33</v>
      </c>
      <c r="E2737" s="12">
        <v>43.37</v>
      </c>
      <c r="F2737" s="12">
        <v>-5.9</v>
      </c>
      <c r="G2737" s="12">
        <v>-6.61</v>
      </c>
      <c r="H2737" s="12">
        <v>-5.17</v>
      </c>
      <c r="I2737" s="12">
        <v>42.97</v>
      </c>
      <c r="J2737" s="12">
        <v>-6.1</v>
      </c>
      <c r="K2737" s="12">
        <v>-5.74</v>
      </c>
      <c r="L2737" s="12">
        <v>43.01</v>
      </c>
      <c r="M2737">
        <v>42.98</v>
      </c>
      <c r="N2737">
        <v>-6.13</v>
      </c>
      <c r="O2737" s="32">
        <v>42.91</v>
      </c>
      <c r="P2737">
        <v>42.56</v>
      </c>
      <c r="Q2737">
        <v>-5.99</v>
      </c>
      <c r="R2737">
        <v>43</v>
      </c>
      <c r="S2737">
        <v>-6.03</v>
      </c>
      <c r="T2737">
        <v>-5.8</v>
      </c>
      <c r="U2737">
        <v>42.64</v>
      </c>
      <c r="V2737">
        <v>-6.01</v>
      </c>
      <c r="W2737">
        <v>-6.85</v>
      </c>
      <c r="X2737">
        <v>42.36</v>
      </c>
      <c r="Y2737">
        <v>42.39</v>
      </c>
    </row>
    <row r="2738" spans="1:25" ht="15.75" x14ac:dyDescent="0.25">
      <c r="A2738" s="10">
        <v>2736</v>
      </c>
      <c r="B2738" s="12">
        <v>-6.33</v>
      </c>
      <c r="C2738" s="12">
        <v>43.18</v>
      </c>
      <c r="D2738" s="12">
        <v>43.34</v>
      </c>
      <c r="E2738" s="12">
        <v>43.37</v>
      </c>
      <c r="F2738" s="12">
        <v>-5.91</v>
      </c>
      <c r="G2738" s="12">
        <v>-6.61</v>
      </c>
      <c r="H2738" s="12">
        <v>-5.17</v>
      </c>
      <c r="I2738" s="12">
        <v>42.97</v>
      </c>
      <c r="J2738" s="12">
        <v>-6.09</v>
      </c>
      <c r="K2738" s="12">
        <v>-5.73</v>
      </c>
      <c r="L2738" s="12">
        <v>43.01</v>
      </c>
      <c r="M2738">
        <v>42.98</v>
      </c>
      <c r="N2738">
        <v>-6.14</v>
      </c>
      <c r="O2738" s="32">
        <v>42.91</v>
      </c>
      <c r="P2738">
        <v>42.55</v>
      </c>
      <c r="Q2738">
        <v>-6</v>
      </c>
      <c r="R2738">
        <v>42.99</v>
      </c>
      <c r="S2738">
        <v>-6.03</v>
      </c>
      <c r="T2738">
        <v>-5.8</v>
      </c>
      <c r="U2738">
        <v>42.64</v>
      </c>
      <c r="V2738">
        <v>-6.01</v>
      </c>
      <c r="W2738">
        <v>-6.84</v>
      </c>
      <c r="X2738">
        <v>42.36</v>
      </c>
      <c r="Y2738">
        <v>42.4</v>
      </c>
    </row>
    <row r="2739" spans="1:25" ht="15.75" x14ac:dyDescent="0.25">
      <c r="A2739" s="10">
        <v>2737</v>
      </c>
      <c r="B2739" s="12">
        <v>-6.33</v>
      </c>
      <c r="C2739" s="12">
        <v>43.18</v>
      </c>
      <c r="D2739" s="12">
        <v>43.33</v>
      </c>
      <c r="E2739" s="12">
        <v>43.37</v>
      </c>
      <c r="F2739" s="12">
        <v>-5.9</v>
      </c>
      <c r="G2739" s="12">
        <v>-6.62</v>
      </c>
      <c r="H2739" s="12">
        <v>-5.16</v>
      </c>
      <c r="I2739" s="12">
        <v>42.96</v>
      </c>
      <c r="J2739" s="12">
        <v>-6.09</v>
      </c>
      <c r="K2739" s="12">
        <v>-5.74</v>
      </c>
      <c r="L2739" s="12">
        <v>43.01</v>
      </c>
      <c r="M2739">
        <v>42.98</v>
      </c>
      <c r="N2739">
        <v>-6.15</v>
      </c>
      <c r="O2739" s="32">
        <v>42.91</v>
      </c>
      <c r="P2739">
        <v>42.55</v>
      </c>
      <c r="Q2739">
        <v>-6</v>
      </c>
      <c r="R2739">
        <v>43</v>
      </c>
      <c r="S2739">
        <v>-6.03</v>
      </c>
      <c r="T2739">
        <v>-5.8</v>
      </c>
      <c r="U2739">
        <v>42.64</v>
      </c>
      <c r="V2739">
        <v>-6.01</v>
      </c>
      <c r="W2739">
        <v>-6.84</v>
      </c>
      <c r="X2739">
        <v>42.35</v>
      </c>
      <c r="Y2739">
        <v>42.4</v>
      </c>
    </row>
    <row r="2740" spans="1:25" ht="15.75" x14ac:dyDescent="0.25">
      <c r="A2740" s="10">
        <v>2738</v>
      </c>
      <c r="B2740" s="12">
        <v>-6.33</v>
      </c>
      <c r="C2740" s="12">
        <v>43.19</v>
      </c>
      <c r="D2740" s="12">
        <v>43.33</v>
      </c>
      <c r="E2740" s="12">
        <v>43.37</v>
      </c>
      <c r="F2740" s="12">
        <v>-5.9</v>
      </c>
      <c r="G2740" s="12">
        <v>-6.61</v>
      </c>
      <c r="H2740" s="12">
        <v>-5.16</v>
      </c>
      <c r="I2740" s="12">
        <v>42.95</v>
      </c>
      <c r="J2740" s="12">
        <v>-6.09</v>
      </c>
      <c r="K2740" s="12">
        <v>-5.74</v>
      </c>
      <c r="L2740" s="12">
        <v>43.01</v>
      </c>
      <c r="M2740">
        <v>42.99</v>
      </c>
      <c r="N2740">
        <v>-6.15</v>
      </c>
      <c r="O2740" s="32">
        <v>42.91</v>
      </c>
      <c r="P2740">
        <v>42.55</v>
      </c>
      <c r="Q2740">
        <v>-6</v>
      </c>
      <c r="R2740">
        <v>43</v>
      </c>
      <c r="S2740">
        <v>-6.02</v>
      </c>
      <c r="T2740">
        <v>-5.8</v>
      </c>
      <c r="U2740">
        <v>42.64</v>
      </c>
      <c r="V2740">
        <v>-6</v>
      </c>
      <c r="W2740">
        <v>-6.84</v>
      </c>
      <c r="X2740">
        <v>42.35</v>
      </c>
      <c r="Y2740">
        <v>42.41</v>
      </c>
    </row>
    <row r="2741" spans="1:25" ht="15.75" x14ac:dyDescent="0.25">
      <c r="A2741" s="10">
        <v>2739</v>
      </c>
      <c r="B2741" s="12">
        <v>-6.33</v>
      </c>
      <c r="C2741" s="12">
        <v>43.19</v>
      </c>
      <c r="D2741" s="12">
        <v>43.33</v>
      </c>
      <c r="E2741" s="12">
        <v>43.37</v>
      </c>
      <c r="F2741" s="12">
        <v>-5.9</v>
      </c>
      <c r="G2741" s="12">
        <v>-6.61</v>
      </c>
      <c r="H2741" s="12">
        <v>-5.16</v>
      </c>
      <c r="I2741" s="12">
        <v>42.95</v>
      </c>
      <c r="J2741" s="12">
        <v>-6.09</v>
      </c>
      <c r="K2741" s="12">
        <v>-5.74</v>
      </c>
      <c r="L2741" s="12">
        <v>43</v>
      </c>
      <c r="M2741">
        <v>42.98</v>
      </c>
      <c r="N2741">
        <v>-6.16</v>
      </c>
      <c r="O2741" s="32">
        <v>42.91</v>
      </c>
      <c r="P2741">
        <v>42.56</v>
      </c>
      <c r="Q2741">
        <v>-5.99</v>
      </c>
      <c r="R2741">
        <v>43</v>
      </c>
      <c r="S2741">
        <v>-6.03</v>
      </c>
      <c r="T2741">
        <v>-5.8</v>
      </c>
      <c r="U2741">
        <v>42.64</v>
      </c>
      <c r="V2741">
        <v>-6</v>
      </c>
      <c r="W2741">
        <v>-6.84</v>
      </c>
      <c r="X2741">
        <v>42.35</v>
      </c>
      <c r="Y2741">
        <v>42.4</v>
      </c>
    </row>
    <row r="2742" spans="1:25" ht="15.75" x14ac:dyDescent="0.25">
      <c r="A2742" s="10">
        <v>2740</v>
      </c>
      <c r="B2742" s="12">
        <v>-6.34</v>
      </c>
      <c r="C2742" s="12">
        <v>43.19</v>
      </c>
      <c r="D2742" s="12">
        <v>43.33</v>
      </c>
      <c r="E2742" s="12">
        <v>43.36</v>
      </c>
      <c r="F2742" s="12">
        <v>-5.9</v>
      </c>
      <c r="G2742" s="12">
        <v>-6.61</v>
      </c>
      <c r="H2742" s="12">
        <v>-5.16</v>
      </c>
      <c r="I2742" s="12">
        <v>42.95</v>
      </c>
      <c r="J2742" s="12">
        <v>-6.09</v>
      </c>
      <c r="K2742" s="12">
        <v>-5.73</v>
      </c>
      <c r="L2742" s="12">
        <v>43</v>
      </c>
      <c r="M2742">
        <v>42.99</v>
      </c>
      <c r="N2742">
        <v>-6.16</v>
      </c>
      <c r="O2742" s="32">
        <v>42.92</v>
      </c>
      <c r="P2742">
        <v>42.56</v>
      </c>
      <c r="Q2742">
        <v>-5.99</v>
      </c>
      <c r="R2742">
        <v>43</v>
      </c>
      <c r="S2742">
        <v>-6.03</v>
      </c>
      <c r="T2742">
        <v>-5.8</v>
      </c>
      <c r="U2742">
        <v>42.64</v>
      </c>
      <c r="V2742">
        <v>-6</v>
      </c>
      <c r="W2742">
        <v>-6.84</v>
      </c>
      <c r="X2742">
        <v>42.36</v>
      </c>
      <c r="Y2742">
        <v>42.41</v>
      </c>
    </row>
    <row r="2743" spans="1:25" ht="15.75" x14ac:dyDescent="0.25">
      <c r="A2743" s="10">
        <v>2741</v>
      </c>
      <c r="B2743" s="12">
        <v>-6.33</v>
      </c>
      <c r="C2743" s="12">
        <v>43.19</v>
      </c>
      <c r="D2743" s="12">
        <v>43.33</v>
      </c>
      <c r="E2743" s="12">
        <v>43.36</v>
      </c>
      <c r="F2743" s="12">
        <v>-5.9</v>
      </c>
      <c r="G2743" s="12">
        <v>-6.61</v>
      </c>
      <c r="H2743" s="12">
        <v>-5.16</v>
      </c>
      <c r="I2743" s="12">
        <v>42.96</v>
      </c>
      <c r="J2743" s="12">
        <v>-6.09</v>
      </c>
      <c r="K2743" s="12">
        <v>-5.73</v>
      </c>
      <c r="L2743" s="12">
        <v>43.01</v>
      </c>
      <c r="M2743">
        <v>42.99</v>
      </c>
      <c r="N2743">
        <v>-6.17</v>
      </c>
      <c r="O2743" s="32">
        <v>42.92</v>
      </c>
      <c r="P2743">
        <v>42.56</v>
      </c>
      <c r="Q2743">
        <v>-5.99</v>
      </c>
      <c r="R2743">
        <v>43</v>
      </c>
      <c r="S2743">
        <v>-6.03</v>
      </c>
      <c r="T2743">
        <v>-5.8</v>
      </c>
      <c r="U2743">
        <v>42.64</v>
      </c>
      <c r="V2743">
        <v>-6</v>
      </c>
      <c r="W2743">
        <v>-6.85</v>
      </c>
      <c r="X2743">
        <v>42.36</v>
      </c>
      <c r="Y2743">
        <v>42.4</v>
      </c>
    </row>
    <row r="2744" spans="1:25" ht="15.75" x14ac:dyDescent="0.25">
      <c r="A2744" s="10">
        <v>2742</v>
      </c>
      <c r="B2744" s="12">
        <v>-6.33</v>
      </c>
      <c r="C2744" s="12">
        <v>43.2</v>
      </c>
      <c r="D2744" s="12">
        <v>43.34</v>
      </c>
      <c r="E2744" s="12">
        <v>43.37</v>
      </c>
      <c r="F2744" s="12">
        <v>-5.9</v>
      </c>
      <c r="G2744" s="12">
        <v>-6.6</v>
      </c>
      <c r="H2744" s="12">
        <v>-5.16</v>
      </c>
      <c r="I2744" s="12">
        <v>42.96</v>
      </c>
      <c r="J2744" s="12">
        <v>-6.09</v>
      </c>
      <c r="K2744" s="12">
        <v>-5.73</v>
      </c>
      <c r="L2744" s="12">
        <v>43</v>
      </c>
      <c r="M2744">
        <v>43</v>
      </c>
      <c r="N2744">
        <v>-6.17</v>
      </c>
      <c r="O2744" s="32">
        <v>42.91</v>
      </c>
      <c r="P2744">
        <v>42.56</v>
      </c>
      <c r="Q2744">
        <v>-6</v>
      </c>
      <c r="R2744">
        <v>42.99</v>
      </c>
      <c r="S2744">
        <v>-6.03</v>
      </c>
      <c r="T2744">
        <v>-5.8</v>
      </c>
      <c r="U2744">
        <v>42.64</v>
      </c>
      <c r="V2744">
        <v>-6.01</v>
      </c>
      <c r="W2744">
        <v>-6.84</v>
      </c>
      <c r="X2744">
        <v>42.35</v>
      </c>
      <c r="Y2744">
        <v>42.4</v>
      </c>
    </row>
    <row r="2745" spans="1:25" ht="15.75" x14ac:dyDescent="0.25">
      <c r="A2745" s="10">
        <v>2743</v>
      </c>
      <c r="B2745" s="12">
        <v>-6.33</v>
      </c>
      <c r="C2745" s="12">
        <v>43.19</v>
      </c>
      <c r="D2745" s="12">
        <v>43.34</v>
      </c>
      <c r="E2745" s="12">
        <v>43.37</v>
      </c>
      <c r="F2745" s="12">
        <v>-5.89</v>
      </c>
      <c r="G2745" s="12">
        <v>-6.6</v>
      </c>
      <c r="H2745" s="12">
        <v>-5.16</v>
      </c>
      <c r="I2745" s="12">
        <v>42.96</v>
      </c>
      <c r="J2745" s="12">
        <v>-6.09</v>
      </c>
      <c r="K2745" s="12">
        <v>-5.74</v>
      </c>
      <c r="L2745" s="12">
        <v>43</v>
      </c>
      <c r="M2745">
        <v>42.99</v>
      </c>
      <c r="N2745">
        <v>-6.18</v>
      </c>
      <c r="O2745" s="32">
        <v>42.92</v>
      </c>
      <c r="P2745">
        <v>42.56</v>
      </c>
      <c r="Q2745">
        <v>-5.99</v>
      </c>
      <c r="R2745">
        <v>43</v>
      </c>
      <c r="S2745">
        <v>-6.03</v>
      </c>
      <c r="T2745">
        <v>-5.79</v>
      </c>
      <c r="U2745">
        <v>42.64</v>
      </c>
      <c r="V2745">
        <v>-6.01</v>
      </c>
      <c r="W2745">
        <v>-6.84</v>
      </c>
      <c r="X2745">
        <v>42.35</v>
      </c>
      <c r="Y2745">
        <v>42.4</v>
      </c>
    </row>
    <row r="2746" spans="1:25" ht="15.75" x14ac:dyDescent="0.25">
      <c r="A2746" s="10">
        <v>2744</v>
      </c>
      <c r="B2746" s="12">
        <v>-6.34</v>
      </c>
      <c r="C2746" s="12">
        <v>43.19</v>
      </c>
      <c r="D2746" s="12">
        <v>43.34</v>
      </c>
      <c r="E2746" s="12">
        <v>43.37</v>
      </c>
      <c r="F2746" s="12">
        <v>-5.9</v>
      </c>
      <c r="G2746" s="12">
        <v>-6.6</v>
      </c>
      <c r="H2746" s="12">
        <v>-5.16</v>
      </c>
      <c r="I2746" s="12">
        <v>42.96</v>
      </c>
      <c r="J2746" s="12">
        <v>-6.09</v>
      </c>
      <c r="K2746" s="12">
        <v>-5.74</v>
      </c>
      <c r="L2746" s="12">
        <v>43</v>
      </c>
      <c r="M2746">
        <v>42.99</v>
      </c>
      <c r="N2746">
        <v>-6.2</v>
      </c>
      <c r="O2746" s="32">
        <v>42.92</v>
      </c>
      <c r="P2746">
        <v>42.56</v>
      </c>
      <c r="Q2746">
        <v>-5.99</v>
      </c>
      <c r="R2746">
        <v>43</v>
      </c>
      <c r="S2746">
        <v>-6.03</v>
      </c>
      <c r="T2746">
        <v>-5.8</v>
      </c>
      <c r="U2746">
        <v>42.64</v>
      </c>
      <c r="V2746">
        <v>-6.01</v>
      </c>
      <c r="W2746">
        <v>-6.84</v>
      </c>
      <c r="X2746">
        <v>42.35</v>
      </c>
      <c r="Y2746">
        <v>42.4</v>
      </c>
    </row>
    <row r="2747" spans="1:25" ht="15.75" x14ac:dyDescent="0.25">
      <c r="A2747" s="10">
        <v>2745</v>
      </c>
      <c r="B2747" s="12">
        <v>-6.34</v>
      </c>
      <c r="C2747" s="12">
        <v>43.19</v>
      </c>
      <c r="D2747" s="12">
        <v>43.33</v>
      </c>
      <c r="E2747" s="12">
        <v>43.37</v>
      </c>
      <c r="F2747" s="12">
        <v>-5.89</v>
      </c>
      <c r="G2747" s="12">
        <v>-6.61</v>
      </c>
      <c r="H2747" s="12">
        <v>-5.17</v>
      </c>
      <c r="I2747" s="12">
        <v>42.97</v>
      </c>
      <c r="J2747" s="12">
        <v>-6.09</v>
      </c>
      <c r="K2747" s="12">
        <v>-5.74</v>
      </c>
      <c r="L2747" s="12">
        <v>43</v>
      </c>
      <c r="M2747">
        <v>42.98</v>
      </c>
      <c r="N2747">
        <v>-6.2</v>
      </c>
      <c r="O2747" s="32">
        <v>42.92</v>
      </c>
      <c r="P2747">
        <v>42.56</v>
      </c>
      <c r="Q2747">
        <v>-5.99</v>
      </c>
      <c r="R2747">
        <v>43</v>
      </c>
      <c r="S2747">
        <v>-6.03</v>
      </c>
      <c r="T2747">
        <v>-5.81</v>
      </c>
      <c r="U2747">
        <v>42.64</v>
      </c>
      <c r="V2747">
        <v>-6.01</v>
      </c>
      <c r="W2747">
        <v>-6.84</v>
      </c>
      <c r="X2747">
        <v>42.36</v>
      </c>
      <c r="Y2747">
        <v>42.4</v>
      </c>
    </row>
    <row r="2748" spans="1:25" ht="15.75" x14ac:dyDescent="0.25">
      <c r="A2748" s="10">
        <v>2746</v>
      </c>
      <c r="B2748" s="12">
        <v>-6.34</v>
      </c>
      <c r="C2748" s="12">
        <v>43.19</v>
      </c>
      <c r="D2748" s="12">
        <v>43.34</v>
      </c>
      <c r="E2748" s="12">
        <v>43.37</v>
      </c>
      <c r="F2748" s="12">
        <v>-5.89</v>
      </c>
      <c r="G2748" s="12">
        <v>-6.61</v>
      </c>
      <c r="H2748" s="12">
        <v>-5.17</v>
      </c>
      <c r="I2748" s="12">
        <v>42.97</v>
      </c>
      <c r="J2748" s="12">
        <v>-6.09</v>
      </c>
      <c r="K2748" s="12">
        <v>-5.74</v>
      </c>
      <c r="L2748" s="12">
        <v>43</v>
      </c>
      <c r="M2748">
        <v>42.98</v>
      </c>
      <c r="N2748">
        <v>-6.21</v>
      </c>
      <c r="O2748" s="32">
        <v>42.91</v>
      </c>
      <c r="P2748">
        <v>42.55</v>
      </c>
      <c r="Q2748">
        <v>-6</v>
      </c>
      <c r="R2748">
        <v>43</v>
      </c>
      <c r="S2748">
        <v>-6.03</v>
      </c>
      <c r="T2748">
        <v>-5.8</v>
      </c>
      <c r="U2748">
        <v>42.64</v>
      </c>
      <c r="V2748">
        <v>-6.01</v>
      </c>
      <c r="W2748">
        <v>-6.84</v>
      </c>
      <c r="X2748">
        <v>42.36</v>
      </c>
      <c r="Y2748">
        <v>42.4</v>
      </c>
    </row>
    <row r="2749" spans="1:25" ht="15.75" x14ac:dyDescent="0.25">
      <c r="A2749" s="10">
        <v>2747</v>
      </c>
      <c r="B2749" s="12">
        <v>-6.33</v>
      </c>
      <c r="C2749" s="12">
        <v>43.19</v>
      </c>
      <c r="D2749" s="12">
        <v>43.33</v>
      </c>
      <c r="E2749" s="12">
        <v>43.36</v>
      </c>
      <c r="F2749" s="12">
        <v>-5.89</v>
      </c>
      <c r="G2749" s="12">
        <v>-6.61</v>
      </c>
      <c r="H2749" s="12">
        <v>-5.17</v>
      </c>
      <c r="I2749" s="12">
        <v>42.97</v>
      </c>
      <c r="J2749" s="12">
        <v>-6.09</v>
      </c>
      <c r="K2749" s="12">
        <v>-5.74</v>
      </c>
      <c r="L2749" s="12">
        <v>43</v>
      </c>
      <c r="M2749">
        <v>42.98</v>
      </c>
      <c r="N2749">
        <v>-6.23</v>
      </c>
      <c r="O2749" s="32">
        <v>42.91</v>
      </c>
      <c r="P2749">
        <v>42.55</v>
      </c>
      <c r="Q2749">
        <v>-5.99</v>
      </c>
      <c r="R2749">
        <v>43.01</v>
      </c>
      <c r="S2749">
        <v>-6.03</v>
      </c>
      <c r="T2749">
        <v>-5.8</v>
      </c>
      <c r="U2749">
        <v>42.64</v>
      </c>
      <c r="V2749">
        <v>-6.01</v>
      </c>
      <c r="W2749">
        <v>-6.84</v>
      </c>
      <c r="X2749">
        <v>42.36</v>
      </c>
      <c r="Y2749">
        <v>42.4</v>
      </c>
    </row>
    <row r="2750" spans="1:25" ht="15.75" x14ac:dyDescent="0.25">
      <c r="A2750" s="10">
        <v>2748</v>
      </c>
      <c r="B2750" s="12">
        <v>-6.33</v>
      </c>
      <c r="C2750" s="12">
        <v>43.2</v>
      </c>
      <c r="D2750" s="12">
        <v>43.33</v>
      </c>
      <c r="E2750" s="12">
        <v>43.36</v>
      </c>
      <c r="F2750" s="12">
        <v>-5.89</v>
      </c>
      <c r="G2750" s="12">
        <v>-6.61</v>
      </c>
      <c r="H2750" s="12">
        <v>-5.17</v>
      </c>
      <c r="I2750" s="12">
        <v>42.97</v>
      </c>
      <c r="J2750" s="12">
        <v>-6.1</v>
      </c>
      <c r="K2750" s="12">
        <v>-5.74</v>
      </c>
      <c r="L2750" s="12">
        <v>43</v>
      </c>
      <c r="M2750">
        <v>42.99</v>
      </c>
      <c r="N2750">
        <v>-6.23</v>
      </c>
      <c r="O2750" s="32">
        <v>42.91</v>
      </c>
      <c r="P2750">
        <v>42.55</v>
      </c>
      <c r="Q2750">
        <v>-5.99</v>
      </c>
      <c r="R2750">
        <v>43.01</v>
      </c>
      <c r="S2750">
        <v>-6.03</v>
      </c>
      <c r="T2750">
        <v>-5.8</v>
      </c>
      <c r="U2750">
        <v>42.64</v>
      </c>
      <c r="V2750">
        <v>-6.01</v>
      </c>
      <c r="W2750">
        <v>-6.84</v>
      </c>
      <c r="X2750">
        <v>42.36</v>
      </c>
      <c r="Y2750">
        <v>42.4</v>
      </c>
    </row>
    <row r="2751" spans="1:25" ht="15.75" x14ac:dyDescent="0.25">
      <c r="A2751" s="10">
        <v>2749</v>
      </c>
      <c r="B2751" s="12">
        <v>-6.33</v>
      </c>
      <c r="C2751" s="12">
        <v>43.2</v>
      </c>
      <c r="D2751" s="12">
        <v>43.33</v>
      </c>
      <c r="E2751" s="12">
        <v>43.35</v>
      </c>
      <c r="F2751" s="12">
        <v>-5.9</v>
      </c>
      <c r="G2751" s="12">
        <v>-6.61</v>
      </c>
      <c r="H2751" s="12">
        <v>-5.17</v>
      </c>
      <c r="I2751" s="12">
        <v>42.97</v>
      </c>
      <c r="J2751" s="12">
        <v>-6.1</v>
      </c>
      <c r="K2751" s="12">
        <v>-5.75</v>
      </c>
      <c r="L2751" s="12">
        <v>43</v>
      </c>
      <c r="M2751">
        <v>42.99</v>
      </c>
      <c r="N2751">
        <v>-6.24</v>
      </c>
      <c r="O2751" s="32">
        <v>42.91</v>
      </c>
      <c r="P2751">
        <v>42.55</v>
      </c>
      <c r="Q2751">
        <v>-5.99</v>
      </c>
      <c r="R2751">
        <v>43.01</v>
      </c>
      <c r="S2751">
        <v>-6.03</v>
      </c>
      <c r="T2751">
        <v>-5.8</v>
      </c>
      <c r="U2751">
        <v>42.64</v>
      </c>
      <c r="V2751">
        <v>-6.01</v>
      </c>
      <c r="W2751">
        <v>-6.83</v>
      </c>
      <c r="X2751">
        <v>42.36</v>
      </c>
      <c r="Y2751">
        <v>42.4</v>
      </c>
    </row>
    <row r="2752" spans="1:25" ht="15.75" x14ac:dyDescent="0.25">
      <c r="A2752" s="10">
        <v>2750</v>
      </c>
      <c r="B2752" s="12">
        <v>-6.33</v>
      </c>
      <c r="C2752" s="12">
        <v>43.19</v>
      </c>
      <c r="D2752" s="12">
        <v>43.33</v>
      </c>
      <c r="E2752" s="12">
        <v>43.36</v>
      </c>
      <c r="F2752" s="12">
        <v>-5.9</v>
      </c>
      <c r="G2752" s="12">
        <v>-6.6</v>
      </c>
      <c r="H2752" s="12">
        <v>-5.16</v>
      </c>
      <c r="I2752" s="12">
        <v>42.96</v>
      </c>
      <c r="J2752" s="12">
        <v>-6.1</v>
      </c>
      <c r="K2752" s="12">
        <v>-5.75</v>
      </c>
      <c r="L2752" s="12">
        <v>43</v>
      </c>
      <c r="M2752">
        <v>42.98</v>
      </c>
      <c r="N2752">
        <v>-6.25</v>
      </c>
      <c r="O2752" s="32">
        <v>42.91</v>
      </c>
      <c r="P2752">
        <v>42.55</v>
      </c>
      <c r="Q2752">
        <v>-5.99</v>
      </c>
      <c r="R2752">
        <v>43</v>
      </c>
      <c r="S2752">
        <v>-6.03</v>
      </c>
      <c r="T2752">
        <v>-5.8</v>
      </c>
      <c r="U2752">
        <v>42.65</v>
      </c>
      <c r="V2752">
        <v>-6.02</v>
      </c>
      <c r="W2752">
        <v>-6.83</v>
      </c>
      <c r="X2752">
        <v>42.36</v>
      </c>
      <c r="Y2752">
        <v>42.41</v>
      </c>
    </row>
    <row r="2753" spans="1:25" ht="15.75" x14ac:dyDescent="0.25">
      <c r="A2753" s="10">
        <v>2751</v>
      </c>
      <c r="B2753" s="12">
        <v>-6.33</v>
      </c>
      <c r="C2753" s="12">
        <v>43.19</v>
      </c>
      <c r="D2753" s="12">
        <v>43.33</v>
      </c>
      <c r="E2753" s="12">
        <v>43.36</v>
      </c>
      <c r="F2753" s="12">
        <v>-5.89</v>
      </c>
      <c r="G2753" s="12">
        <v>-6.59</v>
      </c>
      <c r="H2753" s="12">
        <v>-5.17</v>
      </c>
      <c r="I2753" s="12">
        <v>42.96</v>
      </c>
      <c r="J2753" s="12">
        <v>-6.1</v>
      </c>
      <c r="K2753" s="12">
        <v>-5.75</v>
      </c>
      <c r="L2753" s="12">
        <v>43</v>
      </c>
      <c r="M2753">
        <v>42.98</v>
      </c>
      <c r="N2753">
        <v>-6.25</v>
      </c>
      <c r="O2753" s="32">
        <v>42.91</v>
      </c>
      <c r="P2753">
        <v>42.56</v>
      </c>
      <c r="Q2753">
        <v>-5.99</v>
      </c>
      <c r="R2753">
        <v>43</v>
      </c>
      <c r="S2753">
        <v>-6.03</v>
      </c>
      <c r="T2753">
        <v>-5.8</v>
      </c>
      <c r="U2753">
        <v>42.65</v>
      </c>
      <c r="V2753">
        <v>-6.02</v>
      </c>
      <c r="W2753">
        <v>-6.84</v>
      </c>
      <c r="X2753">
        <v>42.36</v>
      </c>
      <c r="Y2753">
        <v>42.4</v>
      </c>
    </row>
    <row r="2754" spans="1:25" ht="15.75" x14ac:dyDescent="0.25">
      <c r="A2754" s="10">
        <v>2752</v>
      </c>
      <c r="B2754" s="12">
        <v>-6.31</v>
      </c>
      <c r="C2754" s="12">
        <v>43.19</v>
      </c>
      <c r="D2754" s="12">
        <v>43.33</v>
      </c>
      <c r="E2754" s="12">
        <v>43.36</v>
      </c>
      <c r="F2754" s="12">
        <v>-5.89</v>
      </c>
      <c r="G2754" s="12">
        <v>-6.6</v>
      </c>
      <c r="H2754" s="12">
        <v>-5.16</v>
      </c>
      <c r="I2754" s="12">
        <v>42.97</v>
      </c>
      <c r="J2754" s="12">
        <v>-6.09</v>
      </c>
      <c r="K2754" s="12">
        <v>-5.75</v>
      </c>
      <c r="L2754" s="12">
        <v>43.01</v>
      </c>
      <c r="M2754">
        <v>42.99</v>
      </c>
      <c r="N2754">
        <v>-6.26</v>
      </c>
      <c r="O2754" s="32">
        <v>42.91</v>
      </c>
      <c r="P2754">
        <v>42.56</v>
      </c>
      <c r="Q2754">
        <v>-5.99</v>
      </c>
      <c r="R2754">
        <v>43</v>
      </c>
      <c r="S2754">
        <v>-6.02</v>
      </c>
      <c r="T2754">
        <v>-5.8</v>
      </c>
      <c r="U2754">
        <v>42.65</v>
      </c>
      <c r="V2754">
        <v>-6.02</v>
      </c>
      <c r="W2754">
        <v>-6.84</v>
      </c>
      <c r="X2754">
        <v>42.36</v>
      </c>
      <c r="Y2754">
        <v>42.4</v>
      </c>
    </row>
    <row r="2755" spans="1:25" ht="15.75" x14ac:dyDescent="0.25">
      <c r="A2755" s="10">
        <v>2753</v>
      </c>
      <c r="B2755" s="12">
        <v>-6.32</v>
      </c>
      <c r="C2755" s="12">
        <v>43.19</v>
      </c>
      <c r="D2755" s="12">
        <v>43.32</v>
      </c>
      <c r="E2755" s="12">
        <v>43.37</v>
      </c>
      <c r="F2755" s="12">
        <v>-5.9</v>
      </c>
      <c r="G2755" s="12">
        <v>-6.59</v>
      </c>
      <c r="H2755" s="12">
        <v>-5.17</v>
      </c>
      <c r="I2755" s="12">
        <v>42.97</v>
      </c>
      <c r="J2755" s="12">
        <v>-6.09</v>
      </c>
      <c r="K2755" s="12">
        <v>-5.75</v>
      </c>
      <c r="L2755" s="12">
        <v>43.01</v>
      </c>
      <c r="M2755">
        <v>42.99</v>
      </c>
      <c r="N2755">
        <v>-6.27</v>
      </c>
      <c r="O2755" s="32">
        <v>42.92</v>
      </c>
      <c r="P2755">
        <v>42.57</v>
      </c>
      <c r="Q2755">
        <v>-5.99</v>
      </c>
      <c r="R2755">
        <v>42.99</v>
      </c>
      <c r="S2755">
        <v>-6.02</v>
      </c>
      <c r="T2755">
        <v>-5.8</v>
      </c>
      <c r="U2755">
        <v>42.64</v>
      </c>
      <c r="V2755">
        <v>-6.02</v>
      </c>
      <c r="W2755">
        <v>-6.85</v>
      </c>
      <c r="X2755">
        <v>42.36</v>
      </c>
      <c r="Y2755">
        <v>42.4</v>
      </c>
    </row>
    <row r="2756" spans="1:25" ht="15.75" x14ac:dyDescent="0.25">
      <c r="A2756" s="10">
        <v>2754</v>
      </c>
      <c r="B2756" s="12">
        <v>-6.32</v>
      </c>
      <c r="C2756" s="12">
        <v>43.19</v>
      </c>
      <c r="D2756" s="12">
        <v>43.32</v>
      </c>
      <c r="E2756" s="12">
        <v>43.36</v>
      </c>
      <c r="F2756" s="12">
        <v>-5.89</v>
      </c>
      <c r="G2756" s="12">
        <v>-6.59</v>
      </c>
      <c r="H2756" s="12">
        <v>-5.16</v>
      </c>
      <c r="I2756" s="12">
        <v>42.96</v>
      </c>
      <c r="J2756" s="12">
        <v>-6.1</v>
      </c>
      <c r="K2756" s="12">
        <v>-5.74</v>
      </c>
      <c r="L2756" s="12">
        <v>43.01</v>
      </c>
      <c r="M2756">
        <v>42.98</v>
      </c>
      <c r="N2756">
        <v>-6.27</v>
      </c>
      <c r="O2756" s="32">
        <v>42.92</v>
      </c>
      <c r="P2756">
        <v>42.57</v>
      </c>
      <c r="Q2756">
        <v>-6</v>
      </c>
      <c r="R2756">
        <v>43</v>
      </c>
      <c r="S2756">
        <v>-6.03</v>
      </c>
      <c r="T2756">
        <v>-5.8</v>
      </c>
      <c r="U2756">
        <v>42.64</v>
      </c>
      <c r="V2756">
        <v>-6.01</v>
      </c>
      <c r="W2756">
        <v>-6.85</v>
      </c>
      <c r="X2756">
        <v>42.36</v>
      </c>
      <c r="Y2756">
        <v>42.4</v>
      </c>
    </row>
    <row r="2757" spans="1:25" ht="15.75" x14ac:dyDescent="0.25">
      <c r="A2757" s="10">
        <v>2755</v>
      </c>
      <c r="B2757" s="12">
        <v>-6.32</v>
      </c>
      <c r="C2757" s="12">
        <v>43.19</v>
      </c>
      <c r="D2757" s="12">
        <v>43.32</v>
      </c>
      <c r="E2757" s="12">
        <v>43.36</v>
      </c>
      <c r="F2757" s="12">
        <v>-5.9</v>
      </c>
      <c r="G2757" s="12">
        <v>-6.6</v>
      </c>
      <c r="H2757" s="12">
        <v>-5.16</v>
      </c>
      <c r="I2757" s="12">
        <v>42.96</v>
      </c>
      <c r="J2757" s="12">
        <v>-6.09</v>
      </c>
      <c r="K2757" s="12">
        <v>-5.75</v>
      </c>
      <c r="L2757" s="12">
        <v>43</v>
      </c>
      <c r="M2757">
        <v>42.98</v>
      </c>
      <c r="N2757">
        <v>-6.29</v>
      </c>
      <c r="O2757" s="32">
        <v>42.91</v>
      </c>
      <c r="P2757">
        <v>42.57</v>
      </c>
      <c r="Q2757">
        <v>-6</v>
      </c>
      <c r="R2757">
        <v>43</v>
      </c>
      <c r="S2757">
        <v>-6.03</v>
      </c>
      <c r="T2757">
        <v>-5.8</v>
      </c>
      <c r="U2757">
        <v>42.64</v>
      </c>
      <c r="V2757">
        <v>-6.02</v>
      </c>
      <c r="W2757">
        <v>-6.85</v>
      </c>
      <c r="X2757">
        <v>42.37</v>
      </c>
      <c r="Y2757">
        <v>42.41</v>
      </c>
    </row>
    <row r="2758" spans="1:25" ht="15.75" x14ac:dyDescent="0.25">
      <c r="A2758" s="10">
        <v>2756</v>
      </c>
      <c r="B2758" s="12">
        <v>-6.32</v>
      </c>
      <c r="C2758" s="12">
        <v>43.19</v>
      </c>
      <c r="D2758" s="12">
        <v>43.33</v>
      </c>
      <c r="E2758" s="12">
        <v>43.36</v>
      </c>
      <c r="F2758" s="12">
        <v>-5.89</v>
      </c>
      <c r="G2758" s="12">
        <v>-6.59</v>
      </c>
      <c r="H2758" s="12">
        <v>-5.16</v>
      </c>
      <c r="I2758" s="12">
        <v>42.96</v>
      </c>
      <c r="J2758" s="12">
        <v>-6.09</v>
      </c>
      <c r="K2758" s="12">
        <v>-5.74</v>
      </c>
      <c r="L2758" s="12">
        <v>43</v>
      </c>
      <c r="M2758">
        <v>42.99</v>
      </c>
      <c r="N2758">
        <v>-6.3</v>
      </c>
      <c r="O2758" s="32">
        <v>42.91</v>
      </c>
      <c r="P2758">
        <v>42.58</v>
      </c>
      <c r="Q2758">
        <v>-6</v>
      </c>
      <c r="R2758">
        <v>43</v>
      </c>
      <c r="S2758">
        <v>-6.03</v>
      </c>
      <c r="T2758">
        <v>-5.8</v>
      </c>
      <c r="U2758">
        <v>42.64</v>
      </c>
      <c r="V2758">
        <v>-6.01</v>
      </c>
      <c r="W2758">
        <v>-6.84</v>
      </c>
      <c r="X2758">
        <v>42.36</v>
      </c>
      <c r="Y2758">
        <v>42.4</v>
      </c>
    </row>
    <row r="2759" spans="1:25" ht="15.75" x14ac:dyDescent="0.25">
      <c r="A2759" s="10">
        <v>2757</v>
      </c>
      <c r="B2759" s="12">
        <v>-6.32</v>
      </c>
      <c r="C2759" s="12">
        <v>43.19</v>
      </c>
      <c r="D2759" s="12">
        <v>43.33</v>
      </c>
      <c r="E2759" s="12">
        <v>43.37</v>
      </c>
      <c r="F2759" s="12">
        <v>-5.9</v>
      </c>
      <c r="G2759" s="12">
        <v>-6.59</v>
      </c>
      <c r="H2759" s="12">
        <v>-5.16</v>
      </c>
      <c r="I2759" s="12">
        <v>42.96</v>
      </c>
      <c r="J2759" s="12">
        <v>-6.08</v>
      </c>
      <c r="K2759" s="12">
        <v>-5.74</v>
      </c>
      <c r="L2759" s="12">
        <v>43.01</v>
      </c>
      <c r="M2759">
        <v>42.98</v>
      </c>
      <c r="N2759">
        <v>-6.29</v>
      </c>
      <c r="O2759" s="32">
        <v>42.91</v>
      </c>
      <c r="P2759">
        <v>42.57</v>
      </c>
      <c r="Q2759">
        <v>-6</v>
      </c>
      <c r="R2759">
        <v>43</v>
      </c>
      <c r="S2759">
        <v>-6.03</v>
      </c>
      <c r="T2759">
        <v>-5.8</v>
      </c>
      <c r="U2759">
        <v>42.64</v>
      </c>
      <c r="V2759">
        <v>-6.01</v>
      </c>
      <c r="W2759">
        <v>-6.84</v>
      </c>
      <c r="X2759">
        <v>42.36</v>
      </c>
      <c r="Y2759">
        <v>42.4</v>
      </c>
    </row>
    <row r="2760" spans="1:25" ht="15.75" x14ac:dyDescent="0.25">
      <c r="A2760" s="10">
        <v>2758</v>
      </c>
      <c r="B2760" s="12">
        <v>-6.33</v>
      </c>
      <c r="C2760" s="12">
        <v>43.19</v>
      </c>
      <c r="D2760" s="12">
        <v>43.33</v>
      </c>
      <c r="E2760" s="12">
        <v>43.37</v>
      </c>
      <c r="F2760" s="12">
        <v>-5.9</v>
      </c>
      <c r="G2760" s="12">
        <v>-6.6</v>
      </c>
      <c r="H2760" s="12">
        <v>-5.16</v>
      </c>
      <c r="I2760" s="12">
        <v>42.96</v>
      </c>
      <c r="J2760" s="12">
        <v>-6.08</v>
      </c>
      <c r="K2760" s="12">
        <v>-5.73</v>
      </c>
      <c r="L2760" s="12">
        <v>43</v>
      </c>
      <c r="M2760">
        <v>42.98</v>
      </c>
      <c r="N2760">
        <v>-6.31</v>
      </c>
      <c r="O2760" s="32">
        <v>42.91</v>
      </c>
      <c r="P2760">
        <v>42.57</v>
      </c>
      <c r="Q2760">
        <v>-6</v>
      </c>
      <c r="R2760">
        <v>43</v>
      </c>
      <c r="S2760">
        <v>-6.02</v>
      </c>
      <c r="T2760">
        <v>-5.8</v>
      </c>
      <c r="U2760">
        <v>42.64</v>
      </c>
      <c r="V2760">
        <v>-6.01</v>
      </c>
      <c r="W2760">
        <v>-6.85</v>
      </c>
      <c r="X2760">
        <v>42.36</v>
      </c>
      <c r="Y2760">
        <v>42.4</v>
      </c>
    </row>
    <row r="2761" spans="1:25" ht="15.75" x14ac:dyDescent="0.25">
      <c r="A2761" s="10">
        <v>2759</v>
      </c>
      <c r="B2761" s="12">
        <v>-6.33</v>
      </c>
      <c r="C2761" s="12">
        <v>43.19</v>
      </c>
      <c r="D2761" s="12">
        <v>43.33</v>
      </c>
      <c r="E2761" s="12">
        <v>43.37</v>
      </c>
      <c r="F2761" s="12">
        <v>-5.9</v>
      </c>
      <c r="G2761" s="12">
        <v>-6.6</v>
      </c>
      <c r="H2761" s="12">
        <v>-5.16</v>
      </c>
      <c r="I2761" s="12">
        <v>42.96</v>
      </c>
      <c r="J2761" s="12">
        <v>-6.08</v>
      </c>
      <c r="K2761" s="12">
        <v>-5.73</v>
      </c>
      <c r="L2761" s="12">
        <v>43.01</v>
      </c>
      <c r="M2761">
        <v>42.98</v>
      </c>
      <c r="N2761">
        <v>-6.31</v>
      </c>
      <c r="O2761" s="32">
        <v>42.91</v>
      </c>
      <c r="P2761">
        <v>42.57</v>
      </c>
      <c r="Q2761">
        <v>-5.99</v>
      </c>
      <c r="R2761">
        <v>43</v>
      </c>
      <c r="S2761">
        <v>-6.02</v>
      </c>
      <c r="T2761">
        <v>-5.81</v>
      </c>
      <c r="U2761">
        <v>42.64</v>
      </c>
      <c r="V2761">
        <v>-6.02</v>
      </c>
      <c r="W2761">
        <v>-6.84</v>
      </c>
      <c r="X2761">
        <v>42.36</v>
      </c>
      <c r="Y2761">
        <v>42.4</v>
      </c>
    </row>
    <row r="2762" spans="1:25" ht="15.75" x14ac:dyDescent="0.25">
      <c r="A2762" s="10">
        <v>2760</v>
      </c>
      <c r="B2762" s="12">
        <v>-6.32</v>
      </c>
      <c r="C2762" s="12">
        <v>43.19</v>
      </c>
      <c r="D2762" s="12">
        <v>43.33</v>
      </c>
      <c r="E2762" s="12">
        <v>43.37</v>
      </c>
      <c r="F2762" s="12">
        <v>-5.89</v>
      </c>
      <c r="G2762" s="12">
        <v>-6.59</v>
      </c>
      <c r="H2762" s="12">
        <v>-5.16</v>
      </c>
      <c r="I2762" s="12">
        <v>42.96</v>
      </c>
      <c r="J2762" s="12">
        <v>-6.08</v>
      </c>
      <c r="K2762" s="12">
        <v>-5.73</v>
      </c>
      <c r="L2762" s="12">
        <v>43.01</v>
      </c>
      <c r="M2762">
        <v>42.99</v>
      </c>
      <c r="N2762">
        <v>-6.32</v>
      </c>
      <c r="O2762" s="32">
        <v>42.91</v>
      </c>
      <c r="P2762">
        <v>42.56</v>
      </c>
      <c r="Q2762">
        <v>-5.99</v>
      </c>
      <c r="R2762">
        <v>43</v>
      </c>
      <c r="S2762">
        <v>-6.02</v>
      </c>
      <c r="T2762">
        <v>-5.8</v>
      </c>
      <c r="U2762">
        <v>42.65</v>
      </c>
      <c r="V2762">
        <v>-6.01</v>
      </c>
      <c r="W2762">
        <v>-6.84</v>
      </c>
      <c r="X2762">
        <v>42.37</v>
      </c>
      <c r="Y2762">
        <v>42.4</v>
      </c>
    </row>
    <row r="2763" spans="1:25" ht="15.75" x14ac:dyDescent="0.25">
      <c r="A2763" s="10">
        <v>2761</v>
      </c>
      <c r="B2763" s="12">
        <v>-6.32</v>
      </c>
      <c r="C2763" s="12">
        <v>43.19</v>
      </c>
      <c r="D2763" s="12">
        <v>43.32</v>
      </c>
      <c r="E2763" s="12">
        <v>43.37</v>
      </c>
      <c r="F2763" s="12">
        <v>-5.89</v>
      </c>
      <c r="G2763" s="12">
        <v>-6.6</v>
      </c>
      <c r="H2763" s="12">
        <v>-5.16</v>
      </c>
      <c r="I2763" s="12">
        <v>42.96</v>
      </c>
      <c r="J2763" s="12">
        <v>-6.09</v>
      </c>
      <c r="K2763" s="12">
        <v>-5.73</v>
      </c>
      <c r="L2763" s="12">
        <v>43.01</v>
      </c>
      <c r="M2763">
        <v>42.98</v>
      </c>
      <c r="N2763">
        <v>-6.32</v>
      </c>
      <c r="O2763" s="32">
        <v>42.91</v>
      </c>
      <c r="P2763">
        <v>42.56</v>
      </c>
      <c r="Q2763">
        <v>-5.99</v>
      </c>
      <c r="R2763">
        <v>43</v>
      </c>
      <c r="S2763">
        <v>-6.02</v>
      </c>
      <c r="T2763">
        <v>-5.8</v>
      </c>
      <c r="U2763">
        <v>42.64</v>
      </c>
      <c r="V2763">
        <v>-6.01</v>
      </c>
      <c r="W2763">
        <v>-6.84</v>
      </c>
      <c r="X2763">
        <v>42.37</v>
      </c>
      <c r="Y2763">
        <v>42.4</v>
      </c>
    </row>
    <row r="2764" spans="1:25" ht="15.75" x14ac:dyDescent="0.25">
      <c r="A2764" s="10">
        <v>2762</v>
      </c>
      <c r="B2764" s="12">
        <v>-6.32</v>
      </c>
      <c r="C2764" s="12">
        <v>43.19</v>
      </c>
      <c r="D2764" s="12">
        <v>43.33</v>
      </c>
      <c r="E2764" s="12">
        <v>43.37</v>
      </c>
      <c r="F2764" s="12">
        <v>-5.89</v>
      </c>
      <c r="G2764" s="12">
        <v>-6.59</v>
      </c>
      <c r="H2764" s="12">
        <v>-5.17</v>
      </c>
      <c r="I2764" s="12">
        <v>42.96</v>
      </c>
      <c r="J2764" s="12">
        <v>-6.09</v>
      </c>
      <c r="K2764" s="12">
        <v>-5.73</v>
      </c>
      <c r="L2764" s="12">
        <v>43.01</v>
      </c>
      <c r="M2764">
        <v>42.98</v>
      </c>
      <c r="N2764">
        <v>-6.34</v>
      </c>
      <c r="O2764" s="32">
        <v>42.91</v>
      </c>
      <c r="P2764">
        <v>42.54</v>
      </c>
      <c r="Q2764">
        <v>-5.99</v>
      </c>
      <c r="R2764">
        <v>43</v>
      </c>
      <c r="S2764">
        <v>-6.03</v>
      </c>
      <c r="T2764">
        <v>-5.79</v>
      </c>
      <c r="U2764">
        <v>42.64</v>
      </c>
      <c r="V2764">
        <v>-6.01</v>
      </c>
      <c r="W2764">
        <v>-6.85</v>
      </c>
      <c r="X2764">
        <v>42.36</v>
      </c>
      <c r="Y2764">
        <v>42.4</v>
      </c>
    </row>
    <row r="2765" spans="1:25" ht="15.75" x14ac:dyDescent="0.25">
      <c r="A2765" s="10">
        <v>2763</v>
      </c>
      <c r="B2765" s="12">
        <v>-6.33</v>
      </c>
      <c r="C2765" s="12">
        <v>43.19</v>
      </c>
      <c r="D2765" s="12">
        <v>43.33</v>
      </c>
      <c r="E2765" s="12">
        <v>43.37</v>
      </c>
      <c r="F2765" s="12">
        <v>-5.89</v>
      </c>
      <c r="G2765" s="12">
        <v>-6.59</v>
      </c>
      <c r="H2765" s="12">
        <v>-5.17</v>
      </c>
      <c r="I2765" s="12">
        <v>42.96</v>
      </c>
      <c r="J2765" s="12">
        <v>-6.09</v>
      </c>
      <c r="K2765" s="12">
        <v>-5.73</v>
      </c>
      <c r="L2765" s="12">
        <v>43.01</v>
      </c>
      <c r="M2765">
        <v>42.99</v>
      </c>
      <c r="N2765">
        <v>-6.34</v>
      </c>
      <c r="O2765" s="32">
        <v>42.9</v>
      </c>
      <c r="P2765">
        <v>42.53</v>
      </c>
      <c r="Q2765">
        <v>-5.99</v>
      </c>
      <c r="R2765">
        <v>43.01</v>
      </c>
      <c r="S2765">
        <v>-6.02</v>
      </c>
      <c r="T2765">
        <v>-5.8</v>
      </c>
      <c r="U2765">
        <v>42.64</v>
      </c>
      <c r="V2765">
        <v>-6.01</v>
      </c>
      <c r="W2765">
        <v>-6.84</v>
      </c>
      <c r="X2765">
        <v>42.36</v>
      </c>
      <c r="Y2765">
        <v>42.4</v>
      </c>
    </row>
    <row r="2766" spans="1:25" ht="15.75" x14ac:dyDescent="0.25">
      <c r="A2766" s="10">
        <v>2764</v>
      </c>
      <c r="B2766" s="12">
        <v>-6.33</v>
      </c>
      <c r="C2766" s="12">
        <v>43.19</v>
      </c>
      <c r="D2766" s="12">
        <v>43.32</v>
      </c>
      <c r="E2766" s="12">
        <v>43.37</v>
      </c>
      <c r="F2766" s="12">
        <v>-5.9</v>
      </c>
      <c r="G2766" s="12">
        <v>-6.6</v>
      </c>
      <c r="H2766" s="12">
        <v>-5.17</v>
      </c>
      <c r="I2766" s="12">
        <v>42.96</v>
      </c>
      <c r="J2766" s="12">
        <v>-6.09</v>
      </c>
      <c r="K2766" s="12">
        <v>-5.73</v>
      </c>
      <c r="L2766" s="12">
        <v>43.01</v>
      </c>
      <c r="M2766">
        <v>42.99</v>
      </c>
      <c r="N2766">
        <v>-6.35</v>
      </c>
      <c r="O2766" s="32">
        <v>42.9</v>
      </c>
      <c r="P2766">
        <v>42.51</v>
      </c>
      <c r="Q2766">
        <v>-5.99</v>
      </c>
      <c r="R2766">
        <v>43</v>
      </c>
      <c r="S2766">
        <v>-6.02</v>
      </c>
      <c r="T2766">
        <v>-5.79</v>
      </c>
      <c r="U2766">
        <v>42.64</v>
      </c>
      <c r="V2766">
        <v>-6.01</v>
      </c>
      <c r="W2766">
        <v>-6.85</v>
      </c>
      <c r="X2766">
        <v>42.36</v>
      </c>
      <c r="Y2766">
        <v>42.4</v>
      </c>
    </row>
    <row r="2767" spans="1:25" ht="15.75" x14ac:dyDescent="0.25">
      <c r="A2767" s="10">
        <v>2765</v>
      </c>
      <c r="B2767" s="12">
        <v>-6.33</v>
      </c>
      <c r="C2767" s="12">
        <v>43.19</v>
      </c>
      <c r="D2767" s="12">
        <v>43.32</v>
      </c>
      <c r="E2767" s="12">
        <v>43.38</v>
      </c>
      <c r="F2767" s="12">
        <v>-5.89</v>
      </c>
      <c r="G2767" s="12">
        <v>-6.59</v>
      </c>
      <c r="H2767" s="12">
        <v>-5.17</v>
      </c>
      <c r="I2767" s="12">
        <v>42.96</v>
      </c>
      <c r="J2767" s="12">
        <v>-6.09</v>
      </c>
      <c r="K2767" s="12">
        <v>-5.73</v>
      </c>
      <c r="L2767" s="12">
        <v>43</v>
      </c>
      <c r="M2767">
        <v>42.98</v>
      </c>
      <c r="N2767">
        <v>-6.36</v>
      </c>
      <c r="O2767" s="32">
        <v>42.9</v>
      </c>
      <c r="P2767">
        <v>42.5</v>
      </c>
      <c r="Q2767">
        <v>-5.99</v>
      </c>
      <c r="R2767">
        <v>43</v>
      </c>
      <c r="S2767">
        <v>-6.02</v>
      </c>
      <c r="T2767">
        <v>-5.79</v>
      </c>
      <c r="U2767">
        <v>42.64</v>
      </c>
      <c r="V2767">
        <v>-6.01</v>
      </c>
      <c r="W2767">
        <v>-6.85</v>
      </c>
      <c r="X2767">
        <v>42.37</v>
      </c>
      <c r="Y2767">
        <v>42.4</v>
      </c>
    </row>
    <row r="2768" spans="1:25" ht="15.75" x14ac:dyDescent="0.25">
      <c r="A2768" s="10">
        <v>2766</v>
      </c>
      <c r="B2768" s="12">
        <v>-6.32</v>
      </c>
      <c r="C2768" s="12">
        <v>43.2</v>
      </c>
      <c r="D2768" s="12">
        <v>43.32</v>
      </c>
      <c r="E2768" s="12">
        <v>43.37</v>
      </c>
      <c r="F2768" s="12">
        <v>-5.9</v>
      </c>
      <c r="G2768" s="12">
        <v>-6.6</v>
      </c>
      <c r="H2768" s="12">
        <v>-5.16</v>
      </c>
      <c r="I2768" s="12">
        <v>42.96</v>
      </c>
      <c r="J2768" s="12">
        <v>-6.09</v>
      </c>
      <c r="K2768" s="12">
        <v>-5.73</v>
      </c>
      <c r="L2768" s="12">
        <v>43</v>
      </c>
      <c r="M2768">
        <v>42.99</v>
      </c>
      <c r="N2768">
        <v>-6.36</v>
      </c>
      <c r="O2768" s="32">
        <v>42.9</v>
      </c>
      <c r="P2768">
        <v>42.49</v>
      </c>
      <c r="Q2768">
        <v>-5.98</v>
      </c>
      <c r="R2768">
        <v>42.99</v>
      </c>
      <c r="S2768">
        <v>-6.02</v>
      </c>
      <c r="T2768">
        <v>-5.79</v>
      </c>
      <c r="U2768">
        <v>42.65</v>
      </c>
      <c r="V2768">
        <v>-6.01</v>
      </c>
      <c r="W2768">
        <v>-6.84</v>
      </c>
      <c r="X2768">
        <v>42.36</v>
      </c>
      <c r="Y2768">
        <v>42.41</v>
      </c>
    </row>
    <row r="2769" spans="1:25" ht="15.75" x14ac:dyDescent="0.25">
      <c r="A2769" s="10">
        <v>2767</v>
      </c>
      <c r="B2769" s="12">
        <v>-6.32</v>
      </c>
      <c r="C2769" s="12">
        <v>43.2</v>
      </c>
      <c r="D2769" s="12">
        <v>43.32</v>
      </c>
      <c r="E2769" s="12">
        <v>43.37</v>
      </c>
      <c r="F2769" s="12">
        <v>-5.9</v>
      </c>
      <c r="G2769" s="12">
        <v>-6.61</v>
      </c>
      <c r="H2769" s="12">
        <v>-5.17</v>
      </c>
      <c r="I2769" s="12">
        <v>42.96</v>
      </c>
      <c r="J2769" s="12">
        <v>-6.09</v>
      </c>
      <c r="K2769" s="12">
        <v>-5.73</v>
      </c>
      <c r="L2769" s="12">
        <v>43.01</v>
      </c>
      <c r="M2769">
        <v>42.99</v>
      </c>
      <c r="N2769">
        <v>-6.36</v>
      </c>
      <c r="O2769" s="32">
        <v>42.91</v>
      </c>
      <c r="P2769">
        <v>42.48</v>
      </c>
      <c r="Q2769">
        <v>-5.98</v>
      </c>
      <c r="R2769">
        <v>43</v>
      </c>
      <c r="S2769">
        <v>-6.02</v>
      </c>
      <c r="T2769">
        <v>-5.79</v>
      </c>
      <c r="U2769">
        <v>42.64</v>
      </c>
      <c r="V2769">
        <v>-6.02</v>
      </c>
      <c r="W2769">
        <v>-6.85</v>
      </c>
      <c r="X2769">
        <v>42.37</v>
      </c>
      <c r="Y2769">
        <v>42.4</v>
      </c>
    </row>
    <row r="2770" spans="1:25" ht="15.75" x14ac:dyDescent="0.25">
      <c r="A2770" s="10">
        <v>2768</v>
      </c>
      <c r="B2770" s="12">
        <v>-6.32</v>
      </c>
      <c r="C2770" s="12">
        <v>43.2</v>
      </c>
      <c r="D2770" s="12">
        <v>43.32</v>
      </c>
      <c r="E2770" s="12">
        <v>43.37</v>
      </c>
      <c r="F2770" s="12">
        <v>-5.9</v>
      </c>
      <c r="G2770" s="12">
        <v>-6.61</v>
      </c>
      <c r="H2770" s="12">
        <v>-5.16</v>
      </c>
      <c r="I2770" s="12">
        <v>42.96</v>
      </c>
      <c r="J2770" s="12">
        <v>-6.08</v>
      </c>
      <c r="K2770" s="12">
        <v>-5.73</v>
      </c>
      <c r="L2770" s="12">
        <v>43.01</v>
      </c>
      <c r="M2770">
        <v>42.98</v>
      </c>
      <c r="N2770">
        <v>-6.38</v>
      </c>
      <c r="O2770" s="32">
        <v>42.91</v>
      </c>
      <c r="P2770">
        <v>42.47</v>
      </c>
      <c r="Q2770">
        <v>-5.98</v>
      </c>
      <c r="R2770">
        <v>42.99</v>
      </c>
      <c r="S2770">
        <v>-6.02</v>
      </c>
      <c r="T2770">
        <v>-5.79</v>
      </c>
      <c r="U2770">
        <v>42.64</v>
      </c>
      <c r="V2770">
        <v>-6.02</v>
      </c>
      <c r="W2770">
        <v>-6.85</v>
      </c>
      <c r="X2770">
        <v>42.37</v>
      </c>
      <c r="Y2770">
        <v>42.41</v>
      </c>
    </row>
    <row r="2771" spans="1:25" ht="15.75" x14ac:dyDescent="0.25">
      <c r="A2771" s="10">
        <v>2769</v>
      </c>
      <c r="B2771" s="12">
        <v>-6.31</v>
      </c>
      <c r="C2771" s="12">
        <v>43.19</v>
      </c>
      <c r="D2771" s="12">
        <v>43.33</v>
      </c>
      <c r="E2771" s="12">
        <v>43.37</v>
      </c>
      <c r="F2771" s="12">
        <v>-5.9</v>
      </c>
      <c r="G2771" s="12">
        <v>-6.6</v>
      </c>
      <c r="H2771" s="12">
        <v>-5.16</v>
      </c>
      <c r="I2771" s="12">
        <v>42.97</v>
      </c>
      <c r="J2771" s="12">
        <v>-6.09</v>
      </c>
      <c r="K2771" s="12">
        <v>-5.73</v>
      </c>
      <c r="L2771" s="12">
        <v>43</v>
      </c>
      <c r="M2771">
        <v>42.98</v>
      </c>
      <c r="N2771">
        <v>-6.38</v>
      </c>
      <c r="O2771" s="32">
        <v>42.91</v>
      </c>
      <c r="P2771">
        <v>42.45</v>
      </c>
      <c r="Q2771">
        <v>-5.98</v>
      </c>
      <c r="R2771">
        <v>43</v>
      </c>
      <c r="S2771">
        <v>-6.03</v>
      </c>
      <c r="T2771">
        <v>-5.8</v>
      </c>
      <c r="U2771">
        <v>42.64</v>
      </c>
      <c r="V2771">
        <v>-6.02</v>
      </c>
      <c r="W2771">
        <v>-6.84</v>
      </c>
      <c r="X2771">
        <v>42.37</v>
      </c>
      <c r="Y2771">
        <v>42.4</v>
      </c>
    </row>
    <row r="2772" spans="1:25" ht="15.75" x14ac:dyDescent="0.25">
      <c r="A2772" s="10">
        <v>2770</v>
      </c>
      <c r="B2772" s="12">
        <v>-6.31</v>
      </c>
      <c r="C2772" s="12">
        <v>43.19</v>
      </c>
      <c r="D2772" s="12">
        <v>43.33</v>
      </c>
      <c r="E2772" s="12">
        <v>43.37</v>
      </c>
      <c r="F2772" s="12">
        <v>-5.91</v>
      </c>
      <c r="G2772" s="12">
        <v>-6.61</v>
      </c>
      <c r="H2772" s="12">
        <v>-5.15</v>
      </c>
      <c r="I2772" s="12">
        <v>42.97</v>
      </c>
      <c r="J2772" s="12">
        <v>-6.08</v>
      </c>
      <c r="K2772" s="12">
        <v>-5.73</v>
      </c>
      <c r="L2772" s="12">
        <v>43</v>
      </c>
      <c r="M2772">
        <v>42.99</v>
      </c>
      <c r="N2772">
        <v>-6.39</v>
      </c>
      <c r="O2772" s="32">
        <v>42.92</v>
      </c>
      <c r="P2772">
        <v>42.45</v>
      </c>
      <c r="Q2772">
        <v>-5.98</v>
      </c>
      <c r="R2772">
        <v>43</v>
      </c>
      <c r="S2772">
        <v>-6.03</v>
      </c>
      <c r="T2772">
        <v>-5.8</v>
      </c>
      <c r="U2772">
        <v>42.64</v>
      </c>
      <c r="V2772">
        <v>-6.02</v>
      </c>
      <c r="W2772">
        <v>-6.84</v>
      </c>
      <c r="X2772">
        <v>42.37</v>
      </c>
      <c r="Y2772">
        <v>42.4</v>
      </c>
    </row>
    <row r="2773" spans="1:25" ht="15.75" x14ac:dyDescent="0.25">
      <c r="A2773" s="10">
        <v>2771</v>
      </c>
      <c r="B2773" s="12">
        <v>-6.31</v>
      </c>
      <c r="C2773" s="12">
        <v>43.19</v>
      </c>
      <c r="D2773" s="12">
        <v>43.32</v>
      </c>
      <c r="E2773" s="12">
        <v>43.37</v>
      </c>
      <c r="F2773" s="12">
        <v>-5.91</v>
      </c>
      <c r="G2773" s="12">
        <v>-6.61</v>
      </c>
      <c r="H2773" s="12">
        <v>-5.15</v>
      </c>
      <c r="I2773" s="12">
        <v>42.97</v>
      </c>
      <c r="J2773" s="12">
        <v>-6.09</v>
      </c>
      <c r="K2773" s="12">
        <v>-5.73</v>
      </c>
      <c r="L2773" s="12">
        <v>43</v>
      </c>
      <c r="M2773">
        <v>42.99</v>
      </c>
      <c r="N2773">
        <v>-6.41</v>
      </c>
      <c r="O2773" s="32">
        <v>42.92</v>
      </c>
      <c r="P2773">
        <v>42.44</v>
      </c>
      <c r="Q2773">
        <v>-5.98</v>
      </c>
      <c r="R2773">
        <v>43</v>
      </c>
      <c r="S2773">
        <v>-6.03</v>
      </c>
      <c r="T2773">
        <v>-5.8</v>
      </c>
      <c r="U2773">
        <v>42.64</v>
      </c>
      <c r="V2773">
        <v>-6.01</v>
      </c>
      <c r="W2773">
        <v>-6.85</v>
      </c>
      <c r="X2773">
        <v>42.37</v>
      </c>
      <c r="Y2773">
        <v>42.41</v>
      </c>
    </row>
    <row r="2774" spans="1:25" ht="15.75" x14ac:dyDescent="0.25">
      <c r="A2774" s="10">
        <v>2772</v>
      </c>
      <c r="B2774" s="12">
        <v>-6.31</v>
      </c>
      <c r="C2774" s="12">
        <v>43.18</v>
      </c>
      <c r="D2774" s="12">
        <v>43.33</v>
      </c>
      <c r="E2774" s="12">
        <v>43.37</v>
      </c>
      <c r="F2774" s="12">
        <v>-5.91</v>
      </c>
      <c r="G2774" s="12">
        <v>-6.61</v>
      </c>
      <c r="H2774" s="12">
        <v>-5.16</v>
      </c>
      <c r="I2774" s="12">
        <v>42.97</v>
      </c>
      <c r="J2774" s="12">
        <v>-6.09</v>
      </c>
      <c r="K2774" s="12">
        <v>-5.74</v>
      </c>
      <c r="L2774" s="12">
        <v>43</v>
      </c>
      <c r="M2774">
        <v>42.98</v>
      </c>
      <c r="N2774">
        <v>-6.41</v>
      </c>
      <c r="O2774" s="32">
        <v>42.91</v>
      </c>
      <c r="P2774">
        <v>42.43</v>
      </c>
      <c r="Q2774">
        <v>-5.98</v>
      </c>
      <c r="R2774">
        <v>43</v>
      </c>
      <c r="S2774">
        <v>-6.03</v>
      </c>
      <c r="T2774">
        <v>-5.8</v>
      </c>
      <c r="U2774">
        <v>42.65</v>
      </c>
      <c r="V2774">
        <v>-6.01</v>
      </c>
      <c r="W2774">
        <v>-6.85</v>
      </c>
      <c r="X2774">
        <v>42.37</v>
      </c>
      <c r="Y2774">
        <v>42.4</v>
      </c>
    </row>
    <row r="2775" spans="1:25" ht="15.75" x14ac:dyDescent="0.25">
      <c r="A2775" s="10">
        <v>2773</v>
      </c>
      <c r="B2775" s="12">
        <v>-6.31</v>
      </c>
      <c r="C2775" s="12">
        <v>43.19</v>
      </c>
      <c r="D2775" s="12">
        <v>43.33</v>
      </c>
      <c r="E2775" s="12">
        <v>43.36</v>
      </c>
      <c r="F2775" s="12">
        <v>-5.9</v>
      </c>
      <c r="G2775" s="12">
        <v>-6.6</v>
      </c>
      <c r="H2775" s="12">
        <v>-5.16</v>
      </c>
      <c r="I2775" s="12">
        <v>42.96</v>
      </c>
      <c r="J2775" s="12">
        <v>-6.09</v>
      </c>
      <c r="K2775" s="12">
        <v>-5.74</v>
      </c>
      <c r="L2775" s="12">
        <v>43</v>
      </c>
      <c r="M2775">
        <v>42.98</v>
      </c>
      <c r="N2775">
        <v>-6.42</v>
      </c>
      <c r="O2775" s="32">
        <v>42.92</v>
      </c>
      <c r="P2775">
        <v>42.43</v>
      </c>
      <c r="Q2775">
        <v>-5.99</v>
      </c>
      <c r="R2775">
        <v>43</v>
      </c>
      <c r="S2775">
        <v>-6.03</v>
      </c>
      <c r="T2775">
        <v>-5.8</v>
      </c>
      <c r="U2775">
        <v>42.64</v>
      </c>
      <c r="V2775">
        <v>-6.01</v>
      </c>
      <c r="W2775">
        <v>-6.84</v>
      </c>
      <c r="X2775">
        <v>42.37</v>
      </c>
      <c r="Y2775">
        <v>42.41</v>
      </c>
    </row>
    <row r="2776" spans="1:25" ht="15.75" x14ac:dyDescent="0.25">
      <c r="A2776" s="10">
        <v>2774</v>
      </c>
      <c r="B2776" s="12">
        <v>-6.31</v>
      </c>
      <c r="C2776" s="12">
        <v>43.2</v>
      </c>
      <c r="D2776" s="12">
        <v>43.33</v>
      </c>
      <c r="E2776" s="12">
        <v>43.37</v>
      </c>
      <c r="F2776" s="12">
        <v>-5.9</v>
      </c>
      <c r="G2776" s="12">
        <v>-6.6</v>
      </c>
      <c r="H2776" s="12">
        <v>-5.16</v>
      </c>
      <c r="I2776" s="12">
        <v>42.96</v>
      </c>
      <c r="J2776" s="12">
        <v>-6.08</v>
      </c>
      <c r="K2776" s="12">
        <v>-5.74</v>
      </c>
      <c r="L2776" s="12">
        <v>43</v>
      </c>
      <c r="M2776">
        <v>42.99</v>
      </c>
      <c r="N2776">
        <v>-6.43</v>
      </c>
      <c r="O2776" s="32">
        <v>42.91</v>
      </c>
      <c r="P2776">
        <v>42.43</v>
      </c>
      <c r="Q2776">
        <v>-5.98</v>
      </c>
      <c r="R2776">
        <v>43</v>
      </c>
      <c r="S2776">
        <v>-6.04</v>
      </c>
      <c r="T2776">
        <v>-5.8</v>
      </c>
      <c r="U2776">
        <v>42.64</v>
      </c>
      <c r="V2776">
        <v>-6.01</v>
      </c>
      <c r="W2776">
        <v>-6.85</v>
      </c>
      <c r="X2776">
        <v>42.37</v>
      </c>
      <c r="Y2776">
        <v>42.41</v>
      </c>
    </row>
    <row r="2777" spans="1:25" ht="15.75" x14ac:dyDescent="0.25">
      <c r="A2777" s="10">
        <v>2775</v>
      </c>
      <c r="B2777" s="12">
        <v>-6.31</v>
      </c>
      <c r="C2777" s="12">
        <v>43.19</v>
      </c>
      <c r="D2777" s="12">
        <v>43.33</v>
      </c>
      <c r="E2777" s="12">
        <v>43.36</v>
      </c>
      <c r="F2777" s="12">
        <v>-5.9</v>
      </c>
      <c r="G2777" s="12">
        <v>-6.59</v>
      </c>
      <c r="H2777" s="12">
        <v>-5.16</v>
      </c>
      <c r="I2777" s="12">
        <v>42.96</v>
      </c>
      <c r="J2777" s="12">
        <v>-6.09</v>
      </c>
      <c r="K2777" s="12">
        <v>-5.74</v>
      </c>
      <c r="L2777" s="12">
        <v>43</v>
      </c>
      <c r="M2777">
        <v>42.98</v>
      </c>
      <c r="N2777">
        <v>-6.43</v>
      </c>
      <c r="O2777" s="32">
        <v>42.91</v>
      </c>
      <c r="P2777">
        <v>42.43</v>
      </c>
      <c r="Q2777">
        <v>-5.99</v>
      </c>
      <c r="R2777">
        <v>42.99</v>
      </c>
      <c r="S2777">
        <v>-6.03</v>
      </c>
      <c r="T2777">
        <v>-5.8</v>
      </c>
      <c r="U2777">
        <v>42.64</v>
      </c>
      <c r="V2777">
        <v>-6.02</v>
      </c>
      <c r="W2777">
        <v>-6.85</v>
      </c>
      <c r="X2777">
        <v>42.37</v>
      </c>
      <c r="Y2777">
        <v>42.41</v>
      </c>
    </row>
    <row r="2778" spans="1:25" ht="15.75" x14ac:dyDescent="0.25">
      <c r="A2778" s="10">
        <v>2776</v>
      </c>
      <c r="B2778" s="12">
        <v>-6.3</v>
      </c>
      <c r="C2778" s="12">
        <v>43.19</v>
      </c>
      <c r="D2778" s="12">
        <v>43.33</v>
      </c>
      <c r="E2778" s="12">
        <v>43.37</v>
      </c>
      <c r="F2778" s="12">
        <v>-5.9</v>
      </c>
      <c r="G2778" s="12">
        <v>-6.6</v>
      </c>
      <c r="H2778" s="12">
        <v>-5.16</v>
      </c>
      <c r="I2778" s="12">
        <v>42.96</v>
      </c>
      <c r="J2778" s="12">
        <v>-6.08</v>
      </c>
      <c r="K2778" s="12">
        <v>-5.74</v>
      </c>
      <c r="L2778" s="12">
        <v>43.01</v>
      </c>
      <c r="M2778">
        <v>42.99</v>
      </c>
      <c r="N2778">
        <v>-6.44</v>
      </c>
      <c r="O2778" s="32">
        <v>42.91</v>
      </c>
      <c r="P2778">
        <v>42.44</v>
      </c>
      <c r="Q2778">
        <v>-5.99</v>
      </c>
      <c r="R2778">
        <v>42.99</v>
      </c>
      <c r="S2778">
        <v>-6.03</v>
      </c>
      <c r="T2778">
        <v>-5.8</v>
      </c>
      <c r="U2778">
        <v>42.64</v>
      </c>
      <c r="V2778">
        <v>-6.01</v>
      </c>
      <c r="W2778">
        <v>-6.84</v>
      </c>
      <c r="X2778">
        <v>42.36</v>
      </c>
      <c r="Y2778">
        <v>42.41</v>
      </c>
    </row>
    <row r="2779" spans="1:25" ht="15.75" x14ac:dyDescent="0.25">
      <c r="A2779" s="10">
        <v>2777</v>
      </c>
      <c r="B2779" s="12">
        <v>-6.3</v>
      </c>
      <c r="C2779" s="12">
        <v>43.19</v>
      </c>
      <c r="D2779" s="12">
        <v>43.33</v>
      </c>
      <c r="E2779" s="12">
        <v>43.37</v>
      </c>
      <c r="F2779" s="12">
        <v>-5.9</v>
      </c>
      <c r="G2779" s="12">
        <v>-6.6</v>
      </c>
      <c r="H2779" s="12">
        <v>-5.15</v>
      </c>
      <c r="I2779" s="12">
        <v>42.96</v>
      </c>
      <c r="J2779" s="12">
        <v>-6.09</v>
      </c>
      <c r="K2779" s="12">
        <v>-5.74</v>
      </c>
      <c r="L2779" s="12">
        <v>43.01</v>
      </c>
      <c r="M2779">
        <v>42.99</v>
      </c>
      <c r="N2779">
        <v>-6.45</v>
      </c>
      <c r="O2779" s="32">
        <v>42.91</v>
      </c>
      <c r="P2779">
        <v>42.44</v>
      </c>
      <c r="Q2779">
        <v>-5.99</v>
      </c>
      <c r="R2779">
        <v>43</v>
      </c>
      <c r="S2779">
        <v>-6.03</v>
      </c>
      <c r="T2779">
        <v>-5.81</v>
      </c>
      <c r="U2779">
        <v>42.64</v>
      </c>
      <c r="V2779">
        <v>-6.01</v>
      </c>
      <c r="W2779">
        <v>-6.85</v>
      </c>
      <c r="X2779">
        <v>42.36</v>
      </c>
      <c r="Y2779">
        <v>42.41</v>
      </c>
    </row>
    <row r="2780" spans="1:25" ht="15.75" x14ac:dyDescent="0.25">
      <c r="A2780" s="10">
        <v>2778</v>
      </c>
      <c r="B2780" s="12">
        <v>-6.3</v>
      </c>
      <c r="C2780" s="12">
        <v>43.19</v>
      </c>
      <c r="D2780" s="12">
        <v>43.33</v>
      </c>
      <c r="E2780" s="12">
        <v>43.36</v>
      </c>
      <c r="F2780" s="12">
        <v>-5.9</v>
      </c>
      <c r="G2780" s="12">
        <v>-6.6</v>
      </c>
      <c r="H2780" s="12">
        <v>-5.16</v>
      </c>
      <c r="I2780" s="12">
        <v>42.96</v>
      </c>
      <c r="J2780" s="12">
        <v>-6.08</v>
      </c>
      <c r="K2780" s="12">
        <v>-5.74</v>
      </c>
      <c r="L2780" s="12">
        <v>43</v>
      </c>
      <c r="M2780">
        <v>42.98</v>
      </c>
      <c r="N2780">
        <v>-6.45</v>
      </c>
      <c r="O2780" s="32">
        <v>42.91</v>
      </c>
      <c r="P2780">
        <v>42.44</v>
      </c>
      <c r="Q2780">
        <v>-5.99</v>
      </c>
      <c r="R2780">
        <v>43</v>
      </c>
      <c r="S2780">
        <v>-6.03</v>
      </c>
      <c r="T2780">
        <v>-5.8</v>
      </c>
      <c r="U2780">
        <v>42.65</v>
      </c>
      <c r="V2780">
        <v>-6.01</v>
      </c>
      <c r="W2780">
        <v>-6.85</v>
      </c>
      <c r="X2780">
        <v>42.36</v>
      </c>
      <c r="Y2780">
        <v>42.4</v>
      </c>
    </row>
    <row r="2781" spans="1:25" ht="15.75" x14ac:dyDescent="0.25">
      <c r="A2781" s="10">
        <v>2779</v>
      </c>
      <c r="B2781" s="12">
        <v>-6.3</v>
      </c>
      <c r="C2781" s="12">
        <v>43.19</v>
      </c>
      <c r="D2781" s="12">
        <v>43.33</v>
      </c>
      <c r="E2781" s="12">
        <v>43.36</v>
      </c>
      <c r="F2781" s="12">
        <v>-5.91</v>
      </c>
      <c r="G2781" s="12">
        <v>-6.6</v>
      </c>
      <c r="H2781" s="12">
        <v>-5.16</v>
      </c>
      <c r="I2781" s="12">
        <v>42.96</v>
      </c>
      <c r="J2781" s="12">
        <v>-6.08</v>
      </c>
      <c r="K2781" s="12">
        <v>-5.73</v>
      </c>
      <c r="L2781" s="12">
        <v>43</v>
      </c>
      <c r="M2781">
        <v>42.99</v>
      </c>
      <c r="N2781">
        <v>-6.47</v>
      </c>
      <c r="O2781" s="32">
        <v>42.92</v>
      </c>
      <c r="P2781">
        <v>42.45</v>
      </c>
      <c r="Q2781">
        <v>-5.99</v>
      </c>
      <c r="R2781">
        <v>43</v>
      </c>
      <c r="S2781">
        <v>-6.03</v>
      </c>
      <c r="T2781">
        <v>-5.81</v>
      </c>
      <c r="U2781">
        <v>42.65</v>
      </c>
      <c r="V2781">
        <v>-6.01</v>
      </c>
      <c r="W2781">
        <v>-6.85</v>
      </c>
      <c r="X2781">
        <v>42.36</v>
      </c>
      <c r="Y2781">
        <v>42.41</v>
      </c>
    </row>
    <row r="2782" spans="1:25" ht="15.75" x14ac:dyDescent="0.25">
      <c r="A2782" s="10">
        <v>2780</v>
      </c>
      <c r="B2782" s="12">
        <v>-6.3</v>
      </c>
      <c r="C2782" s="12">
        <v>43.19</v>
      </c>
      <c r="D2782" s="12">
        <v>43.33</v>
      </c>
      <c r="E2782" s="12">
        <v>43.36</v>
      </c>
      <c r="F2782" s="12">
        <v>-5.91</v>
      </c>
      <c r="G2782" s="12">
        <v>-6.6</v>
      </c>
      <c r="H2782" s="12">
        <v>-5.16</v>
      </c>
      <c r="I2782" s="12">
        <v>42.96</v>
      </c>
      <c r="J2782" s="12">
        <v>-6.09</v>
      </c>
      <c r="K2782" s="12">
        <v>-5.75</v>
      </c>
      <c r="L2782" s="12">
        <v>43</v>
      </c>
      <c r="M2782">
        <v>42.99</v>
      </c>
      <c r="N2782">
        <v>-6.47</v>
      </c>
      <c r="O2782" s="32">
        <v>42.92</v>
      </c>
      <c r="P2782">
        <v>42.45</v>
      </c>
      <c r="Q2782">
        <v>-5.99</v>
      </c>
      <c r="R2782">
        <v>43</v>
      </c>
      <c r="S2782">
        <v>-6.03</v>
      </c>
      <c r="T2782">
        <v>-5.8</v>
      </c>
      <c r="U2782">
        <v>42.65</v>
      </c>
      <c r="V2782">
        <v>-6.01</v>
      </c>
      <c r="W2782">
        <v>-6.84</v>
      </c>
      <c r="X2782">
        <v>42.37</v>
      </c>
      <c r="Y2782">
        <v>42.41</v>
      </c>
    </row>
    <row r="2783" spans="1:25" ht="15.75" x14ac:dyDescent="0.25">
      <c r="A2783" s="10">
        <v>2781</v>
      </c>
      <c r="B2783" s="12">
        <v>-6.31</v>
      </c>
      <c r="C2783" s="12">
        <v>43.2</v>
      </c>
      <c r="D2783" s="12">
        <v>43.33</v>
      </c>
      <c r="E2783" s="12">
        <v>43.37</v>
      </c>
      <c r="F2783" s="12">
        <v>-5.9</v>
      </c>
      <c r="G2783" s="12">
        <v>-6.6</v>
      </c>
      <c r="H2783" s="12">
        <v>-5.16</v>
      </c>
      <c r="I2783" s="12">
        <v>42.96</v>
      </c>
      <c r="J2783" s="12">
        <v>-6.09</v>
      </c>
      <c r="K2783" s="12">
        <v>-5.74</v>
      </c>
      <c r="L2783" s="12">
        <v>43</v>
      </c>
      <c r="M2783">
        <v>42.99</v>
      </c>
      <c r="N2783">
        <v>-6.48</v>
      </c>
      <c r="O2783" s="32">
        <v>42.91</v>
      </c>
      <c r="P2783">
        <v>42.45</v>
      </c>
      <c r="Q2783">
        <v>-5.99</v>
      </c>
      <c r="R2783">
        <v>42.99</v>
      </c>
      <c r="S2783">
        <v>-6.03</v>
      </c>
      <c r="T2783">
        <v>-5.8</v>
      </c>
      <c r="U2783">
        <v>42.65</v>
      </c>
      <c r="V2783">
        <v>-6.02</v>
      </c>
      <c r="W2783">
        <v>-6.84</v>
      </c>
      <c r="X2783">
        <v>42.37</v>
      </c>
      <c r="Y2783">
        <v>42.41</v>
      </c>
    </row>
    <row r="2784" spans="1:25" ht="15.75" x14ac:dyDescent="0.25">
      <c r="A2784" s="10">
        <v>2782</v>
      </c>
      <c r="B2784" s="12">
        <v>-6.31</v>
      </c>
      <c r="C2784" s="12">
        <v>43.2</v>
      </c>
      <c r="D2784" s="12">
        <v>43.33</v>
      </c>
      <c r="E2784" s="12">
        <v>43.36</v>
      </c>
      <c r="F2784" s="12">
        <v>-5.9</v>
      </c>
      <c r="G2784" s="12">
        <v>-6.6</v>
      </c>
      <c r="H2784" s="12">
        <v>-5.16</v>
      </c>
      <c r="I2784" s="12">
        <v>42.96</v>
      </c>
      <c r="J2784" s="12">
        <v>-6.09</v>
      </c>
      <c r="K2784" s="12">
        <v>-5.73</v>
      </c>
      <c r="L2784" s="12">
        <v>43</v>
      </c>
      <c r="M2784">
        <v>42.99</v>
      </c>
      <c r="N2784">
        <v>-6.49</v>
      </c>
      <c r="O2784" s="32">
        <v>42.91</v>
      </c>
      <c r="P2784">
        <v>42.46</v>
      </c>
      <c r="Q2784">
        <v>-5.99</v>
      </c>
      <c r="R2784">
        <v>42.99</v>
      </c>
      <c r="S2784">
        <v>-6.03</v>
      </c>
      <c r="T2784">
        <v>-5.8</v>
      </c>
      <c r="U2784">
        <v>42.64</v>
      </c>
      <c r="V2784">
        <v>-6.01</v>
      </c>
      <c r="W2784">
        <v>-6.84</v>
      </c>
      <c r="X2784">
        <v>42.36</v>
      </c>
      <c r="Y2784">
        <v>42.4</v>
      </c>
    </row>
    <row r="2785" spans="1:25" ht="15.75" x14ac:dyDescent="0.25">
      <c r="A2785" s="10">
        <v>2783</v>
      </c>
      <c r="B2785" s="12">
        <v>-6.3</v>
      </c>
      <c r="C2785" s="12">
        <v>43.2</v>
      </c>
      <c r="D2785" s="12">
        <v>43.33</v>
      </c>
      <c r="E2785" s="12">
        <v>43.37</v>
      </c>
      <c r="F2785" s="12">
        <v>-5.9</v>
      </c>
      <c r="G2785" s="12">
        <v>-6.6</v>
      </c>
      <c r="H2785" s="12">
        <v>-5.16</v>
      </c>
      <c r="I2785" s="12">
        <v>42.96</v>
      </c>
      <c r="J2785" s="12">
        <v>-6.09</v>
      </c>
      <c r="K2785" s="12">
        <v>-5.73</v>
      </c>
      <c r="L2785" s="12">
        <v>43.01</v>
      </c>
      <c r="M2785">
        <v>42.99</v>
      </c>
      <c r="N2785">
        <v>-6.5</v>
      </c>
      <c r="O2785" s="32">
        <v>42.91</v>
      </c>
      <c r="P2785">
        <v>42.46</v>
      </c>
      <c r="Q2785">
        <v>-5.99</v>
      </c>
      <c r="R2785">
        <v>43</v>
      </c>
      <c r="S2785">
        <v>-6.03</v>
      </c>
      <c r="T2785">
        <v>-5.8</v>
      </c>
      <c r="U2785">
        <v>42.64</v>
      </c>
      <c r="V2785">
        <v>-6</v>
      </c>
      <c r="W2785">
        <v>-6.84</v>
      </c>
      <c r="X2785">
        <v>42.37</v>
      </c>
      <c r="Y2785">
        <v>42.4</v>
      </c>
    </row>
    <row r="2786" spans="1:25" ht="15.75" x14ac:dyDescent="0.25">
      <c r="A2786" s="10">
        <v>2784</v>
      </c>
      <c r="B2786" s="12">
        <v>-6.29</v>
      </c>
      <c r="C2786" s="12">
        <v>43.19</v>
      </c>
      <c r="D2786" s="12">
        <v>43.33</v>
      </c>
      <c r="E2786" s="12">
        <v>43.36</v>
      </c>
      <c r="F2786" s="12">
        <v>-5.9</v>
      </c>
      <c r="G2786" s="12">
        <v>-6.6</v>
      </c>
      <c r="H2786" s="12">
        <v>-5.16</v>
      </c>
      <c r="I2786" s="12">
        <v>42.96</v>
      </c>
      <c r="J2786" s="12">
        <v>-6.09</v>
      </c>
      <c r="K2786" s="12">
        <v>-5.74</v>
      </c>
      <c r="L2786" s="12">
        <v>43.01</v>
      </c>
      <c r="M2786">
        <v>42.98</v>
      </c>
      <c r="N2786">
        <v>-6.51</v>
      </c>
      <c r="O2786" s="32">
        <v>42.91</v>
      </c>
      <c r="P2786">
        <v>42.47</v>
      </c>
      <c r="Q2786">
        <v>-6</v>
      </c>
      <c r="R2786">
        <v>43</v>
      </c>
      <c r="S2786">
        <v>-6.03</v>
      </c>
      <c r="T2786">
        <v>-5.8</v>
      </c>
      <c r="U2786">
        <v>42.64</v>
      </c>
      <c r="V2786">
        <v>-6.01</v>
      </c>
      <c r="W2786">
        <v>-6.85</v>
      </c>
      <c r="X2786">
        <v>42.36</v>
      </c>
      <c r="Y2786">
        <v>42.41</v>
      </c>
    </row>
    <row r="2787" spans="1:25" ht="15.75" x14ac:dyDescent="0.25">
      <c r="A2787" s="10">
        <v>2785</v>
      </c>
      <c r="B2787" s="12">
        <v>-6.29</v>
      </c>
      <c r="C2787" s="12">
        <v>43.19</v>
      </c>
      <c r="D2787" s="12">
        <v>43.34</v>
      </c>
      <c r="E2787" s="12">
        <v>43.37</v>
      </c>
      <c r="F2787" s="12">
        <v>-5.91</v>
      </c>
      <c r="G2787" s="12">
        <v>-6.6</v>
      </c>
      <c r="H2787" s="12">
        <v>-5.16</v>
      </c>
      <c r="I2787" s="12">
        <v>42.96</v>
      </c>
      <c r="J2787" s="12">
        <v>-6.09</v>
      </c>
      <c r="K2787" s="12">
        <v>-5.74</v>
      </c>
      <c r="L2787" s="12">
        <v>43</v>
      </c>
      <c r="M2787">
        <v>42.98</v>
      </c>
      <c r="N2787">
        <v>-6.51</v>
      </c>
      <c r="O2787" s="32">
        <v>42.91</v>
      </c>
      <c r="P2787">
        <v>42.47</v>
      </c>
      <c r="Q2787">
        <v>-6</v>
      </c>
      <c r="R2787">
        <v>43</v>
      </c>
      <c r="S2787">
        <v>-6.02</v>
      </c>
      <c r="T2787">
        <v>-5.8</v>
      </c>
      <c r="U2787">
        <v>42.64</v>
      </c>
      <c r="V2787">
        <v>-6.01</v>
      </c>
      <c r="W2787">
        <v>-6.85</v>
      </c>
      <c r="X2787">
        <v>42.37</v>
      </c>
      <c r="Y2787">
        <v>42.41</v>
      </c>
    </row>
    <row r="2788" spans="1:25" ht="15.75" x14ac:dyDescent="0.25">
      <c r="A2788" s="10">
        <v>2786</v>
      </c>
      <c r="B2788" s="12">
        <v>-6.3</v>
      </c>
      <c r="C2788" s="12">
        <v>43.2</v>
      </c>
      <c r="D2788" s="12">
        <v>43.33</v>
      </c>
      <c r="E2788" s="12">
        <v>43.37</v>
      </c>
      <c r="F2788" s="12">
        <v>-5.91</v>
      </c>
      <c r="G2788" s="12">
        <v>-6.6</v>
      </c>
      <c r="H2788" s="12">
        <v>-5.15</v>
      </c>
      <c r="I2788" s="12">
        <v>42.96</v>
      </c>
      <c r="J2788" s="12">
        <v>-6.08</v>
      </c>
      <c r="K2788" s="12">
        <v>-5.74</v>
      </c>
      <c r="L2788" s="12">
        <v>43</v>
      </c>
      <c r="M2788">
        <v>42.98</v>
      </c>
      <c r="N2788">
        <v>-6.52</v>
      </c>
      <c r="O2788" s="32">
        <v>42.91</v>
      </c>
      <c r="P2788">
        <v>42.47</v>
      </c>
      <c r="Q2788">
        <v>-6</v>
      </c>
      <c r="R2788">
        <v>42.99</v>
      </c>
      <c r="S2788">
        <v>-6.03</v>
      </c>
      <c r="T2788">
        <v>-5.79</v>
      </c>
      <c r="U2788">
        <v>42.64</v>
      </c>
      <c r="V2788">
        <v>-6.02</v>
      </c>
      <c r="W2788">
        <v>-6.85</v>
      </c>
      <c r="X2788">
        <v>42.36</v>
      </c>
      <c r="Y2788">
        <v>42.41</v>
      </c>
    </row>
    <row r="2789" spans="1:25" ht="15.75" x14ac:dyDescent="0.25">
      <c r="A2789" s="10">
        <v>2787</v>
      </c>
      <c r="B2789" s="12">
        <v>-6.29</v>
      </c>
      <c r="C2789" s="12">
        <v>43.2</v>
      </c>
      <c r="D2789" s="12">
        <v>43.34</v>
      </c>
      <c r="E2789" s="12">
        <v>43.37</v>
      </c>
      <c r="F2789" s="12">
        <v>-5.9</v>
      </c>
      <c r="G2789" s="12">
        <v>-6.6</v>
      </c>
      <c r="H2789" s="12">
        <v>-5.16</v>
      </c>
      <c r="I2789" s="12">
        <v>42.96</v>
      </c>
      <c r="J2789" s="12">
        <v>-6.08</v>
      </c>
      <c r="K2789" s="12">
        <v>-5.73</v>
      </c>
      <c r="L2789" s="12">
        <v>43</v>
      </c>
      <c r="M2789">
        <v>42.98</v>
      </c>
      <c r="N2789">
        <v>-6.52</v>
      </c>
      <c r="O2789" s="32">
        <v>42.9</v>
      </c>
      <c r="P2789">
        <v>42.47</v>
      </c>
      <c r="Q2789">
        <v>-6</v>
      </c>
      <c r="R2789">
        <v>42.99</v>
      </c>
      <c r="S2789">
        <v>-6.02</v>
      </c>
      <c r="T2789">
        <v>-5.8</v>
      </c>
      <c r="U2789">
        <v>42.64</v>
      </c>
      <c r="V2789">
        <v>-6.02</v>
      </c>
      <c r="W2789">
        <v>-6.84</v>
      </c>
      <c r="X2789">
        <v>42.37</v>
      </c>
      <c r="Y2789">
        <v>42.41</v>
      </c>
    </row>
    <row r="2790" spans="1:25" ht="15.75" x14ac:dyDescent="0.25">
      <c r="A2790" s="10">
        <v>2788</v>
      </c>
      <c r="B2790" s="12">
        <v>-6.29</v>
      </c>
      <c r="C2790" s="12">
        <v>43.19</v>
      </c>
      <c r="D2790" s="12">
        <v>43.33</v>
      </c>
      <c r="E2790" s="12">
        <v>43.37</v>
      </c>
      <c r="F2790" s="12">
        <v>-5.91</v>
      </c>
      <c r="G2790" s="12">
        <v>-6.6</v>
      </c>
      <c r="H2790" s="12">
        <v>-5.16</v>
      </c>
      <c r="I2790" s="12">
        <v>42.96</v>
      </c>
      <c r="J2790" s="12">
        <v>-6.08</v>
      </c>
      <c r="K2790" s="12">
        <v>-5.73</v>
      </c>
      <c r="L2790" s="12">
        <v>43</v>
      </c>
      <c r="M2790">
        <v>42.99</v>
      </c>
      <c r="N2790">
        <v>-6.52</v>
      </c>
      <c r="O2790" s="32">
        <v>42.9</v>
      </c>
      <c r="P2790">
        <v>42.48</v>
      </c>
      <c r="Q2790">
        <v>-6</v>
      </c>
      <c r="R2790">
        <v>43</v>
      </c>
      <c r="S2790">
        <v>-6.02</v>
      </c>
      <c r="T2790">
        <v>-5.8</v>
      </c>
      <c r="U2790">
        <v>42.64</v>
      </c>
      <c r="V2790">
        <v>-6.02</v>
      </c>
      <c r="W2790">
        <v>-6.84</v>
      </c>
      <c r="X2790">
        <v>42.37</v>
      </c>
      <c r="Y2790">
        <v>42.41</v>
      </c>
    </row>
    <row r="2791" spans="1:25" ht="15.75" x14ac:dyDescent="0.25">
      <c r="A2791" s="10">
        <v>2789</v>
      </c>
      <c r="B2791" s="12">
        <v>-6.3</v>
      </c>
      <c r="C2791" s="12">
        <v>43.19</v>
      </c>
      <c r="D2791" s="12">
        <v>43.33</v>
      </c>
      <c r="E2791" s="12">
        <v>43.37</v>
      </c>
      <c r="F2791" s="12">
        <v>-5.9</v>
      </c>
      <c r="G2791" s="12">
        <v>-6.6</v>
      </c>
      <c r="H2791" s="12">
        <v>-5.16</v>
      </c>
      <c r="I2791" s="12">
        <v>42.95</v>
      </c>
      <c r="J2791" s="12">
        <v>-6.08</v>
      </c>
      <c r="K2791" s="12">
        <v>-5.74</v>
      </c>
      <c r="L2791" s="12">
        <v>43</v>
      </c>
      <c r="M2791">
        <v>42.98</v>
      </c>
      <c r="N2791">
        <v>-6.54</v>
      </c>
      <c r="O2791" s="32">
        <v>42.91</v>
      </c>
      <c r="P2791">
        <v>42.49</v>
      </c>
      <c r="Q2791">
        <v>-5.99</v>
      </c>
      <c r="R2791">
        <v>43</v>
      </c>
      <c r="S2791">
        <v>-6.01</v>
      </c>
      <c r="T2791">
        <v>-5.8</v>
      </c>
      <c r="U2791">
        <v>42.63</v>
      </c>
      <c r="V2791">
        <v>-6.02</v>
      </c>
      <c r="W2791">
        <v>-6.85</v>
      </c>
      <c r="X2791">
        <v>42.38</v>
      </c>
      <c r="Y2791">
        <v>42.41</v>
      </c>
    </row>
    <row r="2792" spans="1:25" ht="15.75" x14ac:dyDescent="0.25">
      <c r="A2792" s="10">
        <v>2790</v>
      </c>
      <c r="B2792" s="12">
        <v>-6.29</v>
      </c>
      <c r="C2792" s="12">
        <v>43.19</v>
      </c>
      <c r="D2792" s="12">
        <v>43.33</v>
      </c>
      <c r="E2792" s="12">
        <v>43.37</v>
      </c>
      <c r="F2792" s="12">
        <v>-5.9</v>
      </c>
      <c r="G2792" s="12">
        <v>-6.6</v>
      </c>
      <c r="H2792" s="12">
        <v>-5.16</v>
      </c>
      <c r="I2792" s="12">
        <v>42.96</v>
      </c>
      <c r="J2792" s="12">
        <v>-6.09</v>
      </c>
      <c r="K2792" s="12">
        <v>-5.73</v>
      </c>
      <c r="L2792" s="12">
        <v>43</v>
      </c>
      <c r="M2792">
        <v>42.98</v>
      </c>
      <c r="N2792">
        <v>-6.55</v>
      </c>
      <c r="O2792" s="32">
        <v>42.9</v>
      </c>
      <c r="P2792">
        <v>42.49</v>
      </c>
      <c r="Q2792">
        <v>-6</v>
      </c>
      <c r="R2792">
        <v>42.99</v>
      </c>
      <c r="S2792">
        <v>-6.02</v>
      </c>
      <c r="T2792">
        <v>-5.8</v>
      </c>
      <c r="U2792">
        <v>42.64</v>
      </c>
      <c r="V2792">
        <v>-6.02</v>
      </c>
      <c r="W2792">
        <v>-6.85</v>
      </c>
      <c r="X2792">
        <v>42.38</v>
      </c>
      <c r="Y2792">
        <v>42.42</v>
      </c>
    </row>
    <row r="2793" spans="1:25" ht="15.75" x14ac:dyDescent="0.25">
      <c r="A2793" s="10">
        <v>2791</v>
      </c>
      <c r="B2793" s="12">
        <v>-6.28</v>
      </c>
      <c r="C2793" s="12">
        <v>43.2</v>
      </c>
      <c r="D2793" s="12">
        <v>43.34</v>
      </c>
      <c r="E2793" s="12">
        <v>43.37</v>
      </c>
      <c r="F2793" s="12">
        <v>-5.91</v>
      </c>
      <c r="G2793" s="12">
        <v>-6.6</v>
      </c>
      <c r="H2793" s="12">
        <v>-5.16</v>
      </c>
      <c r="I2793" s="12">
        <v>42.96</v>
      </c>
      <c r="J2793" s="12">
        <v>-6.09</v>
      </c>
      <c r="K2793" s="12">
        <v>-5.73</v>
      </c>
      <c r="L2793" s="12">
        <v>43</v>
      </c>
      <c r="M2793">
        <v>42.98</v>
      </c>
      <c r="N2793">
        <v>-6.55</v>
      </c>
      <c r="O2793" s="32">
        <v>42.9</v>
      </c>
      <c r="P2793">
        <v>42.51</v>
      </c>
      <c r="Q2793">
        <v>-5.99</v>
      </c>
      <c r="R2793">
        <v>42.99</v>
      </c>
      <c r="S2793">
        <v>-6.02</v>
      </c>
      <c r="T2793">
        <v>-5.8</v>
      </c>
      <c r="U2793">
        <v>42.63</v>
      </c>
      <c r="V2793">
        <v>-6.02</v>
      </c>
      <c r="W2793">
        <v>-6.85</v>
      </c>
      <c r="X2793">
        <v>42.38</v>
      </c>
      <c r="Y2793">
        <v>42.41</v>
      </c>
    </row>
    <row r="2794" spans="1:25" ht="15.75" x14ac:dyDescent="0.25">
      <c r="A2794" s="10">
        <v>2792</v>
      </c>
      <c r="B2794" s="12">
        <v>-6.28</v>
      </c>
      <c r="C2794" s="12">
        <v>43.2</v>
      </c>
      <c r="D2794" s="12">
        <v>43.34</v>
      </c>
      <c r="E2794" s="12">
        <v>43.37</v>
      </c>
      <c r="F2794" s="12">
        <v>-5.9</v>
      </c>
      <c r="G2794" s="12">
        <v>-6.6</v>
      </c>
      <c r="H2794" s="12">
        <v>-5.16</v>
      </c>
      <c r="I2794" s="12">
        <v>42.96</v>
      </c>
      <c r="J2794" s="12">
        <v>-6.09</v>
      </c>
      <c r="K2794" s="12">
        <v>-5.74</v>
      </c>
      <c r="L2794" s="12">
        <v>43.01</v>
      </c>
      <c r="M2794">
        <v>42.98</v>
      </c>
      <c r="N2794">
        <v>-6.56</v>
      </c>
      <c r="O2794" s="32">
        <v>42.9</v>
      </c>
      <c r="P2794">
        <v>42.51</v>
      </c>
      <c r="Q2794">
        <v>-6</v>
      </c>
      <c r="R2794">
        <v>42.99</v>
      </c>
      <c r="S2794">
        <v>-6.02</v>
      </c>
      <c r="T2794">
        <v>-5.8</v>
      </c>
      <c r="U2794">
        <v>42.64</v>
      </c>
      <c r="V2794">
        <v>-6.02</v>
      </c>
      <c r="W2794">
        <v>-6.84</v>
      </c>
      <c r="X2794">
        <v>42.37</v>
      </c>
      <c r="Y2794">
        <v>42.41</v>
      </c>
    </row>
    <row r="2795" spans="1:25" ht="15.75" x14ac:dyDescent="0.25">
      <c r="A2795" s="10">
        <v>2793</v>
      </c>
      <c r="B2795" s="12">
        <v>-6.29</v>
      </c>
      <c r="C2795" s="12">
        <v>43.2</v>
      </c>
      <c r="D2795" s="12">
        <v>43.33</v>
      </c>
      <c r="E2795" s="12">
        <v>43.38</v>
      </c>
      <c r="F2795" s="12">
        <v>-5.91</v>
      </c>
      <c r="G2795" s="12">
        <v>-6.6</v>
      </c>
      <c r="H2795" s="12">
        <v>-5.15</v>
      </c>
      <c r="I2795" s="12">
        <v>42.96</v>
      </c>
      <c r="J2795" s="12">
        <v>-6.09</v>
      </c>
      <c r="K2795" s="12">
        <v>-5.74</v>
      </c>
      <c r="L2795" s="12">
        <v>43.01</v>
      </c>
      <c r="M2795">
        <v>42.98</v>
      </c>
      <c r="N2795">
        <v>-6.57</v>
      </c>
      <c r="O2795" s="32">
        <v>42.9</v>
      </c>
      <c r="P2795">
        <v>42.52</v>
      </c>
      <c r="Q2795">
        <v>-6</v>
      </c>
      <c r="R2795">
        <v>42.99</v>
      </c>
      <c r="S2795">
        <v>-6.03</v>
      </c>
      <c r="T2795">
        <v>-5.8</v>
      </c>
      <c r="U2795">
        <v>42.63</v>
      </c>
      <c r="V2795">
        <v>-6.01</v>
      </c>
      <c r="W2795">
        <v>-6.85</v>
      </c>
      <c r="X2795">
        <v>42.38</v>
      </c>
      <c r="Y2795">
        <v>42.41</v>
      </c>
    </row>
    <row r="2796" spans="1:25" ht="15.75" x14ac:dyDescent="0.25">
      <c r="A2796" s="10">
        <v>2794</v>
      </c>
      <c r="B2796" s="12">
        <v>-6.28</v>
      </c>
      <c r="C2796" s="12">
        <v>43.19</v>
      </c>
      <c r="D2796" s="12">
        <v>43.34</v>
      </c>
      <c r="E2796" s="12">
        <v>43.37</v>
      </c>
      <c r="F2796" s="12">
        <v>-5.9</v>
      </c>
      <c r="G2796" s="12">
        <v>-6.6</v>
      </c>
      <c r="H2796" s="12">
        <v>-5.15</v>
      </c>
      <c r="I2796" s="12">
        <v>42.96</v>
      </c>
      <c r="J2796" s="12">
        <v>-6.09</v>
      </c>
      <c r="K2796" s="12">
        <v>-5.73</v>
      </c>
      <c r="L2796" s="12">
        <v>43.01</v>
      </c>
      <c r="M2796">
        <v>42.99</v>
      </c>
      <c r="N2796">
        <v>-6.58</v>
      </c>
      <c r="O2796" s="32">
        <v>42.9</v>
      </c>
      <c r="P2796">
        <v>42.52</v>
      </c>
      <c r="Q2796">
        <v>-6</v>
      </c>
      <c r="R2796">
        <v>42.99</v>
      </c>
      <c r="S2796">
        <v>-6.02</v>
      </c>
      <c r="T2796">
        <v>-5.8</v>
      </c>
      <c r="U2796">
        <v>42.63</v>
      </c>
      <c r="V2796">
        <v>-6.02</v>
      </c>
      <c r="W2796">
        <v>-6.85</v>
      </c>
      <c r="X2796">
        <v>42.38</v>
      </c>
      <c r="Y2796">
        <v>42.42</v>
      </c>
    </row>
    <row r="2797" spans="1:25" ht="15.75" x14ac:dyDescent="0.25">
      <c r="A2797" s="10">
        <v>2795</v>
      </c>
      <c r="B2797" s="12">
        <v>-6.28</v>
      </c>
      <c r="C2797" s="12">
        <v>43.18</v>
      </c>
      <c r="D2797" s="12">
        <v>43.33</v>
      </c>
      <c r="E2797" s="12">
        <v>43.38</v>
      </c>
      <c r="F2797" s="12">
        <v>-5.91</v>
      </c>
      <c r="G2797" s="12">
        <v>-6.6</v>
      </c>
      <c r="H2797" s="12">
        <v>-5.16</v>
      </c>
      <c r="I2797" s="12">
        <v>42.96</v>
      </c>
      <c r="J2797" s="12">
        <v>-6.09</v>
      </c>
      <c r="K2797" s="12">
        <v>-5.73</v>
      </c>
      <c r="L2797" s="12">
        <v>43.01</v>
      </c>
      <c r="M2797">
        <v>42.99</v>
      </c>
      <c r="N2797">
        <v>-6.58</v>
      </c>
      <c r="O2797" s="32">
        <v>42.9</v>
      </c>
      <c r="P2797">
        <v>42.53</v>
      </c>
      <c r="Q2797">
        <v>-5.98</v>
      </c>
      <c r="R2797">
        <v>42.99</v>
      </c>
      <c r="S2797">
        <v>-6.02</v>
      </c>
      <c r="T2797">
        <v>-5.8</v>
      </c>
      <c r="U2797">
        <v>42.64</v>
      </c>
      <c r="V2797">
        <v>-6.01</v>
      </c>
      <c r="W2797">
        <v>-6.84</v>
      </c>
      <c r="X2797">
        <v>42.38</v>
      </c>
      <c r="Y2797">
        <v>42.41</v>
      </c>
    </row>
    <row r="2798" spans="1:25" ht="15.75" x14ac:dyDescent="0.25">
      <c r="A2798" s="10">
        <v>2796</v>
      </c>
      <c r="B2798" s="12">
        <v>-6.28</v>
      </c>
      <c r="C2798" s="12">
        <v>43.18</v>
      </c>
      <c r="D2798" s="12">
        <v>43.33</v>
      </c>
      <c r="E2798" s="12">
        <v>43.38</v>
      </c>
      <c r="F2798" s="12">
        <v>-5.91</v>
      </c>
      <c r="G2798" s="12">
        <v>-6.61</v>
      </c>
      <c r="H2798" s="12">
        <v>-5.16</v>
      </c>
      <c r="I2798" s="12">
        <v>42.95</v>
      </c>
      <c r="J2798" s="12">
        <v>-6.09</v>
      </c>
      <c r="K2798" s="12">
        <v>-5.72</v>
      </c>
      <c r="L2798" s="12">
        <v>43.02</v>
      </c>
      <c r="M2798">
        <v>42.99</v>
      </c>
      <c r="N2798">
        <v>-6.58</v>
      </c>
      <c r="O2798" s="32">
        <v>42.9</v>
      </c>
      <c r="P2798">
        <v>42.53</v>
      </c>
      <c r="Q2798">
        <v>-5.98</v>
      </c>
      <c r="R2798">
        <v>42.99</v>
      </c>
      <c r="S2798">
        <v>-6.02</v>
      </c>
      <c r="T2798">
        <v>-5.79</v>
      </c>
      <c r="U2798">
        <v>42.64</v>
      </c>
      <c r="V2798">
        <v>-6.01</v>
      </c>
      <c r="W2798">
        <v>-6.84</v>
      </c>
      <c r="X2798">
        <v>42.38</v>
      </c>
      <c r="Y2798">
        <v>42.41</v>
      </c>
    </row>
    <row r="2799" spans="1:25" ht="15.75" x14ac:dyDescent="0.25">
      <c r="A2799" s="10">
        <v>2797</v>
      </c>
      <c r="B2799" s="12">
        <v>-6.29</v>
      </c>
      <c r="C2799" s="12">
        <v>43.18</v>
      </c>
      <c r="D2799" s="12">
        <v>43.33</v>
      </c>
      <c r="E2799" s="12">
        <v>43.38</v>
      </c>
      <c r="F2799" s="12">
        <v>-5.9</v>
      </c>
      <c r="G2799" s="12">
        <v>-6.61</v>
      </c>
      <c r="H2799" s="12">
        <v>-5.16</v>
      </c>
      <c r="I2799" s="12">
        <v>42.96</v>
      </c>
      <c r="J2799" s="12">
        <v>-6.09</v>
      </c>
      <c r="K2799" s="12">
        <v>-5.72</v>
      </c>
      <c r="L2799" s="12">
        <v>43.02</v>
      </c>
      <c r="M2799">
        <v>42.99</v>
      </c>
      <c r="N2799">
        <v>-6.59</v>
      </c>
      <c r="O2799" s="32">
        <v>42.9</v>
      </c>
      <c r="P2799">
        <v>42.54</v>
      </c>
      <c r="Q2799">
        <v>-5.99</v>
      </c>
      <c r="R2799">
        <v>43</v>
      </c>
      <c r="S2799">
        <v>-6.02</v>
      </c>
      <c r="T2799">
        <v>-5.79</v>
      </c>
      <c r="U2799">
        <v>42.63</v>
      </c>
      <c r="V2799">
        <v>-6.01</v>
      </c>
      <c r="W2799">
        <v>-6.85</v>
      </c>
      <c r="X2799">
        <v>42.37</v>
      </c>
      <c r="Y2799">
        <v>42.42</v>
      </c>
    </row>
    <row r="2800" spans="1:25" ht="15.75" x14ac:dyDescent="0.25">
      <c r="A2800" s="10">
        <v>2798</v>
      </c>
      <c r="B2800" s="12">
        <v>-6.28</v>
      </c>
      <c r="C2800" s="12">
        <v>43.19</v>
      </c>
      <c r="D2800" s="12">
        <v>43.33</v>
      </c>
      <c r="E2800" s="12">
        <v>43.38</v>
      </c>
      <c r="F2800" s="12">
        <v>-5.91</v>
      </c>
      <c r="G2800" s="12">
        <v>-6.6</v>
      </c>
      <c r="H2800" s="12">
        <v>-5.16</v>
      </c>
      <c r="I2800" s="12">
        <v>42.96</v>
      </c>
      <c r="J2800" s="12">
        <v>-6.09</v>
      </c>
      <c r="K2800" s="12">
        <v>-5.73</v>
      </c>
      <c r="L2800" s="12">
        <v>43.01</v>
      </c>
      <c r="M2800">
        <v>42.99</v>
      </c>
      <c r="N2800">
        <v>-6.59</v>
      </c>
      <c r="O2800" s="32">
        <v>42.92</v>
      </c>
      <c r="P2800">
        <v>42.55</v>
      </c>
      <c r="Q2800">
        <v>-5.98</v>
      </c>
      <c r="R2800">
        <v>43</v>
      </c>
      <c r="S2800">
        <v>-6.03</v>
      </c>
      <c r="T2800">
        <v>-5.79</v>
      </c>
      <c r="U2800">
        <v>42.63</v>
      </c>
      <c r="V2800">
        <v>-6</v>
      </c>
      <c r="W2800">
        <v>-6.84</v>
      </c>
      <c r="X2800">
        <v>42.38</v>
      </c>
      <c r="Y2800">
        <v>42.42</v>
      </c>
    </row>
    <row r="2801" spans="1:25" ht="15.75" x14ac:dyDescent="0.25">
      <c r="A2801" s="10">
        <v>2799</v>
      </c>
      <c r="B2801" s="12">
        <v>-6.27</v>
      </c>
      <c r="C2801" s="12">
        <v>43.18</v>
      </c>
      <c r="D2801" s="12">
        <v>43.33</v>
      </c>
      <c r="E2801" s="12">
        <v>43.38</v>
      </c>
      <c r="F2801" s="12">
        <v>-5.91</v>
      </c>
      <c r="G2801" s="12">
        <v>-6.6</v>
      </c>
      <c r="H2801" s="12">
        <v>-5.16</v>
      </c>
      <c r="I2801" s="12">
        <v>42.96</v>
      </c>
      <c r="J2801" s="12">
        <v>-6.09</v>
      </c>
      <c r="K2801" s="12">
        <v>-5.72</v>
      </c>
      <c r="L2801" s="12">
        <v>43.01</v>
      </c>
      <c r="M2801">
        <v>42.98</v>
      </c>
      <c r="N2801">
        <v>-6.6</v>
      </c>
      <c r="O2801" s="32">
        <v>42.92</v>
      </c>
      <c r="P2801">
        <v>42.55</v>
      </c>
      <c r="Q2801">
        <v>-5.97</v>
      </c>
      <c r="R2801">
        <v>42.99</v>
      </c>
      <c r="S2801">
        <v>-6.03</v>
      </c>
      <c r="T2801">
        <v>-5.79</v>
      </c>
      <c r="U2801">
        <v>42.64</v>
      </c>
      <c r="V2801">
        <v>-6.01</v>
      </c>
      <c r="W2801">
        <v>-6.85</v>
      </c>
      <c r="X2801">
        <v>42.38</v>
      </c>
      <c r="Y2801">
        <v>42.42</v>
      </c>
    </row>
    <row r="2802" spans="1:25" ht="15.75" x14ac:dyDescent="0.25">
      <c r="A2802" s="10">
        <v>2800</v>
      </c>
      <c r="B2802" s="12">
        <v>-6.27</v>
      </c>
      <c r="C2802" s="12">
        <v>43.18</v>
      </c>
      <c r="D2802" s="12">
        <v>43.33</v>
      </c>
      <c r="E2802" s="12">
        <v>43.38</v>
      </c>
      <c r="F2802" s="12">
        <v>-5.9</v>
      </c>
      <c r="G2802" s="12">
        <v>-6.6</v>
      </c>
      <c r="H2802" s="12">
        <v>-5.16</v>
      </c>
      <c r="I2802" s="12">
        <v>42.96</v>
      </c>
      <c r="J2802" s="12">
        <v>-6.09</v>
      </c>
      <c r="K2802" s="12">
        <v>-5.73</v>
      </c>
      <c r="L2802" s="12">
        <v>43.02</v>
      </c>
      <c r="M2802">
        <v>42.98</v>
      </c>
      <c r="N2802">
        <v>-6.61</v>
      </c>
      <c r="O2802" s="32">
        <v>42.92</v>
      </c>
      <c r="P2802">
        <v>42.56</v>
      </c>
      <c r="Q2802">
        <v>-5.98</v>
      </c>
      <c r="R2802">
        <v>43</v>
      </c>
      <c r="S2802">
        <v>-6.03</v>
      </c>
      <c r="T2802">
        <v>-5.79</v>
      </c>
      <c r="U2802">
        <v>42.64</v>
      </c>
      <c r="V2802">
        <v>-6.01</v>
      </c>
      <c r="W2802">
        <v>-6.84</v>
      </c>
      <c r="X2802">
        <v>42.38</v>
      </c>
      <c r="Y2802">
        <v>42.42</v>
      </c>
    </row>
    <row r="2803" spans="1:25" ht="15.75" x14ac:dyDescent="0.25">
      <c r="A2803" s="10">
        <v>2801</v>
      </c>
      <c r="B2803" s="12">
        <v>-6.27</v>
      </c>
      <c r="C2803" s="12">
        <v>43.17</v>
      </c>
      <c r="D2803" s="12">
        <v>43.33</v>
      </c>
      <c r="E2803" s="12">
        <v>43.38</v>
      </c>
      <c r="F2803" s="12">
        <v>-5.9</v>
      </c>
      <c r="G2803" s="12">
        <v>-6.6</v>
      </c>
      <c r="H2803" s="12">
        <v>-5.15</v>
      </c>
      <c r="I2803" s="12">
        <v>42.96</v>
      </c>
      <c r="J2803" s="12">
        <v>-6.09</v>
      </c>
      <c r="K2803" s="12">
        <v>-5.72</v>
      </c>
      <c r="L2803" s="12">
        <v>43.02</v>
      </c>
      <c r="M2803">
        <v>42.98</v>
      </c>
      <c r="N2803">
        <v>-6.62</v>
      </c>
      <c r="O2803" s="32">
        <v>42.92</v>
      </c>
      <c r="P2803">
        <v>42.55</v>
      </c>
      <c r="Q2803">
        <v>-5.98</v>
      </c>
      <c r="R2803">
        <v>43</v>
      </c>
      <c r="S2803">
        <v>-6.03</v>
      </c>
      <c r="T2803">
        <v>-5.79</v>
      </c>
      <c r="U2803">
        <v>42.63</v>
      </c>
      <c r="V2803">
        <v>-6.01</v>
      </c>
      <c r="W2803">
        <v>-6.84</v>
      </c>
      <c r="X2803">
        <v>42.38</v>
      </c>
      <c r="Y2803">
        <v>42.42</v>
      </c>
    </row>
    <row r="2804" spans="1:25" ht="15.75" x14ac:dyDescent="0.25">
      <c r="A2804" s="10">
        <v>2802</v>
      </c>
      <c r="B2804" s="12">
        <v>-6.27</v>
      </c>
      <c r="C2804" s="12">
        <v>43.17</v>
      </c>
      <c r="D2804" s="12">
        <v>43.33</v>
      </c>
      <c r="E2804" s="12">
        <v>43.38</v>
      </c>
      <c r="F2804" s="12">
        <v>-5.9</v>
      </c>
      <c r="G2804" s="12">
        <v>-6.59</v>
      </c>
      <c r="H2804" s="12">
        <v>-5.16</v>
      </c>
      <c r="I2804" s="12">
        <v>42.96</v>
      </c>
      <c r="J2804" s="12">
        <v>-6.09</v>
      </c>
      <c r="K2804" s="12">
        <v>-5.72</v>
      </c>
      <c r="L2804" s="12">
        <v>43.02</v>
      </c>
      <c r="M2804">
        <v>42.99</v>
      </c>
      <c r="N2804">
        <v>-6.62</v>
      </c>
      <c r="O2804" s="32">
        <v>42.92</v>
      </c>
      <c r="P2804">
        <v>42.55</v>
      </c>
      <c r="Q2804">
        <v>-5.99</v>
      </c>
      <c r="R2804">
        <v>43</v>
      </c>
      <c r="S2804">
        <v>-6.03</v>
      </c>
      <c r="T2804">
        <v>-5.79</v>
      </c>
      <c r="U2804">
        <v>42.64</v>
      </c>
      <c r="V2804">
        <v>-6.01</v>
      </c>
      <c r="W2804">
        <v>-6.84</v>
      </c>
      <c r="X2804">
        <v>42.37</v>
      </c>
      <c r="Y2804">
        <v>42.42</v>
      </c>
    </row>
    <row r="2805" spans="1:25" ht="15.75" x14ac:dyDescent="0.25">
      <c r="A2805" s="10">
        <v>2803</v>
      </c>
      <c r="B2805" s="12">
        <v>-6.27</v>
      </c>
      <c r="C2805" s="12">
        <v>43.18</v>
      </c>
      <c r="D2805" s="12">
        <v>43.33</v>
      </c>
      <c r="E2805" s="12">
        <v>43.38</v>
      </c>
      <c r="F2805" s="12">
        <v>-5.91</v>
      </c>
      <c r="G2805" s="12">
        <v>-6.6</v>
      </c>
      <c r="H2805" s="12">
        <v>-5.15</v>
      </c>
      <c r="I2805" s="12">
        <v>42.96</v>
      </c>
      <c r="J2805" s="12">
        <v>-6.09</v>
      </c>
      <c r="K2805" s="12">
        <v>-5.73</v>
      </c>
      <c r="L2805" s="12">
        <v>43.02</v>
      </c>
      <c r="M2805">
        <v>43</v>
      </c>
      <c r="N2805">
        <v>-6.62</v>
      </c>
      <c r="O2805" s="32">
        <v>42.92</v>
      </c>
      <c r="P2805">
        <v>42.55</v>
      </c>
      <c r="Q2805">
        <v>-5.99</v>
      </c>
      <c r="R2805">
        <v>43</v>
      </c>
      <c r="S2805">
        <v>-6.03</v>
      </c>
      <c r="T2805">
        <v>-5.79</v>
      </c>
      <c r="U2805">
        <v>42.63</v>
      </c>
      <c r="V2805">
        <v>-6.01</v>
      </c>
      <c r="W2805">
        <v>-6.83</v>
      </c>
      <c r="X2805">
        <v>42.39</v>
      </c>
      <c r="Y2805">
        <v>42.41</v>
      </c>
    </row>
    <row r="2806" spans="1:25" ht="15.75" x14ac:dyDescent="0.25">
      <c r="A2806" s="10">
        <v>2804</v>
      </c>
      <c r="B2806" s="12">
        <v>-6.27</v>
      </c>
      <c r="C2806" s="12">
        <v>43.18</v>
      </c>
      <c r="D2806" s="12">
        <v>43.32</v>
      </c>
      <c r="E2806" s="12">
        <v>43.38</v>
      </c>
      <c r="F2806" s="12">
        <v>-5.91</v>
      </c>
      <c r="G2806" s="12">
        <v>-6.59</v>
      </c>
      <c r="H2806" s="12">
        <v>-5.15</v>
      </c>
      <c r="I2806" s="12">
        <v>42.96</v>
      </c>
      <c r="J2806" s="12">
        <v>-6.09</v>
      </c>
      <c r="K2806" s="12">
        <v>-5.73</v>
      </c>
      <c r="L2806" s="12">
        <v>43.01</v>
      </c>
      <c r="M2806">
        <v>42.99</v>
      </c>
      <c r="N2806">
        <v>-6.64</v>
      </c>
      <c r="O2806" s="32">
        <v>42.92</v>
      </c>
      <c r="P2806">
        <v>42.54</v>
      </c>
      <c r="Q2806">
        <v>-6</v>
      </c>
      <c r="R2806">
        <v>43</v>
      </c>
      <c r="S2806">
        <v>-6.03</v>
      </c>
      <c r="T2806">
        <v>-5.79</v>
      </c>
      <c r="U2806">
        <v>42.63</v>
      </c>
      <c r="V2806">
        <v>-6.01</v>
      </c>
      <c r="W2806">
        <v>-6.83</v>
      </c>
      <c r="X2806">
        <v>42.38</v>
      </c>
      <c r="Y2806">
        <v>42.41</v>
      </c>
    </row>
    <row r="2807" spans="1:25" ht="15.75" x14ac:dyDescent="0.25">
      <c r="A2807" s="10">
        <v>2805</v>
      </c>
      <c r="B2807" s="12">
        <v>-6.27</v>
      </c>
      <c r="C2807" s="12">
        <v>43.19</v>
      </c>
      <c r="D2807" s="12">
        <v>43.33</v>
      </c>
      <c r="E2807" s="12">
        <v>43.38</v>
      </c>
      <c r="F2807" s="12">
        <v>-5.91</v>
      </c>
      <c r="G2807" s="12">
        <v>-6.6</v>
      </c>
      <c r="H2807" s="12">
        <v>-5.15</v>
      </c>
      <c r="I2807" s="12">
        <v>42.97</v>
      </c>
      <c r="J2807" s="12">
        <v>-6.09</v>
      </c>
      <c r="K2807" s="12">
        <v>-5.73</v>
      </c>
      <c r="L2807" s="12">
        <v>43.01</v>
      </c>
      <c r="M2807">
        <v>42.99</v>
      </c>
      <c r="N2807">
        <v>-6.64</v>
      </c>
      <c r="O2807" s="32">
        <v>42.92</v>
      </c>
      <c r="P2807">
        <v>42.55</v>
      </c>
      <c r="Q2807">
        <v>-5.99</v>
      </c>
      <c r="R2807">
        <v>43</v>
      </c>
      <c r="S2807">
        <v>-6.02</v>
      </c>
      <c r="T2807">
        <v>-5.78</v>
      </c>
      <c r="U2807">
        <v>42.63</v>
      </c>
      <c r="V2807">
        <v>-6.01</v>
      </c>
      <c r="W2807">
        <v>-6.84</v>
      </c>
      <c r="X2807">
        <v>42.38</v>
      </c>
      <c r="Y2807">
        <v>42.42</v>
      </c>
    </row>
    <row r="2808" spans="1:25" ht="15.75" x14ac:dyDescent="0.25">
      <c r="A2808" s="10">
        <v>2806</v>
      </c>
      <c r="B2808" s="12">
        <v>-6.28</v>
      </c>
      <c r="C2808" s="12">
        <v>43.19</v>
      </c>
      <c r="D2808" s="12">
        <v>43.33</v>
      </c>
      <c r="E2808" s="12">
        <v>43.38</v>
      </c>
      <c r="F2808" s="12">
        <v>-5.9</v>
      </c>
      <c r="G2808" s="12">
        <v>-6.6</v>
      </c>
      <c r="H2808" s="12">
        <v>-5.16</v>
      </c>
      <c r="I2808" s="12">
        <v>42.96</v>
      </c>
      <c r="J2808" s="12">
        <v>-6.09</v>
      </c>
      <c r="K2808" s="12">
        <v>-5.73</v>
      </c>
      <c r="L2808" s="12">
        <v>43.02</v>
      </c>
      <c r="M2808">
        <v>42.99</v>
      </c>
      <c r="N2808">
        <v>-6.65</v>
      </c>
      <c r="O2808" s="32">
        <v>42.92</v>
      </c>
      <c r="P2808">
        <v>42.55</v>
      </c>
      <c r="Q2808">
        <v>-6</v>
      </c>
      <c r="R2808">
        <v>43</v>
      </c>
      <c r="S2808">
        <v>-6.02</v>
      </c>
      <c r="T2808">
        <v>-5.79</v>
      </c>
      <c r="U2808">
        <v>42.63</v>
      </c>
      <c r="V2808">
        <v>-6.01</v>
      </c>
      <c r="W2808">
        <v>-6.84</v>
      </c>
      <c r="X2808">
        <v>42.38</v>
      </c>
      <c r="Y2808">
        <v>42.41</v>
      </c>
    </row>
    <row r="2809" spans="1:25" ht="15.75" x14ac:dyDescent="0.25">
      <c r="A2809" s="10">
        <v>2807</v>
      </c>
      <c r="B2809" s="12">
        <v>-6.28</v>
      </c>
      <c r="C2809" s="12">
        <v>43.19</v>
      </c>
      <c r="D2809" s="12">
        <v>43.33</v>
      </c>
      <c r="E2809" s="12">
        <v>43.38</v>
      </c>
      <c r="F2809" s="12">
        <v>-5.9</v>
      </c>
      <c r="G2809" s="12">
        <v>-6.6</v>
      </c>
      <c r="H2809" s="12">
        <v>-5.15</v>
      </c>
      <c r="I2809" s="12">
        <v>42.97</v>
      </c>
      <c r="J2809" s="12">
        <v>-6.09</v>
      </c>
      <c r="K2809" s="12">
        <v>-5.73</v>
      </c>
      <c r="L2809" s="12">
        <v>43.03</v>
      </c>
      <c r="M2809">
        <v>42.99</v>
      </c>
      <c r="N2809">
        <v>-6.64</v>
      </c>
      <c r="O2809" s="32">
        <v>42.92</v>
      </c>
      <c r="P2809">
        <v>42.54</v>
      </c>
      <c r="Q2809">
        <v>-6</v>
      </c>
      <c r="R2809">
        <v>43</v>
      </c>
      <c r="S2809">
        <v>-6.02</v>
      </c>
      <c r="T2809">
        <v>-5.79</v>
      </c>
      <c r="U2809">
        <v>42.63</v>
      </c>
      <c r="V2809">
        <v>-6.01</v>
      </c>
      <c r="W2809">
        <v>-6.84</v>
      </c>
      <c r="X2809">
        <v>42.38</v>
      </c>
      <c r="Y2809">
        <v>42.41</v>
      </c>
    </row>
    <row r="2810" spans="1:25" ht="15.75" x14ac:dyDescent="0.25">
      <c r="A2810" s="10">
        <v>2808</v>
      </c>
      <c r="B2810" s="12">
        <v>-6.28</v>
      </c>
      <c r="C2810" s="12">
        <v>43.19</v>
      </c>
      <c r="D2810" s="12">
        <v>43.33</v>
      </c>
      <c r="E2810" s="12">
        <v>43.39</v>
      </c>
      <c r="F2810" s="12">
        <v>-5.9</v>
      </c>
      <c r="G2810" s="12">
        <v>-6.61</v>
      </c>
      <c r="H2810" s="12">
        <v>-5.16</v>
      </c>
      <c r="I2810" s="12">
        <v>42.97</v>
      </c>
      <c r="J2810" s="12">
        <v>-6.09</v>
      </c>
      <c r="K2810" s="12">
        <v>-5.73</v>
      </c>
      <c r="L2810" s="12">
        <v>43.02</v>
      </c>
      <c r="M2810">
        <v>42.99</v>
      </c>
      <c r="N2810">
        <v>-6.66</v>
      </c>
      <c r="O2810" s="32">
        <v>42.92</v>
      </c>
      <c r="P2810">
        <v>42.55</v>
      </c>
      <c r="Q2810">
        <v>-5.99</v>
      </c>
      <c r="R2810">
        <v>42.99</v>
      </c>
      <c r="S2810">
        <v>-6.02</v>
      </c>
      <c r="T2810">
        <v>-5.79</v>
      </c>
      <c r="U2810">
        <v>42.63</v>
      </c>
      <c r="V2810">
        <v>-6.01</v>
      </c>
      <c r="W2810">
        <v>-6.84</v>
      </c>
      <c r="X2810">
        <v>42.39</v>
      </c>
      <c r="Y2810">
        <v>42.41</v>
      </c>
    </row>
    <row r="2811" spans="1:25" ht="15.75" x14ac:dyDescent="0.25">
      <c r="A2811" s="10">
        <v>2809</v>
      </c>
      <c r="B2811" s="12">
        <v>-6.28</v>
      </c>
      <c r="C2811" s="12">
        <v>43.18</v>
      </c>
      <c r="D2811" s="12">
        <v>43.32</v>
      </c>
      <c r="E2811" s="12">
        <v>43.39</v>
      </c>
      <c r="F2811" s="12">
        <v>-5.89</v>
      </c>
      <c r="G2811" s="12">
        <v>-6.6</v>
      </c>
      <c r="H2811" s="12">
        <v>-5.16</v>
      </c>
      <c r="I2811" s="12">
        <v>42.97</v>
      </c>
      <c r="J2811" s="12">
        <v>-6.09</v>
      </c>
      <c r="K2811" s="12">
        <v>-5.73</v>
      </c>
      <c r="L2811" s="12">
        <v>43.02</v>
      </c>
      <c r="M2811">
        <v>42.99</v>
      </c>
      <c r="N2811">
        <v>-6.67</v>
      </c>
      <c r="O2811" s="32">
        <v>42.93</v>
      </c>
      <c r="P2811">
        <v>42.55</v>
      </c>
      <c r="Q2811">
        <v>-5.99</v>
      </c>
      <c r="R2811">
        <v>42.99</v>
      </c>
      <c r="S2811">
        <v>-6.02</v>
      </c>
      <c r="T2811">
        <v>-5.79</v>
      </c>
      <c r="U2811">
        <v>42.63</v>
      </c>
      <c r="V2811">
        <v>-6.01</v>
      </c>
      <c r="W2811">
        <v>-6.84</v>
      </c>
      <c r="X2811">
        <v>42.39</v>
      </c>
      <c r="Y2811">
        <v>42.42</v>
      </c>
    </row>
    <row r="2812" spans="1:25" ht="15.75" x14ac:dyDescent="0.25">
      <c r="A2812" s="10">
        <v>2810</v>
      </c>
      <c r="B2812" s="12">
        <v>-6.27</v>
      </c>
      <c r="C2812" s="12">
        <v>43.18</v>
      </c>
      <c r="D2812" s="12">
        <v>43.32</v>
      </c>
      <c r="E2812" s="12">
        <v>43.38</v>
      </c>
      <c r="F2812" s="12">
        <v>-5.9</v>
      </c>
      <c r="G2812" s="12">
        <v>-6.61</v>
      </c>
      <c r="H2812" s="12">
        <v>-5.16</v>
      </c>
      <c r="I2812" s="12">
        <v>42.97</v>
      </c>
      <c r="J2812" s="12">
        <v>-6.09</v>
      </c>
      <c r="K2812" s="12">
        <v>-5.72</v>
      </c>
      <c r="L2812" s="12">
        <v>43.02</v>
      </c>
      <c r="M2812">
        <v>42.99</v>
      </c>
      <c r="N2812">
        <v>-6.67</v>
      </c>
      <c r="O2812" s="32">
        <v>42.93</v>
      </c>
      <c r="P2812">
        <v>42.55</v>
      </c>
      <c r="Q2812">
        <v>-5.98</v>
      </c>
      <c r="R2812">
        <v>42.99</v>
      </c>
      <c r="S2812">
        <v>-6.02</v>
      </c>
      <c r="T2812">
        <v>-5.79</v>
      </c>
      <c r="U2812">
        <v>42.63</v>
      </c>
      <c r="V2812">
        <v>-6.01</v>
      </c>
      <c r="W2812">
        <v>-6.84</v>
      </c>
      <c r="X2812">
        <v>42.39</v>
      </c>
      <c r="Y2812">
        <v>42.42</v>
      </c>
    </row>
    <row r="2813" spans="1:25" ht="15.75" x14ac:dyDescent="0.25">
      <c r="A2813" s="10">
        <v>2811</v>
      </c>
      <c r="B2813" s="12">
        <v>-6.27</v>
      </c>
      <c r="C2813" s="12">
        <v>43.19</v>
      </c>
      <c r="D2813" s="12">
        <v>43.32</v>
      </c>
      <c r="E2813" s="12">
        <v>43.38</v>
      </c>
      <c r="F2813" s="12">
        <v>-5.9</v>
      </c>
      <c r="G2813" s="12">
        <v>-6.6</v>
      </c>
      <c r="H2813" s="12">
        <v>-5.15</v>
      </c>
      <c r="I2813" s="12">
        <v>42.96</v>
      </c>
      <c r="J2813" s="12">
        <v>-6.09</v>
      </c>
      <c r="K2813" s="12">
        <v>-5.72</v>
      </c>
      <c r="L2813" s="12">
        <v>43.02</v>
      </c>
      <c r="M2813">
        <v>42.99</v>
      </c>
      <c r="N2813">
        <v>-6.68</v>
      </c>
      <c r="O2813" s="32">
        <v>42.92</v>
      </c>
      <c r="P2813">
        <v>42.55</v>
      </c>
      <c r="Q2813">
        <v>-5.98</v>
      </c>
      <c r="R2813">
        <v>42.99</v>
      </c>
      <c r="S2813">
        <v>-6.02</v>
      </c>
      <c r="T2813">
        <v>-5.79</v>
      </c>
      <c r="U2813">
        <v>42.63</v>
      </c>
      <c r="V2813">
        <v>-6.01</v>
      </c>
      <c r="W2813">
        <v>-6.84</v>
      </c>
      <c r="X2813">
        <v>42.39</v>
      </c>
      <c r="Y2813">
        <v>42.41</v>
      </c>
    </row>
    <row r="2814" spans="1:25" ht="15.75" x14ac:dyDescent="0.25">
      <c r="A2814" s="10">
        <v>2812</v>
      </c>
      <c r="B2814" s="12">
        <v>-6.27</v>
      </c>
      <c r="C2814" s="12">
        <v>43.18</v>
      </c>
      <c r="D2814" s="12">
        <v>43.33</v>
      </c>
      <c r="E2814" s="12">
        <v>43.38</v>
      </c>
      <c r="F2814" s="12">
        <v>-5.9</v>
      </c>
      <c r="G2814" s="12">
        <v>-6.6</v>
      </c>
      <c r="H2814" s="12">
        <v>-5.15</v>
      </c>
      <c r="I2814" s="12">
        <v>42.96</v>
      </c>
      <c r="J2814" s="12">
        <v>-6.09</v>
      </c>
      <c r="K2814" s="12">
        <v>-5.72</v>
      </c>
      <c r="L2814" s="12">
        <v>43.02</v>
      </c>
      <c r="M2814">
        <v>42.99</v>
      </c>
      <c r="N2814">
        <v>-6.69</v>
      </c>
      <c r="O2814" s="32">
        <v>42.92</v>
      </c>
      <c r="P2814">
        <v>42.55</v>
      </c>
      <c r="Q2814">
        <v>-5.98</v>
      </c>
      <c r="R2814">
        <v>42.99</v>
      </c>
      <c r="S2814">
        <v>-6.02</v>
      </c>
      <c r="T2814">
        <v>-5.79</v>
      </c>
      <c r="U2814">
        <v>42.62</v>
      </c>
      <c r="V2814">
        <v>-6.01</v>
      </c>
      <c r="W2814">
        <v>-6.84</v>
      </c>
      <c r="X2814">
        <v>42.4</v>
      </c>
      <c r="Y2814">
        <v>42.42</v>
      </c>
    </row>
    <row r="2815" spans="1:25" ht="15.75" x14ac:dyDescent="0.25">
      <c r="A2815" s="10">
        <v>2813</v>
      </c>
      <c r="B2815" s="12">
        <v>-6.27</v>
      </c>
      <c r="C2815" s="12">
        <v>43.18</v>
      </c>
      <c r="D2815" s="12">
        <v>43.33</v>
      </c>
      <c r="E2815" s="12">
        <v>43.38</v>
      </c>
      <c r="F2815" s="12">
        <v>-5.91</v>
      </c>
      <c r="G2815" s="12">
        <v>-6.6</v>
      </c>
      <c r="H2815" s="12">
        <v>-5.16</v>
      </c>
      <c r="I2815" s="12">
        <v>42.96</v>
      </c>
      <c r="J2815" s="12">
        <v>-6.09</v>
      </c>
      <c r="K2815" s="12">
        <v>-5.73</v>
      </c>
      <c r="L2815" s="12">
        <v>43.02</v>
      </c>
      <c r="M2815">
        <v>43</v>
      </c>
      <c r="N2815">
        <v>-6.7</v>
      </c>
      <c r="O2815" s="32">
        <v>42.93</v>
      </c>
      <c r="P2815">
        <v>42.54</v>
      </c>
      <c r="Q2815">
        <v>-5.98</v>
      </c>
      <c r="R2815">
        <v>43</v>
      </c>
      <c r="S2815">
        <v>-6.02</v>
      </c>
      <c r="T2815">
        <v>-5.8</v>
      </c>
      <c r="U2815">
        <v>42.62</v>
      </c>
      <c r="V2815">
        <v>-6.02</v>
      </c>
      <c r="W2815">
        <v>-6.84</v>
      </c>
      <c r="X2815">
        <v>42.4</v>
      </c>
      <c r="Y2815">
        <v>42.42</v>
      </c>
    </row>
    <row r="2816" spans="1:25" ht="15.75" x14ac:dyDescent="0.25">
      <c r="A2816" s="10">
        <v>2814</v>
      </c>
      <c r="B2816" s="12">
        <v>-6.27</v>
      </c>
      <c r="C2816" s="12">
        <v>43.18</v>
      </c>
      <c r="D2816" s="12">
        <v>43.32</v>
      </c>
      <c r="E2816" s="12">
        <v>43.38</v>
      </c>
      <c r="F2816" s="12">
        <v>-5.91</v>
      </c>
      <c r="G2816" s="12">
        <v>-6.6</v>
      </c>
      <c r="H2816" s="12">
        <v>-5.16</v>
      </c>
      <c r="I2816" s="12">
        <v>42.97</v>
      </c>
      <c r="J2816" s="12">
        <v>-6.08</v>
      </c>
      <c r="K2816" s="12">
        <v>-5.73</v>
      </c>
      <c r="L2816" s="12">
        <v>43.02</v>
      </c>
      <c r="M2816">
        <v>43</v>
      </c>
      <c r="N2816">
        <v>-6.71</v>
      </c>
      <c r="O2816" s="32">
        <v>42.93</v>
      </c>
      <c r="P2816">
        <v>42.55</v>
      </c>
      <c r="Q2816">
        <v>-5.98</v>
      </c>
      <c r="R2816">
        <v>43</v>
      </c>
      <c r="S2816">
        <v>-6.02</v>
      </c>
      <c r="T2816">
        <v>-5.79</v>
      </c>
      <c r="U2816">
        <v>42.64</v>
      </c>
      <c r="V2816">
        <v>-6.01</v>
      </c>
      <c r="W2816">
        <v>-6.84</v>
      </c>
      <c r="X2816">
        <v>42.4</v>
      </c>
      <c r="Y2816">
        <v>42.42</v>
      </c>
    </row>
    <row r="2817" spans="1:25" ht="15.75" x14ac:dyDescent="0.25">
      <c r="A2817" s="10">
        <v>2815</v>
      </c>
      <c r="B2817" s="12">
        <v>-6.27</v>
      </c>
      <c r="C2817" s="12">
        <v>43.18</v>
      </c>
      <c r="D2817" s="12">
        <v>43.33</v>
      </c>
      <c r="E2817" s="12">
        <v>43.39</v>
      </c>
      <c r="F2817" s="12">
        <v>-5.9</v>
      </c>
      <c r="G2817" s="12">
        <v>-6.59</v>
      </c>
      <c r="H2817" s="12">
        <v>-5.17</v>
      </c>
      <c r="I2817" s="12">
        <v>42.97</v>
      </c>
      <c r="J2817" s="12">
        <v>-6.08</v>
      </c>
      <c r="K2817" s="12">
        <v>-5.72</v>
      </c>
      <c r="L2817" s="12">
        <v>43.02</v>
      </c>
      <c r="M2817">
        <v>42.99</v>
      </c>
      <c r="N2817">
        <v>-6.71</v>
      </c>
      <c r="O2817" s="32">
        <v>42.93</v>
      </c>
      <c r="P2817">
        <v>42.54</v>
      </c>
      <c r="Q2817">
        <v>-5.98</v>
      </c>
      <c r="R2817">
        <v>42.99</v>
      </c>
      <c r="S2817">
        <v>-6.02</v>
      </c>
      <c r="T2817">
        <v>-5.79</v>
      </c>
      <c r="U2817">
        <v>42.63</v>
      </c>
      <c r="V2817">
        <v>-6.01</v>
      </c>
      <c r="W2817">
        <v>-6.84</v>
      </c>
      <c r="X2817">
        <v>42.4</v>
      </c>
      <c r="Y2817">
        <v>42.42</v>
      </c>
    </row>
    <row r="2818" spans="1:25" ht="15.75" x14ac:dyDescent="0.25">
      <c r="A2818" s="10">
        <v>2816</v>
      </c>
      <c r="B2818" s="12">
        <v>-6.27</v>
      </c>
      <c r="C2818" s="12">
        <v>43.19</v>
      </c>
      <c r="D2818" s="12">
        <v>43.33</v>
      </c>
      <c r="E2818" s="12">
        <v>43.39</v>
      </c>
      <c r="F2818" s="12">
        <v>-5.91</v>
      </c>
      <c r="G2818" s="12">
        <v>-6.59</v>
      </c>
      <c r="H2818" s="12">
        <v>-5.16</v>
      </c>
      <c r="I2818" s="12">
        <v>42.97</v>
      </c>
      <c r="J2818" s="12">
        <v>-6.08</v>
      </c>
      <c r="K2818" s="12">
        <v>-5.72</v>
      </c>
      <c r="L2818" s="12">
        <v>43.01</v>
      </c>
      <c r="M2818">
        <v>42.99</v>
      </c>
      <c r="N2818">
        <v>-6.72</v>
      </c>
      <c r="O2818" s="32">
        <v>42.94</v>
      </c>
      <c r="P2818">
        <v>42.53</v>
      </c>
      <c r="Q2818">
        <v>-5.98</v>
      </c>
      <c r="R2818">
        <v>42.99</v>
      </c>
      <c r="S2818">
        <v>-6.02</v>
      </c>
      <c r="T2818">
        <v>-5.79</v>
      </c>
      <c r="U2818">
        <v>42.63</v>
      </c>
      <c r="V2818">
        <v>-6.02</v>
      </c>
      <c r="W2818">
        <v>-6.84</v>
      </c>
      <c r="X2818">
        <v>42.39</v>
      </c>
      <c r="Y2818">
        <v>42.42</v>
      </c>
    </row>
    <row r="2819" spans="1:25" ht="15.75" x14ac:dyDescent="0.25">
      <c r="A2819" s="10">
        <v>2817</v>
      </c>
      <c r="B2819" s="12">
        <v>-6.26</v>
      </c>
      <c r="C2819" s="12">
        <v>43.19</v>
      </c>
      <c r="D2819" s="12">
        <v>43.32</v>
      </c>
      <c r="E2819" s="12">
        <v>43.39</v>
      </c>
      <c r="F2819" s="12">
        <v>-5.91</v>
      </c>
      <c r="G2819" s="12">
        <v>-6.59</v>
      </c>
      <c r="H2819" s="12">
        <v>-5.16</v>
      </c>
      <c r="I2819" s="12">
        <v>42.96</v>
      </c>
      <c r="J2819" s="12">
        <v>-6.08</v>
      </c>
      <c r="K2819" s="12">
        <v>-5.73</v>
      </c>
      <c r="L2819" s="12">
        <v>43.01</v>
      </c>
      <c r="M2819">
        <v>43</v>
      </c>
      <c r="N2819">
        <v>-6.73</v>
      </c>
      <c r="O2819" s="32">
        <v>42.94</v>
      </c>
      <c r="P2819">
        <v>42.51</v>
      </c>
      <c r="Q2819">
        <v>-5.98</v>
      </c>
      <c r="R2819">
        <v>42.99</v>
      </c>
      <c r="S2819">
        <v>-6.02</v>
      </c>
      <c r="T2819">
        <v>-5.79</v>
      </c>
      <c r="U2819">
        <v>42.64</v>
      </c>
      <c r="V2819">
        <v>-6.01</v>
      </c>
      <c r="W2819">
        <v>-6.84</v>
      </c>
      <c r="X2819">
        <v>42.4</v>
      </c>
      <c r="Y2819">
        <v>42.43</v>
      </c>
    </row>
    <row r="2820" spans="1:25" ht="15.75" x14ac:dyDescent="0.25">
      <c r="A2820" s="10">
        <v>2818</v>
      </c>
      <c r="B2820" s="12">
        <v>-6.25</v>
      </c>
      <c r="C2820" s="12">
        <v>43.19</v>
      </c>
      <c r="D2820" s="12">
        <v>43.32</v>
      </c>
      <c r="E2820" s="12">
        <v>43.39</v>
      </c>
      <c r="F2820" s="12">
        <v>-5.91</v>
      </c>
      <c r="G2820" s="12">
        <v>-6.6</v>
      </c>
      <c r="H2820" s="12">
        <v>-5.15</v>
      </c>
      <c r="I2820" s="12">
        <v>42.96</v>
      </c>
      <c r="J2820" s="12">
        <v>-6.08</v>
      </c>
      <c r="K2820" s="12">
        <v>-5.73</v>
      </c>
      <c r="L2820" s="12">
        <v>43.01</v>
      </c>
      <c r="M2820">
        <v>43</v>
      </c>
      <c r="N2820">
        <v>-6.73</v>
      </c>
      <c r="O2820" s="32">
        <v>42.94</v>
      </c>
      <c r="P2820">
        <v>42.49</v>
      </c>
      <c r="Q2820">
        <v>-5.99</v>
      </c>
      <c r="R2820">
        <v>42.99</v>
      </c>
      <c r="S2820">
        <v>-6.02</v>
      </c>
      <c r="T2820">
        <v>-5.79</v>
      </c>
      <c r="U2820">
        <v>42.64</v>
      </c>
      <c r="V2820">
        <v>-6.01</v>
      </c>
      <c r="W2820">
        <v>-6.84</v>
      </c>
      <c r="X2820">
        <v>42.4</v>
      </c>
      <c r="Y2820">
        <v>42.43</v>
      </c>
    </row>
    <row r="2821" spans="1:25" ht="15.75" x14ac:dyDescent="0.25">
      <c r="A2821" s="10">
        <v>2819</v>
      </c>
      <c r="B2821" s="12">
        <v>-6.27</v>
      </c>
      <c r="C2821" s="12">
        <v>43.19</v>
      </c>
      <c r="D2821" s="12">
        <v>43.32</v>
      </c>
      <c r="E2821" s="12">
        <v>43.39</v>
      </c>
      <c r="F2821" s="12">
        <v>-5.91</v>
      </c>
      <c r="G2821" s="12">
        <v>-6.6</v>
      </c>
      <c r="H2821" s="12">
        <v>-5.15</v>
      </c>
      <c r="I2821" s="12">
        <v>42.96</v>
      </c>
      <c r="J2821" s="12">
        <v>-6.08</v>
      </c>
      <c r="K2821" s="12">
        <v>-5.73</v>
      </c>
      <c r="L2821" s="12">
        <v>43.02</v>
      </c>
      <c r="M2821">
        <v>42.99</v>
      </c>
      <c r="N2821">
        <v>-6.73</v>
      </c>
      <c r="O2821" s="32">
        <v>42.94</v>
      </c>
      <c r="P2821">
        <v>42.46</v>
      </c>
      <c r="Q2821">
        <v>-5.99</v>
      </c>
      <c r="R2821">
        <v>43</v>
      </c>
      <c r="S2821">
        <v>-6.02</v>
      </c>
      <c r="T2821">
        <v>-5.8</v>
      </c>
      <c r="U2821">
        <v>42.64</v>
      </c>
      <c r="V2821">
        <v>-6.02</v>
      </c>
      <c r="W2821">
        <v>-6.84</v>
      </c>
      <c r="X2821">
        <v>42.4</v>
      </c>
      <c r="Y2821">
        <v>42.43</v>
      </c>
    </row>
    <row r="2822" spans="1:25" ht="15.75" x14ac:dyDescent="0.25">
      <c r="A2822" s="10">
        <v>2820</v>
      </c>
      <c r="B2822" s="12">
        <v>-6.27</v>
      </c>
      <c r="C2822" s="12">
        <v>43.19</v>
      </c>
      <c r="D2822" s="12">
        <v>43.32</v>
      </c>
      <c r="E2822" s="12">
        <v>43.38</v>
      </c>
      <c r="F2822" s="12">
        <v>-5.91</v>
      </c>
      <c r="G2822" s="12">
        <v>-6.59</v>
      </c>
      <c r="H2822" s="12">
        <v>-5.15</v>
      </c>
      <c r="I2822" s="12">
        <v>42.96</v>
      </c>
      <c r="J2822" s="12">
        <v>-6.08</v>
      </c>
      <c r="K2822" s="12">
        <v>-5.73</v>
      </c>
      <c r="L2822" s="12">
        <v>43.01</v>
      </c>
      <c r="M2822">
        <v>42.99</v>
      </c>
      <c r="N2822">
        <v>-6.75</v>
      </c>
      <c r="O2822" s="32">
        <v>42.94</v>
      </c>
      <c r="P2822">
        <v>42.44</v>
      </c>
      <c r="Q2822">
        <v>-5.98</v>
      </c>
      <c r="R2822">
        <v>43</v>
      </c>
      <c r="S2822">
        <v>-6.02</v>
      </c>
      <c r="T2822">
        <v>-5.79</v>
      </c>
      <c r="U2822">
        <v>42.63</v>
      </c>
      <c r="V2822">
        <v>-6.02</v>
      </c>
      <c r="W2822">
        <v>-6.84</v>
      </c>
      <c r="X2822">
        <v>42.4</v>
      </c>
      <c r="Y2822">
        <v>42.43</v>
      </c>
    </row>
    <row r="2823" spans="1:25" ht="15.75" x14ac:dyDescent="0.25">
      <c r="A2823" s="10">
        <v>2821</v>
      </c>
      <c r="B2823" s="12">
        <v>-6.26</v>
      </c>
      <c r="C2823" s="12">
        <v>43.19</v>
      </c>
      <c r="D2823" s="12">
        <v>43.32</v>
      </c>
      <c r="E2823" s="12">
        <v>43.38</v>
      </c>
      <c r="F2823" s="12">
        <v>-5.91</v>
      </c>
      <c r="G2823" s="12">
        <v>-6.6</v>
      </c>
      <c r="H2823" s="12">
        <v>-5.15</v>
      </c>
      <c r="I2823" s="12">
        <v>42.96</v>
      </c>
      <c r="J2823" s="12">
        <v>-6.08</v>
      </c>
      <c r="K2823" s="12">
        <v>-5.72</v>
      </c>
      <c r="L2823" s="12">
        <v>43.01</v>
      </c>
      <c r="M2823">
        <v>42.98</v>
      </c>
      <c r="N2823">
        <v>-6.76</v>
      </c>
      <c r="O2823" s="32">
        <v>42.94</v>
      </c>
      <c r="P2823">
        <v>42.43</v>
      </c>
      <c r="Q2823">
        <v>-5.99</v>
      </c>
      <c r="R2823">
        <v>43</v>
      </c>
      <c r="S2823">
        <v>-6.02</v>
      </c>
      <c r="T2823">
        <v>-5.79</v>
      </c>
      <c r="U2823">
        <v>42.63</v>
      </c>
      <c r="V2823">
        <v>-6.02</v>
      </c>
      <c r="W2823">
        <v>-6.85</v>
      </c>
      <c r="X2823">
        <v>42.4</v>
      </c>
      <c r="Y2823">
        <v>42.43</v>
      </c>
    </row>
    <row r="2824" spans="1:25" ht="15.75" x14ac:dyDescent="0.25">
      <c r="A2824" s="10">
        <v>2822</v>
      </c>
      <c r="B2824" s="12">
        <v>-6.26</v>
      </c>
      <c r="C2824" s="12">
        <v>43.19</v>
      </c>
      <c r="D2824" s="12">
        <v>43.32</v>
      </c>
      <c r="E2824" s="12">
        <v>43.39</v>
      </c>
      <c r="F2824" s="12">
        <v>-5.91</v>
      </c>
      <c r="G2824" s="12">
        <v>-6.59</v>
      </c>
      <c r="H2824" s="12">
        <v>-5.15</v>
      </c>
      <c r="I2824" s="12">
        <v>42.96</v>
      </c>
      <c r="J2824" s="12">
        <v>-6.07</v>
      </c>
      <c r="K2824" s="12">
        <v>-5.73</v>
      </c>
      <c r="L2824" s="12">
        <v>43.01</v>
      </c>
      <c r="M2824">
        <v>42.98</v>
      </c>
      <c r="N2824">
        <v>-6.78</v>
      </c>
      <c r="O2824" s="32">
        <v>42.94</v>
      </c>
      <c r="P2824">
        <v>42.4</v>
      </c>
      <c r="Q2824">
        <v>-5.98</v>
      </c>
      <c r="R2824">
        <v>43</v>
      </c>
      <c r="S2824">
        <v>-6.02</v>
      </c>
      <c r="T2824">
        <v>-5.8</v>
      </c>
      <c r="U2824">
        <v>42.63</v>
      </c>
      <c r="V2824">
        <v>-6.02</v>
      </c>
      <c r="W2824">
        <v>-6.85</v>
      </c>
      <c r="X2824">
        <v>42.4</v>
      </c>
      <c r="Y2824">
        <v>42.43</v>
      </c>
    </row>
    <row r="2825" spans="1:25" ht="15.75" x14ac:dyDescent="0.25">
      <c r="A2825" s="10">
        <v>2823</v>
      </c>
      <c r="B2825" s="12">
        <v>-6.26</v>
      </c>
      <c r="C2825" s="12">
        <v>43.19</v>
      </c>
      <c r="D2825" s="12">
        <v>43.32</v>
      </c>
      <c r="E2825" s="12">
        <v>43.39</v>
      </c>
      <c r="F2825" s="12">
        <v>-5.91</v>
      </c>
      <c r="G2825" s="12">
        <v>-6.6</v>
      </c>
      <c r="H2825" s="12">
        <v>-5.15</v>
      </c>
      <c r="I2825" s="12">
        <v>42.96</v>
      </c>
      <c r="J2825" s="12">
        <v>-6.07</v>
      </c>
      <c r="K2825" s="12">
        <v>-5.73</v>
      </c>
      <c r="L2825" s="12">
        <v>43.01</v>
      </c>
      <c r="M2825">
        <v>43</v>
      </c>
      <c r="N2825">
        <v>-6.78</v>
      </c>
      <c r="O2825" s="32">
        <v>42.93</v>
      </c>
      <c r="P2825">
        <v>42.38</v>
      </c>
      <c r="Q2825">
        <v>-5.98</v>
      </c>
      <c r="R2825">
        <v>43</v>
      </c>
      <c r="S2825">
        <v>-6.03</v>
      </c>
      <c r="T2825">
        <v>-5.8</v>
      </c>
      <c r="U2825">
        <v>42.64</v>
      </c>
      <c r="V2825">
        <v>-6.01</v>
      </c>
      <c r="W2825">
        <v>-6.84</v>
      </c>
      <c r="X2825">
        <v>42.4</v>
      </c>
      <c r="Y2825">
        <v>42.43</v>
      </c>
    </row>
    <row r="2826" spans="1:25" ht="15.75" x14ac:dyDescent="0.25">
      <c r="A2826" s="10">
        <v>2824</v>
      </c>
      <c r="B2826" s="12">
        <v>-6.26</v>
      </c>
      <c r="C2826" s="12">
        <v>43.19</v>
      </c>
      <c r="D2826" s="12">
        <v>43.32</v>
      </c>
      <c r="E2826" s="12">
        <v>43.38</v>
      </c>
      <c r="F2826" s="12">
        <v>-5.91</v>
      </c>
      <c r="G2826" s="12">
        <v>-6.59</v>
      </c>
      <c r="H2826" s="12">
        <v>-5.16</v>
      </c>
      <c r="I2826" s="12">
        <v>42.96</v>
      </c>
      <c r="J2826" s="12">
        <v>-6.08</v>
      </c>
      <c r="K2826" s="12">
        <v>-5.74</v>
      </c>
      <c r="L2826" s="12">
        <v>43.01</v>
      </c>
      <c r="M2826">
        <v>43.01</v>
      </c>
      <c r="N2826">
        <v>-6.78</v>
      </c>
      <c r="O2826" s="32">
        <v>42.93</v>
      </c>
      <c r="P2826">
        <v>42.35</v>
      </c>
      <c r="Q2826">
        <v>-5.98</v>
      </c>
      <c r="R2826">
        <v>43</v>
      </c>
      <c r="S2826">
        <v>-6.02</v>
      </c>
      <c r="T2826">
        <v>-5.8</v>
      </c>
      <c r="U2826">
        <v>42.64</v>
      </c>
      <c r="V2826">
        <v>-6.01</v>
      </c>
      <c r="W2826">
        <v>-6.83</v>
      </c>
      <c r="X2826">
        <v>42.39</v>
      </c>
      <c r="Y2826">
        <v>42.42</v>
      </c>
    </row>
    <row r="2827" spans="1:25" ht="15.75" x14ac:dyDescent="0.25">
      <c r="A2827" s="10">
        <v>2825</v>
      </c>
      <c r="B2827" s="12">
        <v>-6.26</v>
      </c>
      <c r="C2827" s="12">
        <v>43.18</v>
      </c>
      <c r="D2827" s="12">
        <v>43.33</v>
      </c>
      <c r="E2827" s="12">
        <v>43.38</v>
      </c>
      <c r="F2827" s="12">
        <v>-5.9</v>
      </c>
      <c r="G2827" s="12">
        <v>-6.6</v>
      </c>
      <c r="H2827" s="12">
        <v>-5.15</v>
      </c>
      <c r="I2827" s="12">
        <v>42.96</v>
      </c>
      <c r="J2827" s="12">
        <v>-6.07</v>
      </c>
      <c r="K2827" s="12">
        <v>-5.73</v>
      </c>
      <c r="L2827" s="12">
        <v>43</v>
      </c>
      <c r="M2827">
        <v>42.99</v>
      </c>
      <c r="N2827">
        <v>-6.79</v>
      </c>
      <c r="O2827" s="32">
        <v>42.93</v>
      </c>
      <c r="P2827">
        <v>42.34</v>
      </c>
      <c r="Q2827">
        <v>-5.98</v>
      </c>
      <c r="R2827">
        <v>43</v>
      </c>
      <c r="S2827">
        <v>-6.03</v>
      </c>
      <c r="T2827">
        <v>-5.79</v>
      </c>
      <c r="U2827">
        <v>42.63</v>
      </c>
      <c r="V2827">
        <v>-6</v>
      </c>
      <c r="W2827">
        <v>-6.84</v>
      </c>
      <c r="X2827">
        <v>42.39</v>
      </c>
      <c r="Y2827">
        <v>42.42</v>
      </c>
    </row>
    <row r="2828" spans="1:25" ht="15.75" x14ac:dyDescent="0.25">
      <c r="A2828" s="10">
        <v>2826</v>
      </c>
      <c r="B2828" s="12">
        <v>-6.26</v>
      </c>
      <c r="C2828" s="12">
        <v>43.19</v>
      </c>
      <c r="D2828" s="12">
        <v>43.32</v>
      </c>
      <c r="E2828" s="12">
        <v>43.39</v>
      </c>
      <c r="F2828" s="12">
        <v>-5.91</v>
      </c>
      <c r="G2828" s="12">
        <v>-6.6</v>
      </c>
      <c r="H2828" s="12">
        <v>-5.15</v>
      </c>
      <c r="I2828" s="12">
        <v>42.96</v>
      </c>
      <c r="J2828" s="12">
        <v>-6.08</v>
      </c>
      <c r="K2828" s="12">
        <v>-5.74</v>
      </c>
      <c r="L2828" s="12">
        <v>43</v>
      </c>
      <c r="M2828">
        <v>43</v>
      </c>
      <c r="N2828">
        <v>-6.79</v>
      </c>
      <c r="O2828" s="32">
        <v>42.94</v>
      </c>
      <c r="P2828">
        <v>42.32</v>
      </c>
      <c r="Q2828">
        <v>-5.98</v>
      </c>
      <c r="R2828">
        <v>43</v>
      </c>
      <c r="S2828">
        <v>-6.02</v>
      </c>
      <c r="T2828">
        <v>-5.8</v>
      </c>
      <c r="U2828">
        <v>42.62</v>
      </c>
      <c r="V2828">
        <v>-6.01</v>
      </c>
      <c r="W2828">
        <v>-6.84</v>
      </c>
      <c r="X2828">
        <v>42.39</v>
      </c>
      <c r="Y2828">
        <v>42.43</v>
      </c>
    </row>
    <row r="2829" spans="1:25" ht="15.75" x14ac:dyDescent="0.25">
      <c r="A2829" s="10">
        <v>2827</v>
      </c>
      <c r="B2829" s="12">
        <v>-6.26</v>
      </c>
      <c r="C2829" s="12">
        <v>43.18</v>
      </c>
      <c r="D2829" s="12">
        <v>43.32</v>
      </c>
      <c r="E2829" s="12">
        <v>43.39</v>
      </c>
      <c r="F2829" s="12">
        <v>-5.9</v>
      </c>
      <c r="G2829" s="12">
        <v>-6.6</v>
      </c>
      <c r="H2829" s="12">
        <v>-5.15</v>
      </c>
      <c r="I2829" s="12">
        <v>42.96</v>
      </c>
      <c r="J2829" s="12">
        <v>-6.08</v>
      </c>
      <c r="K2829" s="12">
        <v>-5.73</v>
      </c>
      <c r="L2829" s="12">
        <v>43.01</v>
      </c>
      <c r="M2829">
        <v>43</v>
      </c>
      <c r="N2829">
        <v>-6.8</v>
      </c>
      <c r="O2829" s="32">
        <v>42.94</v>
      </c>
      <c r="P2829">
        <v>42.32</v>
      </c>
      <c r="Q2829">
        <v>-5.98</v>
      </c>
      <c r="R2829">
        <v>43</v>
      </c>
      <c r="S2829">
        <v>-6.03</v>
      </c>
      <c r="T2829">
        <v>-5.8</v>
      </c>
      <c r="U2829">
        <v>42.63</v>
      </c>
      <c r="V2829">
        <v>-6.01</v>
      </c>
      <c r="W2829">
        <v>-6.83</v>
      </c>
      <c r="X2829">
        <v>42.39</v>
      </c>
      <c r="Y2829">
        <v>42.43</v>
      </c>
    </row>
    <row r="2830" spans="1:25" ht="15.75" x14ac:dyDescent="0.25">
      <c r="A2830" s="10">
        <v>2828</v>
      </c>
      <c r="B2830" s="12">
        <v>-6.26</v>
      </c>
      <c r="C2830" s="12">
        <v>43.18</v>
      </c>
      <c r="D2830" s="12">
        <v>43.32</v>
      </c>
      <c r="E2830" s="12">
        <v>43.39</v>
      </c>
      <c r="F2830" s="12">
        <v>-5.9</v>
      </c>
      <c r="G2830" s="12">
        <v>-6.6</v>
      </c>
      <c r="H2830" s="12">
        <v>-5.15</v>
      </c>
      <c r="I2830" s="12">
        <v>42.96</v>
      </c>
      <c r="J2830" s="12">
        <v>-6.08</v>
      </c>
      <c r="K2830" s="12">
        <v>-5.74</v>
      </c>
      <c r="L2830" s="12">
        <v>43.01</v>
      </c>
      <c r="M2830">
        <v>43</v>
      </c>
      <c r="N2830">
        <v>-6.81</v>
      </c>
      <c r="O2830" s="32">
        <v>42.94</v>
      </c>
      <c r="P2830">
        <v>42.31</v>
      </c>
      <c r="Q2830">
        <v>-5.98</v>
      </c>
      <c r="R2830">
        <v>43</v>
      </c>
      <c r="S2830">
        <v>-6.03</v>
      </c>
      <c r="T2830">
        <v>-5.8</v>
      </c>
      <c r="U2830">
        <v>42.62</v>
      </c>
      <c r="V2830">
        <v>-6.01</v>
      </c>
      <c r="W2830">
        <v>-6.84</v>
      </c>
      <c r="X2830">
        <v>42.4</v>
      </c>
      <c r="Y2830">
        <v>42.43</v>
      </c>
    </row>
    <row r="2831" spans="1:25" ht="15.75" x14ac:dyDescent="0.25">
      <c r="A2831" s="10">
        <v>2829</v>
      </c>
      <c r="B2831" s="12">
        <v>-6.27</v>
      </c>
      <c r="C2831" s="12">
        <v>43.17</v>
      </c>
      <c r="D2831" s="12">
        <v>43.32</v>
      </c>
      <c r="E2831" s="12">
        <v>43.39</v>
      </c>
      <c r="F2831" s="12">
        <v>-5.9</v>
      </c>
      <c r="G2831" s="12">
        <v>-6.59</v>
      </c>
      <c r="H2831" s="12">
        <v>-5.14</v>
      </c>
      <c r="I2831" s="12">
        <v>42.96</v>
      </c>
      <c r="J2831" s="12">
        <v>-6.08</v>
      </c>
      <c r="K2831" s="12">
        <v>-5.73</v>
      </c>
      <c r="L2831" s="12">
        <v>43.01</v>
      </c>
      <c r="M2831">
        <v>43</v>
      </c>
      <c r="N2831">
        <v>-6.81</v>
      </c>
      <c r="O2831" s="32">
        <v>42.94</v>
      </c>
      <c r="P2831">
        <v>42.31</v>
      </c>
      <c r="Q2831">
        <v>-5.98</v>
      </c>
      <c r="R2831">
        <v>42.99</v>
      </c>
      <c r="S2831">
        <v>-6.03</v>
      </c>
      <c r="T2831">
        <v>-5.8</v>
      </c>
      <c r="U2831">
        <v>42.63</v>
      </c>
      <c r="V2831">
        <v>-6.01</v>
      </c>
      <c r="W2831">
        <v>-6.84</v>
      </c>
      <c r="X2831">
        <v>42.4</v>
      </c>
      <c r="Y2831">
        <v>42.42</v>
      </c>
    </row>
    <row r="2832" spans="1:25" ht="15.75" x14ac:dyDescent="0.25">
      <c r="A2832" s="10">
        <v>2830</v>
      </c>
      <c r="B2832" s="12">
        <v>-6.26</v>
      </c>
      <c r="C2832" s="12">
        <v>43.17</v>
      </c>
      <c r="D2832" s="12">
        <v>43.32</v>
      </c>
      <c r="E2832" s="12">
        <v>43.39</v>
      </c>
      <c r="F2832" s="12">
        <v>-5.91</v>
      </c>
      <c r="G2832" s="12">
        <v>-6.59</v>
      </c>
      <c r="H2832" s="12">
        <v>-5.14</v>
      </c>
      <c r="I2832" s="12">
        <v>42.96</v>
      </c>
      <c r="J2832" s="12">
        <v>-6.08</v>
      </c>
      <c r="K2832" s="12">
        <v>-5.73</v>
      </c>
      <c r="L2832" s="12">
        <v>43</v>
      </c>
      <c r="M2832">
        <v>42.99</v>
      </c>
      <c r="N2832">
        <v>-6.82</v>
      </c>
      <c r="O2832" s="32">
        <v>42.94</v>
      </c>
      <c r="P2832">
        <v>42.3</v>
      </c>
      <c r="Q2832">
        <v>-5.98</v>
      </c>
      <c r="R2832">
        <v>43</v>
      </c>
      <c r="S2832">
        <v>-6.03</v>
      </c>
      <c r="T2832">
        <v>-5.8</v>
      </c>
      <c r="U2832">
        <v>42.63</v>
      </c>
      <c r="V2832">
        <v>-6</v>
      </c>
      <c r="W2832">
        <v>-6.84</v>
      </c>
      <c r="X2832">
        <v>42.4</v>
      </c>
      <c r="Y2832">
        <v>42.43</v>
      </c>
    </row>
    <row r="2833" spans="1:25" ht="15.75" x14ac:dyDescent="0.25">
      <c r="A2833" s="10">
        <v>2831</v>
      </c>
      <c r="B2833" s="12">
        <v>-6.26</v>
      </c>
      <c r="C2833" s="12">
        <v>43.18</v>
      </c>
      <c r="D2833" s="12">
        <v>43.33</v>
      </c>
      <c r="E2833" s="12">
        <v>43.38</v>
      </c>
      <c r="F2833" s="12">
        <v>-5.92</v>
      </c>
      <c r="G2833" s="12">
        <v>-6.59</v>
      </c>
      <c r="H2833" s="12">
        <v>-5.15</v>
      </c>
      <c r="I2833" s="12">
        <v>42.96</v>
      </c>
      <c r="J2833" s="12">
        <v>-6.08</v>
      </c>
      <c r="K2833" s="12">
        <v>-5.72</v>
      </c>
      <c r="L2833" s="12">
        <v>43.01</v>
      </c>
      <c r="M2833">
        <v>42.99</v>
      </c>
      <c r="N2833">
        <v>-6.83</v>
      </c>
      <c r="O2833" s="32">
        <v>42.94</v>
      </c>
      <c r="P2833">
        <v>42.29</v>
      </c>
      <c r="Q2833">
        <v>-5.98</v>
      </c>
      <c r="R2833">
        <v>43</v>
      </c>
      <c r="S2833">
        <v>-6.03</v>
      </c>
      <c r="T2833">
        <v>-5.8</v>
      </c>
      <c r="U2833">
        <v>42.63</v>
      </c>
      <c r="V2833">
        <v>-6.01</v>
      </c>
      <c r="W2833">
        <v>-6.84</v>
      </c>
      <c r="X2833">
        <v>42.4</v>
      </c>
      <c r="Y2833">
        <v>42.43</v>
      </c>
    </row>
    <row r="2834" spans="1:25" ht="15.75" x14ac:dyDescent="0.25">
      <c r="A2834" s="10">
        <v>2832</v>
      </c>
      <c r="B2834" s="12">
        <v>-6.26</v>
      </c>
      <c r="C2834" s="12">
        <v>43.18</v>
      </c>
      <c r="D2834" s="12">
        <v>43.34</v>
      </c>
      <c r="E2834" s="12">
        <v>43.38</v>
      </c>
      <c r="F2834" s="12">
        <v>-5.91</v>
      </c>
      <c r="G2834" s="12">
        <v>-6.59</v>
      </c>
      <c r="H2834" s="12">
        <v>-5.14</v>
      </c>
      <c r="I2834" s="12">
        <v>42.96</v>
      </c>
      <c r="J2834" s="12">
        <v>-6.08</v>
      </c>
      <c r="K2834" s="12">
        <v>-5.73</v>
      </c>
      <c r="L2834" s="12">
        <v>43.01</v>
      </c>
      <c r="M2834">
        <v>42.99</v>
      </c>
      <c r="N2834">
        <v>-6.84</v>
      </c>
      <c r="O2834" s="32">
        <v>42.93</v>
      </c>
      <c r="P2834">
        <v>42.28</v>
      </c>
      <c r="Q2834">
        <v>-5.98</v>
      </c>
      <c r="R2834">
        <v>42.99</v>
      </c>
      <c r="S2834">
        <v>-6.03</v>
      </c>
      <c r="T2834">
        <v>-5.8</v>
      </c>
      <c r="U2834">
        <v>42.63</v>
      </c>
      <c r="V2834">
        <v>-6</v>
      </c>
      <c r="W2834">
        <v>-6.84</v>
      </c>
      <c r="X2834">
        <v>42.4</v>
      </c>
      <c r="Y2834">
        <v>42.43</v>
      </c>
    </row>
    <row r="2835" spans="1:25" ht="15.75" x14ac:dyDescent="0.25">
      <c r="A2835" s="10">
        <v>2833</v>
      </c>
      <c r="B2835" s="12">
        <v>-6.26</v>
      </c>
      <c r="C2835" s="12">
        <v>43.18</v>
      </c>
      <c r="D2835" s="12">
        <v>43.33</v>
      </c>
      <c r="E2835" s="12">
        <v>43.38</v>
      </c>
      <c r="F2835" s="12">
        <v>-5.9</v>
      </c>
      <c r="G2835" s="12">
        <v>-6.58</v>
      </c>
      <c r="H2835" s="12">
        <v>-5.14</v>
      </c>
      <c r="I2835" s="12">
        <v>42.96</v>
      </c>
      <c r="J2835" s="12">
        <v>-6.08</v>
      </c>
      <c r="K2835" s="12">
        <v>-5.73</v>
      </c>
      <c r="L2835" s="12">
        <v>43.01</v>
      </c>
      <c r="M2835">
        <v>42.99</v>
      </c>
      <c r="N2835">
        <v>-6.84</v>
      </c>
      <c r="O2835" s="32">
        <v>42.93</v>
      </c>
      <c r="P2835">
        <v>42.29</v>
      </c>
      <c r="Q2835">
        <v>-5.98</v>
      </c>
      <c r="R2835">
        <v>42.99</v>
      </c>
      <c r="S2835">
        <v>-6.03</v>
      </c>
      <c r="T2835">
        <v>-5.79</v>
      </c>
      <c r="U2835">
        <v>42.63</v>
      </c>
      <c r="V2835">
        <v>-6</v>
      </c>
      <c r="W2835">
        <v>-6.84</v>
      </c>
      <c r="X2835">
        <v>42.39</v>
      </c>
      <c r="Y2835">
        <v>42.43</v>
      </c>
    </row>
    <row r="2836" spans="1:25" ht="15.75" x14ac:dyDescent="0.25">
      <c r="A2836" s="10">
        <v>2834</v>
      </c>
      <c r="B2836" s="12">
        <v>-6.26</v>
      </c>
      <c r="C2836" s="12">
        <v>43.18</v>
      </c>
      <c r="D2836" s="12">
        <v>43.32</v>
      </c>
      <c r="E2836" s="12">
        <v>43.38</v>
      </c>
      <c r="F2836" s="12">
        <v>-5.91</v>
      </c>
      <c r="G2836" s="12">
        <v>-6.59</v>
      </c>
      <c r="H2836" s="12">
        <v>-5.14</v>
      </c>
      <c r="I2836" s="12">
        <v>42.96</v>
      </c>
      <c r="J2836" s="12">
        <v>-6.08</v>
      </c>
      <c r="K2836" s="12">
        <v>-5.72</v>
      </c>
      <c r="L2836" s="12">
        <v>43.01</v>
      </c>
      <c r="M2836">
        <v>42.99</v>
      </c>
      <c r="N2836">
        <v>-6.85</v>
      </c>
      <c r="O2836" s="32">
        <v>42.94</v>
      </c>
      <c r="P2836">
        <v>42.3</v>
      </c>
      <c r="Q2836">
        <v>-5.98</v>
      </c>
      <c r="R2836">
        <v>42.99</v>
      </c>
      <c r="S2836">
        <v>-6.02</v>
      </c>
      <c r="T2836">
        <v>-5.79</v>
      </c>
      <c r="U2836">
        <v>42.64</v>
      </c>
      <c r="V2836">
        <v>-6</v>
      </c>
      <c r="W2836">
        <v>-6.84</v>
      </c>
      <c r="X2836">
        <v>42.4</v>
      </c>
      <c r="Y2836">
        <v>42.43</v>
      </c>
    </row>
    <row r="2837" spans="1:25" ht="15.75" x14ac:dyDescent="0.25">
      <c r="A2837" s="10">
        <v>2835</v>
      </c>
      <c r="B2837" s="12">
        <v>-6.26</v>
      </c>
      <c r="C2837" s="12">
        <v>43.18</v>
      </c>
      <c r="D2837" s="12">
        <v>43.32</v>
      </c>
      <c r="E2837" s="12">
        <v>43.38</v>
      </c>
      <c r="F2837" s="12">
        <v>-5.91</v>
      </c>
      <c r="G2837" s="12">
        <v>-6.59</v>
      </c>
      <c r="H2837" s="12">
        <v>-5.15</v>
      </c>
      <c r="I2837" s="12">
        <v>42.96</v>
      </c>
      <c r="J2837" s="12">
        <v>-6.08</v>
      </c>
      <c r="K2837" s="12">
        <v>-5.72</v>
      </c>
      <c r="L2837" s="12">
        <v>43.01</v>
      </c>
      <c r="M2837">
        <v>42.99</v>
      </c>
      <c r="N2837">
        <v>-6.86</v>
      </c>
      <c r="O2837" s="32">
        <v>42.94</v>
      </c>
      <c r="P2837">
        <v>42.29</v>
      </c>
      <c r="Q2837">
        <v>-5.98</v>
      </c>
      <c r="R2837">
        <v>42.99</v>
      </c>
      <c r="S2837">
        <v>-6.02</v>
      </c>
      <c r="T2837">
        <v>-5.79</v>
      </c>
      <c r="U2837">
        <v>42.63</v>
      </c>
      <c r="V2837">
        <v>-6.01</v>
      </c>
      <c r="W2837">
        <v>-6.84</v>
      </c>
      <c r="X2837">
        <v>42.41</v>
      </c>
      <c r="Y2837">
        <v>42.44</v>
      </c>
    </row>
    <row r="2838" spans="1:25" ht="15.75" x14ac:dyDescent="0.25">
      <c r="A2838" s="10">
        <v>2836</v>
      </c>
      <c r="B2838" s="12">
        <v>-6.25</v>
      </c>
      <c r="C2838" s="12">
        <v>43.18</v>
      </c>
      <c r="D2838" s="12">
        <v>43.33</v>
      </c>
      <c r="E2838" s="12">
        <v>43.38</v>
      </c>
      <c r="F2838" s="12">
        <v>-5.91</v>
      </c>
      <c r="G2838" s="12">
        <v>-6.59</v>
      </c>
      <c r="H2838" s="12">
        <v>-5.14</v>
      </c>
      <c r="I2838" s="12">
        <v>42.96</v>
      </c>
      <c r="J2838" s="12">
        <v>-6.08</v>
      </c>
      <c r="K2838" s="12">
        <v>-5.72</v>
      </c>
      <c r="L2838" s="12">
        <v>43.01</v>
      </c>
      <c r="M2838">
        <v>42.99</v>
      </c>
      <c r="N2838">
        <v>-6.87</v>
      </c>
      <c r="O2838" s="32">
        <v>42.94</v>
      </c>
      <c r="P2838">
        <v>42.3</v>
      </c>
      <c r="Q2838">
        <v>-5.99</v>
      </c>
      <c r="R2838">
        <v>42.99</v>
      </c>
      <c r="S2838">
        <v>-6.03</v>
      </c>
      <c r="T2838">
        <v>-5.79</v>
      </c>
      <c r="U2838">
        <v>42.62</v>
      </c>
      <c r="V2838">
        <v>-6.01</v>
      </c>
      <c r="W2838">
        <v>-6.84</v>
      </c>
      <c r="X2838">
        <v>42.4</v>
      </c>
      <c r="Y2838">
        <v>42.43</v>
      </c>
    </row>
    <row r="2839" spans="1:25" ht="15.75" x14ac:dyDescent="0.25">
      <c r="A2839" s="10">
        <v>2837</v>
      </c>
      <c r="B2839" s="12">
        <v>-6.26</v>
      </c>
      <c r="C2839" s="12">
        <v>43.18</v>
      </c>
      <c r="D2839" s="12">
        <v>43.33</v>
      </c>
      <c r="E2839" s="12">
        <v>43.38</v>
      </c>
      <c r="F2839" s="12">
        <v>-5.92</v>
      </c>
      <c r="G2839" s="12">
        <v>-6.59</v>
      </c>
      <c r="H2839" s="12">
        <v>-5.14</v>
      </c>
      <c r="I2839" s="12">
        <v>42.96</v>
      </c>
      <c r="J2839" s="12">
        <v>-6.08</v>
      </c>
      <c r="K2839" s="12">
        <v>-5.73</v>
      </c>
      <c r="L2839" s="12">
        <v>43.01</v>
      </c>
      <c r="M2839">
        <v>43</v>
      </c>
      <c r="N2839">
        <v>-6.88</v>
      </c>
      <c r="O2839" s="32">
        <v>42.94</v>
      </c>
      <c r="P2839">
        <v>42.31</v>
      </c>
      <c r="Q2839">
        <v>-5.99</v>
      </c>
      <c r="R2839">
        <v>42.98</v>
      </c>
      <c r="S2839">
        <v>-6.03</v>
      </c>
      <c r="T2839">
        <v>-5.79</v>
      </c>
      <c r="U2839">
        <v>42.63</v>
      </c>
      <c r="V2839">
        <v>-6.01</v>
      </c>
      <c r="W2839">
        <v>-6.83</v>
      </c>
      <c r="X2839">
        <v>42.4</v>
      </c>
      <c r="Y2839">
        <v>42.43</v>
      </c>
    </row>
    <row r="2840" spans="1:25" ht="15.75" x14ac:dyDescent="0.25">
      <c r="A2840" s="10">
        <v>2838</v>
      </c>
      <c r="B2840" s="12">
        <v>-6.26</v>
      </c>
      <c r="C2840" s="12">
        <v>43.18</v>
      </c>
      <c r="D2840" s="12">
        <v>43.33</v>
      </c>
      <c r="E2840" s="12">
        <v>43.39</v>
      </c>
      <c r="F2840" s="12">
        <v>-5.91</v>
      </c>
      <c r="G2840" s="12">
        <v>-6.59</v>
      </c>
      <c r="H2840" s="12">
        <v>-5.14</v>
      </c>
      <c r="I2840" s="12">
        <v>42.96</v>
      </c>
      <c r="J2840" s="12">
        <v>-6.08</v>
      </c>
      <c r="K2840" s="12">
        <v>-5.72</v>
      </c>
      <c r="L2840" s="12">
        <v>43.01</v>
      </c>
      <c r="M2840">
        <v>43</v>
      </c>
      <c r="N2840">
        <v>-6.89</v>
      </c>
      <c r="O2840" s="32">
        <v>42.93</v>
      </c>
      <c r="P2840">
        <v>42.31</v>
      </c>
      <c r="Q2840">
        <v>-5.97</v>
      </c>
      <c r="R2840">
        <v>42.98</v>
      </c>
      <c r="S2840">
        <v>-6.03</v>
      </c>
      <c r="T2840">
        <v>-5.8</v>
      </c>
      <c r="U2840">
        <v>42.63</v>
      </c>
      <c r="V2840">
        <v>-6.01</v>
      </c>
      <c r="W2840">
        <v>-6.83</v>
      </c>
      <c r="X2840">
        <v>42.4</v>
      </c>
      <c r="Y2840">
        <v>42.43</v>
      </c>
    </row>
    <row r="2841" spans="1:25" ht="15.75" x14ac:dyDescent="0.25">
      <c r="A2841" s="10">
        <v>2839</v>
      </c>
      <c r="B2841" s="12">
        <v>-6.26</v>
      </c>
      <c r="C2841" s="12">
        <v>43.18</v>
      </c>
      <c r="D2841" s="12">
        <v>43.33</v>
      </c>
      <c r="E2841" s="12">
        <v>43.39</v>
      </c>
      <c r="F2841" s="12">
        <v>-5.91</v>
      </c>
      <c r="G2841" s="12">
        <v>-6.59</v>
      </c>
      <c r="H2841" s="12">
        <v>-5.15</v>
      </c>
      <c r="I2841" s="12">
        <v>42.96</v>
      </c>
      <c r="J2841" s="12">
        <v>-6.08</v>
      </c>
      <c r="K2841" s="12">
        <v>-5.72</v>
      </c>
      <c r="L2841" s="12">
        <v>43.01</v>
      </c>
      <c r="M2841">
        <v>43</v>
      </c>
      <c r="N2841">
        <v>-6.89</v>
      </c>
      <c r="O2841" s="32">
        <v>42.94</v>
      </c>
      <c r="P2841">
        <v>42.31</v>
      </c>
      <c r="Q2841">
        <v>-5.98</v>
      </c>
      <c r="R2841">
        <v>42.98</v>
      </c>
      <c r="S2841">
        <v>-6.03</v>
      </c>
      <c r="T2841">
        <v>-5.8</v>
      </c>
      <c r="U2841">
        <v>42.63</v>
      </c>
      <c r="V2841">
        <v>-6.01</v>
      </c>
      <c r="W2841">
        <v>-6.83</v>
      </c>
      <c r="X2841">
        <v>42.4</v>
      </c>
      <c r="Y2841">
        <v>42.43</v>
      </c>
    </row>
    <row r="2842" spans="1:25" ht="15.75" x14ac:dyDescent="0.25">
      <c r="A2842" s="10">
        <v>2840</v>
      </c>
      <c r="B2842" s="12">
        <v>-6.25</v>
      </c>
      <c r="C2842" s="12">
        <v>43.18</v>
      </c>
      <c r="D2842" s="12">
        <v>43.33</v>
      </c>
      <c r="E2842" s="12">
        <v>43.39</v>
      </c>
      <c r="F2842" s="12">
        <v>-5.91</v>
      </c>
      <c r="G2842" s="12">
        <v>-6.59</v>
      </c>
      <c r="H2842" s="12">
        <v>-5.14</v>
      </c>
      <c r="I2842" s="12">
        <v>42.96</v>
      </c>
      <c r="J2842" s="12">
        <v>-6.08</v>
      </c>
      <c r="K2842" s="12">
        <v>-5.72</v>
      </c>
      <c r="L2842" s="12">
        <v>43.01</v>
      </c>
      <c r="M2842">
        <v>42.99</v>
      </c>
      <c r="N2842">
        <v>-6.9</v>
      </c>
      <c r="O2842" s="32">
        <v>42.95</v>
      </c>
      <c r="P2842">
        <v>42.32</v>
      </c>
      <c r="Q2842">
        <v>-5.98</v>
      </c>
      <c r="R2842">
        <v>42.99</v>
      </c>
      <c r="S2842">
        <v>-6.03</v>
      </c>
      <c r="T2842">
        <v>-5.8</v>
      </c>
      <c r="U2842">
        <v>42.63</v>
      </c>
      <c r="V2842">
        <v>-6</v>
      </c>
      <c r="W2842">
        <v>-6.83</v>
      </c>
      <c r="X2842">
        <v>42.4</v>
      </c>
      <c r="Y2842">
        <v>42.43</v>
      </c>
    </row>
    <row r="2843" spans="1:25" ht="15.75" x14ac:dyDescent="0.25">
      <c r="A2843" s="10">
        <v>2841</v>
      </c>
      <c r="B2843" s="12">
        <v>-6.25</v>
      </c>
      <c r="C2843" s="12">
        <v>43.18</v>
      </c>
      <c r="D2843" s="12">
        <v>43.32</v>
      </c>
      <c r="E2843" s="12">
        <v>43.39</v>
      </c>
      <c r="F2843" s="12">
        <v>-5.91</v>
      </c>
      <c r="G2843" s="12">
        <v>-6.59</v>
      </c>
      <c r="H2843" s="12">
        <v>-5.14</v>
      </c>
      <c r="I2843" s="12">
        <v>42.96</v>
      </c>
      <c r="J2843" s="12">
        <v>-6.08</v>
      </c>
      <c r="K2843" s="12">
        <v>-5.73</v>
      </c>
      <c r="L2843" s="12">
        <v>43.02</v>
      </c>
      <c r="M2843">
        <v>42.99</v>
      </c>
      <c r="N2843">
        <v>-6.91</v>
      </c>
      <c r="O2843" s="32">
        <v>42.95</v>
      </c>
      <c r="P2843">
        <v>42.33</v>
      </c>
      <c r="Q2843">
        <v>-5.98</v>
      </c>
      <c r="R2843">
        <v>42.99</v>
      </c>
      <c r="S2843">
        <v>-6.02</v>
      </c>
      <c r="T2843">
        <v>-5.79</v>
      </c>
      <c r="U2843">
        <v>42.63</v>
      </c>
      <c r="V2843">
        <v>-6.02</v>
      </c>
      <c r="W2843">
        <v>-6.83</v>
      </c>
      <c r="X2843">
        <v>42.4</v>
      </c>
      <c r="Y2843">
        <v>42.43</v>
      </c>
    </row>
    <row r="2844" spans="1:25" ht="15.75" x14ac:dyDescent="0.25">
      <c r="A2844" s="10">
        <v>2842</v>
      </c>
      <c r="B2844" s="12">
        <v>-6.26</v>
      </c>
      <c r="C2844" s="12">
        <v>43.18</v>
      </c>
      <c r="D2844" s="12">
        <v>43.32</v>
      </c>
      <c r="E2844" s="12">
        <v>43.38</v>
      </c>
      <c r="F2844" s="12">
        <v>-5.92</v>
      </c>
      <c r="G2844" s="12">
        <v>-6.6</v>
      </c>
      <c r="H2844" s="12">
        <v>-5.14</v>
      </c>
      <c r="I2844" s="12">
        <v>42.96</v>
      </c>
      <c r="J2844" s="12">
        <v>-6.08</v>
      </c>
      <c r="K2844" s="12">
        <v>-5.73</v>
      </c>
      <c r="L2844" s="12">
        <v>43.01</v>
      </c>
      <c r="M2844">
        <v>43</v>
      </c>
      <c r="N2844">
        <v>-6.92</v>
      </c>
      <c r="O2844" s="32">
        <v>42.95</v>
      </c>
      <c r="P2844">
        <v>42.34</v>
      </c>
      <c r="Q2844">
        <v>-5.98</v>
      </c>
      <c r="R2844">
        <v>42.98</v>
      </c>
      <c r="S2844">
        <v>-6.02</v>
      </c>
      <c r="T2844">
        <v>-5.8</v>
      </c>
      <c r="U2844">
        <v>42.63</v>
      </c>
      <c r="V2844">
        <v>-6.01</v>
      </c>
      <c r="W2844">
        <v>-6.84</v>
      </c>
      <c r="X2844">
        <v>42.39</v>
      </c>
      <c r="Y2844">
        <v>42.43</v>
      </c>
    </row>
    <row r="2845" spans="1:25" ht="15.75" x14ac:dyDescent="0.25">
      <c r="A2845" s="10">
        <v>2843</v>
      </c>
      <c r="B2845" s="12">
        <v>-6.25</v>
      </c>
      <c r="C2845" s="12">
        <v>43.18</v>
      </c>
      <c r="D2845" s="12">
        <v>43.33</v>
      </c>
      <c r="E2845" s="12">
        <v>43.37</v>
      </c>
      <c r="F2845" s="12">
        <v>-5.91</v>
      </c>
      <c r="G2845" s="12">
        <v>-6.6</v>
      </c>
      <c r="H2845" s="12">
        <v>-5.14</v>
      </c>
      <c r="I2845" s="12">
        <v>42.96</v>
      </c>
      <c r="J2845" s="12">
        <v>-6.07</v>
      </c>
      <c r="K2845" s="12">
        <v>-5.73</v>
      </c>
      <c r="L2845" s="12">
        <v>43.01</v>
      </c>
      <c r="M2845">
        <v>43</v>
      </c>
      <c r="N2845">
        <v>-6.93</v>
      </c>
      <c r="O2845" s="32">
        <v>42.95</v>
      </c>
      <c r="P2845">
        <v>42.35</v>
      </c>
      <c r="Q2845">
        <v>-5.98</v>
      </c>
      <c r="R2845">
        <v>42.98</v>
      </c>
      <c r="S2845">
        <v>-6.03</v>
      </c>
      <c r="T2845">
        <v>-5.79</v>
      </c>
      <c r="U2845">
        <v>42.63</v>
      </c>
      <c r="V2845">
        <v>-6.01</v>
      </c>
      <c r="W2845">
        <v>-6.84</v>
      </c>
      <c r="X2845">
        <v>42.39</v>
      </c>
      <c r="Y2845">
        <v>42.44</v>
      </c>
    </row>
    <row r="2846" spans="1:25" ht="15.75" x14ac:dyDescent="0.25">
      <c r="A2846" s="10">
        <v>2844</v>
      </c>
      <c r="B2846" s="12">
        <v>-6.25</v>
      </c>
      <c r="C2846" s="12">
        <v>43.17</v>
      </c>
      <c r="D2846" s="12">
        <v>43.33</v>
      </c>
      <c r="E2846" s="12">
        <v>43.38</v>
      </c>
      <c r="F2846" s="12">
        <v>-5.92</v>
      </c>
      <c r="G2846" s="12">
        <v>-6.6</v>
      </c>
      <c r="H2846" s="12">
        <v>-5.14</v>
      </c>
      <c r="I2846" s="12">
        <v>42.96</v>
      </c>
      <c r="J2846" s="12">
        <v>-6.08</v>
      </c>
      <c r="K2846" s="12">
        <v>-5.73</v>
      </c>
      <c r="L2846" s="12">
        <v>43.01</v>
      </c>
      <c r="M2846">
        <v>42.99</v>
      </c>
      <c r="N2846">
        <v>-6.93</v>
      </c>
      <c r="O2846" s="32">
        <v>42.95</v>
      </c>
      <c r="P2846">
        <v>42.36</v>
      </c>
      <c r="Q2846">
        <v>-5.98</v>
      </c>
      <c r="R2846">
        <v>42.99</v>
      </c>
      <c r="S2846">
        <v>-6.03</v>
      </c>
      <c r="T2846">
        <v>-5.79</v>
      </c>
      <c r="U2846">
        <v>42.63</v>
      </c>
      <c r="V2846">
        <v>-6.01</v>
      </c>
      <c r="W2846">
        <v>-6.84</v>
      </c>
      <c r="X2846">
        <v>42.39</v>
      </c>
      <c r="Y2846">
        <v>42.44</v>
      </c>
    </row>
    <row r="2847" spans="1:25" ht="15.75" x14ac:dyDescent="0.25">
      <c r="A2847" s="10">
        <v>2845</v>
      </c>
      <c r="B2847" s="12">
        <v>-6.25</v>
      </c>
      <c r="C2847" s="12">
        <v>43.18</v>
      </c>
      <c r="D2847" s="12">
        <v>43.33</v>
      </c>
      <c r="E2847" s="12">
        <v>43.38</v>
      </c>
      <c r="F2847" s="12">
        <v>-5.92</v>
      </c>
      <c r="G2847" s="12">
        <v>-6.6</v>
      </c>
      <c r="H2847" s="12">
        <v>-5.14</v>
      </c>
      <c r="I2847" s="12">
        <v>42.96</v>
      </c>
      <c r="J2847" s="12">
        <v>-6.08</v>
      </c>
      <c r="K2847" s="12">
        <v>-5.73</v>
      </c>
      <c r="L2847" s="12">
        <v>43.01</v>
      </c>
      <c r="M2847">
        <v>42.99</v>
      </c>
      <c r="N2847">
        <v>-6.94</v>
      </c>
      <c r="O2847" s="32">
        <v>42.96</v>
      </c>
      <c r="P2847">
        <v>42.36</v>
      </c>
      <c r="Q2847">
        <v>-5.97</v>
      </c>
      <c r="R2847">
        <v>42.99</v>
      </c>
      <c r="S2847">
        <v>-6.02</v>
      </c>
      <c r="T2847">
        <v>-5.8</v>
      </c>
      <c r="U2847">
        <v>42.63</v>
      </c>
      <c r="V2847">
        <v>-6.01</v>
      </c>
      <c r="W2847">
        <v>-6.84</v>
      </c>
      <c r="X2847">
        <v>42.39</v>
      </c>
      <c r="Y2847">
        <v>42.44</v>
      </c>
    </row>
    <row r="2848" spans="1:25" ht="15.75" x14ac:dyDescent="0.25">
      <c r="A2848" s="10">
        <v>2846</v>
      </c>
      <c r="B2848" s="12">
        <v>-6.25</v>
      </c>
      <c r="C2848" s="12">
        <v>43.18</v>
      </c>
      <c r="D2848" s="12">
        <v>43.33</v>
      </c>
      <c r="E2848" s="12">
        <v>43.38</v>
      </c>
      <c r="F2848" s="12">
        <v>-5.92</v>
      </c>
      <c r="G2848" s="12">
        <v>-6.6</v>
      </c>
      <c r="H2848" s="12">
        <v>-5.15</v>
      </c>
      <c r="I2848" s="12">
        <v>42.96</v>
      </c>
      <c r="J2848" s="12">
        <v>-6.08</v>
      </c>
      <c r="K2848" s="12">
        <v>-5.72</v>
      </c>
      <c r="L2848" s="12">
        <v>43.01</v>
      </c>
      <c r="M2848">
        <v>42.99</v>
      </c>
      <c r="N2848">
        <v>-6.95</v>
      </c>
      <c r="O2848" s="32">
        <v>42.95</v>
      </c>
      <c r="P2848">
        <v>42.37</v>
      </c>
      <c r="Q2848">
        <v>-5.97</v>
      </c>
      <c r="R2848">
        <v>42.98</v>
      </c>
      <c r="S2848">
        <v>-6.03</v>
      </c>
      <c r="T2848">
        <v>-5.8</v>
      </c>
      <c r="U2848">
        <v>42.64</v>
      </c>
      <c r="V2848">
        <v>-6.01</v>
      </c>
      <c r="W2848">
        <v>-6.84</v>
      </c>
      <c r="X2848">
        <v>42.39</v>
      </c>
      <c r="Y2848">
        <v>42.44</v>
      </c>
    </row>
    <row r="2849" spans="1:25" ht="15.75" x14ac:dyDescent="0.25">
      <c r="A2849" s="10">
        <v>2847</v>
      </c>
      <c r="B2849" s="12">
        <v>-6.24</v>
      </c>
      <c r="C2849" s="12">
        <v>43.19</v>
      </c>
      <c r="D2849" s="12">
        <v>43.33</v>
      </c>
      <c r="E2849" s="12">
        <v>43.38</v>
      </c>
      <c r="F2849" s="12">
        <v>-5.92</v>
      </c>
      <c r="G2849" s="12">
        <v>-6.59</v>
      </c>
      <c r="H2849" s="12">
        <v>-5.15</v>
      </c>
      <c r="I2849" s="12">
        <v>42.97</v>
      </c>
      <c r="J2849" s="12">
        <v>-6.08</v>
      </c>
      <c r="K2849" s="12">
        <v>-5.72</v>
      </c>
      <c r="L2849" s="12">
        <v>43.02</v>
      </c>
      <c r="M2849">
        <v>42.99</v>
      </c>
      <c r="N2849">
        <v>-6.96</v>
      </c>
      <c r="O2849" s="32">
        <v>42.95</v>
      </c>
      <c r="P2849">
        <v>42.38</v>
      </c>
      <c r="Q2849">
        <v>-5.97</v>
      </c>
      <c r="R2849">
        <v>42.98</v>
      </c>
      <c r="S2849">
        <v>-6.02</v>
      </c>
      <c r="T2849">
        <v>-5.79</v>
      </c>
      <c r="U2849">
        <v>42.63</v>
      </c>
      <c r="V2849">
        <v>-6.01</v>
      </c>
      <c r="W2849">
        <v>-6.84</v>
      </c>
      <c r="X2849">
        <v>42.4</v>
      </c>
      <c r="Y2849">
        <v>42.45</v>
      </c>
    </row>
    <row r="2850" spans="1:25" ht="15.75" x14ac:dyDescent="0.25">
      <c r="A2850" s="10">
        <v>2848</v>
      </c>
      <c r="B2850" s="12">
        <v>-6.24</v>
      </c>
      <c r="C2850" s="12">
        <v>43.18</v>
      </c>
      <c r="D2850" s="12">
        <v>43.33</v>
      </c>
      <c r="E2850" s="12">
        <v>43.38</v>
      </c>
      <c r="F2850" s="12">
        <v>-5.92</v>
      </c>
      <c r="G2850" s="12">
        <v>-6.59</v>
      </c>
      <c r="H2850" s="12">
        <v>-5.15</v>
      </c>
      <c r="I2850" s="12">
        <v>42.97</v>
      </c>
      <c r="J2850" s="12">
        <v>-6.09</v>
      </c>
      <c r="K2850" s="12">
        <v>-5.73</v>
      </c>
      <c r="L2850" s="12">
        <v>43.02</v>
      </c>
      <c r="M2850">
        <v>42.99</v>
      </c>
      <c r="N2850">
        <v>-6.97</v>
      </c>
      <c r="O2850" s="32">
        <v>42.96</v>
      </c>
      <c r="P2850">
        <v>42.38</v>
      </c>
      <c r="Q2850">
        <v>-5.98</v>
      </c>
      <c r="R2850">
        <v>42.99</v>
      </c>
      <c r="S2850">
        <v>-6.02</v>
      </c>
      <c r="T2850">
        <v>-5.79</v>
      </c>
      <c r="U2850">
        <v>42.64</v>
      </c>
      <c r="V2850">
        <v>-6.01</v>
      </c>
      <c r="W2850">
        <v>-6.85</v>
      </c>
      <c r="X2850">
        <v>42.39</v>
      </c>
      <c r="Y2850">
        <v>42.44</v>
      </c>
    </row>
    <row r="2851" spans="1:25" ht="15.75" x14ac:dyDescent="0.25">
      <c r="A2851" s="10">
        <v>2849</v>
      </c>
      <c r="B2851" s="12">
        <v>-6.25</v>
      </c>
      <c r="C2851" s="12">
        <v>43.19</v>
      </c>
      <c r="D2851" s="12">
        <v>43.34</v>
      </c>
      <c r="E2851" s="12">
        <v>43.38</v>
      </c>
      <c r="F2851" s="12">
        <v>-5.92</v>
      </c>
      <c r="G2851" s="12">
        <v>-6.59</v>
      </c>
      <c r="H2851" s="12">
        <v>-5.15</v>
      </c>
      <c r="I2851" s="12">
        <v>42.97</v>
      </c>
      <c r="J2851" s="12">
        <v>-6.08</v>
      </c>
      <c r="K2851" s="12">
        <v>-5.72</v>
      </c>
      <c r="L2851" s="12">
        <v>43.02</v>
      </c>
      <c r="M2851">
        <v>42.99</v>
      </c>
      <c r="N2851">
        <v>-6.98</v>
      </c>
      <c r="O2851" s="32">
        <v>42.96</v>
      </c>
      <c r="P2851">
        <v>42.39</v>
      </c>
      <c r="Q2851">
        <v>-5.97</v>
      </c>
      <c r="R2851">
        <v>42.99</v>
      </c>
      <c r="S2851">
        <v>-6.02</v>
      </c>
      <c r="T2851">
        <v>-5.79</v>
      </c>
      <c r="U2851">
        <v>42.64</v>
      </c>
      <c r="V2851">
        <v>-6.01</v>
      </c>
      <c r="W2851">
        <v>-6.84</v>
      </c>
      <c r="X2851">
        <v>42.39</v>
      </c>
      <c r="Y2851">
        <v>42.44</v>
      </c>
    </row>
    <row r="2852" spans="1:25" ht="15.75" x14ac:dyDescent="0.25">
      <c r="A2852" s="10">
        <v>2850</v>
      </c>
      <c r="B2852" s="12">
        <v>-6.24</v>
      </c>
      <c r="C2852" s="12">
        <v>43.19</v>
      </c>
      <c r="D2852" s="12">
        <v>43.34</v>
      </c>
      <c r="E2852" s="12">
        <v>43.37</v>
      </c>
      <c r="F2852" s="12">
        <v>-5.91</v>
      </c>
      <c r="G2852" s="12">
        <v>-6.59</v>
      </c>
      <c r="H2852" s="12">
        <v>-5.15</v>
      </c>
      <c r="I2852" s="12">
        <v>42.98</v>
      </c>
      <c r="J2852" s="12">
        <v>-6.07</v>
      </c>
      <c r="K2852" s="12">
        <v>-5.72</v>
      </c>
      <c r="L2852" s="12">
        <v>43.02</v>
      </c>
      <c r="M2852">
        <v>42.99</v>
      </c>
      <c r="N2852">
        <v>-6.98</v>
      </c>
      <c r="O2852" s="32">
        <v>42.96</v>
      </c>
      <c r="P2852">
        <v>42.4</v>
      </c>
      <c r="Q2852">
        <v>-5.97</v>
      </c>
      <c r="R2852">
        <v>42.99</v>
      </c>
      <c r="S2852">
        <v>-6.02</v>
      </c>
      <c r="T2852">
        <v>-5.8</v>
      </c>
      <c r="U2852">
        <v>42.63</v>
      </c>
      <c r="V2852">
        <v>-6.01</v>
      </c>
      <c r="W2852">
        <v>-6.83</v>
      </c>
      <c r="X2852">
        <v>42.4</v>
      </c>
      <c r="Y2852">
        <v>42.45</v>
      </c>
    </row>
    <row r="2853" spans="1:25" ht="15.75" x14ac:dyDescent="0.25">
      <c r="A2853" s="10">
        <v>2851</v>
      </c>
      <c r="B2853" s="12">
        <v>-6.25</v>
      </c>
      <c r="C2853" s="12">
        <v>43.18</v>
      </c>
      <c r="D2853" s="12">
        <v>43.33</v>
      </c>
      <c r="E2853" s="12">
        <v>43.37</v>
      </c>
      <c r="F2853" s="12">
        <v>-5.91</v>
      </c>
      <c r="G2853" s="12">
        <v>-6.59</v>
      </c>
      <c r="H2853" s="12">
        <v>-5.14</v>
      </c>
      <c r="I2853" s="12">
        <v>42.97</v>
      </c>
      <c r="J2853" s="12">
        <v>-6.07</v>
      </c>
      <c r="K2853" s="12">
        <v>-5.72</v>
      </c>
      <c r="L2853" s="12">
        <v>43.02</v>
      </c>
      <c r="M2853">
        <v>42.99</v>
      </c>
      <c r="N2853">
        <v>-6.99</v>
      </c>
      <c r="O2853" s="32">
        <v>42.96</v>
      </c>
      <c r="P2853">
        <v>42.4</v>
      </c>
      <c r="Q2853">
        <v>-5.98</v>
      </c>
      <c r="R2853">
        <v>43</v>
      </c>
      <c r="S2853">
        <v>-6.02</v>
      </c>
      <c r="T2853">
        <v>-5.8</v>
      </c>
      <c r="U2853">
        <v>42.63</v>
      </c>
      <c r="V2853">
        <v>-6.01</v>
      </c>
      <c r="W2853">
        <v>-6.84</v>
      </c>
      <c r="X2853">
        <v>42.39</v>
      </c>
      <c r="Y2853">
        <v>42.44</v>
      </c>
    </row>
    <row r="2854" spans="1:25" ht="15.75" x14ac:dyDescent="0.25">
      <c r="A2854" s="10">
        <v>2852</v>
      </c>
      <c r="B2854" s="12">
        <v>-6.25</v>
      </c>
      <c r="C2854" s="12">
        <v>43.19</v>
      </c>
      <c r="D2854" s="12">
        <v>43.34</v>
      </c>
      <c r="E2854" s="12">
        <v>43.37</v>
      </c>
      <c r="F2854" s="12">
        <v>-5.92</v>
      </c>
      <c r="G2854" s="12">
        <v>-6.59</v>
      </c>
      <c r="H2854" s="12">
        <v>-5.15</v>
      </c>
      <c r="I2854" s="12">
        <v>42.97</v>
      </c>
      <c r="J2854" s="12">
        <v>-6.07</v>
      </c>
      <c r="K2854" s="12">
        <v>-5.72</v>
      </c>
      <c r="L2854" s="12">
        <v>43.02</v>
      </c>
      <c r="M2854">
        <v>42.99</v>
      </c>
      <c r="N2854">
        <v>-7</v>
      </c>
      <c r="O2854" s="32">
        <v>42.96</v>
      </c>
      <c r="P2854">
        <v>42.41</v>
      </c>
      <c r="Q2854">
        <v>-5.98</v>
      </c>
      <c r="R2854">
        <v>43</v>
      </c>
      <c r="S2854">
        <v>-6.02</v>
      </c>
      <c r="T2854">
        <v>-5.8</v>
      </c>
      <c r="U2854">
        <v>42.64</v>
      </c>
      <c r="V2854">
        <v>-6.01</v>
      </c>
      <c r="W2854">
        <v>-6.84</v>
      </c>
      <c r="X2854">
        <v>42.39</v>
      </c>
      <c r="Y2854">
        <v>42.44</v>
      </c>
    </row>
    <row r="2855" spans="1:25" ht="15.75" x14ac:dyDescent="0.25">
      <c r="A2855" s="10">
        <v>2853</v>
      </c>
      <c r="B2855" s="12">
        <v>-6.25</v>
      </c>
      <c r="C2855" s="12">
        <v>43.19</v>
      </c>
      <c r="D2855" s="12">
        <v>43.33</v>
      </c>
      <c r="E2855" s="12">
        <v>43.37</v>
      </c>
      <c r="F2855" s="12">
        <v>-5.92</v>
      </c>
      <c r="G2855" s="12">
        <v>-6.58</v>
      </c>
      <c r="H2855" s="12">
        <v>-5.14</v>
      </c>
      <c r="I2855" s="12">
        <v>42.96</v>
      </c>
      <c r="J2855" s="12">
        <v>-6.07</v>
      </c>
      <c r="K2855" s="12">
        <v>-5.72</v>
      </c>
      <c r="L2855" s="12">
        <v>43.02</v>
      </c>
      <c r="M2855">
        <v>42.99</v>
      </c>
      <c r="N2855">
        <v>-7</v>
      </c>
      <c r="O2855" s="32">
        <v>42.97</v>
      </c>
      <c r="P2855">
        <v>42.41</v>
      </c>
      <c r="Q2855">
        <v>-5.98</v>
      </c>
      <c r="R2855">
        <v>43</v>
      </c>
      <c r="S2855">
        <v>-6.02</v>
      </c>
      <c r="T2855">
        <v>-5.8</v>
      </c>
      <c r="U2855">
        <v>42.64</v>
      </c>
      <c r="V2855">
        <v>-6.02</v>
      </c>
      <c r="W2855">
        <v>-6.84</v>
      </c>
      <c r="X2855">
        <v>42.38</v>
      </c>
      <c r="Y2855">
        <v>42.44</v>
      </c>
    </row>
    <row r="2856" spans="1:25" ht="15.75" x14ac:dyDescent="0.25">
      <c r="A2856" s="10">
        <v>2854</v>
      </c>
      <c r="B2856" s="12">
        <v>-6.25</v>
      </c>
      <c r="C2856" s="12">
        <v>43.19</v>
      </c>
      <c r="D2856" s="12">
        <v>43.33</v>
      </c>
      <c r="E2856" s="12">
        <v>43.38</v>
      </c>
      <c r="F2856" s="12">
        <v>-5.91</v>
      </c>
      <c r="G2856" s="12">
        <v>-6.59</v>
      </c>
      <c r="H2856" s="12">
        <v>-5.14</v>
      </c>
      <c r="I2856" s="12">
        <v>42.96</v>
      </c>
      <c r="J2856" s="12">
        <v>-6.07</v>
      </c>
      <c r="K2856" s="12">
        <v>-5.72</v>
      </c>
      <c r="L2856" s="12">
        <v>43.02</v>
      </c>
      <c r="M2856">
        <v>42.99</v>
      </c>
      <c r="N2856">
        <v>-7.01</v>
      </c>
      <c r="O2856" s="32">
        <v>42.96</v>
      </c>
      <c r="P2856">
        <v>42.42</v>
      </c>
      <c r="Q2856">
        <v>-5.98</v>
      </c>
      <c r="R2856">
        <v>42.99</v>
      </c>
      <c r="S2856">
        <v>-6.02</v>
      </c>
      <c r="T2856">
        <v>-5.78</v>
      </c>
      <c r="U2856">
        <v>42.64</v>
      </c>
      <c r="V2856">
        <v>-6.02</v>
      </c>
      <c r="W2856">
        <v>-6.84</v>
      </c>
      <c r="X2856">
        <v>42.39</v>
      </c>
      <c r="Y2856">
        <v>42.44</v>
      </c>
    </row>
    <row r="2857" spans="1:25" ht="15.75" x14ac:dyDescent="0.25">
      <c r="A2857" s="10">
        <v>2855</v>
      </c>
      <c r="B2857" s="12">
        <v>-6.25</v>
      </c>
      <c r="C2857" s="12">
        <v>43.19</v>
      </c>
      <c r="D2857" s="12">
        <v>43.33</v>
      </c>
      <c r="E2857" s="12">
        <v>43.38</v>
      </c>
      <c r="F2857" s="12">
        <v>-5.91</v>
      </c>
      <c r="G2857" s="12">
        <v>-6.58</v>
      </c>
      <c r="H2857" s="12">
        <v>-5.14</v>
      </c>
      <c r="I2857" s="12">
        <v>42.96</v>
      </c>
      <c r="J2857" s="12">
        <v>-6.08</v>
      </c>
      <c r="K2857" s="12">
        <v>-5.72</v>
      </c>
      <c r="L2857" s="12">
        <v>43.02</v>
      </c>
      <c r="M2857">
        <v>42.99</v>
      </c>
      <c r="N2857">
        <v>-7.03</v>
      </c>
      <c r="O2857" s="32">
        <v>42.96</v>
      </c>
      <c r="P2857">
        <v>42.43</v>
      </c>
      <c r="Q2857">
        <v>-5.98</v>
      </c>
      <c r="R2857">
        <v>42.99</v>
      </c>
      <c r="S2857">
        <v>-6.02</v>
      </c>
      <c r="T2857">
        <v>-5.79</v>
      </c>
      <c r="U2857">
        <v>42.64</v>
      </c>
      <c r="V2857">
        <v>-6.02</v>
      </c>
      <c r="W2857">
        <v>-6.83</v>
      </c>
      <c r="X2857">
        <v>42.39</v>
      </c>
      <c r="Y2857">
        <v>42.44</v>
      </c>
    </row>
    <row r="2858" spans="1:25" ht="15.75" x14ac:dyDescent="0.25">
      <c r="A2858" s="10">
        <v>2856</v>
      </c>
      <c r="B2858" s="12">
        <v>-6.25</v>
      </c>
      <c r="C2858" s="12">
        <v>43.19</v>
      </c>
      <c r="D2858" s="12">
        <v>43.34</v>
      </c>
      <c r="E2858" s="12">
        <v>43.38</v>
      </c>
      <c r="F2858" s="12">
        <v>-5.91</v>
      </c>
      <c r="G2858" s="12">
        <v>-6.59</v>
      </c>
      <c r="H2858" s="12">
        <v>-5.15</v>
      </c>
      <c r="I2858" s="12">
        <v>42.97</v>
      </c>
      <c r="J2858" s="12">
        <v>-6.07</v>
      </c>
      <c r="K2858" s="12">
        <v>-5.73</v>
      </c>
      <c r="L2858" s="12">
        <v>43.02</v>
      </c>
      <c r="M2858">
        <v>42.99</v>
      </c>
      <c r="N2858">
        <v>-7.04</v>
      </c>
      <c r="O2858" s="32">
        <v>42.96</v>
      </c>
      <c r="P2858">
        <v>42.43</v>
      </c>
      <c r="Q2858">
        <v>-5.98</v>
      </c>
      <c r="R2858">
        <v>42.99</v>
      </c>
      <c r="S2858">
        <v>-6.02</v>
      </c>
      <c r="T2858">
        <v>-5.8</v>
      </c>
      <c r="U2858">
        <v>42.63</v>
      </c>
      <c r="V2858">
        <v>-6.01</v>
      </c>
      <c r="W2858">
        <v>-6.83</v>
      </c>
      <c r="X2858">
        <v>42.38</v>
      </c>
      <c r="Y2858">
        <v>42.45</v>
      </c>
    </row>
    <row r="2859" spans="1:25" ht="15.75" x14ac:dyDescent="0.25">
      <c r="A2859" s="10">
        <v>2857</v>
      </c>
      <c r="B2859" s="12">
        <v>-6.24</v>
      </c>
      <c r="C2859" s="12">
        <v>43.19</v>
      </c>
      <c r="D2859" s="12">
        <v>43.33</v>
      </c>
      <c r="E2859" s="12">
        <v>43.38</v>
      </c>
      <c r="F2859" s="12">
        <v>-5.92</v>
      </c>
      <c r="G2859" s="12">
        <v>-6.59</v>
      </c>
      <c r="H2859" s="12">
        <v>-5.14</v>
      </c>
      <c r="I2859" s="12">
        <v>42.96</v>
      </c>
      <c r="J2859" s="12">
        <v>-6.08</v>
      </c>
      <c r="K2859" s="12">
        <v>-5.72</v>
      </c>
      <c r="L2859" s="12">
        <v>43.02</v>
      </c>
      <c r="M2859">
        <v>42.99</v>
      </c>
      <c r="N2859">
        <v>-7.04</v>
      </c>
      <c r="O2859" s="32">
        <v>42.96</v>
      </c>
      <c r="P2859">
        <v>42.44</v>
      </c>
      <c r="Q2859">
        <v>-5.99</v>
      </c>
      <c r="R2859">
        <v>42.99</v>
      </c>
      <c r="S2859">
        <v>-6.03</v>
      </c>
      <c r="T2859">
        <v>-5.8</v>
      </c>
      <c r="U2859">
        <v>42.63</v>
      </c>
      <c r="V2859">
        <v>-6.01</v>
      </c>
      <c r="W2859">
        <v>-6.83</v>
      </c>
      <c r="X2859">
        <v>42.38</v>
      </c>
      <c r="Y2859">
        <v>42.45</v>
      </c>
    </row>
    <row r="2860" spans="1:25" ht="15.75" x14ac:dyDescent="0.25">
      <c r="A2860" s="10">
        <v>2858</v>
      </c>
      <c r="B2860" s="12">
        <v>-6.25</v>
      </c>
      <c r="C2860" s="12">
        <v>43.19</v>
      </c>
      <c r="D2860" s="12">
        <v>43.34</v>
      </c>
      <c r="E2860" s="12">
        <v>43.38</v>
      </c>
      <c r="F2860" s="12">
        <v>-5.92</v>
      </c>
      <c r="G2860" s="12">
        <v>-6.59</v>
      </c>
      <c r="H2860" s="12">
        <v>-5.15</v>
      </c>
      <c r="I2860" s="12">
        <v>42.96</v>
      </c>
      <c r="J2860" s="12">
        <v>-6.08</v>
      </c>
      <c r="K2860" s="12">
        <v>-5.72</v>
      </c>
      <c r="L2860" s="12">
        <v>43.02</v>
      </c>
      <c r="M2860">
        <v>42.99</v>
      </c>
      <c r="N2860">
        <v>-7.04</v>
      </c>
      <c r="O2860" s="32">
        <v>42.96</v>
      </c>
      <c r="P2860">
        <v>42.45</v>
      </c>
      <c r="Q2860">
        <v>-5.99</v>
      </c>
      <c r="R2860">
        <v>42.99</v>
      </c>
      <c r="S2860">
        <v>-6.03</v>
      </c>
      <c r="T2860">
        <v>-5.81</v>
      </c>
      <c r="U2860">
        <v>42.63</v>
      </c>
      <c r="V2860">
        <v>-6.01</v>
      </c>
      <c r="W2860">
        <v>-6.84</v>
      </c>
      <c r="X2860">
        <v>42.38</v>
      </c>
      <c r="Y2860">
        <v>42.44</v>
      </c>
    </row>
    <row r="2861" spans="1:25" ht="15.75" x14ac:dyDescent="0.25">
      <c r="A2861" s="10">
        <v>2859</v>
      </c>
      <c r="B2861" s="12">
        <v>-6.24</v>
      </c>
      <c r="C2861" s="12">
        <v>43.18</v>
      </c>
      <c r="D2861" s="12">
        <v>43.34</v>
      </c>
      <c r="E2861" s="12">
        <v>43.38</v>
      </c>
      <c r="F2861" s="12">
        <v>-5.92</v>
      </c>
      <c r="G2861" s="12">
        <v>-6.59</v>
      </c>
      <c r="H2861" s="12">
        <v>-5.14</v>
      </c>
      <c r="I2861" s="12">
        <v>42.96</v>
      </c>
      <c r="J2861" s="12">
        <v>-6.08</v>
      </c>
      <c r="K2861" s="12">
        <v>-5.73</v>
      </c>
      <c r="L2861" s="12">
        <v>43.02</v>
      </c>
      <c r="M2861">
        <v>42.99</v>
      </c>
      <c r="N2861">
        <v>-7.05</v>
      </c>
      <c r="O2861" s="32">
        <v>42.96</v>
      </c>
      <c r="P2861">
        <v>42.46</v>
      </c>
      <c r="Q2861">
        <v>-5.99</v>
      </c>
      <c r="R2861">
        <v>42.99</v>
      </c>
      <c r="S2861">
        <v>-6.03</v>
      </c>
      <c r="T2861">
        <v>-5.8</v>
      </c>
      <c r="U2861">
        <v>42.64</v>
      </c>
      <c r="V2861">
        <v>-6.01</v>
      </c>
      <c r="W2861">
        <v>-6.84</v>
      </c>
      <c r="X2861">
        <v>42.39</v>
      </c>
      <c r="Y2861">
        <v>42.45</v>
      </c>
    </row>
    <row r="2862" spans="1:25" ht="15.75" x14ac:dyDescent="0.25">
      <c r="A2862" s="10">
        <v>2860</v>
      </c>
      <c r="B2862" s="12">
        <v>-6.24</v>
      </c>
      <c r="C2862" s="12">
        <v>43.18</v>
      </c>
      <c r="D2862" s="12">
        <v>43.34</v>
      </c>
      <c r="E2862" s="12">
        <v>43.37</v>
      </c>
      <c r="F2862" s="12">
        <v>-5.92</v>
      </c>
      <c r="G2862" s="12">
        <v>-6.58</v>
      </c>
      <c r="H2862" s="12">
        <v>-5.14</v>
      </c>
      <c r="I2862" s="12">
        <v>42.97</v>
      </c>
      <c r="J2862" s="12">
        <v>-6.08</v>
      </c>
      <c r="K2862" s="12">
        <v>-5.73</v>
      </c>
      <c r="L2862" s="12">
        <v>43.03</v>
      </c>
      <c r="M2862">
        <v>42.99</v>
      </c>
      <c r="N2862">
        <v>-7.06</v>
      </c>
      <c r="O2862" s="32">
        <v>42.95</v>
      </c>
      <c r="P2862">
        <v>42.47</v>
      </c>
      <c r="Q2862">
        <v>-5.99</v>
      </c>
      <c r="R2862">
        <v>42.99</v>
      </c>
      <c r="S2862">
        <v>-6.02</v>
      </c>
      <c r="T2862">
        <v>-5.79</v>
      </c>
      <c r="U2862">
        <v>42.64</v>
      </c>
      <c r="V2862">
        <v>-6.01</v>
      </c>
      <c r="W2862">
        <v>-6.84</v>
      </c>
      <c r="X2862">
        <v>42.39</v>
      </c>
      <c r="Y2862">
        <v>42.45</v>
      </c>
    </row>
    <row r="2863" spans="1:25" ht="15.75" x14ac:dyDescent="0.25">
      <c r="A2863" s="10">
        <v>2861</v>
      </c>
      <c r="B2863" s="12">
        <v>-6.24</v>
      </c>
      <c r="C2863" s="12">
        <v>43.18</v>
      </c>
      <c r="D2863" s="12">
        <v>43.34</v>
      </c>
      <c r="E2863" s="12">
        <v>43.37</v>
      </c>
      <c r="F2863" s="12">
        <v>-5.92</v>
      </c>
      <c r="G2863" s="12">
        <v>-6.59</v>
      </c>
      <c r="H2863" s="12">
        <v>-5.14</v>
      </c>
      <c r="I2863" s="12">
        <v>42.96</v>
      </c>
      <c r="J2863" s="12">
        <v>-6.08</v>
      </c>
      <c r="K2863" s="12">
        <v>-5.73</v>
      </c>
      <c r="L2863" s="12">
        <v>43.02</v>
      </c>
      <c r="M2863">
        <v>42.99</v>
      </c>
      <c r="N2863">
        <v>-7.06</v>
      </c>
      <c r="O2863" s="32">
        <v>42.95</v>
      </c>
      <c r="P2863">
        <v>42.48</v>
      </c>
      <c r="Q2863">
        <v>-5.98</v>
      </c>
      <c r="R2863">
        <v>43</v>
      </c>
      <c r="S2863">
        <v>-6.02</v>
      </c>
      <c r="T2863">
        <v>-5.79</v>
      </c>
      <c r="U2863">
        <v>42.63</v>
      </c>
      <c r="V2863">
        <v>-6</v>
      </c>
      <c r="W2863">
        <v>-6.85</v>
      </c>
      <c r="X2863">
        <v>42.39</v>
      </c>
      <c r="Y2863">
        <v>42.44</v>
      </c>
    </row>
    <row r="2864" spans="1:25" ht="15.75" x14ac:dyDescent="0.25">
      <c r="A2864" s="10">
        <v>2862</v>
      </c>
      <c r="B2864" s="12">
        <v>-6.24</v>
      </c>
      <c r="C2864" s="12">
        <v>43.18</v>
      </c>
      <c r="D2864" s="12">
        <v>43.34</v>
      </c>
      <c r="E2864" s="12">
        <v>43.38</v>
      </c>
      <c r="F2864" s="12">
        <v>-5.91</v>
      </c>
      <c r="G2864" s="12">
        <v>-6.58</v>
      </c>
      <c r="H2864" s="12">
        <v>-5.15</v>
      </c>
      <c r="I2864" s="12">
        <v>42.96</v>
      </c>
      <c r="J2864" s="12">
        <v>-6.08</v>
      </c>
      <c r="K2864" s="12">
        <v>-5.72</v>
      </c>
      <c r="L2864" s="12">
        <v>43.02</v>
      </c>
      <c r="M2864">
        <v>43</v>
      </c>
      <c r="N2864">
        <v>-7.06</v>
      </c>
      <c r="O2864" s="32">
        <v>42.95</v>
      </c>
      <c r="P2864">
        <v>42.48</v>
      </c>
      <c r="Q2864">
        <v>-5.99</v>
      </c>
      <c r="R2864">
        <v>42.99</v>
      </c>
      <c r="S2864">
        <v>-6.03</v>
      </c>
      <c r="T2864">
        <v>-5.8</v>
      </c>
      <c r="U2864">
        <v>42.64</v>
      </c>
      <c r="V2864">
        <v>-6.01</v>
      </c>
      <c r="W2864">
        <v>-6.84</v>
      </c>
      <c r="X2864">
        <v>42.38</v>
      </c>
      <c r="Y2864">
        <v>42.44</v>
      </c>
    </row>
    <row r="2865" spans="1:25" ht="15.75" x14ac:dyDescent="0.25">
      <c r="A2865" s="10">
        <v>2863</v>
      </c>
      <c r="B2865" s="12">
        <v>-6.24</v>
      </c>
      <c r="C2865" s="12">
        <v>43.18</v>
      </c>
      <c r="D2865" s="12">
        <v>43.33</v>
      </c>
      <c r="E2865" s="12">
        <v>43.38</v>
      </c>
      <c r="F2865" s="12">
        <v>-5.92</v>
      </c>
      <c r="G2865" s="12">
        <v>-6.58</v>
      </c>
      <c r="H2865" s="12">
        <v>-5.15</v>
      </c>
      <c r="I2865" s="12">
        <v>42.97</v>
      </c>
      <c r="J2865" s="12">
        <v>-6.07</v>
      </c>
      <c r="K2865" s="12">
        <v>-5.72</v>
      </c>
      <c r="L2865" s="12">
        <v>43.01</v>
      </c>
      <c r="M2865">
        <v>42.99</v>
      </c>
      <c r="N2865">
        <v>-7.07</v>
      </c>
      <c r="O2865" s="32">
        <v>42.95</v>
      </c>
      <c r="P2865">
        <v>42.47</v>
      </c>
      <c r="Q2865">
        <v>-5.99</v>
      </c>
      <c r="R2865">
        <v>42.99</v>
      </c>
      <c r="S2865">
        <v>-6.02</v>
      </c>
      <c r="T2865">
        <v>-5.79</v>
      </c>
      <c r="U2865">
        <v>42.63</v>
      </c>
      <c r="V2865">
        <v>-6</v>
      </c>
      <c r="W2865">
        <v>-6.83</v>
      </c>
      <c r="X2865">
        <v>42.38</v>
      </c>
      <c r="Y2865">
        <v>42.44</v>
      </c>
    </row>
    <row r="2866" spans="1:25" ht="15.75" x14ac:dyDescent="0.25">
      <c r="A2866" s="10">
        <v>2864</v>
      </c>
      <c r="B2866" s="12">
        <v>-6.23</v>
      </c>
      <c r="C2866" s="12">
        <v>43.18</v>
      </c>
      <c r="D2866" s="12">
        <v>43.34</v>
      </c>
      <c r="E2866" s="12">
        <v>43.38</v>
      </c>
      <c r="F2866" s="12">
        <v>-5.91</v>
      </c>
      <c r="G2866" s="12">
        <v>-6.58</v>
      </c>
      <c r="H2866" s="12">
        <v>-5.15</v>
      </c>
      <c r="I2866" s="12">
        <v>42.96</v>
      </c>
      <c r="J2866" s="12">
        <v>-6.08</v>
      </c>
      <c r="K2866" s="12">
        <v>-5.73</v>
      </c>
      <c r="L2866" s="12">
        <v>43.01</v>
      </c>
      <c r="M2866">
        <v>42.99</v>
      </c>
      <c r="N2866">
        <v>-7.07</v>
      </c>
      <c r="O2866" s="32">
        <v>42.95</v>
      </c>
      <c r="P2866">
        <v>42.48</v>
      </c>
      <c r="Q2866">
        <v>-5.98</v>
      </c>
      <c r="R2866">
        <v>43</v>
      </c>
      <c r="S2866">
        <v>-6.02</v>
      </c>
      <c r="T2866">
        <v>-5.8</v>
      </c>
      <c r="U2866">
        <v>42.64</v>
      </c>
      <c r="V2866">
        <v>-6.01</v>
      </c>
      <c r="W2866">
        <v>-6.83</v>
      </c>
      <c r="X2866">
        <v>42.38</v>
      </c>
      <c r="Y2866">
        <v>42.45</v>
      </c>
    </row>
    <row r="2867" spans="1:25" ht="15.75" x14ac:dyDescent="0.25">
      <c r="A2867" s="10">
        <v>2865</v>
      </c>
      <c r="B2867" s="12">
        <v>-6.24</v>
      </c>
      <c r="C2867" s="12">
        <v>43.18</v>
      </c>
      <c r="D2867" s="12">
        <v>43.33</v>
      </c>
      <c r="E2867" s="12">
        <v>43.37</v>
      </c>
      <c r="F2867" s="12">
        <v>-5.91</v>
      </c>
      <c r="G2867" s="12">
        <v>-6.58</v>
      </c>
      <c r="H2867" s="12">
        <v>-5.14</v>
      </c>
      <c r="I2867" s="12">
        <v>42.97</v>
      </c>
      <c r="J2867" s="12">
        <v>-6.07</v>
      </c>
      <c r="K2867" s="12">
        <v>-5.73</v>
      </c>
      <c r="L2867" s="12">
        <v>43.01</v>
      </c>
      <c r="M2867">
        <v>42.99</v>
      </c>
      <c r="N2867">
        <v>-7.08</v>
      </c>
      <c r="O2867" s="32">
        <v>42.95</v>
      </c>
      <c r="P2867">
        <v>42.48</v>
      </c>
      <c r="Q2867">
        <v>-5.98</v>
      </c>
      <c r="R2867">
        <v>43</v>
      </c>
      <c r="S2867">
        <v>-6.03</v>
      </c>
      <c r="T2867">
        <v>-5.79</v>
      </c>
      <c r="U2867">
        <v>42.63</v>
      </c>
      <c r="V2867">
        <v>-6.02</v>
      </c>
      <c r="W2867">
        <v>-6.83</v>
      </c>
      <c r="X2867">
        <v>42.38</v>
      </c>
      <c r="Y2867">
        <v>42.44</v>
      </c>
    </row>
    <row r="2868" spans="1:25" ht="15.75" x14ac:dyDescent="0.25">
      <c r="A2868" s="10">
        <v>2866</v>
      </c>
      <c r="B2868" s="12">
        <v>-6.24</v>
      </c>
      <c r="C2868" s="12">
        <v>43.18</v>
      </c>
      <c r="D2868" s="12">
        <v>43.33</v>
      </c>
      <c r="E2868" s="12">
        <v>43.37</v>
      </c>
      <c r="F2868" s="12">
        <v>-5.91</v>
      </c>
      <c r="G2868" s="12">
        <v>-6.59</v>
      </c>
      <c r="H2868" s="12">
        <v>-5.15</v>
      </c>
      <c r="I2868" s="12">
        <v>42.96</v>
      </c>
      <c r="J2868" s="12">
        <v>-6.06</v>
      </c>
      <c r="K2868" s="12">
        <v>-5.73</v>
      </c>
      <c r="L2868" s="12">
        <v>43.01</v>
      </c>
      <c r="M2868">
        <v>42.99</v>
      </c>
      <c r="N2868">
        <v>-7.08</v>
      </c>
      <c r="O2868" s="32">
        <v>42.95</v>
      </c>
      <c r="P2868">
        <v>42.49</v>
      </c>
      <c r="Q2868">
        <v>-5.99</v>
      </c>
      <c r="R2868">
        <v>42.99</v>
      </c>
      <c r="S2868">
        <v>-6.03</v>
      </c>
      <c r="T2868">
        <v>-5.8</v>
      </c>
      <c r="U2868">
        <v>42.64</v>
      </c>
      <c r="V2868">
        <v>-6.02</v>
      </c>
      <c r="W2868">
        <v>-6.83</v>
      </c>
      <c r="X2868">
        <v>42.38</v>
      </c>
      <c r="Y2868">
        <v>42.44</v>
      </c>
    </row>
    <row r="2869" spans="1:25" ht="15.75" x14ac:dyDescent="0.25">
      <c r="A2869" s="10">
        <v>2867</v>
      </c>
      <c r="B2869" s="12">
        <v>-6.23</v>
      </c>
      <c r="C2869" s="12">
        <v>43.18</v>
      </c>
      <c r="D2869" s="12">
        <v>43.33</v>
      </c>
      <c r="E2869" s="12">
        <v>43.38</v>
      </c>
      <c r="F2869" s="12">
        <v>-5.92</v>
      </c>
      <c r="G2869" s="12">
        <v>-6.59</v>
      </c>
      <c r="H2869" s="12">
        <v>-5.15</v>
      </c>
      <c r="I2869" s="12">
        <v>42.97</v>
      </c>
      <c r="J2869" s="12">
        <v>-6.07</v>
      </c>
      <c r="K2869" s="12">
        <v>-5.73</v>
      </c>
      <c r="L2869" s="12">
        <v>43.01</v>
      </c>
      <c r="M2869">
        <v>42.99</v>
      </c>
      <c r="N2869">
        <v>-7.09</v>
      </c>
      <c r="O2869" s="32">
        <v>42.96</v>
      </c>
      <c r="P2869">
        <v>42.48</v>
      </c>
      <c r="Q2869">
        <v>-5.99</v>
      </c>
      <c r="R2869">
        <v>42.99</v>
      </c>
      <c r="S2869">
        <v>-6.03</v>
      </c>
      <c r="T2869">
        <v>-5.8</v>
      </c>
      <c r="U2869">
        <v>42.65</v>
      </c>
      <c r="V2869">
        <v>-6.01</v>
      </c>
      <c r="W2869">
        <v>-6.83</v>
      </c>
      <c r="X2869">
        <v>42.38</v>
      </c>
      <c r="Y2869">
        <v>42.45</v>
      </c>
    </row>
    <row r="2870" spans="1:25" ht="15.75" x14ac:dyDescent="0.25">
      <c r="A2870" s="10">
        <v>2868</v>
      </c>
      <c r="B2870" s="12">
        <v>-6.23</v>
      </c>
      <c r="C2870" s="12">
        <v>43.19</v>
      </c>
      <c r="D2870" s="12">
        <v>43.34</v>
      </c>
      <c r="E2870" s="12">
        <v>43.38</v>
      </c>
      <c r="F2870" s="12">
        <v>-5.91</v>
      </c>
      <c r="G2870" s="12">
        <v>-6.59</v>
      </c>
      <c r="H2870" s="12">
        <v>-5.15</v>
      </c>
      <c r="I2870" s="12">
        <v>42.97</v>
      </c>
      <c r="J2870" s="12">
        <v>-6.07</v>
      </c>
      <c r="K2870" s="12">
        <v>-5.73</v>
      </c>
      <c r="L2870" s="12">
        <v>43.01</v>
      </c>
      <c r="M2870">
        <v>43</v>
      </c>
      <c r="N2870">
        <v>-7.1</v>
      </c>
      <c r="O2870" s="32">
        <v>42.96</v>
      </c>
      <c r="P2870">
        <v>42.48</v>
      </c>
      <c r="Q2870">
        <v>-5.98</v>
      </c>
      <c r="R2870">
        <v>42.99</v>
      </c>
      <c r="S2870">
        <v>-6.03</v>
      </c>
      <c r="T2870">
        <v>-5.79</v>
      </c>
      <c r="U2870">
        <v>42.64</v>
      </c>
      <c r="V2870">
        <v>-6.01</v>
      </c>
      <c r="W2870">
        <v>-6.83</v>
      </c>
      <c r="X2870">
        <v>42.38</v>
      </c>
      <c r="Y2870">
        <v>42.45</v>
      </c>
    </row>
    <row r="2871" spans="1:25" ht="15.75" x14ac:dyDescent="0.25">
      <c r="A2871" s="10">
        <v>2869</v>
      </c>
      <c r="B2871" s="12">
        <v>-6.23</v>
      </c>
      <c r="C2871" s="12">
        <v>43.19</v>
      </c>
      <c r="D2871" s="12">
        <v>43.34</v>
      </c>
      <c r="E2871" s="12">
        <v>43.38</v>
      </c>
      <c r="F2871" s="12">
        <v>-5.92</v>
      </c>
      <c r="G2871" s="12">
        <v>-6.59</v>
      </c>
      <c r="H2871" s="12">
        <v>-5.16</v>
      </c>
      <c r="I2871" s="12">
        <v>42.97</v>
      </c>
      <c r="J2871" s="12">
        <v>-6.07</v>
      </c>
      <c r="K2871" s="12">
        <v>-5.73</v>
      </c>
      <c r="L2871" s="12">
        <v>43.01</v>
      </c>
      <c r="M2871">
        <v>43</v>
      </c>
      <c r="N2871">
        <v>-7.11</v>
      </c>
      <c r="O2871" s="32">
        <v>42.96</v>
      </c>
      <c r="P2871">
        <v>42.48</v>
      </c>
      <c r="Q2871">
        <v>-5.98</v>
      </c>
      <c r="R2871">
        <v>42.99</v>
      </c>
      <c r="S2871">
        <v>-6.03</v>
      </c>
      <c r="T2871">
        <v>-5.79</v>
      </c>
      <c r="U2871">
        <v>42.64</v>
      </c>
      <c r="V2871">
        <v>-6.01</v>
      </c>
      <c r="W2871">
        <v>-6.84</v>
      </c>
      <c r="X2871">
        <v>42.38</v>
      </c>
      <c r="Y2871">
        <v>42.45</v>
      </c>
    </row>
    <row r="2872" spans="1:25" ht="15.75" x14ac:dyDescent="0.25">
      <c r="A2872" s="10">
        <v>2870</v>
      </c>
      <c r="B2872" s="12">
        <v>-6.23</v>
      </c>
      <c r="C2872" s="12">
        <v>43.18</v>
      </c>
      <c r="D2872" s="12">
        <v>43.34</v>
      </c>
      <c r="E2872" s="12">
        <v>43.38</v>
      </c>
      <c r="F2872" s="12">
        <v>-5.92</v>
      </c>
      <c r="G2872" s="12">
        <v>-6.59</v>
      </c>
      <c r="H2872" s="12">
        <v>-5.16</v>
      </c>
      <c r="I2872" s="12">
        <v>42.96</v>
      </c>
      <c r="J2872" s="12">
        <v>-6.07</v>
      </c>
      <c r="K2872" s="12">
        <v>-5.73</v>
      </c>
      <c r="L2872" s="12">
        <v>43.01</v>
      </c>
      <c r="M2872">
        <v>43</v>
      </c>
      <c r="N2872">
        <v>-7.12</v>
      </c>
      <c r="O2872" s="32">
        <v>42.95</v>
      </c>
      <c r="P2872">
        <v>42.47</v>
      </c>
      <c r="Q2872">
        <v>-5.98</v>
      </c>
      <c r="R2872">
        <v>42.98</v>
      </c>
      <c r="S2872">
        <v>-6.03</v>
      </c>
      <c r="T2872">
        <v>-5.79</v>
      </c>
      <c r="U2872">
        <v>42.64</v>
      </c>
      <c r="V2872">
        <v>-6.02</v>
      </c>
      <c r="W2872">
        <v>-6.83</v>
      </c>
      <c r="X2872">
        <v>42.37</v>
      </c>
      <c r="Y2872">
        <v>42.44</v>
      </c>
    </row>
    <row r="2873" spans="1:25" ht="15.75" x14ac:dyDescent="0.25">
      <c r="A2873" s="10">
        <v>2871</v>
      </c>
      <c r="B2873" s="12">
        <v>-6.23</v>
      </c>
      <c r="C2873" s="12">
        <v>43.18</v>
      </c>
      <c r="D2873" s="12">
        <v>43.34</v>
      </c>
      <c r="E2873" s="12">
        <v>43.37</v>
      </c>
      <c r="F2873" s="12">
        <v>-5.92</v>
      </c>
      <c r="G2873" s="12">
        <v>-6.59</v>
      </c>
      <c r="H2873" s="12">
        <v>-5.15</v>
      </c>
      <c r="I2873" s="12">
        <v>42.97</v>
      </c>
      <c r="J2873" s="12">
        <v>-6.07</v>
      </c>
      <c r="K2873" s="12">
        <v>-5.73</v>
      </c>
      <c r="L2873" s="12">
        <v>43.01</v>
      </c>
      <c r="M2873">
        <v>42.99</v>
      </c>
      <c r="N2873">
        <v>-7.12</v>
      </c>
      <c r="O2873" s="32">
        <v>42.95</v>
      </c>
      <c r="P2873">
        <v>42.47</v>
      </c>
      <c r="Q2873">
        <v>-5.98</v>
      </c>
      <c r="R2873">
        <v>42.99</v>
      </c>
      <c r="S2873">
        <v>-6.03</v>
      </c>
      <c r="T2873">
        <v>-5.8</v>
      </c>
      <c r="U2873">
        <v>42.65</v>
      </c>
      <c r="V2873">
        <v>-6.02</v>
      </c>
      <c r="W2873">
        <v>-6.84</v>
      </c>
      <c r="X2873">
        <v>42.37</v>
      </c>
      <c r="Y2873">
        <v>42.44</v>
      </c>
    </row>
    <row r="2874" spans="1:25" ht="15.75" x14ac:dyDescent="0.25">
      <c r="A2874" s="10">
        <v>2872</v>
      </c>
      <c r="B2874" s="12">
        <v>-6.22</v>
      </c>
      <c r="C2874" s="12">
        <v>43.18</v>
      </c>
      <c r="D2874" s="12">
        <v>43.34</v>
      </c>
      <c r="E2874" s="12">
        <v>43.37</v>
      </c>
      <c r="F2874" s="12">
        <v>-5.92</v>
      </c>
      <c r="G2874" s="12">
        <v>-6.59</v>
      </c>
      <c r="H2874" s="12">
        <v>-5.15</v>
      </c>
      <c r="I2874" s="12">
        <v>42.97</v>
      </c>
      <c r="J2874" s="12">
        <v>-6.07</v>
      </c>
      <c r="K2874" s="12">
        <v>-5.73</v>
      </c>
      <c r="L2874" s="12">
        <v>43.02</v>
      </c>
      <c r="M2874">
        <v>42.99</v>
      </c>
      <c r="N2874">
        <v>-7.13</v>
      </c>
      <c r="O2874" s="32">
        <v>42.95</v>
      </c>
      <c r="P2874">
        <v>42.47</v>
      </c>
      <c r="Q2874">
        <v>-5.97</v>
      </c>
      <c r="R2874">
        <v>42.99</v>
      </c>
      <c r="S2874">
        <v>-6.03</v>
      </c>
      <c r="T2874">
        <v>-5.8</v>
      </c>
      <c r="U2874">
        <v>42.64</v>
      </c>
      <c r="V2874">
        <v>-6.02</v>
      </c>
      <c r="W2874">
        <v>-6.84</v>
      </c>
      <c r="X2874">
        <v>42.38</v>
      </c>
      <c r="Y2874">
        <v>42.44</v>
      </c>
    </row>
    <row r="2875" spans="1:25" ht="15.75" x14ac:dyDescent="0.25">
      <c r="A2875" s="10">
        <v>2873</v>
      </c>
      <c r="B2875" s="12">
        <v>-6.22</v>
      </c>
      <c r="C2875" s="12">
        <v>43.19</v>
      </c>
      <c r="D2875" s="12">
        <v>43.34</v>
      </c>
      <c r="E2875" s="12">
        <v>43.37</v>
      </c>
      <c r="F2875" s="12">
        <v>-5.92</v>
      </c>
      <c r="G2875" s="12">
        <v>-6.58</v>
      </c>
      <c r="H2875" s="12">
        <v>-5.15</v>
      </c>
      <c r="I2875" s="12">
        <v>42.96</v>
      </c>
      <c r="J2875" s="12">
        <v>-6.07</v>
      </c>
      <c r="K2875" s="12">
        <v>-5.73</v>
      </c>
      <c r="L2875" s="12">
        <v>43.02</v>
      </c>
      <c r="M2875">
        <v>42.99</v>
      </c>
      <c r="N2875">
        <v>-7.14</v>
      </c>
      <c r="O2875" s="32">
        <v>42.95</v>
      </c>
      <c r="P2875">
        <v>42.47</v>
      </c>
      <c r="Q2875">
        <v>-5.98</v>
      </c>
      <c r="R2875">
        <v>42.99</v>
      </c>
      <c r="S2875">
        <v>-6.03</v>
      </c>
      <c r="T2875">
        <v>-5.79</v>
      </c>
      <c r="U2875">
        <v>42.64</v>
      </c>
      <c r="V2875">
        <v>-6.01</v>
      </c>
      <c r="W2875">
        <v>-6.84</v>
      </c>
      <c r="X2875">
        <v>42.38</v>
      </c>
      <c r="Y2875">
        <v>42.43</v>
      </c>
    </row>
    <row r="2876" spans="1:25" ht="15.75" x14ac:dyDescent="0.25">
      <c r="A2876" s="10">
        <v>2874</v>
      </c>
      <c r="B2876" s="12">
        <v>-6.22</v>
      </c>
      <c r="C2876" s="12">
        <v>43.19</v>
      </c>
      <c r="D2876" s="12">
        <v>43.34</v>
      </c>
      <c r="E2876" s="12">
        <v>43.37</v>
      </c>
      <c r="F2876" s="12">
        <v>-5.92</v>
      </c>
      <c r="G2876" s="12">
        <v>-6.58</v>
      </c>
      <c r="H2876" s="12">
        <v>-5.15</v>
      </c>
      <c r="I2876" s="12">
        <v>42.96</v>
      </c>
      <c r="J2876" s="12">
        <v>-6.08</v>
      </c>
      <c r="K2876" s="12">
        <v>-5.73</v>
      </c>
      <c r="L2876" s="12">
        <v>43.02</v>
      </c>
      <c r="M2876">
        <v>42.99</v>
      </c>
      <c r="N2876">
        <v>-7.15</v>
      </c>
      <c r="O2876" s="32">
        <v>42.95</v>
      </c>
      <c r="P2876">
        <v>42.47</v>
      </c>
      <c r="Q2876">
        <v>-5.99</v>
      </c>
      <c r="R2876">
        <v>42.99</v>
      </c>
      <c r="S2876">
        <v>-6.03</v>
      </c>
      <c r="T2876">
        <v>-5.79</v>
      </c>
      <c r="U2876">
        <v>42.64</v>
      </c>
      <c r="V2876">
        <v>-6.02</v>
      </c>
      <c r="W2876">
        <v>-6.84</v>
      </c>
      <c r="X2876">
        <v>42.38</v>
      </c>
      <c r="Y2876">
        <v>42.44</v>
      </c>
    </row>
    <row r="2877" spans="1:25" ht="15.75" x14ac:dyDescent="0.25">
      <c r="A2877" s="10">
        <v>2875</v>
      </c>
      <c r="B2877" s="12">
        <v>-6.22</v>
      </c>
      <c r="C2877" s="12">
        <v>43.18</v>
      </c>
      <c r="D2877" s="12">
        <v>43.34</v>
      </c>
      <c r="E2877" s="12">
        <v>43.37</v>
      </c>
      <c r="F2877" s="12">
        <v>-5.93</v>
      </c>
      <c r="G2877" s="12">
        <v>-6.58</v>
      </c>
      <c r="H2877" s="12">
        <v>-5.15</v>
      </c>
      <c r="I2877" s="12">
        <v>42.97</v>
      </c>
      <c r="J2877" s="12">
        <v>-6.08</v>
      </c>
      <c r="K2877" s="12">
        <v>-5.73</v>
      </c>
      <c r="L2877" s="12">
        <v>43.03</v>
      </c>
      <c r="M2877">
        <v>43</v>
      </c>
      <c r="N2877">
        <v>-7.15</v>
      </c>
      <c r="O2877" s="32">
        <v>42.96</v>
      </c>
      <c r="P2877">
        <v>42.47</v>
      </c>
      <c r="Q2877">
        <v>-5.98</v>
      </c>
      <c r="R2877">
        <v>43</v>
      </c>
      <c r="S2877">
        <v>-6.02</v>
      </c>
      <c r="T2877">
        <v>-5.79</v>
      </c>
      <c r="U2877">
        <v>42.64</v>
      </c>
      <c r="V2877">
        <v>-6.02</v>
      </c>
      <c r="W2877">
        <v>-6.83</v>
      </c>
      <c r="X2877">
        <v>42.38</v>
      </c>
      <c r="Y2877">
        <v>42.44</v>
      </c>
    </row>
    <row r="2878" spans="1:25" ht="15.75" x14ac:dyDescent="0.25">
      <c r="A2878" s="10">
        <v>2876</v>
      </c>
      <c r="B2878" s="12">
        <v>-6.22</v>
      </c>
      <c r="C2878" s="12">
        <v>43.18</v>
      </c>
      <c r="D2878" s="12">
        <v>43.34</v>
      </c>
      <c r="E2878" s="12">
        <v>43.37</v>
      </c>
      <c r="F2878" s="12">
        <v>-5.93</v>
      </c>
      <c r="G2878" s="12">
        <v>-6.58</v>
      </c>
      <c r="H2878" s="12">
        <v>-5.15</v>
      </c>
      <c r="I2878" s="12">
        <v>42.97</v>
      </c>
      <c r="J2878" s="12">
        <v>-6.08</v>
      </c>
      <c r="K2878" s="12">
        <v>-5.72</v>
      </c>
      <c r="L2878" s="12">
        <v>43.03</v>
      </c>
      <c r="M2878">
        <v>43</v>
      </c>
      <c r="N2878">
        <v>-7.16</v>
      </c>
      <c r="O2878" s="32">
        <v>42.96</v>
      </c>
      <c r="P2878">
        <v>42.47</v>
      </c>
      <c r="Q2878">
        <v>-5.98</v>
      </c>
      <c r="R2878">
        <v>43</v>
      </c>
      <c r="S2878">
        <v>-6.03</v>
      </c>
      <c r="T2878">
        <v>-5.8</v>
      </c>
      <c r="U2878">
        <v>42.64</v>
      </c>
      <c r="V2878">
        <v>-6.02</v>
      </c>
      <c r="W2878">
        <v>-6.83</v>
      </c>
      <c r="X2878">
        <v>42.38</v>
      </c>
      <c r="Y2878">
        <v>42.44</v>
      </c>
    </row>
    <row r="2879" spans="1:25" ht="15.75" x14ac:dyDescent="0.25">
      <c r="A2879" s="10">
        <v>2877</v>
      </c>
      <c r="B2879" s="12">
        <v>-6.21</v>
      </c>
      <c r="C2879" s="12">
        <v>43.18</v>
      </c>
      <c r="D2879" s="12">
        <v>43.34</v>
      </c>
      <c r="E2879" s="12">
        <v>43.37</v>
      </c>
      <c r="F2879" s="12">
        <v>-5.92</v>
      </c>
      <c r="G2879" s="12">
        <v>-6.58</v>
      </c>
      <c r="H2879" s="12">
        <v>-5.16</v>
      </c>
      <c r="I2879" s="12">
        <v>42.97</v>
      </c>
      <c r="J2879" s="12">
        <v>-6.07</v>
      </c>
      <c r="K2879" s="12">
        <v>-5.73</v>
      </c>
      <c r="L2879" s="12">
        <v>43.02</v>
      </c>
      <c r="M2879">
        <v>43</v>
      </c>
      <c r="N2879">
        <v>-7.16</v>
      </c>
      <c r="O2879" s="32">
        <v>42.95</v>
      </c>
      <c r="P2879">
        <v>42.48</v>
      </c>
      <c r="Q2879">
        <v>-5.99</v>
      </c>
      <c r="R2879">
        <v>43</v>
      </c>
      <c r="S2879">
        <v>-6.03</v>
      </c>
      <c r="T2879">
        <v>-5.79</v>
      </c>
      <c r="U2879">
        <v>42.65</v>
      </c>
      <c r="V2879">
        <v>-6.02</v>
      </c>
      <c r="W2879">
        <v>-6.83</v>
      </c>
      <c r="X2879">
        <v>42.38</v>
      </c>
      <c r="Y2879">
        <v>42.44</v>
      </c>
    </row>
    <row r="2880" spans="1:25" ht="15.75" x14ac:dyDescent="0.25">
      <c r="A2880" s="10">
        <v>2878</v>
      </c>
      <c r="B2880" s="12">
        <v>-6.22</v>
      </c>
      <c r="C2880" s="12">
        <v>43.18</v>
      </c>
      <c r="D2880" s="12">
        <v>43.34</v>
      </c>
      <c r="E2880" s="12">
        <v>43.37</v>
      </c>
      <c r="F2880" s="12">
        <v>-5.92</v>
      </c>
      <c r="G2880" s="12">
        <v>-6.58</v>
      </c>
      <c r="H2880" s="12">
        <v>-5.15</v>
      </c>
      <c r="I2880" s="12">
        <v>42.97</v>
      </c>
      <c r="J2880" s="12">
        <v>-6.07</v>
      </c>
      <c r="K2880" s="12">
        <v>-5.73</v>
      </c>
      <c r="L2880" s="12">
        <v>43.01</v>
      </c>
      <c r="M2880">
        <v>43</v>
      </c>
      <c r="N2880">
        <v>-7.17</v>
      </c>
      <c r="O2880" s="32">
        <v>42.95</v>
      </c>
      <c r="P2880">
        <v>42.48</v>
      </c>
      <c r="Q2880">
        <v>-5.98</v>
      </c>
      <c r="R2880">
        <v>43</v>
      </c>
      <c r="S2880">
        <v>-6.03</v>
      </c>
      <c r="T2880">
        <v>-5.8</v>
      </c>
      <c r="U2880">
        <v>42.65</v>
      </c>
      <c r="V2880">
        <v>-6.02</v>
      </c>
      <c r="W2880">
        <v>-6.83</v>
      </c>
      <c r="X2880">
        <v>42.38</v>
      </c>
      <c r="Y2880">
        <v>42.43</v>
      </c>
    </row>
    <row r="2881" spans="1:25" ht="15.75" x14ac:dyDescent="0.25">
      <c r="A2881" s="10">
        <v>2879</v>
      </c>
      <c r="B2881" s="12">
        <v>-6.22</v>
      </c>
      <c r="C2881" s="12">
        <v>43.18</v>
      </c>
      <c r="D2881" s="12">
        <v>43.34</v>
      </c>
      <c r="E2881" s="12">
        <v>43.37</v>
      </c>
      <c r="F2881" s="12">
        <v>-5.91</v>
      </c>
      <c r="G2881" s="12">
        <v>-6.59</v>
      </c>
      <c r="H2881" s="12">
        <v>-5.15</v>
      </c>
      <c r="I2881" s="12">
        <v>42.97</v>
      </c>
      <c r="J2881" s="12">
        <v>-6.08</v>
      </c>
      <c r="K2881" s="12">
        <v>-5.73</v>
      </c>
      <c r="L2881" s="12">
        <v>43.01</v>
      </c>
      <c r="M2881">
        <v>43</v>
      </c>
      <c r="N2881">
        <v>-7.19</v>
      </c>
      <c r="O2881" s="32">
        <v>42.95</v>
      </c>
      <c r="P2881">
        <v>42.49</v>
      </c>
      <c r="Q2881">
        <v>-5.98</v>
      </c>
      <c r="R2881">
        <v>43</v>
      </c>
      <c r="S2881">
        <v>-6.03</v>
      </c>
      <c r="T2881">
        <v>-5.79</v>
      </c>
      <c r="U2881">
        <v>42.65</v>
      </c>
      <c r="V2881">
        <v>-6.01</v>
      </c>
      <c r="W2881">
        <v>-6.83</v>
      </c>
      <c r="X2881">
        <v>42.38</v>
      </c>
      <c r="Y2881">
        <v>42.43</v>
      </c>
    </row>
    <row r="2882" spans="1:25" ht="15.75" x14ac:dyDescent="0.25">
      <c r="A2882" s="10">
        <v>2880</v>
      </c>
      <c r="B2882" s="12">
        <v>-6.21</v>
      </c>
      <c r="C2882" s="12">
        <v>43.17</v>
      </c>
      <c r="D2882" s="12">
        <v>43.34</v>
      </c>
      <c r="E2882" s="12">
        <v>43.37</v>
      </c>
      <c r="F2882" s="12">
        <v>-5.92</v>
      </c>
      <c r="G2882" s="12">
        <v>-6.58</v>
      </c>
      <c r="H2882" s="12">
        <v>-5.16</v>
      </c>
      <c r="I2882" s="12">
        <v>42.97</v>
      </c>
      <c r="J2882" s="12">
        <v>-6.08</v>
      </c>
      <c r="K2882" s="12">
        <v>-5.74</v>
      </c>
      <c r="L2882" s="12">
        <v>43.02</v>
      </c>
      <c r="M2882">
        <v>43</v>
      </c>
      <c r="N2882">
        <v>-7.19</v>
      </c>
      <c r="O2882" s="32">
        <v>42.95</v>
      </c>
      <c r="P2882">
        <v>42.5</v>
      </c>
      <c r="Q2882">
        <v>-5.98</v>
      </c>
      <c r="R2882">
        <v>43</v>
      </c>
      <c r="S2882">
        <v>-6.03</v>
      </c>
      <c r="T2882">
        <v>-5.8</v>
      </c>
      <c r="U2882">
        <v>42.65</v>
      </c>
      <c r="V2882">
        <v>-6.02</v>
      </c>
      <c r="W2882">
        <v>-6.83</v>
      </c>
      <c r="X2882">
        <v>42.38</v>
      </c>
      <c r="Y2882">
        <v>42.43</v>
      </c>
    </row>
    <row r="2883" spans="1:25" ht="15.75" x14ac:dyDescent="0.25">
      <c r="A2883" s="10">
        <v>2881</v>
      </c>
      <c r="B2883" s="12">
        <v>-6.21</v>
      </c>
      <c r="C2883" s="12">
        <v>43.18</v>
      </c>
      <c r="D2883" s="12">
        <v>43.35</v>
      </c>
      <c r="E2883" s="12">
        <v>43.37</v>
      </c>
      <c r="F2883" s="12">
        <v>-5.92</v>
      </c>
      <c r="G2883" s="12">
        <v>-6.59</v>
      </c>
      <c r="H2883" s="12">
        <v>-5.16</v>
      </c>
      <c r="I2883" s="12">
        <v>42.97</v>
      </c>
      <c r="J2883" s="12">
        <v>-6.08</v>
      </c>
      <c r="K2883" s="12">
        <v>-5.73</v>
      </c>
      <c r="L2883" s="12">
        <v>43.02</v>
      </c>
      <c r="M2883">
        <v>43</v>
      </c>
      <c r="N2883">
        <v>-7.2</v>
      </c>
      <c r="O2883" s="32">
        <v>42.94</v>
      </c>
      <c r="P2883">
        <v>42.51</v>
      </c>
      <c r="Q2883">
        <v>-5.98</v>
      </c>
      <c r="R2883">
        <v>42.99</v>
      </c>
      <c r="S2883">
        <v>-6.02</v>
      </c>
      <c r="T2883">
        <v>-5.79</v>
      </c>
      <c r="U2883">
        <v>42.64</v>
      </c>
      <c r="V2883">
        <v>-6.01</v>
      </c>
      <c r="W2883">
        <v>-6.83</v>
      </c>
      <c r="X2883">
        <v>42.38</v>
      </c>
      <c r="Y2883">
        <v>42.43</v>
      </c>
    </row>
    <row r="2884" spans="1:25" ht="15.75" x14ac:dyDescent="0.25">
      <c r="A2884" s="10">
        <v>2882</v>
      </c>
      <c r="B2884" s="12">
        <v>-6.21</v>
      </c>
      <c r="C2884" s="12">
        <v>43.18</v>
      </c>
      <c r="D2884" s="12">
        <v>43.35</v>
      </c>
      <c r="E2884" s="12">
        <v>43.37</v>
      </c>
      <c r="F2884" s="12">
        <v>-5.93</v>
      </c>
      <c r="G2884" s="12">
        <v>-6.59</v>
      </c>
      <c r="H2884" s="12">
        <v>-5.16</v>
      </c>
      <c r="I2884" s="12">
        <v>42.97</v>
      </c>
      <c r="J2884" s="12">
        <v>-6.07</v>
      </c>
      <c r="K2884" s="12">
        <v>-5.74</v>
      </c>
      <c r="L2884" s="12">
        <v>43.02</v>
      </c>
      <c r="M2884">
        <v>43</v>
      </c>
      <c r="N2884">
        <v>-7.2</v>
      </c>
      <c r="O2884" s="32">
        <v>42.95</v>
      </c>
      <c r="P2884">
        <v>42.51</v>
      </c>
      <c r="Q2884">
        <v>-5.98</v>
      </c>
      <c r="R2884">
        <v>43</v>
      </c>
      <c r="S2884">
        <v>-6.02</v>
      </c>
      <c r="T2884">
        <v>-5.79</v>
      </c>
      <c r="U2884">
        <v>42.64</v>
      </c>
      <c r="V2884">
        <v>-6.02</v>
      </c>
      <c r="W2884">
        <v>-6.83</v>
      </c>
      <c r="X2884">
        <v>42.38</v>
      </c>
      <c r="Y2884">
        <v>42.43</v>
      </c>
    </row>
    <row r="2885" spans="1:25" ht="15.75" x14ac:dyDescent="0.25">
      <c r="A2885" s="10">
        <v>2883</v>
      </c>
      <c r="B2885" s="12">
        <v>-6.22</v>
      </c>
      <c r="C2885" s="12">
        <v>43.18</v>
      </c>
      <c r="D2885" s="12">
        <v>43.34</v>
      </c>
      <c r="E2885" s="12">
        <v>43.37</v>
      </c>
      <c r="F2885" s="12">
        <v>-5.93</v>
      </c>
      <c r="G2885" s="12">
        <v>-6.58</v>
      </c>
      <c r="H2885" s="12">
        <v>-5.16</v>
      </c>
      <c r="I2885" s="12">
        <v>42.97</v>
      </c>
      <c r="J2885" s="12">
        <v>-6.06</v>
      </c>
      <c r="K2885" s="12">
        <v>-5.74</v>
      </c>
      <c r="L2885" s="12">
        <v>43.01</v>
      </c>
      <c r="M2885">
        <v>43</v>
      </c>
      <c r="N2885">
        <v>-7.21</v>
      </c>
      <c r="O2885" s="32">
        <v>42.94</v>
      </c>
      <c r="P2885">
        <v>42.51</v>
      </c>
      <c r="Q2885">
        <v>-5.98</v>
      </c>
      <c r="R2885">
        <v>42.99</v>
      </c>
      <c r="S2885">
        <v>-6.02</v>
      </c>
      <c r="T2885">
        <v>-5.79</v>
      </c>
      <c r="U2885">
        <v>42.64</v>
      </c>
      <c r="V2885">
        <v>-6.02</v>
      </c>
      <c r="W2885">
        <v>-6.83</v>
      </c>
      <c r="X2885">
        <v>42.38</v>
      </c>
      <c r="Y2885">
        <v>42.43</v>
      </c>
    </row>
    <row r="2886" spans="1:25" ht="15.75" x14ac:dyDescent="0.25">
      <c r="A2886" s="10">
        <v>2884</v>
      </c>
      <c r="B2886" s="12">
        <v>-6.21</v>
      </c>
      <c r="C2886" s="12">
        <v>43.18</v>
      </c>
      <c r="D2886" s="12">
        <v>43.34</v>
      </c>
      <c r="E2886" s="12">
        <v>43.37</v>
      </c>
      <c r="F2886" s="12">
        <v>-5.92</v>
      </c>
      <c r="G2886" s="12">
        <v>-6.58</v>
      </c>
      <c r="H2886" s="12">
        <v>-5.16</v>
      </c>
      <c r="I2886" s="12">
        <v>42.97</v>
      </c>
      <c r="J2886" s="12">
        <v>-6.06</v>
      </c>
      <c r="K2886" s="12">
        <v>-5.74</v>
      </c>
      <c r="L2886" s="12">
        <v>43.01</v>
      </c>
      <c r="M2886">
        <v>43</v>
      </c>
      <c r="N2886">
        <v>-7.22</v>
      </c>
      <c r="O2886" s="32">
        <v>42.95</v>
      </c>
      <c r="P2886">
        <v>42.52</v>
      </c>
      <c r="Q2886">
        <v>-5.99</v>
      </c>
      <c r="R2886">
        <v>43</v>
      </c>
      <c r="S2886">
        <v>-6.02</v>
      </c>
      <c r="T2886">
        <v>-5.79</v>
      </c>
      <c r="U2886">
        <v>42.64</v>
      </c>
      <c r="V2886">
        <v>-6.02</v>
      </c>
      <c r="W2886">
        <v>-6.83</v>
      </c>
      <c r="X2886">
        <v>42.38</v>
      </c>
      <c r="Y2886">
        <v>42.43</v>
      </c>
    </row>
    <row r="2887" spans="1:25" ht="15.75" x14ac:dyDescent="0.25">
      <c r="A2887" s="10">
        <v>2885</v>
      </c>
      <c r="B2887" s="12">
        <v>-6.21</v>
      </c>
      <c r="C2887" s="12">
        <v>43.18</v>
      </c>
      <c r="D2887" s="12">
        <v>43.34</v>
      </c>
      <c r="E2887" s="12">
        <v>43.37</v>
      </c>
      <c r="F2887" s="12">
        <v>-5.93</v>
      </c>
      <c r="G2887" s="12">
        <v>-6.58</v>
      </c>
      <c r="H2887" s="12">
        <v>-5.16</v>
      </c>
      <c r="I2887" s="12">
        <v>42.97</v>
      </c>
      <c r="J2887" s="12">
        <v>-6.06</v>
      </c>
      <c r="K2887" s="12">
        <v>-5.73</v>
      </c>
      <c r="L2887" s="12">
        <v>43.01</v>
      </c>
      <c r="M2887">
        <v>43</v>
      </c>
      <c r="N2887">
        <v>-7.22</v>
      </c>
      <c r="O2887" s="32">
        <v>42.94</v>
      </c>
      <c r="P2887">
        <v>42.53</v>
      </c>
      <c r="Q2887">
        <v>-5.98</v>
      </c>
      <c r="R2887">
        <v>42.99</v>
      </c>
      <c r="S2887">
        <v>-6.03</v>
      </c>
      <c r="T2887">
        <v>-5.8</v>
      </c>
      <c r="U2887">
        <v>42.64</v>
      </c>
      <c r="V2887">
        <v>-6.03</v>
      </c>
      <c r="W2887">
        <v>-6.83</v>
      </c>
      <c r="X2887">
        <v>42.38</v>
      </c>
      <c r="Y2887">
        <v>42.43</v>
      </c>
    </row>
    <row r="2888" spans="1:25" ht="15.75" x14ac:dyDescent="0.25">
      <c r="A2888" s="10">
        <v>2886</v>
      </c>
      <c r="B2888" s="12">
        <v>-6.21</v>
      </c>
      <c r="C2888" s="12">
        <v>43.18</v>
      </c>
      <c r="D2888" s="12">
        <v>43.34</v>
      </c>
      <c r="E2888" s="12">
        <v>43.37</v>
      </c>
      <c r="F2888" s="12">
        <v>-5.92</v>
      </c>
      <c r="G2888" s="12">
        <v>-6.58</v>
      </c>
      <c r="H2888" s="12">
        <v>-5.16</v>
      </c>
      <c r="I2888" s="12">
        <v>42.97</v>
      </c>
      <c r="J2888" s="12">
        <v>-6.06</v>
      </c>
      <c r="K2888" s="12">
        <v>-5.74</v>
      </c>
      <c r="L2888" s="12">
        <v>43.01</v>
      </c>
      <c r="M2888">
        <v>42.99</v>
      </c>
      <c r="N2888">
        <v>-7.23</v>
      </c>
      <c r="O2888" s="32">
        <v>42.94</v>
      </c>
      <c r="P2888">
        <v>42.53</v>
      </c>
      <c r="Q2888">
        <v>-5.98</v>
      </c>
      <c r="R2888">
        <v>43</v>
      </c>
      <c r="S2888">
        <v>-6.03</v>
      </c>
      <c r="T2888">
        <v>-5.8</v>
      </c>
      <c r="U2888">
        <v>42.64</v>
      </c>
      <c r="V2888">
        <v>-6.03</v>
      </c>
      <c r="W2888">
        <v>-6.84</v>
      </c>
      <c r="X2888">
        <v>42.38</v>
      </c>
      <c r="Y2888">
        <v>42.43</v>
      </c>
    </row>
    <row r="2889" spans="1:25" ht="15.75" x14ac:dyDescent="0.25">
      <c r="A2889" s="10">
        <v>2887</v>
      </c>
      <c r="B2889" s="12">
        <v>-6.2</v>
      </c>
      <c r="C2889" s="12">
        <v>43.18</v>
      </c>
      <c r="D2889" s="12">
        <v>43.35</v>
      </c>
      <c r="E2889" s="12">
        <v>43.38</v>
      </c>
      <c r="F2889" s="12">
        <v>-5.92</v>
      </c>
      <c r="G2889" s="12">
        <v>-6.58</v>
      </c>
      <c r="H2889" s="12">
        <v>-5.16</v>
      </c>
      <c r="I2889" s="12">
        <v>42.97</v>
      </c>
      <c r="J2889" s="12">
        <v>-6.07</v>
      </c>
      <c r="K2889" s="12">
        <v>-5.74</v>
      </c>
      <c r="L2889" s="12">
        <v>43.01</v>
      </c>
      <c r="M2889">
        <v>43</v>
      </c>
      <c r="N2889">
        <v>-7.25</v>
      </c>
      <c r="O2889" s="32">
        <v>42.95</v>
      </c>
      <c r="P2889">
        <v>42.54</v>
      </c>
      <c r="Q2889">
        <v>-5.98</v>
      </c>
      <c r="R2889">
        <v>43</v>
      </c>
      <c r="S2889">
        <v>-6.03</v>
      </c>
      <c r="T2889">
        <v>-5.8</v>
      </c>
      <c r="U2889">
        <v>42.65</v>
      </c>
      <c r="V2889">
        <v>-6.02</v>
      </c>
      <c r="W2889">
        <v>-6.84</v>
      </c>
      <c r="X2889">
        <v>42.38</v>
      </c>
      <c r="Y2889">
        <v>42.43</v>
      </c>
    </row>
    <row r="2890" spans="1:25" ht="15.75" x14ac:dyDescent="0.25">
      <c r="A2890" s="10">
        <v>2888</v>
      </c>
      <c r="B2890" s="12">
        <v>-6.21</v>
      </c>
      <c r="C2890" s="12">
        <v>43.19</v>
      </c>
      <c r="D2890" s="12">
        <v>43.34</v>
      </c>
      <c r="E2890" s="12">
        <v>43.38</v>
      </c>
      <c r="F2890" s="12">
        <v>-5.92</v>
      </c>
      <c r="G2890" s="12">
        <v>-6.58</v>
      </c>
      <c r="H2890" s="12">
        <v>-5.15</v>
      </c>
      <c r="I2890" s="12">
        <v>42.97</v>
      </c>
      <c r="J2890" s="12">
        <v>-6.06</v>
      </c>
      <c r="K2890" s="12">
        <v>-5.73</v>
      </c>
      <c r="L2890" s="12">
        <v>43.01</v>
      </c>
      <c r="M2890">
        <v>43</v>
      </c>
      <c r="N2890">
        <v>-7.25</v>
      </c>
      <c r="O2890" s="32">
        <v>42.95</v>
      </c>
      <c r="P2890">
        <v>42.53</v>
      </c>
      <c r="Q2890">
        <v>-5.97</v>
      </c>
      <c r="R2890">
        <v>42.99</v>
      </c>
      <c r="S2890">
        <v>-6.03</v>
      </c>
      <c r="T2890">
        <v>-5.79</v>
      </c>
      <c r="U2890">
        <v>42.65</v>
      </c>
      <c r="V2890">
        <v>-6.02</v>
      </c>
      <c r="W2890">
        <v>-6.84</v>
      </c>
      <c r="X2890">
        <v>42.37</v>
      </c>
      <c r="Y2890">
        <v>42.43</v>
      </c>
    </row>
    <row r="2891" spans="1:25" ht="15.75" x14ac:dyDescent="0.25">
      <c r="A2891" s="10">
        <v>2889</v>
      </c>
      <c r="B2891" s="12">
        <v>-6.22</v>
      </c>
      <c r="C2891" s="12">
        <v>43.19</v>
      </c>
      <c r="D2891" s="12">
        <v>43.35</v>
      </c>
      <c r="E2891" s="12">
        <v>43.38</v>
      </c>
      <c r="F2891" s="12">
        <v>-5.92</v>
      </c>
      <c r="G2891" s="12">
        <v>-6.58</v>
      </c>
      <c r="H2891" s="12">
        <v>-5.15</v>
      </c>
      <c r="I2891" s="12">
        <v>42.97</v>
      </c>
      <c r="J2891" s="12">
        <v>-6.07</v>
      </c>
      <c r="K2891" s="12">
        <v>-5.74</v>
      </c>
      <c r="L2891" s="12">
        <v>43.01</v>
      </c>
      <c r="M2891">
        <v>43</v>
      </c>
      <c r="N2891">
        <v>-7.25</v>
      </c>
      <c r="O2891" s="32">
        <v>42.95</v>
      </c>
      <c r="P2891">
        <v>42.53</v>
      </c>
      <c r="Q2891">
        <v>-5.98</v>
      </c>
      <c r="R2891">
        <v>42.99</v>
      </c>
      <c r="S2891">
        <v>-6.03</v>
      </c>
      <c r="T2891">
        <v>-5.79</v>
      </c>
      <c r="U2891">
        <v>42.65</v>
      </c>
      <c r="V2891">
        <v>-6.01</v>
      </c>
      <c r="W2891">
        <v>-6.84</v>
      </c>
      <c r="X2891">
        <v>42.38</v>
      </c>
      <c r="Y2891">
        <v>42.43</v>
      </c>
    </row>
    <row r="2892" spans="1:25" ht="15.75" x14ac:dyDescent="0.25">
      <c r="A2892" s="10">
        <v>2890</v>
      </c>
      <c r="B2892" s="12">
        <v>-6.22</v>
      </c>
      <c r="C2892" s="12">
        <v>43.19</v>
      </c>
      <c r="D2892" s="12">
        <v>43.34</v>
      </c>
      <c r="E2892" s="12">
        <v>43.37</v>
      </c>
      <c r="F2892" s="12">
        <v>-5.92</v>
      </c>
      <c r="G2892" s="12">
        <v>-6.58</v>
      </c>
      <c r="H2892" s="12">
        <v>-5.15</v>
      </c>
      <c r="I2892" s="12">
        <v>42.97</v>
      </c>
      <c r="J2892" s="12">
        <v>-6.07</v>
      </c>
      <c r="K2892" s="12">
        <v>-5.74</v>
      </c>
      <c r="L2892" s="12">
        <v>43.02</v>
      </c>
      <c r="M2892">
        <v>43</v>
      </c>
      <c r="N2892">
        <v>-7.26</v>
      </c>
      <c r="O2892" s="32">
        <v>42.96</v>
      </c>
      <c r="P2892">
        <v>42.54</v>
      </c>
      <c r="Q2892">
        <v>-5.98</v>
      </c>
      <c r="R2892">
        <v>43</v>
      </c>
      <c r="S2892">
        <v>-6.03</v>
      </c>
      <c r="T2892">
        <v>-5.79</v>
      </c>
      <c r="U2892">
        <v>42.65</v>
      </c>
      <c r="V2892">
        <v>-6.02</v>
      </c>
      <c r="W2892">
        <v>-6.84</v>
      </c>
      <c r="X2892">
        <v>42.38</v>
      </c>
      <c r="Y2892">
        <v>42.43</v>
      </c>
    </row>
    <row r="2893" spans="1:25" ht="15.75" x14ac:dyDescent="0.25">
      <c r="A2893" s="10">
        <v>2891</v>
      </c>
      <c r="B2893" s="12">
        <v>-6.21</v>
      </c>
      <c r="C2893" s="12">
        <v>43.19</v>
      </c>
      <c r="D2893" s="12">
        <v>43.35</v>
      </c>
      <c r="E2893" s="12">
        <v>43.37</v>
      </c>
      <c r="F2893" s="12">
        <v>-5.93</v>
      </c>
      <c r="G2893" s="12">
        <v>-6.58</v>
      </c>
      <c r="H2893" s="12">
        <v>-5.15</v>
      </c>
      <c r="I2893" s="12">
        <v>42.97</v>
      </c>
      <c r="J2893" s="12">
        <v>-6.06</v>
      </c>
      <c r="K2893" s="12">
        <v>-5.74</v>
      </c>
      <c r="L2893" s="12">
        <v>43.01</v>
      </c>
      <c r="M2893">
        <v>42.99</v>
      </c>
      <c r="N2893">
        <v>-7.26</v>
      </c>
      <c r="O2893" s="32">
        <v>42.95</v>
      </c>
      <c r="P2893">
        <v>42.54</v>
      </c>
      <c r="Q2893">
        <v>-5.98</v>
      </c>
      <c r="R2893">
        <v>43.01</v>
      </c>
      <c r="S2893">
        <v>-6.03</v>
      </c>
      <c r="T2893">
        <v>-5.79</v>
      </c>
      <c r="U2893">
        <v>42.64</v>
      </c>
      <c r="V2893">
        <v>-6.02</v>
      </c>
      <c r="W2893">
        <v>-6.84</v>
      </c>
      <c r="X2893">
        <v>42.38</v>
      </c>
      <c r="Y2893">
        <v>42.43</v>
      </c>
    </row>
    <row r="2894" spans="1:25" ht="15.75" x14ac:dyDescent="0.25">
      <c r="A2894" s="10">
        <v>2892</v>
      </c>
      <c r="B2894" s="12">
        <v>-6.2</v>
      </c>
      <c r="C2894" s="12">
        <v>43.19</v>
      </c>
      <c r="D2894" s="12">
        <v>43.34</v>
      </c>
      <c r="E2894" s="12">
        <v>43.38</v>
      </c>
      <c r="F2894" s="12">
        <v>-5.93</v>
      </c>
      <c r="G2894" s="12">
        <v>-6.58</v>
      </c>
      <c r="H2894" s="12">
        <v>-5.15</v>
      </c>
      <c r="I2894" s="12">
        <v>42.97</v>
      </c>
      <c r="J2894" s="12">
        <v>-6.06</v>
      </c>
      <c r="K2894" s="12">
        <v>-5.74</v>
      </c>
      <c r="L2894" s="12">
        <v>43.01</v>
      </c>
      <c r="M2894">
        <v>43</v>
      </c>
      <c r="N2894">
        <v>-7.27</v>
      </c>
      <c r="O2894" s="32">
        <v>42.95</v>
      </c>
      <c r="P2894">
        <v>42.54</v>
      </c>
      <c r="Q2894">
        <v>-5.98</v>
      </c>
      <c r="R2894">
        <v>43</v>
      </c>
      <c r="S2894">
        <v>-6.02</v>
      </c>
      <c r="T2894">
        <v>-5.8</v>
      </c>
      <c r="U2894">
        <v>42.64</v>
      </c>
      <c r="V2894">
        <v>-6.02</v>
      </c>
      <c r="W2894">
        <v>-6.84</v>
      </c>
      <c r="X2894">
        <v>42.38</v>
      </c>
      <c r="Y2894">
        <v>42.43</v>
      </c>
    </row>
    <row r="2895" spans="1:25" ht="15.75" x14ac:dyDescent="0.25">
      <c r="A2895" s="10">
        <v>2893</v>
      </c>
      <c r="B2895" s="12">
        <v>-6.2</v>
      </c>
      <c r="C2895" s="12">
        <v>43.19</v>
      </c>
      <c r="D2895" s="12">
        <v>43.34</v>
      </c>
      <c r="E2895" s="12">
        <v>43.38</v>
      </c>
      <c r="F2895" s="12">
        <v>-5.92</v>
      </c>
      <c r="G2895" s="12">
        <v>-6.58</v>
      </c>
      <c r="H2895" s="12">
        <v>-5.15</v>
      </c>
      <c r="I2895" s="12">
        <v>42.97</v>
      </c>
      <c r="J2895" s="12">
        <v>-6.06</v>
      </c>
      <c r="K2895" s="12">
        <v>-5.74</v>
      </c>
      <c r="L2895" s="12">
        <v>43.02</v>
      </c>
      <c r="M2895">
        <v>42.99</v>
      </c>
      <c r="N2895">
        <v>-7.28</v>
      </c>
      <c r="O2895" s="32">
        <v>42.95</v>
      </c>
      <c r="P2895">
        <v>42.54</v>
      </c>
      <c r="Q2895">
        <v>-5.98</v>
      </c>
      <c r="R2895">
        <v>43</v>
      </c>
      <c r="S2895">
        <v>-6.02</v>
      </c>
      <c r="T2895">
        <v>-5.79</v>
      </c>
      <c r="U2895">
        <v>42.64</v>
      </c>
      <c r="V2895">
        <v>-6.01</v>
      </c>
      <c r="W2895">
        <v>-6.84</v>
      </c>
      <c r="X2895">
        <v>42.38</v>
      </c>
      <c r="Y2895">
        <v>42.43</v>
      </c>
    </row>
    <row r="2896" spans="1:25" ht="15.75" x14ac:dyDescent="0.25">
      <c r="A2896" s="10">
        <v>2894</v>
      </c>
      <c r="B2896" s="12">
        <v>-6.21</v>
      </c>
      <c r="C2896" s="12">
        <v>43.19</v>
      </c>
      <c r="D2896" s="12">
        <v>43.34</v>
      </c>
      <c r="E2896" s="12">
        <v>43.38</v>
      </c>
      <c r="F2896" s="12">
        <v>-5.92</v>
      </c>
      <c r="G2896" s="12">
        <v>-6.58</v>
      </c>
      <c r="H2896" s="12">
        <v>-5.15</v>
      </c>
      <c r="I2896" s="12">
        <v>42.97</v>
      </c>
      <c r="J2896" s="12">
        <v>-6.06</v>
      </c>
      <c r="K2896" s="12">
        <v>-5.74</v>
      </c>
      <c r="L2896" s="12">
        <v>43.01</v>
      </c>
      <c r="M2896">
        <v>43</v>
      </c>
      <c r="N2896">
        <v>-7.29</v>
      </c>
      <c r="O2896" s="32">
        <v>42.95</v>
      </c>
      <c r="P2896">
        <v>42.53</v>
      </c>
      <c r="Q2896">
        <v>-5.98</v>
      </c>
      <c r="R2896">
        <v>42.99</v>
      </c>
      <c r="S2896">
        <v>-6.03</v>
      </c>
      <c r="T2896">
        <v>-5.8</v>
      </c>
      <c r="U2896">
        <v>42.64</v>
      </c>
      <c r="V2896">
        <v>-6.01</v>
      </c>
      <c r="W2896">
        <v>-6.84</v>
      </c>
      <c r="X2896">
        <v>42.38</v>
      </c>
      <c r="Y2896">
        <v>42.43</v>
      </c>
    </row>
    <row r="2897" spans="1:25" ht="15.75" x14ac:dyDescent="0.25">
      <c r="A2897" s="10">
        <v>2895</v>
      </c>
      <c r="B2897" s="12">
        <v>-6.2</v>
      </c>
      <c r="C2897" s="12">
        <v>43.19</v>
      </c>
      <c r="D2897" s="12">
        <v>43.34</v>
      </c>
      <c r="E2897" s="12">
        <v>43.38</v>
      </c>
      <c r="F2897" s="12">
        <v>-5.92</v>
      </c>
      <c r="G2897" s="12">
        <v>-6.58</v>
      </c>
      <c r="H2897" s="12">
        <v>-5.14</v>
      </c>
      <c r="I2897" s="12">
        <v>42.96</v>
      </c>
      <c r="J2897" s="12">
        <v>-6.06</v>
      </c>
      <c r="K2897" s="12">
        <v>-5.74</v>
      </c>
      <c r="L2897" s="12">
        <v>43.02</v>
      </c>
      <c r="M2897">
        <v>42.99</v>
      </c>
      <c r="N2897">
        <v>-7.29</v>
      </c>
      <c r="O2897" s="32">
        <v>42.95</v>
      </c>
      <c r="P2897">
        <v>42.53</v>
      </c>
      <c r="Q2897">
        <v>-5.97</v>
      </c>
      <c r="R2897">
        <v>42.99</v>
      </c>
      <c r="S2897">
        <v>-6.03</v>
      </c>
      <c r="T2897">
        <v>-5.81</v>
      </c>
      <c r="U2897">
        <v>42.64</v>
      </c>
      <c r="V2897">
        <v>-6.01</v>
      </c>
      <c r="W2897">
        <v>-6.84</v>
      </c>
      <c r="X2897">
        <v>42.38</v>
      </c>
      <c r="Y2897">
        <v>42.42</v>
      </c>
    </row>
    <row r="2898" spans="1:25" ht="15.75" x14ac:dyDescent="0.25">
      <c r="A2898" s="10">
        <v>2896</v>
      </c>
      <c r="B2898" s="12">
        <v>-6.2</v>
      </c>
      <c r="C2898" s="12">
        <v>43.19</v>
      </c>
      <c r="D2898" s="12">
        <v>43.34</v>
      </c>
      <c r="E2898" s="12">
        <v>43.38</v>
      </c>
      <c r="F2898" s="12">
        <v>-5.93</v>
      </c>
      <c r="G2898" s="12">
        <v>-6.58</v>
      </c>
      <c r="H2898" s="12">
        <v>-5.14</v>
      </c>
      <c r="I2898" s="12">
        <v>42.97</v>
      </c>
      <c r="J2898" s="12">
        <v>-6.06</v>
      </c>
      <c r="K2898" s="12">
        <v>-5.73</v>
      </c>
      <c r="L2898" s="12">
        <v>43.02</v>
      </c>
      <c r="M2898">
        <v>43</v>
      </c>
      <c r="N2898">
        <v>-7.31</v>
      </c>
      <c r="O2898" s="32">
        <v>42.95</v>
      </c>
      <c r="P2898">
        <v>42.53</v>
      </c>
      <c r="Q2898">
        <v>-5.98</v>
      </c>
      <c r="R2898">
        <v>42.98</v>
      </c>
      <c r="S2898">
        <v>-6.03</v>
      </c>
      <c r="T2898">
        <v>-5.81</v>
      </c>
      <c r="U2898">
        <v>42.64</v>
      </c>
      <c r="V2898">
        <v>-6</v>
      </c>
      <c r="W2898">
        <v>-6.85</v>
      </c>
      <c r="X2898">
        <v>42.37</v>
      </c>
      <c r="Y2898">
        <v>42.42</v>
      </c>
    </row>
    <row r="2899" spans="1:25" ht="15.75" x14ac:dyDescent="0.25">
      <c r="A2899" s="10">
        <v>2897</v>
      </c>
      <c r="B2899" s="12">
        <v>-6.2</v>
      </c>
      <c r="C2899" s="12">
        <v>43.19</v>
      </c>
      <c r="D2899" s="12">
        <v>43.34</v>
      </c>
      <c r="E2899" s="12">
        <v>43.38</v>
      </c>
      <c r="F2899" s="12">
        <v>-5.93</v>
      </c>
      <c r="G2899" s="12">
        <v>-6.59</v>
      </c>
      <c r="H2899" s="12">
        <v>-5.14</v>
      </c>
      <c r="I2899" s="12">
        <v>42.96</v>
      </c>
      <c r="J2899" s="12">
        <v>-6.06</v>
      </c>
      <c r="K2899" s="12">
        <v>-5.74</v>
      </c>
      <c r="L2899" s="12">
        <v>43.02</v>
      </c>
      <c r="M2899">
        <v>43</v>
      </c>
      <c r="N2899">
        <v>-7.31</v>
      </c>
      <c r="O2899" s="32">
        <v>42.95</v>
      </c>
      <c r="P2899">
        <v>42.53</v>
      </c>
      <c r="Q2899">
        <v>-5.98</v>
      </c>
      <c r="R2899">
        <v>42.99</v>
      </c>
      <c r="S2899">
        <v>-6.03</v>
      </c>
      <c r="T2899">
        <v>-5.81</v>
      </c>
      <c r="U2899">
        <v>42.64</v>
      </c>
      <c r="V2899">
        <v>-6.01</v>
      </c>
      <c r="W2899">
        <v>-6.85</v>
      </c>
      <c r="X2899">
        <v>42.37</v>
      </c>
      <c r="Y2899">
        <v>42.42</v>
      </c>
    </row>
    <row r="2900" spans="1:25" ht="15.75" x14ac:dyDescent="0.25">
      <c r="A2900" s="10">
        <v>2898</v>
      </c>
      <c r="B2900" s="12">
        <v>-6.2</v>
      </c>
      <c r="C2900" s="12">
        <v>43.19</v>
      </c>
      <c r="D2900" s="12">
        <v>43.34</v>
      </c>
      <c r="E2900" s="12">
        <v>43.39</v>
      </c>
      <c r="F2900" s="12">
        <v>-5.93</v>
      </c>
      <c r="G2900" s="12">
        <v>-6.59</v>
      </c>
      <c r="H2900" s="12">
        <v>-5.14</v>
      </c>
      <c r="I2900" s="12">
        <v>42.97</v>
      </c>
      <c r="J2900" s="12">
        <v>-6.06</v>
      </c>
      <c r="K2900" s="12">
        <v>-5.73</v>
      </c>
      <c r="L2900" s="12">
        <v>43.02</v>
      </c>
      <c r="M2900">
        <v>43</v>
      </c>
      <c r="N2900">
        <v>-7.32</v>
      </c>
      <c r="O2900" s="32">
        <v>42.95</v>
      </c>
      <c r="P2900">
        <v>42.54</v>
      </c>
      <c r="Q2900">
        <v>-5.98</v>
      </c>
      <c r="R2900">
        <v>42.99</v>
      </c>
      <c r="S2900">
        <v>-6.03</v>
      </c>
      <c r="T2900">
        <v>-5.8</v>
      </c>
      <c r="U2900">
        <v>42.64</v>
      </c>
      <c r="V2900">
        <v>-6.01</v>
      </c>
      <c r="W2900">
        <v>-6.85</v>
      </c>
      <c r="X2900">
        <v>42.37</v>
      </c>
      <c r="Y2900">
        <v>42.42</v>
      </c>
    </row>
    <row r="2901" spans="1:25" ht="15.75" x14ac:dyDescent="0.25">
      <c r="A2901" s="10">
        <v>2899</v>
      </c>
      <c r="B2901" s="12">
        <v>-6.2</v>
      </c>
      <c r="C2901" s="12">
        <v>43.18</v>
      </c>
      <c r="D2901" s="12">
        <v>43.34</v>
      </c>
      <c r="E2901" s="12">
        <v>43.38</v>
      </c>
      <c r="F2901" s="12">
        <v>-5.92</v>
      </c>
      <c r="G2901" s="12">
        <v>-6.58</v>
      </c>
      <c r="H2901" s="12">
        <v>-5.13</v>
      </c>
      <c r="I2901" s="12">
        <v>42.97</v>
      </c>
      <c r="J2901" s="12">
        <v>-6.06</v>
      </c>
      <c r="K2901" s="12">
        <v>-5.73</v>
      </c>
      <c r="L2901" s="12">
        <v>43.02</v>
      </c>
      <c r="M2901">
        <v>43</v>
      </c>
      <c r="N2901">
        <v>-7.32</v>
      </c>
      <c r="O2901" s="32">
        <v>42.95</v>
      </c>
      <c r="P2901">
        <v>42.53</v>
      </c>
      <c r="Q2901">
        <v>-5.97</v>
      </c>
      <c r="R2901">
        <v>42.99</v>
      </c>
      <c r="S2901">
        <v>-6.02</v>
      </c>
      <c r="T2901">
        <v>-5.8</v>
      </c>
      <c r="U2901">
        <v>42.64</v>
      </c>
      <c r="V2901">
        <v>-6.01</v>
      </c>
      <c r="W2901">
        <v>-6.84</v>
      </c>
      <c r="X2901">
        <v>42.37</v>
      </c>
      <c r="Y2901">
        <v>42.42</v>
      </c>
    </row>
    <row r="2902" spans="1:25" ht="15.75" x14ac:dyDescent="0.25">
      <c r="A2902" s="10">
        <v>2900</v>
      </c>
      <c r="B2902" s="12">
        <v>-6.2</v>
      </c>
      <c r="C2902" s="12">
        <v>43.18</v>
      </c>
      <c r="D2902" s="12">
        <v>43.34</v>
      </c>
      <c r="E2902" s="12">
        <v>43.39</v>
      </c>
      <c r="F2902" s="12">
        <v>-5.93</v>
      </c>
      <c r="G2902" s="12">
        <v>-6.58</v>
      </c>
      <c r="H2902" s="12">
        <v>-5.13</v>
      </c>
      <c r="I2902" s="12">
        <v>42.96</v>
      </c>
      <c r="J2902" s="12">
        <v>-6.07</v>
      </c>
      <c r="K2902" s="12">
        <v>-5.72</v>
      </c>
      <c r="L2902" s="12">
        <v>43.02</v>
      </c>
      <c r="M2902">
        <v>42.99</v>
      </c>
      <c r="N2902">
        <v>-7.32</v>
      </c>
      <c r="O2902" s="32">
        <v>42.95</v>
      </c>
      <c r="P2902">
        <v>42.54</v>
      </c>
      <c r="Q2902">
        <v>-5.98</v>
      </c>
      <c r="R2902">
        <v>43</v>
      </c>
      <c r="S2902">
        <v>-6.03</v>
      </c>
      <c r="T2902">
        <v>-5.79</v>
      </c>
      <c r="U2902">
        <v>42.64</v>
      </c>
      <c r="V2902">
        <v>-6.01</v>
      </c>
      <c r="W2902">
        <v>-6.85</v>
      </c>
      <c r="X2902">
        <v>42.37</v>
      </c>
      <c r="Y2902">
        <v>42.43</v>
      </c>
    </row>
    <row r="2903" spans="1:25" ht="15.75" x14ac:dyDescent="0.25">
      <c r="A2903" s="10">
        <v>2901</v>
      </c>
      <c r="B2903" s="12">
        <v>-6.2</v>
      </c>
      <c r="C2903" s="12">
        <v>43.18</v>
      </c>
      <c r="D2903" s="12">
        <v>43.34</v>
      </c>
      <c r="E2903" s="12">
        <v>43.39</v>
      </c>
      <c r="F2903" s="12">
        <v>-5.93</v>
      </c>
      <c r="G2903" s="12">
        <v>-6.58</v>
      </c>
      <c r="H2903" s="12">
        <v>-5.14</v>
      </c>
      <c r="I2903" s="12">
        <v>42.97</v>
      </c>
      <c r="J2903" s="12">
        <v>-6.07</v>
      </c>
      <c r="K2903" s="12">
        <v>-5.73</v>
      </c>
      <c r="L2903" s="12">
        <v>43.02</v>
      </c>
      <c r="M2903">
        <v>42.99</v>
      </c>
      <c r="N2903">
        <v>-7.33</v>
      </c>
      <c r="O2903" s="32">
        <v>42.95</v>
      </c>
      <c r="P2903">
        <v>42.55</v>
      </c>
      <c r="Q2903">
        <v>-5.97</v>
      </c>
      <c r="R2903">
        <v>42.99</v>
      </c>
      <c r="S2903">
        <v>-6.03</v>
      </c>
      <c r="T2903">
        <v>-5.79</v>
      </c>
      <c r="U2903">
        <v>42.64</v>
      </c>
      <c r="V2903">
        <v>-6.01</v>
      </c>
      <c r="W2903">
        <v>-6.84</v>
      </c>
      <c r="X2903">
        <v>42.37</v>
      </c>
      <c r="Y2903">
        <v>42.43</v>
      </c>
    </row>
    <row r="2904" spans="1:25" ht="15.75" x14ac:dyDescent="0.25">
      <c r="A2904" s="10">
        <v>2902</v>
      </c>
      <c r="B2904" s="12">
        <v>-6.19</v>
      </c>
      <c r="C2904" s="12">
        <v>43.19</v>
      </c>
      <c r="D2904" s="12">
        <v>43.34</v>
      </c>
      <c r="E2904" s="12">
        <v>43.38</v>
      </c>
      <c r="F2904" s="12">
        <v>-5.93</v>
      </c>
      <c r="G2904" s="12">
        <v>-6.57</v>
      </c>
      <c r="H2904" s="12">
        <v>-5.15</v>
      </c>
      <c r="I2904" s="12">
        <v>42.97</v>
      </c>
      <c r="J2904" s="12">
        <v>-6.07</v>
      </c>
      <c r="K2904" s="12">
        <v>-5.73</v>
      </c>
      <c r="L2904" s="12">
        <v>43.01</v>
      </c>
      <c r="M2904">
        <v>43</v>
      </c>
      <c r="N2904">
        <v>-7.34</v>
      </c>
      <c r="O2904" s="32">
        <v>42.95</v>
      </c>
      <c r="P2904">
        <v>42.55</v>
      </c>
      <c r="Q2904">
        <v>-5.97</v>
      </c>
      <c r="R2904">
        <v>43</v>
      </c>
      <c r="S2904">
        <v>-6.02</v>
      </c>
      <c r="T2904">
        <v>-5.79</v>
      </c>
      <c r="U2904">
        <v>42.64</v>
      </c>
      <c r="V2904">
        <v>-6.01</v>
      </c>
      <c r="W2904">
        <v>-6.84</v>
      </c>
      <c r="X2904">
        <v>42.37</v>
      </c>
      <c r="Y2904">
        <v>42.42</v>
      </c>
    </row>
    <row r="2905" spans="1:25" ht="15.75" x14ac:dyDescent="0.25">
      <c r="A2905" s="10">
        <v>2903</v>
      </c>
      <c r="B2905" s="12">
        <v>-6.19</v>
      </c>
      <c r="C2905" s="12">
        <v>43.19</v>
      </c>
      <c r="D2905" s="12">
        <v>43.33</v>
      </c>
      <c r="E2905" s="12">
        <v>43.38</v>
      </c>
      <c r="F2905" s="12">
        <v>-5.93</v>
      </c>
      <c r="G2905" s="12">
        <v>-6.58</v>
      </c>
      <c r="H2905" s="12">
        <v>-5.15</v>
      </c>
      <c r="I2905" s="12">
        <v>42.97</v>
      </c>
      <c r="J2905" s="12">
        <v>-6.07</v>
      </c>
      <c r="K2905" s="12">
        <v>-5.73</v>
      </c>
      <c r="L2905" s="12">
        <v>43.01</v>
      </c>
      <c r="M2905">
        <v>42.99</v>
      </c>
      <c r="N2905">
        <v>-7.35</v>
      </c>
      <c r="O2905" s="32">
        <v>42.94</v>
      </c>
      <c r="P2905">
        <v>42.56</v>
      </c>
      <c r="Q2905">
        <v>-5.97</v>
      </c>
      <c r="R2905">
        <v>42.99</v>
      </c>
      <c r="S2905">
        <v>-6.03</v>
      </c>
      <c r="T2905">
        <v>-5.79</v>
      </c>
      <c r="U2905">
        <v>42.64</v>
      </c>
      <c r="V2905">
        <v>-6.01</v>
      </c>
      <c r="W2905">
        <v>-6.84</v>
      </c>
      <c r="X2905">
        <v>42.37</v>
      </c>
      <c r="Y2905">
        <v>42.42</v>
      </c>
    </row>
    <row r="2906" spans="1:25" ht="15.75" x14ac:dyDescent="0.25">
      <c r="A2906" s="10">
        <v>2904</v>
      </c>
      <c r="B2906" s="12">
        <v>-6.19</v>
      </c>
      <c r="C2906" s="12">
        <v>43.2</v>
      </c>
      <c r="D2906" s="12">
        <v>43.34</v>
      </c>
      <c r="E2906" s="12">
        <v>43.38</v>
      </c>
      <c r="F2906" s="12">
        <v>-5.92</v>
      </c>
      <c r="G2906" s="12">
        <v>-6.58</v>
      </c>
      <c r="H2906" s="12">
        <v>-5.15</v>
      </c>
      <c r="I2906" s="12">
        <v>42.97</v>
      </c>
      <c r="J2906" s="12">
        <v>-6.07</v>
      </c>
      <c r="K2906" s="12">
        <v>-5.73</v>
      </c>
      <c r="L2906" s="12">
        <v>43.01</v>
      </c>
      <c r="M2906">
        <v>43</v>
      </c>
      <c r="N2906">
        <v>-7.35</v>
      </c>
      <c r="O2906" s="32">
        <v>42.94</v>
      </c>
      <c r="P2906">
        <v>42.56</v>
      </c>
      <c r="Q2906">
        <v>-5.97</v>
      </c>
      <c r="R2906">
        <v>42.99</v>
      </c>
      <c r="S2906">
        <v>-6.03</v>
      </c>
      <c r="T2906">
        <v>-5.79</v>
      </c>
      <c r="U2906">
        <v>42.64</v>
      </c>
      <c r="V2906">
        <v>-6.01</v>
      </c>
      <c r="W2906">
        <v>-6.84</v>
      </c>
      <c r="X2906">
        <v>42.38</v>
      </c>
      <c r="Y2906">
        <v>42.42</v>
      </c>
    </row>
    <row r="2907" spans="1:25" ht="15.75" x14ac:dyDescent="0.25">
      <c r="A2907" s="10">
        <v>2905</v>
      </c>
      <c r="B2907" s="12">
        <v>-6.19</v>
      </c>
      <c r="C2907" s="12">
        <v>43.19</v>
      </c>
      <c r="D2907" s="12">
        <v>43.34</v>
      </c>
      <c r="E2907" s="12">
        <v>43.38</v>
      </c>
      <c r="F2907" s="12">
        <v>-5.92</v>
      </c>
      <c r="G2907" s="12">
        <v>-6.58</v>
      </c>
      <c r="H2907" s="12">
        <v>-5.14</v>
      </c>
      <c r="I2907" s="12">
        <v>42.98</v>
      </c>
      <c r="J2907" s="12">
        <v>-6.07</v>
      </c>
      <c r="K2907" s="12">
        <v>-5.73</v>
      </c>
      <c r="L2907" s="12">
        <v>43.01</v>
      </c>
      <c r="M2907">
        <v>43</v>
      </c>
      <c r="N2907">
        <v>-7.35</v>
      </c>
      <c r="O2907" s="32">
        <v>42.95</v>
      </c>
      <c r="P2907">
        <v>42.56</v>
      </c>
      <c r="Q2907">
        <v>-5.98</v>
      </c>
      <c r="R2907">
        <v>42.99</v>
      </c>
      <c r="S2907">
        <v>-6.03</v>
      </c>
      <c r="T2907">
        <v>-5.78</v>
      </c>
      <c r="U2907">
        <v>42.64</v>
      </c>
      <c r="V2907">
        <v>-6.01</v>
      </c>
      <c r="W2907">
        <v>-6.84</v>
      </c>
      <c r="X2907">
        <v>42.37</v>
      </c>
      <c r="Y2907">
        <v>42.43</v>
      </c>
    </row>
    <row r="2908" spans="1:25" ht="15.75" x14ac:dyDescent="0.25">
      <c r="A2908" s="10">
        <v>2906</v>
      </c>
      <c r="B2908" s="12">
        <v>-6.19</v>
      </c>
      <c r="C2908" s="12">
        <v>43.19</v>
      </c>
      <c r="D2908" s="12">
        <v>43.34</v>
      </c>
      <c r="E2908" s="12">
        <v>43.38</v>
      </c>
      <c r="F2908" s="12">
        <v>-5.92</v>
      </c>
      <c r="G2908" s="12">
        <v>-6.58</v>
      </c>
      <c r="H2908" s="12">
        <v>-5.15</v>
      </c>
      <c r="I2908" s="12">
        <v>42.98</v>
      </c>
      <c r="J2908" s="12">
        <v>-6.07</v>
      </c>
      <c r="K2908" s="12">
        <v>-5.73</v>
      </c>
      <c r="L2908" s="12">
        <v>43.01</v>
      </c>
      <c r="M2908">
        <v>43</v>
      </c>
      <c r="N2908">
        <v>-7.36</v>
      </c>
      <c r="O2908" s="32">
        <v>42.95</v>
      </c>
      <c r="P2908">
        <v>42.57</v>
      </c>
      <c r="Q2908">
        <v>-5.98</v>
      </c>
      <c r="R2908">
        <v>43</v>
      </c>
      <c r="S2908">
        <v>-6.03</v>
      </c>
      <c r="T2908">
        <v>-5.78</v>
      </c>
      <c r="U2908">
        <v>42.63</v>
      </c>
      <c r="V2908">
        <v>-6.01</v>
      </c>
      <c r="W2908">
        <v>-6.84</v>
      </c>
      <c r="X2908">
        <v>42.37</v>
      </c>
      <c r="Y2908">
        <v>42.42</v>
      </c>
    </row>
    <row r="2909" spans="1:25" ht="15.75" x14ac:dyDescent="0.25">
      <c r="A2909" s="10">
        <v>2907</v>
      </c>
      <c r="B2909" s="12">
        <v>-6.2</v>
      </c>
      <c r="C2909" s="12">
        <v>43.19</v>
      </c>
      <c r="D2909" s="12">
        <v>43.33</v>
      </c>
      <c r="E2909" s="12">
        <v>43.38</v>
      </c>
      <c r="F2909" s="12">
        <v>-5.92</v>
      </c>
      <c r="G2909" s="12">
        <v>-6.57</v>
      </c>
      <c r="H2909" s="12">
        <v>-5.14</v>
      </c>
      <c r="I2909" s="12">
        <v>42.97</v>
      </c>
      <c r="J2909" s="12">
        <v>-6.07</v>
      </c>
      <c r="K2909" s="12">
        <v>-5.73</v>
      </c>
      <c r="L2909" s="12">
        <v>43.01</v>
      </c>
      <c r="M2909">
        <v>42.99</v>
      </c>
      <c r="N2909">
        <v>-7.37</v>
      </c>
      <c r="O2909" s="32">
        <v>42.94</v>
      </c>
      <c r="P2909">
        <v>42.58</v>
      </c>
      <c r="Q2909">
        <v>-5.98</v>
      </c>
      <c r="R2909">
        <v>43.01</v>
      </c>
      <c r="S2909">
        <v>-6.02</v>
      </c>
      <c r="T2909">
        <v>-5.78</v>
      </c>
      <c r="U2909">
        <v>42.63</v>
      </c>
      <c r="V2909">
        <v>-6.01</v>
      </c>
      <c r="W2909">
        <v>-6.83</v>
      </c>
      <c r="X2909">
        <v>42.37</v>
      </c>
      <c r="Y2909">
        <v>42.42</v>
      </c>
    </row>
    <row r="2910" spans="1:25" ht="15.75" x14ac:dyDescent="0.25">
      <c r="A2910" s="10">
        <v>2908</v>
      </c>
      <c r="B2910" s="12">
        <v>-6.2</v>
      </c>
      <c r="C2910" s="12">
        <v>43.18</v>
      </c>
      <c r="D2910" s="12">
        <v>43.34</v>
      </c>
      <c r="E2910" s="12">
        <v>43.37</v>
      </c>
      <c r="F2910" s="12">
        <v>-5.93</v>
      </c>
      <c r="G2910" s="12">
        <v>-6.57</v>
      </c>
      <c r="H2910" s="12">
        <v>-5.14</v>
      </c>
      <c r="I2910" s="12">
        <v>42.97</v>
      </c>
      <c r="J2910" s="12">
        <v>-6.07</v>
      </c>
      <c r="K2910" s="12">
        <v>-5.73</v>
      </c>
      <c r="L2910" s="12">
        <v>43.01</v>
      </c>
      <c r="M2910">
        <v>42.99</v>
      </c>
      <c r="N2910">
        <v>-7.37</v>
      </c>
      <c r="O2910" s="32">
        <v>42.95</v>
      </c>
      <c r="P2910">
        <v>42.58</v>
      </c>
      <c r="Q2910">
        <v>-5.98</v>
      </c>
      <c r="R2910">
        <v>43</v>
      </c>
      <c r="S2910">
        <v>-6.02</v>
      </c>
      <c r="T2910">
        <v>-5.79</v>
      </c>
      <c r="U2910">
        <v>42.64</v>
      </c>
      <c r="V2910">
        <v>-6.01</v>
      </c>
      <c r="W2910">
        <v>-6.83</v>
      </c>
      <c r="X2910">
        <v>42.38</v>
      </c>
      <c r="Y2910">
        <v>42.42</v>
      </c>
    </row>
    <row r="2911" spans="1:25" ht="15.75" x14ac:dyDescent="0.25">
      <c r="A2911" s="10">
        <v>2909</v>
      </c>
      <c r="B2911" s="12">
        <v>-6.19</v>
      </c>
      <c r="C2911" s="12">
        <v>43.19</v>
      </c>
      <c r="D2911" s="12">
        <v>43.34</v>
      </c>
      <c r="E2911" s="12">
        <v>43.37</v>
      </c>
      <c r="F2911" s="12">
        <v>-5.93</v>
      </c>
      <c r="G2911" s="12">
        <v>-6.58</v>
      </c>
      <c r="H2911" s="12">
        <v>-5.15</v>
      </c>
      <c r="I2911" s="12">
        <v>42.97</v>
      </c>
      <c r="J2911" s="12">
        <v>-6.06</v>
      </c>
      <c r="K2911" s="12">
        <v>-5.73</v>
      </c>
      <c r="L2911" s="12">
        <v>43.01</v>
      </c>
      <c r="M2911">
        <v>42.98</v>
      </c>
      <c r="N2911">
        <v>-7.38</v>
      </c>
      <c r="O2911" s="32">
        <v>42.94</v>
      </c>
      <c r="P2911">
        <v>42.57</v>
      </c>
      <c r="Q2911">
        <v>-5.98</v>
      </c>
      <c r="R2911">
        <v>43</v>
      </c>
      <c r="S2911">
        <v>-6.02</v>
      </c>
      <c r="T2911">
        <v>-5.79</v>
      </c>
      <c r="U2911">
        <v>42.63</v>
      </c>
      <c r="V2911">
        <v>-6.01</v>
      </c>
      <c r="W2911">
        <v>-6.84</v>
      </c>
      <c r="X2911">
        <v>42.37</v>
      </c>
      <c r="Y2911">
        <v>42.43</v>
      </c>
    </row>
    <row r="2912" spans="1:25" ht="15.75" x14ac:dyDescent="0.25">
      <c r="A2912" s="10">
        <v>2910</v>
      </c>
      <c r="B2912" s="12">
        <v>-6.19</v>
      </c>
      <c r="C2912" s="12">
        <v>43.18</v>
      </c>
      <c r="D2912" s="12">
        <v>43.33</v>
      </c>
      <c r="E2912" s="12">
        <v>43.38</v>
      </c>
      <c r="F2912" s="12">
        <v>-5.93</v>
      </c>
      <c r="G2912" s="12">
        <v>-6.58</v>
      </c>
      <c r="H2912" s="12">
        <v>-5.15</v>
      </c>
      <c r="I2912" s="12">
        <v>42.97</v>
      </c>
      <c r="J2912" s="12">
        <v>-6.06</v>
      </c>
      <c r="K2912" s="12">
        <v>-5.73</v>
      </c>
      <c r="L2912" s="12">
        <v>43.01</v>
      </c>
      <c r="M2912">
        <v>42.98</v>
      </c>
      <c r="N2912">
        <v>-7.38</v>
      </c>
      <c r="O2912" s="32">
        <v>42.94</v>
      </c>
      <c r="P2912">
        <v>42.57</v>
      </c>
      <c r="Q2912">
        <v>-5.98</v>
      </c>
      <c r="R2912">
        <v>43</v>
      </c>
      <c r="S2912">
        <v>-6.03</v>
      </c>
      <c r="T2912">
        <v>-5.8</v>
      </c>
      <c r="U2912">
        <v>42.63</v>
      </c>
      <c r="V2912">
        <v>-6.01</v>
      </c>
      <c r="W2912">
        <v>-6.84</v>
      </c>
      <c r="X2912">
        <v>42.37</v>
      </c>
      <c r="Y2912">
        <v>42.43</v>
      </c>
    </row>
    <row r="2913" spans="1:25" ht="15.75" x14ac:dyDescent="0.25">
      <c r="A2913" s="10">
        <v>2911</v>
      </c>
      <c r="B2913" s="12">
        <v>-6.2</v>
      </c>
      <c r="C2913" s="12">
        <v>43.18</v>
      </c>
      <c r="D2913" s="12">
        <v>43.33</v>
      </c>
      <c r="E2913" s="12">
        <v>43.38</v>
      </c>
      <c r="F2913" s="12">
        <v>-5.93</v>
      </c>
      <c r="G2913" s="12">
        <v>-6.58</v>
      </c>
      <c r="H2913" s="12">
        <v>-5.15</v>
      </c>
      <c r="I2913" s="12">
        <v>42.98</v>
      </c>
      <c r="J2913" s="12">
        <v>-6.06</v>
      </c>
      <c r="K2913" s="12">
        <v>-5.73</v>
      </c>
      <c r="L2913" s="12">
        <v>43.01</v>
      </c>
      <c r="M2913">
        <v>42.99</v>
      </c>
      <c r="N2913">
        <v>-7.39</v>
      </c>
      <c r="O2913" s="32">
        <v>42.94</v>
      </c>
      <c r="P2913">
        <v>42.57</v>
      </c>
      <c r="Q2913">
        <v>-5.98</v>
      </c>
      <c r="R2913">
        <v>43</v>
      </c>
      <c r="S2913">
        <v>-6.02</v>
      </c>
      <c r="T2913">
        <v>-5.8</v>
      </c>
      <c r="U2913">
        <v>42.63</v>
      </c>
      <c r="V2913">
        <v>-6</v>
      </c>
      <c r="W2913">
        <v>-6.83</v>
      </c>
      <c r="X2913">
        <v>42.37</v>
      </c>
      <c r="Y2913">
        <v>42.42</v>
      </c>
    </row>
    <row r="2914" spans="1:25" ht="15.75" x14ac:dyDescent="0.25">
      <c r="A2914" s="10">
        <v>2912</v>
      </c>
      <c r="B2914" s="12">
        <v>-6.2</v>
      </c>
      <c r="C2914" s="12">
        <v>43.18</v>
      </c>
      <c r="D2914" s="12">
        <v>43.34</v>
      </c>
      <c r="E2914" s="12">
        <v>43.37</v>
      </c>
      <c r="F2914" s="12">
        <v>-5.93</v>
      </c>
      <c r="G2914" s="12">
        <v>-6.58</v>
      </c>
      <c r="H2914" s="12">
        <v>-5.14</v>
      </c>
      <c r="I2914" s="12">
        <v>42.97</v>
      </c>
      <c r="J2914" s="12">
        <v>-6.07</v>
      </c>
      <c r="K2914" s="12">
        <v>-5.73</v>
      </c>
      <c r="L2914" s="12">
        <v>43.02</v>
      </c>
      <c r="M2914">
        <v>42.99</v>
      </c>
      <c r="N2914">
        <v>-7.39</v>
      </c>
      <c r="O2914" s="32">
        <v>42.94</v>
      </c>
      <c r="P2914">
        <v>42.57</v>
      </c>
      <c r="Q2914">
        <v>-5.98</v>
      </c>
      <c r="R2914">
        <v>43</v>
      </c>
      <c r="S2914">
        <v>-6.03</v>
      </c>
      <c r="T2914">
        <v>-5.8</v>
      </c>
      <c r="U2914">
        <v>42.64</v>
      </c>
      <c r="V2914">
        <v>-6.01</v>
      </c>
      <c r="W2914">
        <v>-6.84</v>
      </c>
      <c r="X2914">
        <v>42.37</v>
      </c>
      <c r="Y2914">
        <v>42.42</v>
      </c>
    </row>
    <row r="2915" spans="1:25" ht="15.75" x14ac:dyDescent="0.25">
      <c r="A2915" s="10">
        <v>2913</v>
      </c>
      <c r="B2915" s="12">
        <v>-6.2</v>
      </c>
      <c r="C2915" s="12">
        <v>43.18</v>
      </c>
      <c r="D2915" s="12">
        <v>43.34</v>
      </c>
      <c r="E2915" s="12">
        <v>43.38</v>
      </c>
      <c r="F2915" s="12">
        <v>-5.93</v>
      </c>
      <c r="G2915" s="12">
        <v>-6.58</v>
      </c>
      <c r="H2915" s="12">
        <v>-5.14</v>
      </c>
      <c r="I2915" s="12">
        <v>42.98</v>
      </c>
      <c r="J2915" s="12">
        <v>-6.07</v>
      </c>
      <c r="K2915" s="12">
        <v>-5.74</v>
      </c>
      <c r="L2915" s="12">
        <v>43.01</v>
      </c>
      <c r="M2915">
        <v>42.99</v>
      </c>
      <c r="N2915">
        <v>-7.4</v>
      </c>
      <c r="O2915" s="32">
        <v>42.94</v>
      </c>
      <c r="P2915">
        <v>42.56</v>
      </c>
      <c r="Q2915">
        <v>-5.98</v>
      </c>
      <c r="R2915">
        <v>43.01</v>
      </c>
      <c r="S2915">
        <v>-6.02</v>
      </c>
      <c r="T2915">
        <v>-5.8</v>
      </c>
      <c r="U2915">
        <v>42.63</v>
      </c>
      <c r="V2915">
        <v>-6.01</v>
      </c>
      <c r="W2915">
        <v>-6.84</v>
      </c>
      <c r="X2915">
        <v>42.37</v>
      </c>
      <c r="Y2915">
        <v>42.42</v>
      </c>
    </row>
    <row r="2916" spans="1:25" ht="15.75" x14ac:dyDescent="0.25">
      <c r="A2916" s="10">
        <v>2914</v>
      </c>
      <c r="B2916" s="12">
        <v>-6.19</v>
      </c>
      <c r="C2916" s="12">
        <v>43.18</v>
      </c>
      <c r="D2916" s="12">
        <v>43.33</v>
      </c>
      <c r="E2916" s="12">
        <v>43.38</v>
      </c>
      <c r="F2916" s="12">
        <v>-5.93</v>
      </c>
      <c r="G2916" s="12">
        <v>-6.58</v>
      </c>
      <c r="H2916" s="12">
        <v>-5.14</v>
      </c>
      <c r="I2916" s="12">
        <v>42.97</v>
      </c>
      <c r="J2916" s="12">
        <v>-6.07</v>
      </c>
      <c r="K2916" s="12">
        <v>-5.73</v>
      </c>
      <c r="L2916" s="12">
        <v>43.01</v>
      </c>
      <c r="M2916">
        <v>42.99</v>
      </c>
      <c r="N2916">
        <v>-7.41</v>
      </c>
      <c r="O2916" s="32">
        <v>42.94</v>
      </c>
      <c r="P2916">
        <v>42.57</v>
      </c>
      <c r="Q2916">
        <v>-5.98</v>
      </c>
      <c r="R2916">
        <v>43.01</v>
      </c>
      <c r="S2916">
        <v>-6.03</v>
      </c>
      <c r="T2916">
        <v>-5.8</v>
      </c>
      <c r="U2916">
        <v>42.63</v>
      </c>
      <c r="V2916">
        <v>-6.01</v>
      </c>
      <c r="W2916">
        <v>-6.85</v>
      </c>
      <c r="X2916">
        <v>42.37</v>
      </c>
      <c r="Y2916">
        <v>42.42</v>
      </c>
    </row>
    <row r="2917" spans="1:25" ht="15.75" x14ac:dyDescent="0.25">
      <c r="A2917" s="10">
        <v>2915</v>
      </c>
      <c r="B2917" s="12">
        <v>-6.19</v>
      </c>
      <c r="C2917" s="12">
        <v>43.18</v>
      </c>
      <c r="D2917" s="12">
        <v>43.34</v>
      </c>
      <c r="E2917" s="12">
        <v>43.38</v>
      </c>
      <c r="F2917" s="12">
        <v>-5.93</v>
      </c>
      <c r="G2917" s="12">
        <v>-6.58</v>
      </c>
      <c r="H2917" s="12">
        <v>-5.14</v>
      </c>
      <c r="I2917" s="12">
        <v>42.96</v>
      </c>
      <c r="J2917" s="12">
        <v>-6.07</v>
      </c>
      <c r="K2917" s="12">
        <v>-5.73</v>
      </c>
      <c r="L2917" s="12">
        <v>43.02</v>
      </c>
      <c r="M2917">
        <v>42.98</v>
      </c>
      <c r="N2917">
        <v>-7.42</v>
      </c>
      <c r="O2917" s="32">
        <v>42.94</v>
      </c>
      <c r="P2917">
        <v>42.56</v>
      </c>
      <c r="Q2917">
        <v>-5.98</v>
      </c>
      <c r="R2917">
        <v>43</v>
      </c>
      <c r="S2917">
        <v>-6.03</v>
      </c>
      <c r="T2917">
        <v>-5.8</v>
      </c>
      <c r="U2917">
        <v>42.64</v>
      </c>
      <c r="V2917">
        <v>-6.01</v>
      </c>
      <c r="W2917">
        <v>-6.85</v>
      </c>
      <c r="X2917">
        <v>42.37</v>
      </c>
      <c r="Y2917">
        <v>42.42</v>
      </c>
    </row>
    <row r="2918" spans="1:25" ht="15.75" x14ac:dyDescent="0.25">
      <c r="A2918" s="10">
        <v>2916</v>
      </c>
      <c r="B2918" s="12">
        <v>-6.19</v>
      </c>
      <c r="C2918" s="12">
        <v>43.19</v>
      </c>
      <c r="D2918" s="12">
        <v>43.34</v>
      </c>
      <c r="E2918" s="12">
        <v>43.39</v>
      </c>
      <c r="F2918" s="12">
        <v>-5.93</v>
      </c>
      <c r="G2918" s="12">
        <v>-6.58</v>
      </c>
      <c r="H2918" s="12">
        <v>-5.14</v>
      </c>
      <c r="I2918" s="12">
        <v>42.96</v>
      </c>
      <c r="J2918" s="12">
        <v>-6.06</v>
      </c>
      <c r="K2918" s="12">
        <v>-5.73</v>
      </c>
      <c r="L2918" s="12">
        <v>43.03</v>
      </c>
      <c r="M2918">
        <v>42.98</v>
      </c>
      <c r="N2918">
        <v>-7.43</v>
      </c>
      <c r="O2918" s="32">
        <v>42.94</v>
      </c>
      <c r="P2918">
        <v>42.56</v>
      </c>
      <c r="Q2918">
        <v>-5.98</v>
      </c>
      <c r="R2918">
        <v>43.01</v>
      </c>
      <c r="S2918">
        <v>-6.03</v>
      </c>
      <c r="T2918">
        <v>-5.8</v>
      </c>
      <c r="U2918">
        <v>42.64</v>
      </c>
      <c r="V2918">
        <v>-6.01</v>
      </c>
      <c r="W2918">
        <v>-6.84</v>
      </c>
      <c r="X2918">
        <v>42.37</v>
      </c>
      <c r="Y2918">
        <v>42.42</v>
      </c>
    </row>
    <row r="2919" spans="1:25" ht="15.75" x14ac:dyDescent="0.25">
      <c r="A2919" s="10">
        <v>2917</v>
      </c>
      <c r="B2919" s="12">
        <v>-6.19</v>
      </c>
      <c r="C2919" s="12">
        <v>43.19</v>
      </c>
      <c r="D2919" s="12">
        <v>43.34</v>
      </c>
      <c r="E2919" s="12">
        <v>43.39</v>
      </c>
      <c r="F2919" s="12">
        <v>-5.92</v>
      </c>
      <c r="G2919" s="12">
        <v>-6.57</v>
      </c>
      <c r="H2919" s="12">
        <v>-5.13</v>
      </c>
      <c r="I2919" s="12">
        <v>42.97</v>
      </c>
      <c r="J2919" s="12">
        <v>-6.07</v>
      </c>
      <c r="K2919" s="12">
        <v>-5.73</v>
      </c>
      <c r="L2919" s="12">
        <v>43.02</v>
      </c>
      <c r="M2919">
        <v>42.99</v>
      </c>
      <c r="N2919">
        <v>-7.42</v>
      </c>
      <c r="O2919" s="32">
        <v>42.95</v>
      </c>
      <c r="P2919">
        <v>42.55</v>
      </c>
      <c r="Q2919">
        <v>-5.98</v>
      </c>
      <c r="R2919">
        <v>43</v>
      </c>
      <c r="S2919">
        <v>-6.02</v>
      </c>
      <c r="T2919">
        <v>-5.8</v>
      </c>
      <c r="U2919">
        <v>42.64</v>
      </c>
      <c r="V2919">
        <v>-6.01</v>
      </c>
      <c r="W2919">
        <v>-6.84</v>
      </c>
      <c r="X2919">
        <v>42.37</v>
      </c>
      <c r="Y2919">
        <v>42.42</v>
      </c>
    </row>
    <row r="2920" spans="1:25" ht="15.75" x14ac:dyDescent="0.25">
      <c r="A2920" s="10">
        <v>2918</v>
      </c>
      <c r="B2920" s="12">
        <v>-6.19</v>
      </c>
      <c r="C2920" s="12">
        <v>43.19</v>
      </c>
      <c r="D2920" s="12">
        <v>43.34</v>
      </c>
      <c r="E2920" s="12">
        <v>43.38</v>
      </c>
      <c r="F2920" s="12">
        <v>-5.93</v>
      </c>
      <c r="G2920" s="12">
        <v>-6.57</v>
      </c>
      <c r="H2920" s="12">
        <v>-5.13</v>
      </c>
      <c r="I2920" s="12">
        <v>42.97</v>
      </c>
      <c r="J2920" s="12">
        <v>-6.06</v>
      </c>
      <c r="K2920" s="12">
        <v>-5.74</v>
      </c>
      <c r="L2920" s="12">
        <v>43.02</v>
      </c>
      <c r="M2920">
        <v>42.99</v>
      </c>
      <c r="N2920">
        <v>-7.42</v>
      </c>
      <c r="O2920" s="32">
        <v>42.95</v>
      </c>
      <c r="P2920">
        <v>42.56</v>
      </c>
      <c r="Q2920">
        <v>-5.97</v>
      </c>
      <c r="R2920">
        <v>43</v>
      </c>
      <c r="S2920">
        <v>-6.02</v>
      </c>
      <c r="T2920">
        <v>-5.79</v>
      </c>
      <c r="U2920">
        <v>42.64</v>
      </c>
      <c r="V2920">
        <v>-6.02</v>
      </c>
      <c r="W2920">
        <v>-6.84</v>
      </c>
      <c r="X2920">
        <v>42.37</v>
      </c>
      <c r="Y2920">
        <v>42.41</v>
      </c>
    </row>
    <row r="2921" spans="1:25" ht="15.75" x14ac:dyDescent="0.25">
      <c r="A2921" s="10">
        <v>2919</v>
      </c>
      <c r="B2921" s="12">
        <v>-6.2</v>
      </c>
      <c r="C2921" s="12">
        <v>43.19</v>
      </c>
      <c r="D2921" s="12">
        <v>43.34</v>
      </c>
      <c r="E2921" s="12">
        <v>43.38</v>
      </c>
      <c r="F2921" s="12">
        <v>-5.93</v>
      </c>
      <c r="G2921" s="12">
        <v>-6.57</v>
      </c>
      <c r="H2921" s="12">
        <v>-5.14</v>
      </c>
      <c r="I2921" s="12">
        <v>42.97</v>
      </c>
      <c r="J2921" s="12">
        <v>-6.06</v>
      </c>
      <c r="K2921" s="12">
        <v>-5.73</v>
      </c>
      <c r="L2921" s="12">
        <v>43.02</v>
      </c>
      <c r="M2921">
        <v>42.98</v>
      </c>
      <c r="N2921">
        <v>-7.43</v>
      </c>
      <c r="O2921" s="32">
        <v>42.95</v>
      </c>
      <c r="P2921">
        <v>42.56</v>
      </c>
      <c r="Q2921">
        <v>-5.98</v>
      </c>
      <c r="R2921">
        <v>43</v>
      </c>
      <c r="S2921">
        <v>-6.03</v>
      </c>
      <c r="T2921">
        <v>-5.79</v>
      </c>
      <c r="U2921">
        <v>42.64</v>
      </c>
      <c r="V2921">
        <v>-6.01</v>
      </c>
      <c r="W2921">
        <v>-6.84</v>
      </c>
      <c r="X2921">
        <v>42.36</v>
      </c>
      <c r="Y2921">
        <v>42.41</v>
      </c>
    </row>
    <row r="2922" spans="1:25" ht="15.75" x14ac:dyDescent="0.25">
      <c r="A2922" s="10">
        <v>2920</v>
      </c>
      <c r="B2922" s="12">
        <v>-6.2</v>
      </c>
      <c r="C2922" s="12">
        <v>43.19</v>
      </c>
      <c r="D2922" s="12">
        <v>43.34</v>
      </c>
      <c r="E2922" s="12">
        <v>43.38</v>
      </c>
      <c r="F2922" s="12">
        <v>-5.93</v>
      </c>
      <c r="G2922" s="12">
        <v>-6.57</v>
      </c>
      <c r="H2922" s="12">
        <v>-5.14</v>
      </c>
      <c r="I2922" s="12">
        <v>42.97</v>
      </c>
      <c r="J2922" s="12">
        <v>-6.07</v>
      </c>
      <c r="K2922" s="12">
        <v>-5.73</v>
      </c>
      <c r="L2922" s="12">
        <v>43.02</v>
      </c>
      <c r="M2922">
        <v>42.98</v>
      </c>
      <c r="N2922">
        <v>-7.44</v>
      </c>
      <c r="O2922" s="32">
        <v>42.95</v>
      </c>
      <c r="P2922">
        <v>42.57</v>
      </c>
      <c r="Q2922">
        <v>-5.98</v>
      </c>
      <c r="R2922">
        <v>43</v>
      </c>
      <c r="S2922">
        <v>-6.03</v>
      </c>
      <c r="T2922">
        <v>-5.8</v>
      </c>
      <c r="U2922">
        <v>42.64</v>
      </c>
      <c r="V2922">
        <v>-6.02</v>
      </c>
      <c r="W2922">
        <v>-6.84</v>
      </c>
      <c r="X2922">
        <v>42.36</v>
      </c>
      <c r="Y2922">
        <v>42.41</v>
      </c>
    </row>
    <row r="2923" spans="1:25" ht="15.75" x14ac:dyDescent="0.25">
      <c r="A2923" s="10">
        <v>2921</v>
      </c>
      <c r="B2923" s="12">
        <v>-6.2</v>
      </c>
      <c r="C2923" s="12">
        <v>43.19</v>
      </c>
      <c r="D2923" s="12">
        <v>43.34</v>
      </c>
      <c r="E2923" s="12">
        <v>43.39</v>
      </c>
      <c r="F2923" s="12">
        <v>-5.93</v>
      </c>
      <c r="G2923" s="12">
        <v>-6.57</v>
      </c>
      <c r="H2923" s="12">
        <v>-5.13</v>
      </c>
      <c r="I2923" s="12">
        <v>42.97</v>
      </c>
      <c r="J2923" s="12">
        <v>-6.08</v>
      </c>
      <c r="K2923" s="12">
        <v>-5.74</v>
      </c>
      <c r="L2923" s="12">
        <v>43.02</v>
      </c>
      <c r="M2923">
        <v>42.98</v>
      </c>
      <c r="N2923">
        <v>-7.45</v>
      </c>
      <c r="O2923" s="32">
        <v>42.95</v>
      </c>
      <c r="P2923">
        <v>42.58</v>
      </c>
      <c r="Q2923">
        <v>-5.97</v>
      </c>
      <c r="R2923">
        <v>43</v>
      </c>
      <c r="S2923">
        <v>-6.02</v>
      </c>
      <c r="T2923">
        <v>-5.79</v>
      </c>
      <c r="U2923">
        <v>42.64</v>
      </c>
      <c r="V2923">
        <v>-6.02</v>
      </c>
      <c r="W2923">
        <v>-6.83</v>
      </c>
      <c r="X2923">
        <v>42.36</v>
      </c>
      <c r="Y2923">
        <v>42.41</v>
      </c>
    </row>
    <row r="2924" spans="1:25" ht="15.75" x14ac:dyDescent="0.25">
      <c r="A2924" s="10">
        <v>2922</v>
      </c>
      <c r="B2924" s="12">
        <v>-6.19</v>
      </c>
      <c r="C2924" s="12">
        <v>43.19</v>
      </c>
      <c r="D2924" s="12">
        <v>43.34</v>
      </c>
      <c r="E2924" s="12">
        <v>43.39</v>
      </c>
      <c r="F2924" s="12">
        <v>-5.93</v>
      </c>
      <c r="G2924" s="12">
        <v>-6.57</v>
      </c>
      <c r="H2924" s="12">
        <v>-5.14</v>
      </c>
      <c r="I2924" s="12">
        <v>42.97</v>
      </c>
      <c r="J2924" s="12">
        <v>-6.07</v>
      </c>
      <c r="K2924" s="12">
        <v>-5.73</v>
      </c>
      <c r="L2924" s="12">
        <v>43.01</v>
      </c>
      <c r="M2924">
        <v>42.97</v>
      </c>
      <c r="N2924">
        <v>-7.46</v>
      </c>
      <c r="O2924" s="32">
        <v>42.94</v>
      </c>
      <c r="P2924">
        <v>42.58</v>
      </c>
      <c r="Q2924">
        <v>-5.97</v>
      </c>
      <c r="R2924">
        <v>43</v>
      </c>
      <c r="S2924">
        <v>-6.02</v>
      </c>
      <c r="T2924">
        <v>-5.79</v>
      </c>
      <c r="U2924">
        <v>42.64</v>
      </c>
      <c r="V2924">
        <v>-6.02</v>
      </c>
      <c r="W2924">
        <v>-6.84</v>
      </c>
      <c r="X2924">
        <v>42.36</v>
      </c>
      <c r="Y2924">
        <v>42.41</v>
      </c>
    </row>
    <row r="2925" spans="1:25" ht="15.75" x14ac:dyDescent="0.25">
      <c r="A2925" s="10">
        <v>2923</v>
      </c>
      <c r="B2925" s="12">
        <v>-6.2</v>
      </c>
      <c r="C2925" s="12">
        <v>43.18</v>
      </c>
      <c r="D2925" s="12">
        <v>43.34</v>
      </c>
      <c r="E2925" s="12">
        <v>43.39</v>
      </c>
      <c r="F2925" s="12">
        <v>-5.93</v>
      </c>
      <c r="G2925" s="12">
        <v>-6.56</v>
      </c>
      <c r="H2925" s="12">
        <v>-5.14</v>
      </c>
      <c r="I2925" s="12">
        <v>42.97</v>
      </c>
      <c r="J2925" s="12">
        <v>-6.07</v>
      </c>
      <c r="K2925" s="12">
        <v>-5.73</v>
      </c>
      <c r="L2925" s="12">
        <v>43.01</v>
      </c>
      <c r="M2925">
        <v>42.98</v>
      </c>
      <c r="N2925">
        <v>-7.47</v>
      </c>
      <c r="O2925" s="32">
        <v>42.94</v>
      </c>
      <c r="P2925">
        <v>42.58</v>
      </c>
      <c r="Q2925">
        <v>-5.97</v>
      </c>
      <c r="R2925">
        <v>43.01</v>
      </c>
      <c r="S2925">
        <v>-6.03</v>
      </c>
      <c r="T2925">
        <v>-5.79</v>
      </c>
      <c r="U2925">
        <v>42.64</v>
      </c>
      <c r="V2925">
        <v>-6.02</v>
      </c>
      <c r="W2925">
        <v>-6.84</v>
      </c>
      <c r="X2925">
        <v>42.36</v>
      </c>
      <c r="Y2925">
        <v>42.41</v>
      </c>
    </row>
    <row r="2926" spans="1:25" ht="15.75" x14ac:dyDescent="0.25">
      <c r="A2926" s="10">
        <v>2924</v>
      </c>
      <c r="B2926" s="12">
        <v>-6.19</v>
      </c>
      <c r="C2926" s="12">
        <v>43.19</v>
      </c>
      <c r="D2926" s="12">
        <v>43.35</v>
      </c>
      <c r="E2926" s="12">
        <v>43.39</v>
      </c>
      <c r="F2926" s="12">
        <v>-5.93</v>
      </c>
      <c r="G2926" s="12">
        <v>-6.57</v>
      </c>
      <c r="H2926" s="12">
        <v>-5.14</v>
      </c>
      <c r="I2926" s="12">
        <v>42.97</v>
      </c>
      <c r="J2926" s="12">
        <v>-6.07</v>
      </c>
      <c r="K2926" s="12">
        <v>-5.73</v>
      </c>
      <c r="L2926" s="12">
        <v>43.02</v>
      </c>
      <c r="M2926">
        <v>42.98</v>
      </c>
      <c r="N2926">
        <v>-7.47</v>
      </c>
      <c r="O2926" s="32">
        <v>42.94</v>
      </c>
      <c r="P2926">
        <v>42.58</v>
      </c>
      <c r="Q2926">
        <v>-5.98</v>
      </c>
      <c r="R2926">
        <v>43.01</v>
      </c>
      <c r="S2926">
        <v>-6.02</v>
      </c>
      <c r="T2926">
        <v>-5.79</v>
      </c>
      <c r="U2926">
        <v>42.64</v>
      </c>
      <c r="V2926">
        <v>-6.01</v>
      </c>
      <c r="W2926">
        <v>-6.83</v>
      </c>
      <c r="X2926">
        <v>42.36</v>
      </c>
      <c r="Y2926">
        <v>42.42</v>
      </c>
    </row>
    <row r="2927" spans="1:25" ht="15.75" x14ac:dyDescent="0.25">
      <c r="A2927" s="10">
        <v>2925</v>
      </c>
      <c r="B2927" s="12">
        <v>-6.19</v>
      </c>
      <c r="C2927" s="12">
        <v>43.19</v>
      </c>
      <c r="D2927" s="12">
        <v>43.35</v>
      </c>
      <c r="E2927" s="12">
        <v>43.38</v>
      </c>
      <c r="F2927" s="12">
        <v>-5.93</v>
      </c>
      <c r="G2927" s="12">
        <v>-6.57</v>
      </c>
      <c r="H2927" s="12">
        <v>-5.14</v>
      </c>
      <c r="I2927" s="12">
        <v>42.97</v>
      </c>
      <c r="J2927" s="12">
        <v>-6.08</v>
      </c>
      <c r="K2927" s="12">
        <v>-5.73</v>
      </c>
      <c r="L2927" s="12">
        <v>43.01</v>
      </c>
      <c r="M2927">
        <v>42.98</v>
      </c>
      <c r="N2927">
        <v>-7.48</v>
      </c>
      <c r="O2927" s="32">
        <v>42.94</v>
      </c>
      <c r="P2927">
        <v>42.58</v>
      </c>
      <c r="Q2927">
        <v>-5.98</v>
      </c>
      <c r="R2927">
        <v>43.01</v>
      </c>
      <c r="S2927">
        <v>-6.02</v>
      </c>
      <c r="T2927">
        <v>-5.79</v>
      </c>
      <c r="U2927">
        <v>42.64</v>
      </c>
      <c r="V2927">
        <v>-6.02</v>
      </c>
      <c r="W2927">
        <v>-6.83</v>
      </c>
      <c r="X2927">
        <v>42.37</v>
      </c>
      <c r="Y2927">
        <v>42.42</v>
      </c>
    </row>
    <row r="2928" spans="1:25" ht="15.75" x14ac:dyDescent="0.25">
      <c r="A2928" s="10">
        <v>2926</v>
      </c>
      <c r="B2928" s="12">
        <v>-6.2</v>
      </c>
      <c r="C2928" s="12">
        <v>43.19</v>
      </c>
      <c r="D2928" s="12">
        <v>43.34</v>
      </c>
      <c r="E2928" s="12">
        <v>43.38</v>
      </c>
      <c r="F2928" s="12">
        <v>-5.93</v>
      </c>
      <c r="G2928" s="12">
        <v>-6.57</v>
      </c>
      <c r="H2928" s="12">
        <v>-5.14</v>
      </c>
      <c r="I2928" s="12">
        <v>42.98</v>
      </c>
      <c r="J2928" s="12">
        <v>-6.06</v>
      </c>
      <c r="K2928" s="12">
        <v>-5.72</v>
      </c>
      <c r="L2928" s="12">
        <v>43.02</v>
      </c>
      <c r="M2928">
        <v>42.98</v>
      </c>
      <c r="N2928">
        <v>-7.5</v>
      </c>
      <c r="O2928" s="32">
        <v>42.94</v>
      </c>
      <c r="P2928">
        <v>42.58</v>
      </c>
      <c r="Q2928">
        <v>-5.98</v>
      </c>
      <c r="R2928">
        <v>43.01</v>
      </c>
      <c r="S2928">
        <v>-6.02</v>
      </c>
      <c r="T2928">
        <v>-5.79</v>
      </c>
      <c r="U2928">
        <v>42.64</v>
      </c>
      <c r="V2928">
        <v>-6.02</v>
      </c>
      <c r="W2928">
        <v>-6.83</v>
      </c>
      <c r="X2928">
        <v>42.37</v>
      </c>
      <c r="Y2928">
        <v>42.42</v>
      </c>
    </row>
    <row r="2929" spans="1:25" ht="15.75" x14ac:dyDescent="0.25">
      <c r="A2929" s="10">
        <v>2927</v>
      </c>
      <c r="B2929" s="12">
        <v>-6.19</v>
      </c>
      <c r="C2929" s="12">
        <v>43.19</v>
      </c>
      <c r="D2929" s="12">
        <v>43.34</v>
      </c>
      <c r="E2929" s="12">
        <v>43.38</v>
      </c>
      <c r="F2929" s="12">
        <v>-5.93</v>
      </c>
      <c r="G2929" s="12">
        <v>-6.57</v>
      </c>
      <c r="H2929" s="12">
        <v>-5.14</v>
      </c>
      <c r="I2929" s="12">
        <v>42.97</v>
      </c>
      <c r="J2929" s="12">
        <v>-6.07</v>
      </c>
      <c r="K2929" s="12">
        <v>-5.73</v>
      </c>
      <c r="L2929" s="12">
        <v>43.02</v>
      </c>
      <c r="M2929">
        <v>42.98</v>
      </c>
      <c r="N2929">
        <v>-7.5</v>
      </c>
      <c r="O2929" s="32">
        <v>42.94</v>
      </c>
      <c r="P2929">
        <v>42.57</v>
      </c>
      <c r="Q2929">
        <v>-5.98</v>
      </c>
      <c r="R2929">
        <v>43.01</v>
      </c>
      <c r="S2929">
        <v>-6.02</v>
      </c>
      <c r="T2929">
        <v>-5.79</v>
      </c>
      <c r="U2929">
        <v>42.64</v>
      </c>
      <c r="V2929">
        <v>-6.01</v>
      </c>
      <c r="W2929">
        <v>-6.83</v>
      </c>
      <c r="X2929">
        <v>42.37</v>
      </c>
      <c r="Y2929">
        <v>42.41</v>
      </c>
    </row>
    <row r="2930" spans="1:25" ht="15.75" x14ac:dyDescent="0.25">
      <c r="A2930" s="10">
        <v>2928</v>
      </c>
      <c r="B2930" s="12">
        <v>-6.2</v>
      </c>
      <c r="C2930" s="12">
        <v>43.19</v>
      </c>
      <c r="D2930" s="12">
        <v>43.34</v>
      </c>
      <c r="E2930" s="12">
        <v>43.38</v>
      </c>
      <c r="F2930" s="12">
        <v>-5.94</v>
      </c>
      <c r="G2930" s="12">
        <v>-6.57</v>
      </c>
      <c r="H2930" s="12">
        <v>-5.14</v>
      </c>
      <c r="I2930" s="12">
        <v>42.97</v>
      </c>
      <c r="J2930" s="12">
        <v>-6.07</v>
      </c>
      <c r="K2930" s="12">
        <v>-5.73</v>
      </c>
      <c r="L2930" s="12">
        <v>43.02</v>
      </c>
      <c r="M2930">
        <v>42.98</v>
      </c>
      <c r="N2930">
        <v>-7.5</v>
      </c>
      <c r="O2930" s="32">
        <v>42.94</v>
      </c>
      <c r="P2930">
        <v>42.57</v>
      </c>
      <c r="Q2930">
        <v>-5.98</v>
      </c>
      <c r="R2930">
        <v>43.01</v>
      </c>
      <c r="S2930">
        <v>-6.02</v>
      </c>
      <c r="T2930">
        <v>-5.79</v>
      </c>
      <c r="U2930">
        <v>42.64</v>
      </c>
      <c r="V2930">
        <v>-6.01</v>
      </c>
      <c r="W2930">
        <v>-6.82</v>
      </c>
      <c r="X2930">
        <v>42.36</v>
      </c>
      <c r="Y2930">
        <v>42.41</v>
      </c>
    </row>
    <row r="2931" spans="1:25" ht="15.75" x14ac:dyDescent="0.25">
      <c r="A2931" s="10">
        <v>2929</v>
      </c>
      <c r="B2931" s="12">
        <v>-6.19</v>
      </c>
      <c r="C2931" s="12">
        <v>43.18</v>
      </c>
      <c r="D2931" s="12">
        <v>43.34</v>
      </c>
      <c r="E2931" s="12">
        <v>43.37</v>
      </c>
      <c r="F2931" s="12">
        <v>-5.94</v>
      </c>
      <c r="G2931" s="12">
        <v>-6.56</v>
      </c>
      <c r="H2931" s="12">
        <v>-5.14</v>
      </c>
      <c r="I2931" s="12">
        <v>42.97</v>
      </c>
      <c r="J2931" s="12">
        <v>-6.07</v>
      </c>
      <c r="K2931" s="12">
        <v>-5.74</v>
      </c>
      <c r="L2931" s="12">
        <v>43.02</v>
      </c>
      <c r="M2931">
        <v>42.98</v>
      </c>
      <c r="N2931">
        <v>-7.5</v>
      </c>
      <c r="O2931" s="32">
        <v>42.94</v>
      </c>
      <c r="P2931">
        <v>42.57</v>
      </c>
      <c r="Q2931">
        <v>-5.99</v>
      </c>
      <c r="R2931">
        <v>43.01</v>
      </c>
      <c r="S2931">
        <v>-6.02</v>
      </c>
      <c r="T2931">
        <v>-5.79</v>
      </c>
      <c r="U2931">
        <v>42.64</v>
      </c>
      <c r="V2931">
        <v>-6.01</v>
      </c>
      <c r="W2931">
        <v>-6.82</v>
      </c>
      <c r="X2931">
        <v>42.36</v>
      </c>
      <c r="Y2931">
        <v>42.41</v>
      </c>
    </row>
    <row r="2932" spans="1:25" ht="15.75" x14ac:dyDescent="0.25">
      <c r="A2932" s="10">
        <v>2930</v>
      </c>
      <c r="B2932" s="12">
        <v>-6.18</v>
      </c>
      <c r="C2932" s="12">
        <v>43.18</v>
      </c>
      <c r="D2932" s="12">
        <v>43.34</v>
      </c>
      <c r="E2932" s="12">
        <v>43.37</v>
      </c>
      <c r="F2932" s="12">
        <v>-5.94</v>
      </c>
      <c r="G2932" s="12">
        <v>-6.56</v>
      </c>
      <c r="H2932" s="12">
        <v>-5.14</v>
      </c>
      <c r="I2932" s="12">
        <v>42.96</v>
      </c>
      <c r="J2932" s="12">
        <v>-6.06</v>
      </c>
      <c r="K2932" s="12">
        <v>-5.73</v>
      </c>
      <c r="L2932" s="12">
        <v>43.02</v>
      </c>
      <c r="M2932">
        <v>42.98</v>
      </c>
      <c r="N2932">
        <v>-7.51</v>
      </c>
      <c r="O2932" s="32">
        <v>42.94</v>
      </c>
      <c r="P2932">
        <v>42.57</v>
      </c>
      <c r="Q2932">
        <v>-5.98</v>
      </c>
      <c r="R2932">
        <v>43.01</v>
      </c>
      <c r="S2932">
        <v>-6.02</v>
      </c>
      <c r="T2932">
        <v>-5.79</v>
      </c>
      <c r="U2932">
        <v>42.63</v>
      </c>
      <c r="V2932">
        <v>-6.01</v>
      </c>
      <c r="W2932">
        <v>-6.82</v>
      </c>
      <c r="X2932">
        <v>42.36</v>
      </c>
      <c r="Y2932">
        <v>42.41</v>
      </c>
    </row>
    <row r="2933" spans="1:25" ht="15.75" x14ac:dyDescent="0.25">
      <c r="A2933" s="10">
        <v>2931</v>
      </c>
      <c r="B2933" s="12">
        <v>-6.18</v>
      </c>
      <c r="C2933" s="12">
        <v>43.19</v>
      </c>
      <c r="D2933" s="12">
        <v>43.34</v>
      </c>
      <c r="E2933" s="12">
        <v>43.38</v>
      </c>
      <c r="F2933" s="12">
        <v>-5.94</v>
      </c>
      <c r="G2933" s="12">
        <v>-6.56</v>
      </c>
      <c r="H2933" s="12">
        <v>-5.14</v>
      </c>
      <c r="I2933" s="12">
        <v>42.97</v>
      </c>
      <c r="J2933" s="12">
        <v>-6.06</v>
      </c>
      <c r="K2933" s="12">
        <v>-5.74</v>
      </c>
      <c r="L2933" s="12">
        <v>43.02</v>
      </c>
      <c r="M2933">
        <v>42.98</v>
      </c>
      <c r="N2933">
        <v>-7.52</v>
      </c>
      <c r="O2933" s="32">
        <v>42.93</v>
      </c>
      <c r="P2933">
        <v>42.56</v>
      </c>
      <c r="Q2933">
        <v>-5.98</v>
      </c>
      <c r="R2933">
        <v>43</v>
      </c>
      <c r="S2933">
        <v>-6.02</v>
      </c>
      <c r="T2933">
        <v>-5.79</v>
      </c>
      <c r="U2933">
        <v>42.64</v>
      </c>
      <c r="V2933">
        <v>-6.01</v>
      </c>
      <c r="W2933">
        <v>-6.83</v>
      </c>
      <c r="X2933">
        <v>42.37</v>
      </c>
      <c r="Y2933">
        <v>42.41</v>
      </c>
    </row>
    <row r="2934" spans="1:25" ht="15.75" x14ac:dyDescent="0.25">
      <c r="A2934" s="10">
        <v>2932</v>
      </c>
      <c r="B2934" s="12">
        <v>-6.19</v>
      </c>
      <c r="C2934" s="12">
        <v>43.18</v>
      </c>
      <c r="D2934" s="12">
        <v>43.34</v>
      </c>
      <c r="E2934" s="12">
        <v>43.38</v>
      </c>
      <c r="F2934" s="12">
        <v>-5.95</v>
      </c>
      <c r="G2934" s="12">
        <v>-6.56</v>
      </c>
      <c r="H2934" s="12">
        <v>-5.14</v>
      </c>
      <c r="I2934" s="12">
        <v>42.97</v>
      </c>
      <c r="J2934" s="12">
        <v>-6.06</v>
      </c>
      <c r="K2934" s="12">
        <v>-5.74</v>
      </c>
      <c r="L2934" s="12">
        <v>43.02</v>
      </c>
      <c r="M2934">
        <v>42.98</v>
      </c>
      <c r="N2934">
        <v>-7.53</v>
      </c>
      <c r="O2934" s="32">
        <v>42.94</v>
      </c>
      <c r="P2934">
        <v>42.57</v>
      </c>
      <c r="Q2934">
        <v>-5.98</v>
      </c>
      <c r="R2934">
        <v>43</v>
      </c>
      <c r="S2934">
        <v>-6.02</v>
      </c>
      <c r="T2934">
        <v>-5.79</v>
      </c>
      <c r="U2934">
        <v>42.63</v>
      </c>
      <c r="V2934">
        <v>-6.01</v>
      </c>
      <c r="W2934">
        <v>-6.82</v>
      </c>
      <c r="X2934">
        <v>42.36</v>
      </c>
      <c r="Y2934">
        <v>42.42</v>
      </c>
    </row>
    <row r="2935" spans="1:25" ht="15.75" x14ac:dyDescent="0.25">
      <c r="A2935" s="10">
        <v>2933</v>
      </c>
      <c r="B2935" s="12">
        <v>-6.19</v>
      </c>
      <c r="C2935" s="12">
        <v>43.18</v>
      </c>
      <c r="D2935" s="12">
        <v>43.34</v>
      </c>
      <c r="E2935" s="12">
        <v>43.38</v>
      </c>
      <c r="F2935" s="12">
        <v>-5.95</v>
      </c>
      <c r="G2935" s="12">
        <v>-6.56</v>
      </c>
      <c r="H2935" s="12">
        <v>-5.14</v>
      </c>
      <c r="I2935" s="12">
        <v>42.97</v>
      </c>
      <c r="J2935" s="12">
        <v>-6.06</v>
      </c>
      <c r="K2935" s="12">
        <v>-5.74</v>
      </c>
      <c r="L2935" s="12">
        <v>43.02</v>
      </c>
      <c r="M2935">
        <v>42.99</v>
      </c>
      <c r="N2935">
        <v>-7.53</v>
      </c>
      <c r="O2935" s="32">
        <v>42.94</v>
      </c>
      <c r="P2935">
        <v>42.58</v>
      </c>
      <c r="Q2935">
        <v>-5.98</v>
      </c>
      <c r="R2935">
        <v>43</v>
      </c>
      <c r="S2935">
        <v>-6.02</v>
      </c>
      <c r="T2935">
        <v>-5.79</v>
      </c>
      <c r="U2935">
        <v>42.63</v>
      </c>
      <c r="V2935">
        <v>-6.02</v>
      </c>
      <c r="W2935">
        <v>-6.82</v>
      </c>
      <c r="X2935">
        <v>42.36</v>
      </c>
      <c r="Y2935">
        <v>42.41</v>
      </c>
    </row>
    <row r="2936" spans="1:25" ht="15.75" x14ac:dyDescent="0.25">
      <c r="A2936" s="10">
        <v>2934</v>
      </c>
      <c r="B2936" s="12">
        <v>-6.18</v>
      </c>
      <c r="C2936" s="12">
        <v>43.19</v>
      </c>
      <c r="D2936" s="12">
        <v>43.35</v>
      </c>
      <c r="E2936" s="12">
        <v>43.38</v>
      </c>
      <c r="F2936" s="12">
        <v>-5.94</v>
      </c>
      <c r="G2936" s="12">
        <v>-6.56</v>
      </c>
      <c r="H2936" s="12">
        <v>-5.14</v>
      </c>
      <c r="I2936" s="12">
        <v>42.97</v>
      </c>
      <c r="J2936" s="12">
        <v>-6.05</v>
      </c>
      <c r="K2936" s="12">
        <v>-5.74</v>
      </c>
      <c r="L2936" s="12">
        <v>43.02</v>
      </c>
      <c r="M2936">
        <v>42.99</v>
      </c>
      <c r="N2936">
        <v>-7.54</v>
      </c>
      <c r="O2936" s="32">
        <v>42.93</v>
      </c>
      <c r="P2936">
        <v>42.58</v>
      </c>
      <c r="Q2936">
        <v>-5.98</v>
      </c>
      <c r="R2936">
        <v>43</v>
      </c>
      <c r="S2936">
        <v>-6.02</v>
      </c>
      <c r="T2936">
        <v>-5.79</v>
      </c>
      <c r="U2936">
        <v>42.64</v>
      </c>
      <c r="V2936">
        <v>-6.02</v>
      </c>
      <c r="W2936">
        <v>-6.82</v>
      </c>
      <c r="X2936">
        <v>42.36</v>
      </c>
      <c r="Y2936">
        <v>42.41</v>
      </c>
    </row>
    <row r="2937" spans="1:25" ht="15.75" x14ac:dyDescent="0.25">
      <c r="A2937" s="10">
        <v>2935</v>
      </c>
      <c r="B2937" s="12">
        <v>-6.19</v>
      </c>
      <c r="C2937" s="12">
        <v>43.19</v>
      </c>
      <c r="D2937" s="12">
        <v>43.35</v>
      </c>
      <c r="E2937" s="12">
        <v>43.38</v>
      </c>
      <c r="F2937" s="12">
        <v>-5.95</v>
      </c>
      <c r="G2937" s="12">
        <v>-6.56</v>
      </c>
      <c r="H2937" s="12">
        <v>-5.14</v>
      </c>
      <c r="I2937" s="12">
        <v>42.98</v>
      </c>
      <c r="J2937" s="12">
        <v>-6.05</v>
      </c>
      <c r="K2937" s="12">
        <v>-5.74</v>
      </c>
      <c r="L2937" s="12">
        <v>43.02</v>
      </c>
      <c r="M2937">
        <v>42.98</v>
      </c>
      <c r="N2937">
        <v>-7.55</v>
      </c>
      <c r="O2937" s="32">
        <v>42.93</v>
      </c>
      <c r="P2937">
        <v>42.58</v>
      </c>
      <c r="Q2937">
        <v>-5.98</v>
      </c>
      <c r="R2937">
        <v>43</v>
      </c>
      <c r="S2937">
        <v>-6.02</v>
      </c>
      <c r="T2937">
        <v>-5.79</v>
      </c>
      <c r="U2937">
        <v>42.64</v>
      </c>
      <c r="V2937">
        <v>-6.02</v>
      </c>
      <c r="W2937">
        <v>-6.82</v>
      </c>
      <c r="X2937">
        <v>42.36</v>
      </c>
      <c r="Y2937">
        <v>42.41</v>
      </c>
    </row>
    <row r="2938" spans="1:25" ht="15.75" x14ac:dyDescent="0.25">
      <c r="A2938" s="10">
        <v>2936</v>
      </c>
      <c r="B2938" s="12">
        <v>-6.19</v>
      </c>
      <c r="C2938" s="12">
        <v>43.19</v>
      </c>
      <c r="D2938" s="12">
        <v>43.35</v>
      </c>
      <c r="E2938" s="12">
        <v>43.38</v>
      </c>
      <c r="F2938" s="12">
        <v>-5.94</v>
      </c>
      <c r="G2938" s="12">
        <v>-6.57</v>
      </c>
      <c r="H2938" s="12">
        <v>-5.14</v>
      </c>
      <c r="I2938" s="12">
        <v>42.97</v>
      </c>
      <c r="J2938" s="12">
        <v>-6.06</v>
      </c>
      <c r="K2938" s="12">
        <v>-5.74</v>
      </c>
      <c r="L2938" s="12">
        <v>43.02</v>
      </c>
      <c r="M2938">
        <v>42.98</v>
      </c>
      <c r="N2938">
        <v>-7.56</v>
      </c>
      <c r="O2938" s="32">
        <v>42.94</v>
      </c>
      <c r="P2938">
        <v>42.59</v>
      </c>
      <c r="Q2938">
        <v>-5.98</v>
      </c>
      <c r="R2938">
        <v>43</v>
      </c>
      <c r="S2938">
        <v>-6.02</v>
      </c>
      <c r="T2938">
        <v>-5.79</v>
      </c>
      <c r="U2938">
        <v>42.64</v>
      </c>
      <c r="V2938">
        <v>-6.02</v>
      </c>
      <c r="W2938">
        <v>-6.82</v>
      </c>
      <c r="X2938">
        <v>42.35</v>
      </c>
      <c r="Y2938">
        <v>42.41</v>
      </c>
    </row>
    <row r="2939" spans="1:25" ht="15.75" x14ac:dyDescent="0.25">
      <c r="A2939" s="10">
        <v>2937</v>
      </c>
      <c r="B2939" s="12">
        <v>-6.18</v>
      </c>
      <c r="C2939" s="12">
        <v>43.18</v>
      </c>
      <c r="D2939" s="12">
        <v>43.35</v>
      </c>
      <c r="E2939" s="12">
        <v>43.38</v>
      </c>
      <c r="F2939" s="12">
        <v>-5.94</v>
      </c>
      <c r="G2939" s="12">
        <v>-6.57</v>
      </c>
      <c r="H2939" s="12">
        <v>-5.14</v>
      </c>
      <c r="I2939" s="12">
        <v>42.97</v>
      </c>
      <c r="J2939" s="12">
        <v>-6.06</v>
      </c>
      <c r="K2939" s="12">
        <v>-5.74</v>
      </c>
      <c r="L2939" s="12">
        <v>43.03</v>
      </c>
      <c r="M2939">
        <v>42.98</v>
      </c>
      <c r="N2939">
        <v>-7.56</v>
      </c>
      <c r="O2939" s="32">
        <v>42.92</v>
      </c>
      <c r="P2939">
        <v>42.6</v>
      </c>
      <c r="Q2939">
        <v>-5.97</v>
      </c>
      <c r="R2939">
        <v>43</v>
      </c>
      <c r="S2939">
        <v>-6.02</v>
      </c>
      <c r="T2939">
        <v>-5.79</v>
      </c>
      <c r="U2939">
        <v>42.63</v>
      </c>
      <c r="V2939">
        <v>-6.02</v>
      </c>
      <c r="W2939">
        <v>-6.83</v>
      </c>
      <c r="X2939">
        <v>42.36</v>
      </c>
      <c r="Y2939">
        <v>42.41</v>
      </c>
    </row>
    <row r="2940" spans="1:25" ht="15.75" x14ac:dyDescent="0.25">
      <c r="A2940" s="10">
        <v>2938</v>
      </c>
      <c r="B2940" s="12">
        <v>-6.18</v>
      </c>
      <c r="C2940" s="12">
        <v>43.18</v>
      </c>
      <c r="D2940" s="12">
        <v>43.35</v>
      </c>
      <c r="E2940" s="12">
        <v>43.39</v>
      </c>
      <c r="F2940" s="12">
        <v>-5.94</v>
      </c>
      <c r="G2940" s="12">
        <v>-6.57</v>
      </c>
      <c r="H2940" s="12">
        <v>-5.14</v>
      </c>
      <c r="I2940" s="12">
        <v>42.97</v>
      </c>
      <c r="J2940" s="12">
        <v>-6.07</v>
      </c>
      <c r="K2940" s="12">
        <v>-5.74</v>
      </c>
      <c r="L2940" s="12">
        <v>43.02</v>
      </c>
      <c r="M2940">
        <v>42.98</v>
      </c>
      <c r="N2940">
        <v>-7.57</v>
      </c>
      <c r="O2940" s="32">
        <v>42.93</v>
      </c>
      <c r="P2940">
        <v>42.6</v>
      </c>
      <c r="Q2940">
        <v>-5.97</v>
      </c>
      <c r="R2940">
        <v>43.01</v>
      </c>
      <c r="S2940">
        <v>-6.02</v>
      </c>
      <c r="T2940">
        <v>-5.78</v>
      </c>
      <c r="U2940">
        <v>42.64</v>
      </c>
      <c r="V2940">
        <v>-6.02</v>
      </c>
      <c r="W2940">
        <v>-6.83</v>
      </c>
      <c r="X2940">
        <v>42.36</v>
      </c>
      <c r="Y2940">
        <v>42.41</v>
      </c>
    </row>
    <row r="2941" spans="1:25" ht="15.75" x14ac:dyDescent="0.25">
      <c r="A2941" s="10">
        <v>2939</v>
      </c>
      <c r="B2941" s="12">
        <v>-6.19</v>
      </c>
      <c r="C2941" s="12">
        <v>43.18</v>
      </c>
      <c r="D2941" s="12">
        <v>43.35</v>
      </c>
      <c r="E2941" s="12">
        <v>43.39</v>
      </c>
      <c r="F2941" s="12">
        <v>-5.94</v>
      </c>
      <c r="G2941" s="12">
        <v>-6.56</v>
      </c>
      <c r="H2941" s="12">
        <v>-5.14</v>
      </c>
      <c r="I2941" s="12">
        <v>42.97</v>
      </c>
      <c r="J2941" s="12">
        <v>-6.07</v>
      </c>
      <c r="K2941" s="12">
        <v>-5.73</v>
      </c>
      <c r="L2941" s="12">
        <v>43.02</v>
      </c>
      <c r="M2941">
        <v>42.99</v>
      </c>
      <c r="N2941">
        <v>-7.57</v>
      </c>
      <c r="O2941" s="32">
        <v>42.93</v>
      </c>
      <c r="P2941">
        <v>42.61</v>
      </c>
      <c r="Q2941">
        <v>-5.97</v>
      </c>
      <c r="R2941">
        <v>43</v>
      </c>
      <c r="S2941">
        <v>-6.02</v>
      </c>
      <c r="T2941">
        <v>-5.78</v>
      </c>
      <c r="U2941">
        <v>42.64</v>
      </c>
      <c r="V2941">
        <v>-6.01</v>
      </c>
      <c r="W2941">
        <v>-6.84</v>
      </c>
      <c r="X2941">
        <v>42.35</v>
      </c>
      <c r="Y2941">
        <v>42.42</v>
      </c>
    </row>
    <row r="2942" spans="1:25" ht="15.75" x14ac:dyDescent="0.25">
      <c r="A2942" s="10">
        <v>2940</v>
      </c>
      <c r="B2942" s="12">
        <v>-6.19</v>
      </c>
      <c r="C2942" s="12">
        <v>43.18</v>
      </c>
      <c r="D2942" s="12">
        <v>43.35</v>
      </c>
      <c r="E2942" s="12">
        <v>43.39</v>
      </c>
      <c r="F2942" s="12">
        <v>-5.95</v>
      </c>
      <c r="G2942" s="12">
        <v>-6.56</v>
      </c>
      <c r="H2942" s="12">
        <v>-5.15</v>
      </c>
      <c r="I2942" s="12">
        <v>42.97</v>
      </c>
      <c r="J2942" s="12">
        <v>-6.06</v>
      </c>
      <c r="K2942" s="12">
        <v>-5.73</v>
      </c>
      <c r="L2942" s="12">
        <v>43.02</v>
      </c>
      <c r="M2942">
        <v>42.99</v>
      </c>
      <c r="N2942">
        <v>-7.57</v>
      </c>
      <c r="O2942" s="32">
        <v>42.94</v>
      </c>
      <c r="P2942">
        <v>42.61</v>
      </c>
      <c r="Q2942">
        <v>-5.96</v>
      </c>
      <c r="R2942">
        <v>43.01</v>
      </c>
      <c r="S2942">
        <v>-6.03</v>
      </c>
      <c r="T2942">
        <v>-5.78</v>
      </c>
      <c r="U2942">
        <v>42.63</v>
      </c>
      <c r="V2942">
        <v>-6.01</v>
      </c>
      <c r="W2942">
        <v>-6.83</v>
      </c>
      <c r="X2942">
        <v>42.36</v>
      </c>
      <c r="Y2942">
        <v>42.42</v>
      </c>
    </row>
    <row r="2943" spans="1:25" ht="15.75" x14ac:dyDescent="0.25">
      <c r="A2943" s="10">
        <v>2941</v>
      </c>
      <c r="B2943" s="12">
        <v>-6.19</v>
      </c>
      <c r="C2943" s="12">
        <v>43.18</v>
      </c>
      <c r="D2943" s="12">
        <v>43.36</v>
      </c>
      <c r="E2943" s="12">
        <v>43.4</v>
      </c>
      <c r="F2943" s="12">
        <v>-5.95</v>
      </c>
      <c r="G2943" s="12">
        <v>-6.56</v>
      </c>
      <c r="H2943" s="12">
        <v>-5.15</v>
      </c>
      <c r="I2943" s="12">
        <v>42.97</v>
      </c>
      <c r="J2943" s="12">
        <v>-6.07</v>
      </c>
      <c r="K2943" s="12">
        <v>-5.73</v>
      </c>
      <c r="L2943" s="12">
        <v>43.02</v>
      </c>
      <c r="M2943">
        <v>42.99</v>
      </c>
      <c r="N2943">
        <v>-7.59</v>
      </c>
      <c r="O2943" s="32">
        <v>42.94</v>
      </c>
      <c r="P2943">
        <v>42.62</v>
      </c>
      <c r="Q2943">
        <v>-5.97</v>
      </c>
      <c r="R2943">
        <v>43.01</v>
      </c>
      <c r="S2943">
        <v>-6.02</v>
      </c>
      <c r="T2943">
        <v>-5.79</v>
      </c>
      <c r="U2943">
        <v>42.63</v>
      </c>
      <c r="V2943">
        <v>-6.01</v>
      </c>
      <c r="W2943">
        <v>-6.83</v>
      </c>
      <c r="X2943">
        <v>42.36</v>
      </c>
      <c r="Y2943">
        <v>42.42</v>
      </c>
    </row>
    <row r="2944" spans="1:25" ht="15.75" x14ac:dyDescent="0.25">
      <c r="A2944" s="10">
        <v>2942</v>
      </c>
      <c r="B2944" s="12">
        <v>-6.19</v>
      </c>
      <c r="C2944" s="12">
        <v>43.18</v>
      </c>
      <c r="D2944" s="12">
        <v>43.35</v>
      </c>
      <c r="E2944" s="12">
        <v>43.4</v>
      </c>
      <c r="F2944" s="12">
        <v>-5.95</v>
      </c>
      <c r="G2944" s="12">
        <v>-6.56</v>
      </c>
      <c r="H2944" s="12">
        <v>-5.14</v>
      </c>
      <c r="I2944" s="12">
        <v>42.97</v>
      </c>
      <c r="J2944" s="12">
        <v>-6.06</v>
      </c>
      <c r="K2944" s="12">
        <v>-5.74</v>
      </c>
      <c r="L2944" s="12">
        <v>43.02</v>
      </c>
      <c r="M2944">
        <v>42.99</v>
      </c>
      <c r="N2944">
        <v>-7.59</v>
      </c>
      <c r="O2944" s="32">
        <v>42.92</v>
      </c>
      <c r="P2944">
        <v>42.62</v>
      </c>
      <c r="Q2944">
        <v>-5.97</v>
      </c>
      <c r="R2944">
        <v>43.01</v>
      </c>
      <c r="S2944">
        <v>-6.03</v>
      </c>
      <c r="T2944">
        <v>-5.79</v>
      </c>
      <c r="U2944">
        <v>42.63</v>
      </c>
      <c r="V2944">
        <v>-6.02</v>
      </c>
      <c r="W2944">
        <v>-6.83</v>
      </c>
      <c r="X2944">
        <v>42.36</v>
      </c>
      <c r="Y2944">
        <v>42.42</v>
      </c>
    </row>
    <row r="2945" spans="1:25" ht="15.75" x14ac:dyDescent="0.25">
      <c r="A2945" s="10">
        <v>2943</v>
      </c>
      <c r="B2945" s="12">
        <v>-6.18</v>
      </c>
      <c r="C2945" s="12">
        <v>43.18</v>
      </c>
      <c r="D2945" s="12">
        <v>43.35</v>
      </c>
      <c r="E2945" s="12">
        <v>43.39</v>
      </c>
      <c r="F2945" s="12">
        <v>-5.96</v>
      </c>
      <c r="G2945" s="12">
        <v>-6.57</v>
      </c>
      <c r="H2945" s="12">
        <v>-5.14</v>
      </c>
      <c r="I2945" s="12">
        <v>42.97</v>
      </c>
      <c r="J2945" s="12">
        <v>-6.07</v>
      </c>
      <c r="K2945" s="12">
        <v>-5.74</v>
      </c>
      <c r="L2945" s="12">
        <v>43.02</v>
      </c>
      <c r="M2945">
        <v>43</v>
      </c>
      <c r="N2945">
        <v>-7.6</v>
      </c>
      <c r="O2945" s="32">
        <v>42.93</v>
      </c>
      <c r="P2945">
        <v>42.63</v>
      </c>
      <c r="Q2945">
        <v>-5.97</v>
      </c>
      <c r="R2945">
        <v>43</v>
      </c>
      <c r="S2945">
        <v>-6.02</v>
      </c>
      <c r="T2945">
        <v>-5.78</v>
      </c>
      <c r="U2945">
        <v>42.63</v>
      </c>
      <c r="V2945">
        <v>-6.02</v>
      </c>
      <c r="W2945">
        <v>-6.83</v>
      </c>
      <c r="X2945">
        <v>42.36</v>
      </c>
      <c r="Y2945">
        <v>42.41</v>
      </c>
    </row>
    <row r="2946" spans="1:25" ht="15.75" x14ac:dyDescent="0.25">
      <c r="A2946" s="10">
        <v>2944</v>
      </c>
      <c r="B2946" s="12">
        <v>-6.19</v>
      </c>
      <c r="C2946" s="12">
        <v>43.18</v>
      </c>
      <c r="D2946" s="12">
        <v>43.36</v>
      </c>
      <c r="E2946" s="12">
        <v>43.39</v>
      </c>
      <c r="F2946" s="12">
        <v>-5.95</v>
      </c>
      <c r="G2946" s="12">
        <v>-6.56</v>
      </c>
      <c r="H2946" s="12">
        <v>-5.14</v>
      </c>
      <c r="I2946" s="12">
        <v>42.97</v>
      </c>
      <c r="J2946" s="12">
        <v>-6.07</v>
      </c>
      <c r="K2946" s="12">
        <v>-5.74</v>
      </c>
      <c r="L2946" s="12">
        <v>43.02</v>
      </c>
      <c r="M2946">
        <v>42.99</v>
      </c>
      <c r="N2946">
        <v>-7.6</v>
      </c>
      <c r="O2946" s="32">
        <v>42.93</v>
      </c>
      <c r="P2946">
        <v>42.64</v>
      </c>
      <c r="Q2946">
        <v>-5.98</v>
      </c>
      <c r="R2946">
        <v>43.01</v>
      </c>
      <c r="S2946">
        <v>-6.02</v>
      </c>
      <c r="T2946">
        <v>-5.79</v>
      </c>
      <c r="U2946">
        <v>42.63</v>
      </c>
      <c r="V2946">
        <v>-6.02</v>
      </c>
      <c r="W2946">
        <v>-6.84</v>
      </c>
      <c r="X2946">
        <v>42.36</v>
      </c>
      <c r="Y2946">
        <v>42.42</v>
      </c>
    </row>
    <row r="2947" spans="1:25" ht="15.75" x14ac:dyDescent="0.25">
      <c r="A2947" s="10">
        <v>2945</v>
      </c>
      <c r="B2947" s="12">
        <v>-6.19</v>
      </c>
      <c r="C2947" s="12">
        <v>43.18</v>
      </c>
      <c r="D2947" s="12">
        <v>43.35</v>
      </c>
      <c r="E2947" s="12">
        <v>43.39</v>
      </c>
      <c r="F2947" s="12">
        <v>-5.95</v>
      </c>
      <c r="G2947" s="12">
        <v>-6.56</v>
      </c>
      <c r="H2947" s="12">
        <v>-5.14</v>
      </c>
      <c r="I2947" s="12">
        <v>42.97</v>
      </c>
      <c r="J2947" s="12">
        <v>-6.07</v>
      </c>
      <c r="K2947" s="12">
        <v>-5.74</v>
      </c>
      <c r="L2947" s="12">
        <v>43.02</v>
      </c>
      <c r="M2947">
        <v>42.99</v>
      </c>
      <c r="N2947">
        <v>-7.61</v>
      </c>
      <c r="O2947" s="32">
        <v>42.93</v>
      </c>
      <c r="P2947">
        <v>42.65</v>
      </c>
      <c r="Q2947">
        <v>-5.97</v>
      </c>
      <c r="R2947">
        <v>43</v>
      </c>
      <c r="S2947">
        <v>-6.02</v>
      </c>
      <c r="T2947">
        <v>-5.79</v>
      </c>
      <c r="U2947">
        <v>42.63</v>
      </c>
      <c r="V2947">
        <v>-6.03</v>
      </c>
      <c r="W2947">
        <v>-6.83</v>
      </c>
      <c r="X2947">
        <v>42.36</v>
      </c>
      <c r="Y2947">
        <v>42.42</v>
      </c>
    </row>
    <row r="2948" spans="1:25" ht="15.75" x14ac:dyDescent="0.25">
      <c r="A2948" s="10">
        <v>2946</v>
      </c>
      <c r="B2948" s="12">
        <v>-6.18</v>
      </c>
      <c r="C2948" s="12">
        <v>43.18</v>
      </c>
      <c r="D2948" s="12">
        <v>43.36</v>
      </c>
      <c r="E2948" s="12">
        <v>43.39</v>
      </c>
      <c r="F2948" s="12">
        <v>-5.94</v>
      </c>
      <c r="G2948" s="12">
        <v>-6.56</v>
      </c>
      <c r="H2948" s="12">
        <v>-5.14</v>
      </c>
      <c r="I2948" s="12">
        <v>42.97</v>
      </c>
      <c r="J2948" s="12">
        <v>-6.06</v>
      </c>
      <c r="K2948" s="12">
        <v>-5.74</v>
      </c>
      <c r="L2948" s="12">
        <v>43.03</v>
      </c>
      <c r="M2948">
        <v>42.98</v>
      </c>
      <c r="N2948">
        <v>-7.61</v>
      </c>
      <c r="O2948" s="32">
        <v>42.93</v>
      </c>
      <c r="P2948">
        <v>42.66</v>
      </c>
      <c r="Q2948">
        <v>-5.97</v>
      </c>
      <c r="R2948">
        <v>43</v>
      </c>
      <c r="S2948">
        <v>-6.02</v>
      </c>
      <c r="T2948">
        <v>-5.78</v>
      </c>
      <c r="U2948">
        <v>42.63</v>
      </c>
      <c r="V2948">
        <v>-6.03</v>
      </c>
      <c r="W2948">
        <v>-6.84</v>
      </c>
      <c r="X2948">
        <v>42.36</v>
      </c>
      <c r="Y2948">
        <v>42.42</v>
      </c>
    </row>
    <row r="2949" spans="1:25" ht="15.75" x14ac:dyDescent="0.25">
      <c r="A2949" s="10">
        <v>2947</v>
      </c>
      <c r="B2949" s="12">
        <v>-6.18</v>
      </c>
      <c r="C2949" s="12">
        <v>43.18</v>
      </c>
      <c r="D2949" s="12">
        <v>43.35</v>
      </c>
      <c r="E2949" s="12">
        <v>43.39</v>
      </c>
      <c r="F2949" s="12">
        <v>-5.95</v>
      </c>
      <c r="G2949" s="12">
        <v>-6.56</v>
      </c>
      <c r="H2949" s="12">
        <v>-5.15</v>
      </c>
      <c r="I2949" s="12">
        <v>42.97</v>
      </c>
      <c r="J2949" s="12">
        <v>-6.06</v>
      </c>
      <c r="K2949" s="12">
        <v>-5.73</v>
      </c>
      <c r="L2949" s="12">
        <v>43.03</v>
      </c>
      <c r="M2949">
        <v>42.99</v>
      </c>
      <c r="N2949">
        <v>-7.62</v>
      </c>
      <c r="O2949" s="32">
        <v>42.93</v>
      </c>
      <c r="P2949">
        <v>42.66</v>
      </c>
      <c r="Q2949">
        <v>-5.98</v>
      </c>
      <c r="R2949">
        <v>43</v>
      </c>
      <c r="S2949">
        <v>-6.02</v>
      </c>
      <c r="T2949">
        <v>-5.79</v>
      </c>
      <c r="U2949">
        <v>42.63</v>
      </c>
      <c r="V2949">
        <v>-6.02</v>
      </c>
      <c r="W2949">
        <v>-6.84</v>
      </c>
      <c r="X2949">
        <v>42.36</v>
      </c>
      <c r="Y2949">
        <v>42.43</v>
      </c>
    </row>
    <row r="2950" spans="1:25" ht="15.75" x14ac:dyDescent="0.25">
      <c r="A2950" s="10">
        <v>2948</v>
      </c>
      <c r="B2950" s="12">
        <v>-6.18</v>
      </c>
      <c r="C2950" s="12">
        <v>43.18</v>
      </c>
      <c r="D2950" s="12">
        <v>43.35</v>
      </c>
      <c r="E2950" s="12">
        <v>43.39</v>
      </c>
      <c r="F2950" s="12">
        <v>-5.95</v>
      </c>
      <c r="G2950" s="12">
        <v>-6.56</v>
      </c>
      <c r="H2950" s="12">
        <v>-5.14</v>
      </c>
      <c r="I2950" s="12">
        <v>42.97</v>
      </c>
      <c r="J2950" s="12">
        <v>-6.06</v>
      </c>
      <c r="K2950" s="12">
        <v>-5.73</v>
      </c>
      <c r="L2950" s="12">
        <v>43.02</v>
      </c>
      <c r="M2950">
        <v>42.99</v>
      </c>
      <c r="N2950">
        <v>-7.63</v>
      </c>
      <c r="O2950" s="32">
        <v>42.93</v>
      </c>
      <c r="P2950">
        <v>42.65</v>
      </c>
      <c r="Q2950">
        <v>-5.97</v>
      </c>
      <c r="R2950">
        <v>43.01</v>
      </c>
      <c r="S2950">
        <v>-6.02</v>
      </c>
      <c r="T2950">
        <v>-5.78</v>
      </c>
      <c r="U2950">
        <v>42.64</v>
      </c>
      <c r="V2950">
        <v>-6.02</v>
      </c>
      <c r="W2950">
        <v>-6.83</v>
      </c>
      <c r="X2950">
        <v>42.36</v>
      </c>
      <c r="Y2950">
        <v>42.43</v>
      </c>
    </row>
    <row r="2951" spans="1:25" ht="15.75" x14ac:dyDescent="0.25">
      <c r="A2951" s="10">
        <v>2949</v>
      </c>
      <c r="B2951" s="12">
        <v>-6.18</v>
      </c>
      <c r="C2951" s="12">
        <v>43.18</v>
      </c>
      <c r="D2951" s="12">
        <v>43.35</v>
      </c>
      <c r="E2951" s="12">
        <v>43.39</v>
      </c>
      <c r="F2951" s="12">
        <v>-5.94</v>
      </c>
      <c r="G2951" s="12">
        <v>-6.56</v>
      </c>
      <c r="H2951" s="12">
        <v>-5.14</v>
      </c>
      <c r="I2951" s="12">
        <v>42.97</v>
      </c>
      <c r="J2951" s="12">
        <v>-6.06</v>
      </c>
      <c r="K2951" s="12">
        <v>-5.73</v>
      </c>
      <c r="L2951" s="12">
        <v>43.02</v>
      </c>
      <c r="M2951">
        <v>42.99</v>
      </c>
      <c r="N2951">
        <v>-7.63</v>
      </c>
      <c r="O2951" s="32">
        <v>42.92</v>
      </c>
      <c r="P2951">
        <v>42.66</v>
      </c>
      <c r="Q2951">
        <v>-5.98</v>
      </c>
      <c r="R2951">
        <v>43.01</v>
      </c>
      <c r="S2951">
        <v>-6.02</v>
      </c>
      <c r="T2951">
        <v>-5.79</v>
      </c>
      <c r="U2951">
        <v>42.64</v>
      </c>
      <c r="V2951">
        <v>-6.02</v>
      </c>
      <c r="W2951">
        <v>-6.83</v>
      </c>
      <c r="X2951">
        <v>42.37</v>
      </c>
      <c r="Y2951">
        <v>42.43</v>
      </c>
    </row>
    <row r="2952" spans="1:25" ht="15.75" x14ac:dyDescent="0.25">
      <c r="A2952" s="10">
        <v>2950</v>
      </c>
      <c r="B2952" s="12">
        <v>-6.17</v>
      </c>
      <c r="C2952" s="12">
        <v>43.19</v>
      </c>
      <c r="D2952" s="12">
        <v>43.35</v>
      </c>
      <c r="E2952" s="12">
        <v>43.39</v>
      </c>
      <c r="F2952" s="12">
        <v>-5.94</v>
      </c>
      <c r="G2952" s="12">
        <v>-6.56</v>
      </c>
      <c r="H2952" s="12">
        <v>-5.15</v>
      </c>
      <c r="I2952" s="12">
        <v>42.97</v>
      </c>
      <c r="J2952" s="12">
        <v>-6.07</v>
      </c>
      <c r="K2952" s="12">
        <v>-5.73</v>
      </c>
      <c r="L2952" s="12">
        <v>43.02</v>
      </c>
      <c r="M2952">
        <v>42.99</v>
      </c>
      <c r="N2952">
        <v>-7.64</v>
      </c>
      <c r="O2952" s="32">
        <v>42.93</v>
      </c>
      <c r="P2952">
        <v>42.66</v>
      </c>
      <c r="Q2952">
        <v>-5.98</v>
      </c>
      <c r="R2952">
        <v>43.01</v>
      </c>
      <c r="S2952">
        <v>-6.03</v>
      </c>
      <c r="T2952">
        <v>-5.79</v>
      </c>
      <c r="U2952">
        <v>42.64</v>
      </c>
      <c r="V2952">
        <v>-6.02</v>
      </c>
      <c r="W2952">
        <v>-6.84</v>
      </c>
      <c r="X2952">
        <v>42.37</v>
      </c>
      <c r="Y2952">
        <v>42.43</v>
      </c>
    </row>
    <row r="2953" spans="1:25" ht="15.75" x14ac:dyDescent="0.25">
      <c r="A2953" s="10">
        <v>2951</v>
      </c>
      <c r="B2953" s="12">
        <v>-6.18</v>
      </c>
      <c r="C2953" s="12">
        <v>43.18</v>
      </c>
      <c r="D2953" s="12">
        <v>43.36</v>
      </c>
      <c r="E2953" s="12">
        <v>43.39</v>
      </c>
      <c r="F2953" s="12">
        <v>-5.95</v>
      </c>
      <c r="G2953" s="12">
        <v>-6.56</v>
      </c>
      <c r="H2953" s="12">
        <v>-5.14</v>
      </c>
      <c r="I2953" s="12">
        <v>42.97</v>
      </c>
      <c r="J2953" s="12">
        <v>-6.07</v>
      </c>
      <c r="K2953" s="12">
        <v>-5.74</v>
      </c>
      <c r="L2953" s="12">
        <v>43.01</v>
      </c>
      <c r="M2953">
        <v>42.99</v>
      </c>
      <c r="N2953">
        <v>-7.64</v>
      </c>
      <c r="O2953" s="32">
        <v>42.92</v>
      </c>
      <c r="P2953">
        <v>42.67</v>
      </c>
      <c r="Q2953">
        <v>-5.97</v>
      </c>
      <c r="R2953">
        <v>43.01</v>
      </c>
      <c r="S2953">
        <v>-6.03</v>
      </c>
      <c r="T2953">
        <v>-5.79</v>
      </c>
      <c r="U2953">
        <v>42.64</v>
      </c>
      <c r="V2953">
        <v>-6.02</v>
      </c>
      <c r="W2953">
        <v>-6.83</v>
      </c>
      <c r="X2953">
        <v>42.37</v>
      </c>
      <c r="Y2953">
        <v>42.43</v>
      </c>
    </row>
    <row r="2954" spans="1:25" ht="15.75" x14ac:dyDescent="0.25">
      <c r="A2954" s="10">
        <v>2952</v>
      </c>
      <c r="B2954" s="12">
        <v>-6.18</v>
      </c>
      <c r="C2954" s="12">
        <v>43.19</v>
      </c>
      <c r="D2954" s="12">
        <v>43.36</v>
      </c>
      <c r="E2954" s="12">
        <v>43.39</v>
      </c>
      <c r="F2954" s="12">
        <v>-5.95</v>
      </c>
      <c r="G2954" s="12">
        <v>-6.55</v>
      </c>
      <c r="H2954" s="12">
        <v>-5.14</v>
      </c>
      <c r="I2954" s="12">
        <v>42.97</v>
      </c>
      <c r="J2954" s="12">
        <v>-6.07</v>
      </c>
      <c r="K2954" s="12">
        <v>-5.73</v>
      </c>
      <c r="L2954" s="12">
        <v>43.01</v>
      </c>
      <c r="M2954">
        <v>42.99</v>
      </c>
      <c r="N2954">
        <v>-7.65</v>
      </c>
      <c r="O2954" s="32">
        <v>42.92</v>
      </c>
      <c r="P2954">
        <v>42.67</v>
      </c>
      <c r="Q2954">
        <v>-5.97</v>
      </c>
      <c r="R2954">
        <v>43.01</v>
      </c>
      <c r="S2954">
        <v>-6.03</v>
      </c>
      <c r="T2954">
        <v>-5.79</v>
      </c>
      <c r="U2954">
        <v>42.64</v>
      </c>
      <c r="V2954">
        <v>-6.03</v>
      </c>
      <c r="W2954">
        <v>-6.83</v>
      </c>
      <c r="X2954">
        <v>42.37</v>
      </c>
      <c r="Y2954">
        <v>42.43</v>
      </c>
    </row>
    <row r="2955" spans="1:25" ht="15.75" x14ac:dyDescent="0.25">
      <c r="A2955" s="10">
        <v>2953</v>
      </c>
      <c r="B2955" s="12">
        <v>-6.18</v>
      </c>
      <c r="C2955" s="12">
        <v>43.19</v>
      </c>
      <c r="D2955" s="12">
        <v>43.36</v>
      </c>
      <c r="E2955" s="12">
        <v>43.39</v>
      </c>
      <c r="F2955" s="12">
        <v>-5.95</v>
      </c>
      <c r="G2955" s="12">
        <v>-6.55</v>
      </c>
      <c r="H2955" s="12">
        <v>-5.14</v>
      </c>
      <c r="I2955" s="12">
        <v>42.97</v>
      </c>
      <c r="J2955" s="12">
        <v>-6.07</v>
      </c>
      <c r="K2955" s="12">
        <v>-5.73</v>
      </c>
      <c r="L2955" s="12">
        <v>43.01</v>
      </c>
      <c r="M2955">
        <v>42.99</v>
      </c>
      <c r="N2955">
        <v>-7.66</v>
      </c>
      <c r="O2955" s="32">
        <v>42.92</v>
      </c>
      <c r="P2955">
        <v>42.67</v>
      </c>
      <c r="Q2955">
        <v>-5.98</v>
      </c>
      <c r="R2955">
        <v>43.01</v>
      </c>
      <c r="S2955">
        <v>-6.02</v>
      </c>
      <c r="T2955">
        <v>-5.79</v>
      </c>
      <c r="U2955">
        <v>42.64</v>
      </c>
      <c r="V2955">
        <v>-6.02</v>
      </c>
      <c r="W2955">
        <v>-6.83</v>
      </c>
      <c r="X2955">
        <v>42.38</v>
      </c>
      <c r="Y2955">
        <v>42.43</v>
      </c>
    </row>
    <row r="2956" spans="1:25" ht="15.75" x14ac:dyDescent="0.25">
      <c r="A2956" s="10">
        <v>2954</v>
      </c>
      <c r="B2956" s="12">
        <v>-6.19</v>
      </c>
      <c r="C2956" s="12">
        <v>43.18</v>
      </c>
      <c r="D2956" s="12">
        <v>43.36</v>
      </c>
      <c r="E2956" s="12">
        <v>43.39</v>
      </c>
      <c r="F2956" s="12">
        <v>-5.96</v>
      </c>
      <c r="G2956" s="12">
        <v>-6.55</v>
      </c>
      <c r="H2956" s="12">
        <v>-5.14</v>
      </c>
      <c r="I2956" s="12">
        <v>42.97</v>
      </c>
      <c r="J2956" s="12">
        <v>-6.07</v>
      </c>
      <c r="K2956" s="12">
        <v>-5.73</v>
      </c>
      <c r="L2956" s="12">
        <v>43.01</v>
      </c>
      <c r="M2956">
        <v>42.98</v>
      </c>
      <c r="N2956">
        <v>-7.66</v>
      </c>
      <c r="O2956" s="32">
        <v>42.92</v>
      </c>
      <c r="P2956">
        <v>42.67</v>
      </c>
      <c r="Q2956">
        <v>-5.98</v>
      </c>
      <c r="R2956">
        <v>43</v>
      </c>
      <c r="S2956">
        <v>-6.02</v>
      </c>
      <c r="T2956">
        <v>-5.8</v>
      </c>
      <c r="U2956">
        <v>42.64</v>
      </c>
      <c r="V2956">
        <v>-6.01</v>
      </c>
      <c r="W2956">
        <v>-6.83</v>
      </c>
      <c r="X2956">
        <v>42.37</v>
      </c>
      <c r="Y2956">
        <v>42.43</v>
      </c>
    </row>
    <row r="2957" spans="1:25" ht="15.75" x14ac:dyDescent="0.25">
      <c r="A2957" s="10">
        <v>2955</v>
      </c>
      <c r="B2957" s="12">
        <v>-6.19</v>
      </c>
      <c r="C2957" s="12">
        <v>43.18</v>
      </c>
      <c r="D2957" s="12">
        <v>43.36</v>
      </c>
      <c r="E2957" s="12">
        <v>43.39</v>
      </c>
      <c r="F2957" s="12">
        <v>-5.95</v>
      </c>
      <c r="G2957" s="12">
        <v>-6.55</v>
      </c>
      <c r="H2957" s="12">
        <v>-5.14</v>
      </c>
      <c r="I2957" s="12">
        <v>42.97</v>
      </c>
      <c r="J2957" s="12">
        <v>-6.07</v>
      </c>
      <c r="K2957" s="12">
        <v>-5.73</v>
      </c>
      <c r="L2957" s="12">
        <v>43.01</v>
      </c>
      <c r="M2957">
        <v>42.99</v>
      </c>
      <c r="N2957">
        <v>-7.66</v>
      </c>
      <c r="O2957" s="32">
        <v>42.91</v>
      </c>
      <c r="P2957">
        <v>42.66</v>
      </c>
      <c r="Q2957">
        <v>-5.98</v>
      </c>
      <c r="R2957">
        <v>43.01</v>
      </c>
      <c r="S2957">
        <v>-6.02</v>
      </c>
      <c r="T2957">
        <v>-5.8</v>
      </c>
      <c r="U2957">
        <v>42.64</v>
      </c>
      <c r="V2957">
        <v>-6.01</v>
      </c>
      <c r="W2957">
        <v>-6.83</v>
      </c>
      <c r="X2957">
        <v>42.37</v>
      </c>
      <c r="Y2957">
        <v>42.43</v>
      </c>
    </row>
    <row r="2958" spans="1:25" ht="15.75" x14ac:dyDescent="0.25">
      <c r="A2958" s="10">
        <v>2956</v>
      </c>
      <c r="B2958" s="12">
        <v>-6.19</v>
      </c>
      <c r="C2958" s="12">
        <v>43.18</v>
      </c>
      <c r="D2958" s="12">
        <v>43.35</v>
      </c>
      <c r="E2958" s="12">
        <v>43.38</v>
      </c>
      <c r="F2958" s="12">
        <v>-5.95</v>
      </c>
      <c r="G2958" s="12">
        <v>-6.54</v>
      </c>
      <c r="H2958" s="12">
        <v>-5.14</v>
      </c>
      <c r="I2958" s="12">
        <v>42.97</v>
      </c>
      <c r="J2958" s="12">
        <v>-6.07</v>
      </c>
      <c r="K2958" s="12">
        <v>-5.74</v>
      </c>
      <c r="L2958" s="12">
        <v>43.01</v>
      </c>
      <c r="M2958">
        <v>42.98</v>
      </c>
      <c r="N2958">
        <v>-7.67</v>
      </c>
      <c r="O2958" s="32">
        <v>42.91</v>
      </c>
      <c r="P2958">
        <v>42.67</v>
      </c>
      <c r="Q2958">
        <v>-5.98</v>
      </c>
      <c r="R2958">
        <v>43.01</v>
      </c>
      <c r="S2958">
        <v>-6.03</v>
      </c>
      <c r="T2958">
        <v>-5.8</v>
      </c>
      <c r="U2958">
        <v>42.64</v>
      </c>
      <c r="V2958">
        <v>-6.02</v>
      </c>
      <c r="W2958">
        <v>-6.83</v>
      </c>
      <c r="X2958">
        <v>42.37</v>
      </c>
      <c r="Y2958">
        <v>42.42</v>
      </c>
    </row>
    <row r="2959" spans="1:25" ht="15.75" x14ac:dyDescent="0.25">
      <c r="A2959" s="10">
        <v>2957</v>
      </c>
      <c r="B2959" s="12">
        <v>-6.19</v>
      </c>
      <c r="C2959" s="12">
        <v>43.18</v>
      </c>
      <c r="D2959" s="12">
        <v>43.35</v>
      </c>
      <c r="E2959" s="12">
        <v>43.38</v>
      </c>
      <c r="F2959" s="12">
        <v>-5.95</v>
      </c>
      <c r="G2959" s="12">
        <v>-6.54</v>
      </c>
      <c r="H2959" s="12">
        <v>-5.15</v>
      </c>
      <c r="I2959" s="12">
        <v>42.97</v>
      </c>
      <c r="J2959" s="12">
        <v>-6.07</v>
      </c>
      <c r="K2959" s="12">
        <v>-5.74</v>
      </c>
      <c r="L2959" s="12">
        <v>43.01</v>
      </c>
      <c r="M2959">
        <v>42.98</v>
      </c>
      <c r="N2959">
        <v>-7.68</v>
      </c>
      <c r="O2959" s="32">
        <v>42.91</v>
      </c>
      <c r="P2959">
        <v>42.68</v>
      </c>
      <c r="Q2959">
        <v>-5.97</v>
      </c>
      <c r="R2959">
        <v>43.02</v>
      </c>
      <c r="S2959">
        <v>-6.02</v>
      </c>
      <c r="T2959">
        <v>-5.8</v>
      </c>
      <c r="U2959">
        <v>42.64</v>
      </c>
      <c r="V2959">
        <v>-6.02</v>
      </c>
      <c r="W2959">
        <v>-6.83</v>
      </c>
      <c r="X2959">
        <v>42.37</v>
      </c>
      <c r="Y2959">
        <v>42.42</v>
      </c>
    </row>
    <row r="2960" spans="1:25" ht="15.75" x14ac:dyDescent="0.25">
      <c r="A2960" s="10">
        <v>2958</v>
      </c>
      <c r="B2960" s="12">
        <v>-6.19</v>
      </c>
      <c r="C2960" s="12">
        <v>43.18</v>
      </c>
      <c r="D2960" s="12">
        <v>43.35</v>
      </c>
      <c r="E2960" s="12">
        <v>43.38</v>
      </c>
      <c r="F2960" s="12">
        <v>-5.95</v>
      </c>
      <c r="G2960" s="12">
        <v>-6.55</v>
      </c>
      <c r="H2960" s="12">
        <v>-5.15</v>
      </c>
      <c r="I2960" s="12">
        <v>42.97</v>
      </c>
      <c r="J2960" s="12">
        <v>-6.07</v>
      </c>
      <c r="K2960" s="12">
        <v>-5.73</v>
      </c>
      <c r="L2960" s="12">
        <v>43.01</v>
      </c>
      <c r="M2960">
        <v>42.99</v>
      </c>
      <c r="N2960">
        <v>-7.7</v>
      </c>
      <c r="O2960" s="32">
        <v>42.91</v>
      </c>
      <c r="P2960">
        <v>42.68</v>
      </c>
      <c r="Q2960">
        <v>-5.98</v>
      </c>
      <c r="R2960">
        <v>43.01</v>
      </c>
      <c r="S2960">
        <v>-6.03</v>
      </c>
      <c r="T2960">
        <v>-5.79</v>
      </c>
      <c r="U2960">
        <v>42.64</v>
      </c>
      <c r="V2960">
        <v>-6.02</v>
      </c>
      <c r="W2960">
        <v>-6.82</v>
      </c>
      <c r="X2960">
        <v>42.38</v>
      </c>
      <c r="Y2960">
        <v>42.43</v>
      </c>
    </row>
    <row r="2961" spans="1:25" ht="15.75" x14ac:dyDescent="0.25">
      <c r="A2961" s="10">
        <v>2959</v>
      </c>
      <c r="B2961" s="12">
        <v>-6.19</v>
      </c>
      <c r="C2961" s="12">
        <v>43.19</v>
      </c>
      <c r="D2961" s="12">
        <v>43.35</v>
      </c>
      <c r="E2961" s="12">
        <v>43.38</v>
      </c>
      <c r="F2961" s="12">
        <v>-5.95</v>
      </c>
      <c r="G2961" s="12">
        <v>-6.55</v>
      </c>
      <c r="H2961" s="12">
        <v>-5.15</v>
      </c>
      <c r="I2961" s="12">
        <v>42.97</v>
      </c>
      <c r="J2961" s="12">
        <v>-6.06</v>
      </c>
      <c r="K2961" s="12">
        <v>-5.74</v>
      </c>
      <c r="L2961" s="12">
        <v>43.01</v>
      </c>
      <c r="M2961">
        <v>42.98</v>
      </c>
      <c r="N2961">
        <v>-7.69</v>
      </c>
      <c r="O2961" s="32">
        <v>42.91</v>
      </c>
      <c r="P2961">
        <v>42.69</v>
      </c>
      <c r="Q2961">
        <v>-5.97</v>
      </c>
      <c r="R2961">
        <v>43.02</v>
      </c>
      <c r="S2961">
        <v>-6.03</v>
      </c>
      <c r="T2961">
        <v>-5.79</v>
      </c>
      <c r="U2961">
        <v>42.64</v>
      </c>
      <c r="V2961">
        <v>-6.02</v>
      </c>
      <c r="W2961">
        <v>-6.83</v>
      </c>
      <c r="X2961">
        <v>42.38</v>
      </c>
      <c r="Y2961">
        <v>42.43</v>
      </c>
    </row>
    <row r="2962" spans="1:25" ht="15.75" x14ac:dyDescent="0.25">
      <c r="A2962" s="10">
        <v>2960</v>
      </c>
      <c r="B2962" s="12">
        <v>-6.18</v>
      </c>
      <c r="C2962" s="12">
        <v>43.19</v>
      </c>
      <c r="D2962" s="12">
        <v>43.35</v>
      </c>
      <c r="E2962" s="12">
        <v>43.38</v>
      </c>
      <c r="F2962" s="12">
        <v>-5.95</v>
      </c>
      <c r="G2962" s="12">
        <v>-6.55</v>
      </c>
      <c r="H2962" s="12">
        <v>-5.15</v>
      </c>
      <c r="I2962" s="12">
        <v>42.97</v>
      </c>
      <c r="J2962" s="12">
        <v>-6.07</v>
      </c>
      <c r="K2962" s="12">
        <v>-5.73</v>
      </c>
      <c r="L2962" s="12">
        <v>43.01</v>
      </c>
      <c r="M2962">
        <v>42.99</v>
      </c>
      <c r="N2962">
        <v>-7.7</v>
      </c>
      <c r="O2962" s="32">
        <v>42.92</v>
      </c>
      <c r="P2962">
        <v>42.7</v>
      </c>
      <c r="Q2962">
        <v>-5.98</v>
      </c>
      <c r="R2962">
        <v>43.01</v>
      </c>
      <c r="S2962">
        <v>-6.03</v>
      </c>
      <c r="T2962">
        <v>-5.79</v>
      </c>
      <c r="U2962">
        <v>42.64</v>
      </c>
      <c r="V2962">
        <v>-6.01</v>
      </c>
      <c r="W2962">
        <v>-6.82</v>
      </c>
      <c r="X2962">
        <v>42.38</v>
      </c>
      <c r="Y2962">
        <v>42.43</v>
      </c>
    </row>
    <row r="2963" spans="1:25" ht="15.75" x14ac:dyDescent="0.25">
      <c r="A2963" s="10">
        <v>2961</v>
      </c>
      <c r="B2963" s="12">
        <v>-6.18</v>
      </c>
      <c r="C2963" s="12">
        <v>43.19</v>
      </c>
      <c r="D2963" s="12">
        <v>43.35</v>
      </c>
      <c r="E2963" s="12">
        <v>43.38</v>
      </c>
      <c r="F2963" s="12">
        <v>-5.95</v>
      </c>
      <c r="G2963" s="12">
        <v>-6.55</v>
      </c>
      <c r="H2963" s="12">
        <v>-5.15</v>
      </c>
      <c r="I2963" s="12">
        <v>42.97</v>
      </c>
      <c r="J2963" s="12">
        <v>-6.07</v>
      </c>
      <c r="K2963" s="12">
        <v>-5.73</v>
      </c>
      <c r="L2963" s="12">
        <v>43.01</v>
      </c>
      <c r="M2963">
        <v>42.99</v>
      </c>
      <c r="N2963">
        <v>-7.71</v>
      </c>
      <c r="O2963" s="32">
        <v>42.92</v>
      </c>
      <c r="P2963">
        <v>42.7</v>
      </c>
      <c r="Q2963">
        <v>-5.98</v>
      </c>
      <c r="R2963">
        <v>43.01</v>
      </c>
      <c r="S2963">
        <v>-6.04</v>
      </c>
      <c r="T2963">
        <v>-5.78</v>
      </c>
      <c r="U2963">
        <v>42.64</v>
      </c>
      <c r="V2963">
        <v>-6.02</v>
      </c>
      <c r="W2963">
        <v>-6.83</v>
      </c>
      <c r="X2963">
        <v>42.38</v>
      </c>
      <c r="Y2963">
        <v>42.43</v>
      </c>
    </row>
    <row r="2964" spans="1:25" ht="15.75" x14ac:dyDescent="0.25">
      <c r="A2964" s="10">
        <v>2962</v>
      </c>
      <c r="B2964" s="12">
        <v>-6.18</v>
      </c>
      <c r="C2964" s="12">
        <v>43.19</v>
      </c>
      <c r="D2964" s="12">
        <v>43.35</v>
      </c>
      <c r="E2964" s="12">
        <v>43.39</v>
      </c>
      <c r="F2964" s="12">
        <v>-5.96</v>
      </c>
      <c r="G2964" s="12">
        <v>-6.55</v>
      </c>
      <c r="H2964" s="12">
        <v>-5.15</v>
      </c>
      <c r="I2964" s="12">
        <v>42.96</v>
      </c>
      <c r="J2964" s="12">
        <v>-6.07</v>
      </c>
      <c r="K2964" s="12">
        <v>-5.74</v>
      </c>
      <c r="L2964" s="12">
        <v>43.01</v>
      </c>
      <c r="M2964">
        <v>42.99</v>
      </c>
      <c r="N2964">
        <v>-7.72</v>
      </c>
      <c r="O2964" s="32">
        <v>42.91</v>
      </c>
      <c r="P2964">
        <v>42.71</v>
      </c>
      <c r="Q2964">
        <v>-5.98</v>
      </c>
      <c r="R2964">
        <v>43.01</v>
      </c>
      <c r="S2964">
        <v>-6.03</v>
      </c>
      <c r="T2964">
        <v>-5.79</v>
      </c>
      <c r="U2964">
        <v>42.64</v>
      </c>
      <c r="V2964">
        <v>-6.02</v>
      </c>
      <c r="W2964">
        <v>-6.83</v>
      </c>
      <c r="X2964">
        <v>42.37</v>
      </c>
      <c r="Y2964">
        <v>42.43</v>
      </c>
    </row>
    <row r="2965" spans="1:25" ht="15.75" x14ac:dyDescent="0.25">
      <c r="A2965" s="10">
        <v>2963</v>
      </c>
      <c r="B2965" s="12">
        <v>-6.18</v>
      </c>
      <c r="C2965" s="12">
        <v>43.19</v>
      </c>
      <c r="D2965" s="12">
        <v>43.35</v>
      </c>
      <c r="E2965" s="12">
        <v>43.39</v>
      </c>
      <c r="F2965" s="12">
        <v>-5.96</v>
      </c>
      <c r="G2965" s="12">
        <v>-6.55</v>
      </c>
      <c r="H2965" s="12">
        <v>-5.16</v>
      </c>
      <c r="I2965" s="12">
        <v>42.97</v>
      </c>
      <c r="J2965" s="12">
        <v>-6.06</v>
      </c>
      <c r="K2965" s="12">
        <v>-5.73</v>
      </c>
      <c r="L2965" s="12">
        <v>43.01</v>
      </c>
      <c r="M2965">
        <v>42.99</v>
      </c>
      <c r="N2965">
        <v>-7.73</v>
      </c>
      <c r="O2965" s="32">
        <v>42.91</v>
      </c>
      <c r="P2965">
        <v>42.71</v>
      </c>
      <c r="Q2965">
        <v>-5.96</v>
      </c>
      <c r="R2965">
        <v>43.01</v>
      </c>
      <c r="S2965">
        <v>-6.03</v>
      </c>
      <c r="T2965">
        <v>-5.79</v>
      </c>
      <c r="U2965">
        <v>42.64</v>
      </c>
      <c r="V2965">
        <v>-6.02</v>
      </c>
      <c r="W2965">
        <v>-6.83</v>
      </c>
      <c r="X2965">
        <v>42.37</v>
      </c>
      <c r="Y2965">
        <v>42.42</v>
      </c>
    </row>
    <row r="2966" spans="1:25" ht="15.75" x14ac:dyDescent="0.25">
      <c r="A2966" s="10">
        <v>2964</v>
      </c>
      <c r="B2966" s="12">
        <v>-6.18</v>
      </c>
      <c r="C2966" s="12">
        <v>43.19</v>
      </c>
      <c r="D2966" s="12">
        <v>43.35</v>
      </c>
      <c r="E2966" s="12">
        <v>43.39</v>
      </c>
      <c r="F2966" s="12">
        <v>-5.96</v>
      </c>
      <c r="G2966" s="12">
        <v>-6.55</v>
      </c>
      <c r="H2966" s="12">
        <v>-5.15</v>
      </c>
      <c r="I2966" s="12">
        <v>42.97</v>
      </c>
      <c r="J2966" s="12">
        <v>-6.06</v>
      </c>
      <c r="K2966" s="12">
        <v>-5.73</v>
      </c>
      <c r="L2966" s="12">
        <v>43.01</v>
      </c>
      <c r="M2966">
        <v>42.99</v>
      </c>
      <c r="N2966">
        <v>-7.73</v>
      </c>
      <c r="O2966" s="32">
        <v>42.91</v>
      </c>
      <c r="P2966">
        <v>42.71</v>
      </c>
      <c r="Q2966">
        <v>-5.96</v>
      </c>
      <c r="R2966">
        <v>43.01</v>
      </c>
      <c r="S2966">
        <v>-6.03</v>
      </c>
      <c r="T2966">
        <v>-5.79</v>
      </c>
      <c r="U2966">
        <v>42.63</v>
      </c>
      <c r="V2966">
        <v>-6.02</v>
      </c>
      <c r="W2966">
        <v>-6.83</v>
      </c>
      <c r="X2966">
        <v>42.37</v>
      </c>
      <c r="Y2966">
        <v>42.42</v>
      </c>
    </row>
    <row r="2967" spans="1:25" ht="15.75" x14ac:dyDescent="0.25">
      <c r="A2967" s="10">
        <v>2965</v>
      </c>
      <c r="B2967" s="12">
        <v>-6.18</v>
      </c>
      <c r="C2967" s="12">
        <v>43.19</v>
      </c>
      <c r="D2967" s="12">
        <v>43.35</v>
      </c>
      <c r="E2967" s="12">
        <v>43.39</v>
      </c>
      <c r="F2967" s="12">
        <v>-5.95</v>
      </c>
      <c r="G2967" s="12">
        <v>-6.55</v>
      </c>
      <c r="H2967" s="12">
        <v>-5.15</v>
      </c>
      <c r="I2967" s="12">
        <v>42.97</v>
      </c>
      <c r="J2967" s="12">
        <v>-6.07</v>
      </c>
      <c r="K2967" s="12">
        <v>-5.72</v>
      </c>
      <c r="L2967" s="12">
        <v>43.01</v>
      </c>
      <c r="M2967">
        <v>42.99</v>
      </c>
      <c r="N2967">
        <v>-7.74</v>
      </c>
      <c r="O2967" s="32">
        <v>42.9</v>
      </c>
      <c r="P2967">
        <v>42.71</v>
      </c>
      <c r="Q2967">
        <v>-5.96</v>
      </c>
      <c r="R2967">
        <v>43.01</v>
      </c>
      <c r="S2967">
        <v>-6.03</v>
      </c>
      <c r="T2967">
        <v>-5.79</v>
      </c>
      <c r="U2967">
        <v>42.63</v>
      </c>
      <c r="V2967">
        <v>-6.02</v>
      </c>
      <c r="W2967">
        <v>-6.84</v>
      </c>
      <c r="X2967">
        <v>42.38</v>
      </c>
      <c r="Y2967">
        <v>42.43</v>
      </c>
    </row>
    <row r="2968" spans="1:25" ht="15.75" x14ac:dyDescent="0.25">
      <c r="A2968" s="10">
        <v>2966</v>
      </c>
      <c r="B2968" s="12">
        <v>-6.18</v>
      </c>
      <c r="C2968" s="12">
        <v>43.19</v>
      </c>
      <c r="D2968" s="12">
        <v>43.35</v>
      </c>
      <c r="E2968" s="12">
        <v>43.38</v>
      </c>
      <c r="F2968" s="12">
        <v>-5.95</v>
      </c>
      <c r="G2968" s="12">
        <v>-6.54</v>
      </c>
      <c r="H2968" s="12">
        <v>-5.15</v>
      </c>
      <c r="I2968" s="12">
        <v>42.97</v>
      </c>
      <c r="J2968" s="12">
        <v>-6.07</v>
      </c>
      <c r="K2968" s="12">
        <v>-5.74</v>
      </c>
      <c r="L2968" s="12">
        <v>43.01</v>
      </c>
      <c r="M2968">
        <v>42.99</v>
      </c>
      <c r="N2968">
        <v>-7.75</v>
      </c>
      <c r="O2968" s="32">
        <v>42.9</v>
      </c>
      <c r="P2968">
        <v>42.71</v>
      </c>
      <c r="Q2968">
        <v>-5.97</v>
      </c>
      <c r="R2968">
        <v>43.01</v>
      </c>
      <c r="S2968">
        <v>-6.03</v>
      </c>
      <c r="T2968">
        <v>-5.79</v>
      </c>
      <c r="U2968">
        <v>42.63</v>
      </c>
      <c r="V2968">
        <v>-6.02</v>
      </c>
      <c r="W2968">
        <v>-6.83</v>
      </c>
      <c r="X2968">
        <v>42.38</v>
      </c>
      <c r="Y2968">
        <v>42.43</v>
      </c>
    </row>
    <row r="2969" spans="1:25" ht="15.75" x14ac:dyDescent="0.25">
      <c r="A2969" s="10">
        <v>2967</v>
      </c>
      <c r="B2969" s="12">
        <v>-6.19</v>
      </c>
      <c r="C2969" s="12">
        <v>43.19</v>
      </c>
      <c r="D2969" s="12">
        <v>43.35</v>
      </c>
      <c r="E2969" s="12">
        <v>43.38</v>
      </c>
      <c r="F2969" s="12">
        <v>-5.95</v>
      </c>
      <c r="G2969" s="12">
        <v>-6.54</v>
      </c>
      <c r="H2969" s="12">
        <v>-5.15</v>
      </c>
      <c r="I2969" s="12">
        <v>42.97</v>
      </c>
      <c r="J2969" s="12">
        <v>-6.07</v>
      </c>
      <c r="K2969" s="12">
        <v>-5.73</v>
      </c>
      <c r="L2969" s="12">
        <v>43.01</v>
      </c>
      <c r="M2969">
        <v>42.99</v>
      </c>
      <c r="N2969">
        <v>-7.76</v>
      </c>
      <c r="O2969" s="32">
        <v>42.9</v>
      </c>
      <c r="P2969">
        <v>42.72</v>
      </c>
      <c r="Q2969">
        <v>-5.96</v>
      </c>
      <c r="R2969">
        <v>43.02</v>
      </c>
      <c r="S2969">
        <v>-6.03</v>
      </c>
      <c r="T2969">
        <v>-5.79</v>
      </c>
      <c r="U2969">
        <v>42.63</v>
      </c>
      <c r="V2969">
        <v>-6.02</v>
      </c>
      <c r="W2969">
        <v>-6.83</v>
      </c>
      <c r="X2969">
        <v>42.37</v>
      </c>
      <c r="Y2969">
        <v>42.42</v>
      </c>
    </row>
    <row r="2970" spans="1:25" ht="15.75" x14ac:dyDescent="0.25">
      <c r="A2970" s="10">
        <v>2968</v>
      </c>
      <c r="B2970" s="12">
        <v>-6.18</v>
      </c>
      <c r="C2970" s="12">
        <v>43.19</v>
      </c>
      <c r="D2970" s="12">
        <v>43.35</v>
      </c>
      <c r="E2970" s="12">
        <v>43.38</v>
      </c>
      <c r="F2970" s="12">
        <v>-5.95</v>
      </c>
      <c r="G2970" s="12">
        <v>-6.54</v>
      </c>
      <c r="H2970" s="12">
        <v>-5.15</v>
      </c>
      <c r="I2970" s="12">
        <v>42.97</v>
      </c>
      <c r="J2970" s="12">
        <v>-6.07</v>
      </c>
      <c r="K2970" s="12">
        <v>-5.73</v>
      </c>
      <c r="L2970" s="12">
        <v>43.02</v>
      </c>
      <c r="M2970">
        <v>42.99</v>
      </c>
      <c r="N2970">
        <v>-7.77</v>
      </c>
      <c r="O2970" s="32">
        <v>42.9</v>
      </c>
      <c r="P2970">
        <v>42.72</v>
      </c>
      <c r="Q2970">
        <v>-5.96</v>
      </c>
      <c r="R2970">
        <v>43.01</v>
      </c>
      <c r="S2970">
        <v>-6.03</v>
      </c>
      <c r="T2970">
        <v>-5.8</v>
      </c>
      <c r="U2970">
        <v>42.63</v>
      </c>
      <c r="V2970">
        <v>-6.01</v>
      </c>
      <c r="W2970">
        <v>-6.83</v>
      </c>
      <c r="X2970">
        <v>42.38</v>
      </c>
      <c r="Y2970">
        <v>42.43</v>
      </c>
    </row>
    <row r="2971" spans="1:25" ht="15.75" x14ac:dyDescent="0.25">
      <c r="A2971" s="10">
        <v>2969</v>
      </c>
      <c r="B2971" s="12">
        <v>-6.18</v>
      </c>
      <c r="C2971" s="12">
        <v>43.19</v>
      </c>
      <c r="D2971" s="12">
        <v>43.35</v>
      </c>
      <c r="E2971" s="12">
        <v>43.39</v>
      </c>
      <c r="F2971" s="12">
        <v>-5.95</v>
      </c>
      <c r="G2971" s="12">
        <v>-6.55</v>
      </c>
      <c r="H2971" s="12">
        <v>-5.14</v>
      </c>
      <c r="I2971" s="12">
        <v>42.97</v>
      </c>
      <c r="J2971" s="12">
        <v>-6.06</v>
      </c>
      <c r="K2971" s="12">
        <v>-5.73</v>
      </c>
      <c r="L2971" s="12">
        <v>43.02</v>
      </c>
      <c r="M2971">
        <v>42.99</v>
      </c>
      <c r="N2971">
        <v>-7.77</v>
      </c>
      <c r="O2971" s="32">
        <v>42.9</v>
      </c>
      <c r="P2971">
        <v>42.72</v>
      </c>
      <c r="Q2971">
        <v>-5.96</v>
      </c>
      <c r="R2971">
        <v>43.01</v>
      </c>
      <c r="S2971">
        <v>-6.03</v>
      </c>
      <c r="T2971">
        <v>-5.79</v>
      </c>
      <c r="U2971">
        <v>42.63</v>
      </c>
      <c r="V2971">
        <v>-6</v>
      </c>
      <c r="W2971">
        <v>-6.84</v>
      </c>
      <c r="X2971">
        <v>42.38</v>
      </c>
      <c r="Y2971">
        <v>42.43</v>
      </c>
    </row>
    <row r="2972" spans="1:25" ht="15.75" x14ac:dyDescent="0.25">
      <c r="A2972" s="10">
        <v>2970</v>
      </c>
      <c r="B2972" s="12">
        <v>-6.18</v>
      </c>
      <c r="C2972" s="12">
        <v>43.19</v>
      </c>
      <c r="D2972" s="12">
        <v>43.35</v>
      </c>
      <c r="E2972" s="12">
        <v>43.38</v>
      </c>
      <c r="F2972" s="12">
        <v>-5.94</v>
      </c>
      <c r="G2972" s="12">
        <v>-6.56</v>
      </c>
      <c r="H2972" s="12">
        <v>-5.14</v>
      </c>
      <c r="I2972" s="12">
        <v>42.97</v>
      </c>
      <c r="J2972" s="12">
        <v>-6.07</v>
      </c>
      <c r="K2972" s="12">
        <v>-5.72</v>
      </c>
      <c r="L2972" s="12">
        <v>43.02</v>
      </c>
      <c r="M2972">
        <v>42.99</v>
      </c>
      <c r="N2972">
        <v>-7.77</v>
      </c>
      <c r="O2972" s="32">
        <v>42.9</v>
      </c>
      <c r="P2972">
        <v>42.73</v>
      </c>
      <c r="Q2972">
        <v>-5.96</v>
      </c>
      <c r="R2972">
        <v>43.01</v>
      </c>
      <c r="S2972">
        <v>-6.03</v>
      </c>
      <c r="T2972">
        <v>-5.79</v>
      </c>
      <c r="U2972">
        <v>42.64</v>
      </c>
      <c r="V2972">
        <v>-6.01</v>
      </c>
      <c r="W2972">
        <v>-6.83</v>
      </c>
      <c r="X2972">
        <v>42.38</v>
      </c>
      <c r="Y2972">
        <v>42.43</v>
      </c>
    </row>
    <row r="2973" spans="1:25" ht="15.75" x14ac:dyDescent="0.25">
      <c r="A2973" s="10">
        <v>2971</v>
      </c>
      <c r="B2973" s="12">
        <v>-6.18</v>
      </c>
      <c r="C2973" s="12">
        <v>43.19</v>
      </c>
      <c r="D2973" s="12">
        <v>43.36</v>
      </c>
      <c r="E2973" s="12">
        <v>43.39</v>
      </c>
      <c r="F2973" s="12">
        <v>-5.95</v>
      </c>
      <c r="G2973" s="12">
        <v>-6.56</v>
      </c>
      <c r="H2973" s="12">
        <v>-5.14</v>
      </c>
      <c r="I2973" s="12">
        <v>42.98</v>
      </c>
      <c r="J2973" s="12">
        <v>-6.07</v>
      </c>
      <c r="K2973" s="12">
        <v>-5.72</v>
      </c>
      <c r="L2973" s="12">
        <v>43.02</v>
      </c>
      <c r="M2973">
        <v>42.99</v>
      </c>
      <c r="N2973">
        <v>-7.78</v>
      </c>
      <c r="O2973" s="32">
        <v>42.9</v>
      </c>
      <c r="P2973">
        <v>42.72</v>
      </c>
      <c r="Q2973">
        <v>-5.96</v>
      </c>
      <c r="R2973">
        <v>43.02</v>
      </c>
      <c r="S2973">
        <v>-6.03</v>
      </c>
      <c r="T2973">
        <v>-5.8</v>
      </c>
      <c r="U2973">
        <v>42.64</v>
      </c>
      <c r="V2973">
        <v>-6.02</v>
      </c>
      <c r="W2973">
        <v>-6.83</v>
      </c>
      <c r="X2973">
        <v>42.37</v>
      </c>
      <c r="Y2973">
        <v>42.43</v>
      </c>
    </row>
    <row r="2974" spans="1:25" ht="15.75" x14ac:dyDescent="0.25">
      <c r="A2974" s="10">
        <v>2972</v>
      </c>
      <c r="B2974" s="12">
        <v>-6.18</v>
      </c>
      <c r="C2974" s="12">
        <v>43.2</v>
      </c>
      <c r="D2974" s="12">
        <v>43.36</v>
      </c>
      <c r="E2974" s="12">
        <v>43.4</v>
      </c>
      <c r="F2974" s="12">
        <v>-5.95</v>
      </c>
      <c r="G2974" s="12">
        <v>-6.55</v>
      </c>
      <c r="H2974" s="12">
        <v>-5.14</v>
      </c>
      <c r="I2974" s="12">
        <v>42.98</v>
      </c>
      <c r="J2974" s="12">
        <v>-6.07</v>
      </c>
      <c r="K2974" s="12">
        <v>-5.73</v>
      </c>
      <c r="L2974" s="12">
        <v>43.02</v>
      </c>
      <c r="M2974">
        <v>42.98</v>
      </c>
      <c r="N2974">
        <v>-7.79</v>
      </c>
      <c r="O2974" s="32">
        <v>42.9</v>
      </c>
      <c r="P2974">
        <v>42.72</v>
      </c>
      <c r="Q2974">
        <v>-5.96</v>
      </c>
      <c r="R2974">
        <v>43.01</v>
      </c>
      <c r="S2974">
        <v>-6.03</v>
      </c>
      <c r="T2974">
        <v>-5.8</v>
      </c>
      <c r="U2974">
        <v>42.64</v>
      </c>
      <c r="V2974">
        <v>-6.02</v>
      </c>
      <c r="W2974">
        <v>-6.84</v>
      </c>
      <c r="X2974">
        <v>42.38</v>
      </c>
      <c r="Y2974">
        <v>42.43</v>
      </c>
    </row>
    <row r="2975" spans="1:25" ht="15.75" x14ac:dyDescent="0.25">
      <c r="A2975" s="10">
        <v>2973</v>
      </c>
      <c r="B2975" s="12">
        <v>-6.18</v>
      </c>
      <c r="C2975" s="12">
        <v>43.2</v>
      </c>
      <c r="D2975" s="12">
        <v>43.36</v>
      </c>
      <c r="E2975" s="12">
        <v>43.4</v>
      </c>
      <c r="F2975" s="12">
        <v>-5.96</v>
      </c>
      <c r="G2975" s="12">
        <v>-6.55</v>
      </c>
      <c r="H2975" s="12">
        <v>-5.15</v>
      </c>
      <c r="I2975" s="12">
        <v>42.98</v>
      </c>
      <c r="J2975" s="12">
        <v>-6.07</v>
      </c>
      <c r="K2975" s="12">
        <v>-5.73</v>
      </c>
      <c r="L2975" s="12">
        <v>43.02</v>
      </c>
      <c r="M2975">
        <v>42.98</v>
      </c>
      <c r="N2975">
        <v>-7.79</v>
      </c>
      <c r="O2975" s="32">
        <v>42.91</v>
      </c>
      <c r="P2975">
        <v>42.71</v>
      </c>
      <c r="Q2975">
        <v>-5.96</v>
      </c>
      <c r="R2975">
        <v>43.01</v>
      </c>
      <c r="S2975">
        <v>-6.03</v>
      </c>
      <c r="T2975">
        <v>-5.8</v>
      </c>
      <c r="U2975">
        <v>42.64</v>
      </c>
      <c r="V2975">
        <v>-6.02</v>
      </c>
      <c r="W2975">
        <v>-6.84</v>
      </c>
      <c r="X2975">
        <v>42.38</v>
      </c>
      <c r="Y2975">
        <v>42.43</v>
      </c>
    </row>
    <row r="2976" spans="1:25" ht="15.75" x14ac:dyDescent="0.25">
      <c r="A2976" s="10">
        <v>2974</v>
      </c>
      <c r="B2976" s="12">
        <v>-6.18</v>
      </c>
      <c r="C2976" s="12">
        <v>43.2</v>
      </c>
      <c r="D2976" s="12">
        <v>43.36</v>
      </c>
      <c r="E2976" s="12">
        <v>43.4</v>
      </c>
      <c r="F2976" s="12">
        <v>-5.96</v>
      </c>
      <c r="G2976" s="12">
        <v>-6.54</v>
      </c>
      <c r="H2976" s="12">
        <v>-5.15</v>
      </c>
      <c r="I2976" s="12">
        <v>42.97</v>
      </c>
      <c r="J2976" s="12">
        <v>-6.07</v>
      </c>
      <c r="K2976" s="12">
        <v>-5.73</v>
      </c>
      <c r="L2976" s="12">
        <v>43.02</v>
      </c>
      <c r="M2976">
        <v>42.98</v>
      </c>
      <c r="N2976">
        <v>-7.8</v>
      </c>
      <c r="O2976" s="32">
        <v>42.9</v>
      </c>
      <c r="P2976">
        <v>42.71</v>
      </c>
      <c r="Q2976">
        <v>-5.97</v>
      </c>
      <c r="R2976">
        <v>43.02</v>
      </c>
      <c r="S2976">
        <v>-6.02</v>
      </c>
      <c r="T2976">
        <v>-5.8</v>
      </c>
      <c r="U2976">
        <v>42.64</v>
      </c>
      <c r="V2976">
        <v>-6.02</v>
      </c>
      <c r="W2976">
        <v>-6.83</v>
      </c>
      <c r="X2976">
        <v>42.39</v>
      </c>
      <c r="Y2976">
        <v>42.43</v>
      </c>
    </row>
    <row r="2977" spans="1:25" ht="15.75" x14ac:dyDescent="0.25">
      <c r="A2977" s="10">
        <v>2975</v>
      </c>
      <c r="B2977" s="12">
        <v>-6.18</v>
      </c>
      <c r="C2977" s="12">
        <v>43.2</v>
      </c>
      <c r="D2977" s="12">
        <v>43.36</v>
      </c>
      <c r="E2977" s="12">
        <v>43.39</v>
      </c>
      <c r="F2977" s="12">
        <v>-5.95</v>
      </c>
      <c r="G2977" s="12">
        <v>-6.55</v>
      </c>
      <c r="H2977" s="12">
        <v>-5.15</v>
      </c>
      <c r="I2977" s="12">
        <v>42.98</v>
      </c>
      <c r="J2977" s="12">
        <v>-6.07</v>
      </c>
      <c r="K2977" s="12">
        <v>-5.73</v>
      </c>
      <c r="L2977" s="12">
        <v>43.02</v>
      </c>
      <c r="M2977">
        <v>42.99</v>
      </c>
      <c r="N2977">
        <v>-7.8</v>
      </c>
      <c r="O2977" s="32">
        <v>42.9</v>
      </c>
      <c r="P2977">
        <v>42.71</v>
      </c>
      <c r="Q2977">
        <v>-5.97</v>
      </c>
      <c r="R2977">
        <v>43.01</v>
      </c>
      <c r="S2977">
        <v>-6.03</v>
      </c>
      <c r="T2977">
        <v>-5.8</v>
      </c>
      <c r="U2977">
        <v>42.64</v>
      </c>
      <c r="V2977">
        <v>-6.02</v>
      </c>
      <c r="W2977">
        <v>-6.83</v>
      </c>
      <c r="X2977">
        <v>42.39</v>
      </c>
      <c r="Y2977">
        <v>42.43</v>
      </c>
    </row>
    <row r="2978" spans="1:25" ht="15.75" x14ac:dyDescent="0.25">
      <c r="A2978" s="10">
        <v>2976</v>
      </c>
      <c r="B2978" s="12">
        <v>-6.18</v>
      </c>
      <c r="C2978" s="12">
        <v>43.21</v>
      </c>
      <c r="D2978" s="12">
        <v>43.36</v>
      </c>
      <c r="E2978" s="12">
        <v>43.38</v>
      </c>
      <c r="F2978" s="12">
        <v>-5.96</v>
      </c>
      <c r="G2978" s="12">
        <v>-6.55</v>
      </c>
      <c r="H2978" s="12">
        <v>-5.15</v>
      </c>
      <c r="I2978" s="12">
        <v>42.98</v>
      </c>
      <c r="J2978" s="12">
        <v>-6.07</v>
      </c>
      <c r="K2978" s="12">
        <v>-5.73</v>
      </c>
      <c r="L2978" s="12">
        <v>43.02</v>
      </c>
      <c r="M2978">
        <v>42.98</v>
      </c>
      <c r="N2978">
        <v>-7.81</v>
      </c>
      <c r="O2978" s="32">
        <v>42.9</v>
      </c>
      <c r="P2978">
        <v>42.7</v>
      </c>
      <c r="Q2978">
        <v>-5.96</v>
      </c>
      <c r="R2978">
        <v>43.01</v>
      </c>
      <c r="S2978">
        <v>-6.03</v>
      </c>
      <c r="T2978">
        <v>-5.8</v>
      </c>
      <c r="U2978">
        <v>42.64</v>
      </c>
      <c r="V2978">
        <v>-6.02</v>
      </c>
      <c r="W2978">
        <v>-6.84</v>
      </c>
      <c r="X2978">
        <v>42.38</v>
      </c>
      <c r="Y2978">
        <v>42.43</v>
      </c>
    </row>
    <row r="2979" spans="1:25" ht="15.75" x14ac:dyDescent="0.25">
      <c r="A2979" s="10">
        <v>2977</v>
      </c>
      <c r="B2979" s="12">
        <v>-6.18</v>
      </c>
      <c r="C2979" s="12">
        <v>43.21</v>
      </c>
      <c r="D2979" s="12">
        <v>43.35</v>
      </c>
      <c r="E2979" s="12">
        <v>43.39</v>
      </c>
      <c r="F2979" s="12">
        <v>-5.95</v>
      </c>
      <c r="G2979" s="12">
        <v>-6.55</v>
      </c>
      <c r="H2979" s="12">
        <v>-5.15</v>
      </c>
      <c r="I2979" s="12">
        <v>42.98</v>
      </c>
      <c r="J2979" s="12">
        <v>-6.07</v>
      </c>
      <c r="K2979" s="12">
        <v>-5.72</v>
      </c>
      <c r="L2979" s="12">
        <v>43.02</v>
      </c>
      <c r="M2979">
        <v>42.99</v>
      </c>
      <c r="N2979">
        <v>-7.82</v>
      </c>
      <c r="O2979" s="32">
        <v>42.91</v>
      </c>
      <c r="P2979">
        <v>42.7</v>
      </c>
      <c r="Q2979">
        <v>-5.97</v>
      </c>
      <c r="R2979">
        <v>43.01</v>
      </c>
      <c r="S2979">
        <v>-6.03</v>
      </c>
      <c r="T2979">
        <v>-5.8</v>
      </c>
      <c r="U2979">
        <v>42.63</v>
      </c>
      <c r="V2979">
        <v>-6.02</v>
      </c>
      <c r="W2979">
        <v>-6.84</v>
      </c>
      <c r="X2979">
        <v>42.38</v>
      </c>
      <c r="Y2979">
        <v>42.43</v>
      </c>
    </row>
    <row r="2980" spans="1:25" ht="15.75" x14ac:dyDescent="0.25">
      <c r="A2980" s="10">
        <v>2978</v>
      </c>
      <c r="B2980" s="12">
        <v>-6.18</v>
      </c>
      <c r="C2980" s="12">
        <v>43.21</v>
      </c>
      <c r="D2980" s="12">
        <v>43.35</v>
      </c>
      <c r="E2980" s="12">
        <v>43.38</v>
      </c>
      <c r="F2980" s="12">
        <v>-5.95</v>
      </c>
      <c r="G2980" s="12">
        <v>-6.54</v>
      </c>
      <c r="H2980" s="12">
        <v>-5.15</v>
      </c>
      <c r="I2980" s="12">
        <v>42.98</v>
      </c>
      <c r="J2980" s="12">
        <v>-6.07</v>
      </c>
      <c r="K2980" s="12">
        <v>-5.72</v>
      </c>
      <c r="L2980" s="12">
        <v>43.02</v>
      </c>
      <c r="M2980">
        <v>42.99</v>
      </c>
      <c r="N2980">
        <v>-7.83</v>
      </c>
      <c r="O2980" s="32">
        <v>42.9</v>
      </c>
      <c r="P2980">
        <v>42.7</v>
      </c>
      <c r="Q2980">
        <v>-5.97</v>
      </c>
      <c r="R2980">
        <v>43.01</v>
      </c>
      <c r="S2980">
        <v>-6.03</v>
      </c>
      <c r="T2980">
        <v>-5.79</v>
      </c>
      <c r="U2980">
        <v>42.64</v>
      </c>
      <c r="V2980">
        <v>-6.03</v>
      </c>
      <c r="W2980">
        <v>-6.83</v>
      </c>
      <c r="X2980">
        <v>42.38</v>
      </c>
      <c r="Y2980">
        <v>42.43</v>
      </c>
    </row>
    <row r="2981" spans="1:25" ht="15.75" x14ac:dyDescent="0.25">
      <c r="A2981" s="10">
        <v>2979</v>
      </c>
      <c r="B2981" s="12">
        <v>-6.18</v>
      </c>
      <c r="C2981" s="12">
        <v>43.21</v>
      </c>
      <c r="D2981" s="12">
        <v>43.35</v>
      </c>
      <c r="E2981" s="12">
        <v>43.39</v>
      </c>
      <c r="F2981" s="12">
        <v>-5.95</v>
      </c>
      <c r="G2981" s="12">
        <v>-6.54</v>
      </c>
      <c r="H2981" s="12">
        <v>-5.15</v>
      </c>
      <c r="I2981" s="12">
        <v>42.97</v>
      </c>
      <c r="J2981" s="12">
        <v>-6.07</v>
      </c>
      <c r="K2981" s="12">
        <v>-5.73</v>
      </c>
      <c r="L2981" s="12">
        <v>43.02</v>
      </c>
      <c r="M2981">
        <v>42.99</v>
      </c>
      <c r="N2981">
        <v>-7.83</v>
      </c>
      <c r="O2981" s="32">
        <v>42.9</v>
      </c>
      <c r="P2981">
        <v>42.7</v>
      </c>
      <c r="Q2981">
        <v>-5.97</v>
      </c>
      <c r="R2981">
        <v>43.01</v>
      </c>
      <c r="S2981">
        <v>-6.04</v>
      </c>
      <c r="T2981">
        <v>-5.8</v>
      </c>
      <c r="U2981">
        <v>42.63</v>
      </c>
      <c r="V2981">
        <v>-6.02</v>
      </c>
      <c r="W2981">
        <v>-6.84</v>
      </c>
      <c r="X2981">
        <v>42.38</v>
      </c>
      <c r="Y2981">
        <v>42.43</v>
      </c>
    </row>
    <row r="2982" spans="1:25" ht="15.75" x14ac:dyDescent="0.25">
      <c r="A2982" s="10">
        <v>2980</v>
      </c>
      <c r="B2982" s="12">
        <v>-6.17</v>
      </c>
      <c r="C2982" s="12">
        <v>43.21</v>
      </c>
      <c r="D2982" s="12">
        <v>43.35</v>
      </c>
      <c r="E2982" s="12">
        <v>43.4</v>
      </c>
      <c r="F2982" s="12">
        <v>-5.95</v>
      </c>
      <c r="G2982" s="12">
        <v>-6.54</v>
      </c>
      <c r="H2982" s="12">
        <v>-5.15</v>
      </c>
      <c r="I2982" s="12">
        <v>42.97</v>
      </c>
      <c r="J2982" s="12">
        <v>-6.06</v>
      </c>
      <c r="K2982" s="12">
        <v>-5.73</v>
      </c>
      <c r="L2982" s="12">
        <v>43.02</v>
      </c>
      <c r="M2982">
        <v>42.99</v>
      </c>
      <c r="N2982">
        <v>-7.83</v>
      </c>
      <c r="O2982" s="32">
        <v>42.91</v>
      </c>
      <c r="P2982">
        <v>42.7</v>
      </c>
      <c r="Q2982">
        <v>-5.97</v>
      </c>
      <c r="R2982">
        <v>43</v>
      </c>
      <c r="S2982">
        <v>-6.04</v>
      </c>
      <c r="T2982">
        <v>-5.8</v>
      </c>
      <c r="U2982">
        <v>42.64</v>
      </c>
      <c r="V2982">
        <v>-6.03</v>
      </c>
      <c r="W2982">
        <v>-6.84</v>
      </c>
      <c r="X2982">
        <v>42.37</v>
      </c>
      <c r="Y2982">
        <v>42.43</v>
      </c>
    </row>
    <row r="2983" spans="1:25" ht="15.75" x14ac:dyDescent="0.25">
      <c r="A2983" s="10">
        <v>2981</v>
      </c>
      <c r="B2983" s="12">
        <v>-6.17</v>
      </c>
      <c r="C2983" s="12">
        <v>43.2</v>
      </c>
      <c r="D2983" s="12">
        <v>43.35</v>
      </c>
      <c r="E2983" s="12">
        <v>43.39</v>
      </c>
      <c r="F2983" s="12">
        <v>-5.96</v>
      </c>
      <c r="G2983" s="12">
        <v>-6.54</v>
      </c>
      <c r="H2983" s="12">
        <v>-5.15</v>
      </c>
      <c r="I2983" s="12">
        <v>42.98</v>
      </c>
      <c r="J2983" s="12">
        <v>-6.07</v>
      </c>
      <c r="K2983" s="12">
        <v>-5.74</v>
      </c>
      <c r="L2983" s="12">
        <v>43.02</v>
      </c>
      <c r="M2983">
        <v>42.99</v>
      </c>
      <c r="N2983">
        <v>-7.84</v>
      </c>
      <c r="O2983" s="32">
        <v>42.91</v>
      </c>
      <c r="P2983">
        <v>42.7</v>
      </c>
      <c r="Q2983">
        <v>-5.97</v>
      </c>
      <c r="R2983">
        <v>43.01</v>
      </c>
      <c r="S2983">
        <v>-6.04</v>
      </c>
      <c r="T2983">
        <v>-5.8</v>
      </c>
      <c r="U2983">
        <v>42.64</v>
      </c>
      <c r="V2983">
        <v>-6.02</v>
      </c>
      <c r="W2983">
        <v>-6.85</v>
      </c>
      <c r="X2983">
        <v>42.37</v>
      </c>
      <c r="Y2983">
        <v>42.43</v>
      </c>
    </row>
    <row r="2984" spans="1:25" ht="15.75" x14ac:dyDescent="0.25">
      <c r="A2984" s="10">
        <v>2982</v>
      </c>
      <c r="B2984" s="12">
        <v>-6.17</v>
      </c>
      <c r="C2984" s="12">
        <v>43.2</v>
      </c>
      <c r="D2984" s="12">
        <v>43.35</v>
      </c>
      <c r="E2984" s="12">
        <v>43.4</v>
      </c>
      <c r="F2984" s="12">
        <v>-5.96</v>
      </c>
      <c r="G2984" s="12">
        <v>-6.54</v>
      </c>
      <c r="H2984" s="12">
        <v>-5.15</v>
      </c>
      <c r="I2984" s="12">
        <v>42.98</v>
      </c>
      <c r="J2984" s="12">
        <v>-6.07</v>
      </c>
      <c r="K2984" s="12">
        <v>-5.74</v>
      </c>
      <c r="L2984" s="12">
        <v>43.02</v>
      </c>
      <c r="M2984">
        <v>42.99</v>
      </c>
      <c r="N2984">
        <v>-7.85</v>
      </c>
      <c r="O2984" s="32">
        <v>42.91</v>
      </c>
      <c r="P2984">
        <v>42.69</v>
      </c>
      <c r="Q2984">
        <v>-5.97</v>
      </c>
      <c r="R2984">
        <v>43.01</v>
      </c>
      <c r="S2984">
        <v>-6.03</v>
      </c>
      <c r="T2984">
        <v>-5.79</v>
      </c>
      <c r="U2984">
        <v>42.64</v>
      </c>
      <c r="V2984">
        <v>-6.02</v>
      </c>
      <c r="W2984">
        <v>-6.84</v>
      </c>
      <c r="X2984">
        <v>42.37</v>
      </c>
      <c r="Y2984">
        <v>42.43</v>
      </c>
    </row>
    <row r="2985" spans="1:25" ht="15.75" x14ac:dyDescent="0.25">
      <c r="A2985" s="10">
        <v>2983</v>
      </c>
      <c r="B2985" s="12">
        <v>-6.17</v>
      </c>
      <c r="C2985" s="12">
        <v>43.21</v>
      </c>
      <c r="D2985" s="12">
        <v>43.35</v>
      </c>
      <c r="E2985" s="12">
        <v>43.39</v>
      </c>
      <c r="F2985" s="12">
        <v>-5.95</v>
      </c>
      <c r="G2985" s="12">
        <v>-6.53</v>
      </c>
      <c r="H2985" s="12">
        <v>-5.15</v>
      </c>
      <c r="I2985" s="12">
        <v>42.98</v>
      </c>
      <c r="J2985" s="12">
        <v>-6.07</v>
      </c>
      <c r="K2985" s="12">
        <v>-5.73</v>
      </c>
      <c r="L2985" s="12">
        <v>43.01</v>
      </c>
      <c r="M2985">
        <v>42.99</v>
      </c>
      <c r="N2985">
        <v>-7.85</v>
      </c>
      <c r="O2985" s="32">
        <v>42.91</v>
      </c>
      <c r="P2985">
        <v>42.7</v>
      </c>
      <c r="Q2985">
        <v>-5.97</v>
      </c>
      <c r="R2985">
        <v>43.01</v>
      </c>
      <c r="S2985">
        <v>-6.03</v>
      </c>
      <c r="T2985">
        <v>-5.8</v>
      </c>
      <c r="U2985">
        <v>42.64</v>
      </c>
      <c r="V2985">
        <v>-6.02</v>
      </c>
      <c r="W2985">
        <v>-6.84</v>
      </c>
      <c r="X2985">
        <v>42.38</v>
      </c>
      <c r="Y2985">
        <v>42.44</v>
      </c>
    </row>
    <row r="2986" spans="1:25" ht="15.75" x14ac:dyDescent="0.25">
      <c r="A2986" s="10">
        <v>2984</v>
      </c>
      <c r="B2986" s="12">
        <v>-6.17</v>
      </c>
      <c r="C2986" s="12">
        <v>43.2</v>
      </c>
      <c r="D2986" s="12">
        <v>43.35</v>
      </c>
      <c r="E2986" s="12">
        <v>43.39</v>
      </c>
      <c r="F2986" s="12">
        <v>-5.95</v>
      </c>
      <c r="G2986" s="12">
        <v>-6.54</v>
      </c>
      <c r="H2986" s="12">
        <v>-5.15</v>
      </c>
      <c r="I2986" s="12">
        <v>42.98</v>
      </c>
      <c r="J2986" s="12">
        <v>-6.07</v>
      </c>
      <c r="K2986" s="12">
        <v>-5.73</v>
      </c>
      <c r="L2986" s="12">
        <v>43.01</v>
      </c>
      <c r="M2986">
        <v>42.99</v>
      </c>
      <c r="N2986">
        <v>-7.86</v>
      </c>
      <c r="O2986" s="32">
        <v>42.91</v>
      </c>
      <c r="P2986">
        <v>42.69</v>
      </c>
      <c r="Q2986">
        <v>-5.97</v>
      </c>
      <c r="R2986">
        <v>43.01</v>
      </c>
      <c r="S2986">
        <v>-6.03</v>
      </c>
      <c r="T2986">
        <v>-5.8</v>
      </c>
      <c r="U2986">
        <v>42.64</v>
      </c>
      <c r="V2986">
        <v>-6.02</v>
      </c>
      <c r="W2986">
        <v>-6.84</v>
      </c>
      <c r="X2986">
        <v>42.38</v>
      </c>
      <c r="Y2986">
        <v>42.43</v>
      </c>
    </row>
    <row r="2987" spans="1:25" ht="15.75" x14ac:dyDescent="0.25">
      <c r="A2987" s="10">
        <v>2985</v>
      </c>
      <c r="B2987" s="12">
        <v>-6.17</v>
      </c>
      <c r="C2987" s="12">
        <v>43.2</v>
      </c>
      <c r="D2987" s="12">
        <v>43.36</v>
      </c>
      <c r="E2987" s="12">
        <v>43.39</v>
      </c>
      <c r="F2987" s="12">
        <v>-5.96</v>
      </c>
      <c r="G2987" s="12">
        <v>-6.53</v>
      </c>
      <c r="H2987" s="12">
        <v>-5.15</v>
      </c>
      <c r="I2987" s="12">
        <v>42.98</v>
      </c>
      <c r="J2987" s="12">
        <v>-6.07</v>
      </c>
      <c r="K2987" s="12">
        <v>-5.73</v>
      </c>
      <c r="L2987" s="12">
        <v>43.01</v>
      </c>
      <c r="M2987">
        <v>42.99</v>
      </c>
      <c r="N2987">
        <v>-7.86</v>
      </c>
      <c r="O2987" s="32">
        <v>42.91</v>
      </c>
      <c r="P2987">
        <v>42.69</v>
      </c>
      <c r="Q2987">
        <v>-5.97</v>
      </c>
      <c r="R2987">
        <v>43.01</v>
      </c>
      <c r="S2987">
        <v>-6.03</v>
      </c>
      <c r="T2987">
        <v>-5.8</v>
      </c>
      <c r="U2987">
        <v>42.64</v>
      </c>
      <c r="V2987">
        <v>-6.02</v>
      </c>
      <c r="W2987">
        <v>-6.84</v>
      </c>
      <c r="X2987">
        <v>42.38</v>
      </c>
      <c r="Y2987">
        <v>42.44</v>
      </c>
    </row>
    <row r="2988" spans="1:25" ht="15.75" x14ac:dyDescent="0.25">
      <c r="A2988" s="10">
        <v>2986</v>
      </c>
      <c r="B2988" s="12">
        <v>-6.17</v>
      </c>
      <c r="C2988" s="12">
        <v>43.21</v>
      </c>
      <c r="D2988" s="12">
        <v>43.36</v>
      </c>
      <c r="E2988" s="12">
        <v>43.39</v>
      </c>
      <c r="F2988" s="12">
        <v>-5.95</v>
      </c>
      <c r="G2988" s="12">
        <v>-6.53</v>
      </c>
      <c r="H2988" s="12">
        <v>-5.15</v>
      </c>
      <c r="I2988" s="12">
        <v>42.98</v>
      </c>
      <c r="J2988" s="12">
        <v>-6.07</v>
      </c>
      <c r="K2988" s="12">
        <v>-5.73</v>
      </c>
      <c r="L2988" s="12">
        <v>43.01</v>
      </c>
      <c r="M2988">
        <v>42.99</v>
      </c>
      <c r="N2988">
        <v>-7.87</v>
      </c>
      <c r="O2988" s="32">
        <v>42.9</v>
      </c>
      <c r="P2988">
        <v>42.69</v>
      </c>
      <c r="Q2988">
        <v>-5.96</v>
      </c>
      <c r="R2988">
        <v>43.01</v>
      </c>
      <c r="S2988">
        <v>-6.03</v>
      </c>
      <c r="T2988">
        <v>-5.79</v>
      </c>
      <c r="U2988">
        <v>42.64</v>
      </c>
      <c r="V2988">
        <v>-6.02</v>
      </c>
      <c r="W2988">
        <v>-6.83</v>
      </c>
      <c r="X2988">
        <v>42.38</v>
      </c>
      <c r="Y2988">
        <v>42.43</v>
      </c>
    </row>
    <row r="2989" spans="1:25" ht="15.75" x14ac:dyDescent="0.25">
      <c r="A2989" s="10">
        <v>2987</v>
      </c>
      <c r="B2989" s="12">
        <v>-6.16</v>
      </c>
      <c r="C2989" s="12">
        <v>43.2</v>
      </c>
      <c r="D2989" s="12">
        <v>43.35</v>
      </c>
      <c r="E2989" s="12">
        <v>43.39</v>
      </c>
      <c r="F2989" s="12">
        <v>-5.96</v>
      </c>
      <c r="G2989" s="12">
        <v>-6.54</v>
      </c>
      <c r="H2989" s="12">
        <v>-5.15</v>
      </c>
      <c r="I2989" s="12">
        <v>42.97</v>
      </c>
      <c r="J2989" s="12">
        <v>-6.07</v>
      </c>
      <c r="K2989" s="12">
        <v>-5.74</v>
      </c>
      <c r="L2989" s="12">
        <v>43.01</v>
      </c>
      <c r="M2989">
        <v>42.99</v>
      </c>
      <c r="N2989">
        <v>-7.87</v>
      </c>
      <c r="O2989" s="32">
        <v>42.9</v>
      </c>
      <c r="P2989">
        <v>42.69</v>
      </c>
      <c r="Q2989">
        <v>-5.97</v>
      </c>
      <c r="R2989">
        <v>43.01</v>
      </c>
      <c r="S2989">
        <v>-6.03</v>
      </c>
      <c r="T2989">
        <v>-5.79</v>
      </c>
      <c r="U2989">
        <v>42.65</v>
      </c>
      <c r="V2989">
        <v>-6.01</v>
      </c>
      <c r="W2989">
        <v>-6.83</v>
      </c>
      <c r="X2989">
        <v>42.38</v>
      </c>
      <c r="Y2989">
        <v>42.43</v>
      </c>
    </row>
    <row r="2990" spans="1:25" ht="15.75" x14ac:dyDescent="0.25">
      <c r="A2990" s="10">
        <v>2988</v>
      </c>
      <c r="B2990" s="12">
        <v>-6.17</v>
      </c>
      <c r="C2990" s="12">
        <v>43.2</v>
      </c>
      <c r="D2990" s="12">
        <v>43.36</v>
      </c>
      <c r="E2990" s="12">
        <v>43.39</v>
      </c>
      <c r="F2990" s="12">
        <v>-5.96</v>
      </c>
      <c r="G2990" s="12">
        <v>-6.55</v>
      </c>
      <c r="H2990" s="12">
        <v>-5.15</v>
      </c>
      <c r="I2990" s="12">
        <v>42.97</v>
      </c>
      <c r="J2990" s="12">
        <v>-6.07</v>
      </c>
      <c r="K2990" s="12">
        <v>-5.73</v>
      </c>
      <c r="L2990" s="12">
        <v>43.01</v>
      </c>
      <c r="M2990">
        <v>42.99</v>
      </c>
      <c r="N2990">
        <v>-7.89</v>
      </c>
      <c r="O2990" s="32">
        <v>42.91</v>
      </c>
      <c r="P2990">
        <v>42.7</v>
      </c>
      <c r="Q2990">
        <v>-5.96</v>
      </c>
      <c r="R2990">
        <v>43.01</v>
      </c>
      <c r="S2990">
        <v>-6.03</v>
      </c>
      <c r="T2990">
        <v>-5.79</v>
      </c>
      <c r="U2990">
        <v>42.65</v>
      </c>
      <c r="V2990">
        <v>-6.02</v>
      </c>
      <c r="W2990">
        <v>-6.83</v>
      </c>
      <c r="X2990">
        <v>42.38</v>
      </c>
      <c r="Y2990">
        <v>42.44</v>
      </c>
    </row>
    <row r="2991" spans="1:25" ht="15.75" x14ac:dyDescent="0.25">
      <c r="A2991" s="10">
        <v>2989</v>
      </c>
      <c r="B2991" s="12">
        <v>-6.17</v>
      </c>
      <c r="C2991" s="12">
        <v>43.2</v>
      </c>
      <c r="D2991" s="12">
        <v>43.36</v>
      </c>
      <c r="E2991" s="12">
        <v>43.39</v>
      </c>
      <c r="F2991" s="12">
        <v>-5.95</v>
      </c>
      <c r="G2991" s="12">
        <v>-6.55</v>
      </c>
      <c r="H2991" s="12">
        <v>-5.15</v>
      </c>
      <c r="I2991" s="12">
        <v>42.98</v>
      </c>
      <c r="J2991" s="12">
        <v>-6.07</v>
      </c>
      <c r="K2991" s="12">
        <v>-5.73</v>
      </c>
      <c r="L2991" s="12">
        <v>43.01</v>
      </c>
      <c r="M2991">
        <v>42.99</v>
      </c>
      <c r="N2991">
        <v>-7.89</v>
      </c>
      <c r="O2991" s="32">
        <v>42.91</v>
      </c>
      <c r="P2991">
        <v>42.7</v>
      </c>
      <c r="Q2991">
        <v>-5.96</v>
      </c>
      <c r="R2991">
        <v>43.01</v>
      </c>
      <c r="S2991">
        <v>-6.04</v>
      </c>
      <c r="T2991">
        <v>-5.79</v>
      </c>
      <c r="U2991">
        <v>42.64</v>
      </c>
      <c r="V2991">
        <v>-6.02</v>
      </c>
      <c r="W2991">
        <v>-6.83</v>
      </c>
      <c r="X2991">
        <v>42.38</v>
      </c>
      <c r="Y2991">
        <v>42.44</v>
      </c>
    </row>
    <row r="2992" spans="1:25" ht="15.75" x14ac:dyDescent="0.25">
      <c r="A2992" s="10">
        <v>2990</v>
      </c>
      <c r="B2992" s="12">
        <v>-6.16</v>
      </c>
      <c r="C2992" s="12">
        <v>43.2</v>
      </c>
      <c r="D2992" s="12">
        <v>43.36</v>
      </c>
      <c r="E2992" s="12">
        <v>43.39</v>
      </c>
      <c r="F2992" s="12">
        <v>-5.95</v>
      </c>
      <c r="G2992" s="12">
        <v>-6.54</v>
      </c>
      <c r="H2992" s="12">
        <v>-5.15</v>
      </c>
      <c r="I2992" s="12">
        <v>42.98</v>
      </c>
      <c r="J2992" s="12">
        <v>-6.06</v>
      </c>
      <c r="K2992" s="12">
        <v>-5.72</v>
      </c>
      <c r="L2992" s="12">
        <v>43.01</v>
      </c>
      <c r="M2992">
        <v>42.99</v>
      </c>
      <c r="N2992">
        <v>-7.9</v>
      </c>
      <c r="O2992" s="32">
        <v>42.91</v>
      </c>
      <c r="P2992">
        <v>42.7</v>
      </c>
      <c r="Q2992">
        <v>-5.96</v>
      </c>
      <c r="R2992">
        <v>43.01</v>
      </c>
      <c r="S2992">
        <v>-6.03</v>
      </c>
      <c r="T2992">
        <v>-5.8</v>
      </c>
      <c r="U2992">
        <v>42.65</v>
      </c>
      <c r="V2992">
        <v>-6.01</v>
      </c>
      <c r="W2992">
        <v>-6.84</v>
      </c>
      <c r="X2992">
        <v>42.38</v>
      </c>
      <c r="Y2992">
        <v>42.44</v>
      </c>
    </row>
    <row r="2993" spans="1:25" ht="15.75" x14ac:dyDescent="0.25">
      <c r="A2993" s="10">
        <v>2991</v>
      </c>
      <c r="B2993" s="12">
        <v>-6.16</v>
      </c>
      <c r="C2993" s="12">
        <v>43.21</v>
      </c>
      <c r="D2993" s="12">
        <v>43.37</v>
      </c>
      <c r="E2993" s="12">
        <v>43.38</v>
      </c>
      <c r="F2993" s="12">
        <v>-5.96</v>
      </c>
      <c r="G2993" s="12">
        <v>-6.54</v>
      </c>
      <c r="H2993" s="12">
        <v>-5.15</v>
      </c>
      <c r="I2993" s="12">
        <v>42.98</v>
      </c>
      <c r="J2993" s="12">
        <v>-6.07</v>
      </c>
      <c r="K2993" s="12">
        <v>-5.73</v>
      </c>
      <c r="L2993" s="12">
        <v>43.02</v>
      </c>
      <c r="M2993">
        <v>42.99</v>
      </c>
      <c r="N2993">
        <v>-7.9</v>
      </c>
      <c r="O2993" s="32">
        <v>42.91</v>
      </c>
      <c r="P2993">
        <v>42.69</v>
      </c>
      <c r="Q2993">
        <v>-5.96</v>
      </c>
      <c r="R2993">
        <v>43.01</v>
      </c>
      <c r="S2993">
        <v>-6.03</v>
      </c>
      <c r="T2993">
        <v>-5.8</v>
      </c>
      <c r="U2993">
        <v>42.64</v>
      </c>
      <c r="V2993">
        <v>-6.01</v>
      </c>
      <c r="W2993">
        <v>-6.84</v>
      </c>
      <c r="X2993">
        <v>42.39</v>
      </c>
      <c r="Y2993">
        <v>42.44</v>
      </c>
    </row>
    <row r="2994" spans="1:25" ht="15.75" x14ac:dyDescent="0.25">
      <c r="A2994" s="10">
        <v>2992</v>
      </c>
      <c r="B2994" s="12">
        <v>-6.17</v>
      </c>
      <c r="C2994" s="12">
        <v>43.2</v>
      </c>
      <c r="D2994" s="12">
        <v>43.37</v>
      </c>
      <c r="E2994" s="12">
        <v>43.38</v>
      </c>
      <c r="F2994" s="12">
        <v>-5.95</v>
      </c>
      <c r="G2994" s="12">
        <v>-6.54</v>
      </c>
      <c r="H2994" s="12">
        <v>-5.15</v>
      </c>
      <c r="I2994" s="12">
        <v>42.98</v>
      </c>
      <c r="J2994" s="12">
        <v>-6.07</v>
      </c>
      <c r="K2994" s="12">
        <v>-5.73</v>
      </c>
      <c r="L2994" s="12">
        <v>43.02</v>
      </c>
      <c r="M2994">
        <v>42.99</v>
      </c>
      <c r="N2994">
        <v>-7.91</v>
      </c>
      <c r="O2994" s="32">
        <v>42.91</v>
      </c>
      <c r="P2994">
        <v>42.69</v>
      </c>
      <c r="Q2994">
        <v>-5.97</v>
      </c>
      <c r="R2994">
        <v>43.01</v>
      </c>
      <c r="S2994">
        <v>-6.03</v>
      </c>
      <c r="T2994">
        <v>-5.79</v>
      </c>
      <c r="U2994">
        <v>42.64</v>
      </c>
      <c r="V2994">
        <v>-6.01</v>
      </c>
      <c r="W2994">
        <v>-6.84</v>
      </c>
      <c r="X2994">
        <v>42.39</v>
      </c>
      <c r="Y2994">
        <v>42.44</v>
      </c>
    </row>
    <row r="2995" spans="1:25" ht="15.75" x14ac:dyDescent="0.25">
      <c r="A2995" s="10">
        <v>2993</v>
      </c>
      <c r="B2995" s="12">
        <v>-6.15</v>
      </c>
      <c r="C2995" s="12">
        <v>43.2</v>
      </c>
      <c r="D2995" s="12">
        <v>43.36</v>
      </c>
      <c r="E2995" s="12">
        <v>43.39</v>
      </c>
      <c r="F2995" s="12">
        <v>-5.96</v>
      </c>
      <c r="G2995" s="12">
        <v>-6.54</v>
      </c>
      <c r="H2995" s="12">
        <v>-5.14</v>
      </c>
      <c r="I2995" s="12">
        <v>42.98</v>
      </c>
      <c r="J2995" s="12">
        <v>-6.07</v>
      </c>
      <c r="K2995" s="12">
        <v>-5.73</v>
      </c>
      <c r="L2995" s="12">
        <v>43.02</v>
      </c>
      <c r="M2995">
        <v>42.99</v>
      </c>
      <c r="N2995">
        <v>-7.91</v>
      </c>
      <c r="O2995" s="32">
        <v>42.91</v>
      </c>
      <c r="P2995">
        <v>42.7</v>
      </c>
      <c r="Q2995">
        <v>-5.97</v>
      </c>
      <c r="R2995">
        <v>43.01</v>
      </c>
      <c r="S2995">
        <v>-6.03</v>
      </c>
      <c r="T2995">
        <v>-5.79</v>
      </c>
      <c r="U2995">
        <v>42.64</v>
      </c>
      <c r="V2995">
        <v>-6.02</v>
      </c>
      <c r="W2995">
        <v>-6.84</v>
      </c>
      <c r="X2995">
        <v>42.38</v>
      </c>
      <c r="Y2995">
        <v>42.44</v>
      </c>
    </row>
    <row r="2996" spans="1:25" ht="15.75" x14ac:dyDescent="0.25">
      <c r="A2996" s="10">
        <v>2994</v>
      </c>
      <c r="B2996" s="12">
        <v>-6.16</v>
      </c>
      <c r="C2996" s="12">
        <v>43.21</v>
      </c>
      <c r="D2996" s="12">
        <v>43.36</v>
      </c>
      <c r="E2996" s="12">
        <v>43.39</v>
      </c>
      <c r="F2996" s="12">
        <v>-5.95</v>
      </c>
      <c r="G2996" s="12">
        <v>-6.54</v>
      </c>
      <c r="H2996" s="12">
        <v>-5.14</v>
      </c>
      <c r="I2996" s="12">
        <v>42.98</v>
      </c>
      <c r="J2996" s="12">
        <v>-6.08</v>
      </c>
      <c r="K2996" s="12">
        <v>-5.73</v>
      </c>
      <c r="L2996" s="12">
        <v>43.02</v>
      </c>
      <c r="M2996">
        <v>42.99</v>
      </c>
      <c r="N2996">
        <v>-7.92</v>
      </c>
      <c r="O2996" s="32">
        <v>42.91</v>
      </c>
      <c r="P2996">
        <v>42.69</v>
      </c>
      <c r="Q2996">
        <v>-5.97</v>
      </c>
      <c r="R2996">
        <v>43.01</v>
      </c>
      <c r="S2996">
        <v>-6.03</v>
      </c>
      <c r="T2996">
        <v>-5.79</v>
      </c>
      <c r="U2996">
        <v>42.64</v>
      </c>
      <c r="V2996">
        <v>-6.01</v>
      </c>
      <c r="W2996">
        <v>-6.84</v>
      </c>
      <c r="X2996">
        <v>42.38</v>
      </c>
      <c r="Y2996">
        <v>42.43</v>
      </c>
    </row>
    <row r="2997" spans="1:25" ht="15.75" x14ac:dyDescent="0.25">
      <c r="A2997" s="10">
        <v>2995</v>
      </c>
      <c r="B2997" s="12">
        <v>-6.15</v>
      </c>
      <c r="C2997" s="12">
        <v>43.2</v>
      </c>
      <c r="D2997" s="12">
        <v>43.36</v>
      </c>
      <c r="E2997" s="12">
        <v>43.39</v>
      </c>
      <c r="F2997" s="12">
        <v>-5.95</v>
      </c>
      <c r="G2997" s="12">
        <v>-6.53</v>
      </c>
      <c r="H2997" s="12">
        <v>-5.14</v>
      </c>
      <c r="I2997" s="12">
        <v>42.98</v>
      </c>
      <c r="J2997" s="12">
        <v>-6.07</v>
      </c>
      <c r="K2997" s="12">
        <v>-5.73</v>
      </c>
      <c r="L2997" s="12">
        <v>43.02</v>
      </c>
      <c r="M2997">
        <v>42.99</v>
      </c>
      <c r="N2997">
        <v>-7.92</v>
      </c>
      <c r="O2997" s="32">
        <v>42.91</v>
      </c>
      <c r="P2997">
        <v>42.7</v>
      </c>
      <c r="Q2997">
        <v>-5.97</v>
      </c>
      <c r="R2997">
        <v>43.01</v>
      </c>
      <c r="S2997">
        <v>-6.03</v>
      </c>
      <c r="T2997">
        <v>-5.78</v>
      </c>
      <c r="U2997">
        <v>42.64</v>
      </c>
      <c r="V2997">
        <v>-6.02</v>
      </c>
      <c r="W2997">
        <v>-6.83</v>
      </c>
      <c r="X2997">
        <v>42.39</v>
      </c>
      <c r="Y2997">
        <v>42.44</v>
      </c>
    </row>
    <row r="2998" spans="1:25" ht="15.75" x14ac:dyDescent="0.25">
      <c r="A2998" s="10">
        <v>2996</v>
      </c>
      <c r="B2998" s="12">
        <v>-6.15</v>
      </c>
      <c r="C2998" s="12">
        <v>43.2</v>
      </c>
      <c r="D2998" s="12">
        <v>43.36</v>
      </c>
      <c r="E2998" s="12">
        <v>43.39</v>
      </c>
      <c r="F2998" s="12">
        <v>-5.96</v>
      </c>
      <c r="G2998" s="12">
        <v>-6.54</v>
      </c>
      <c r="H2998" s="12">
        <v>-5.15</v>
      </c>
      <c r="I2998" s="12">
        <v>42.98</v>
      </c>
      <c r="J2998" s="12">
        <v>-6.07</v>
      </c>
      <c r="K2998" s="12">
        <v>-5.73</v>
      </c>
      <c r="L2998" s="12">
        <v>43.02</v>
      </c>
      <c r="M2998">
        <v>43</v>
      </c>
      <c r="N2998">
        <v>-7.93</v>
      </c>
      <c r="O2998" s="32">
        <v>42.92</v>
      </c>
      <c r="P2998">
        <v>42.7</v>
      </c>
      <c r="Q2998">
        <v>-5.97</v>
      </c>
      <c r="R2998">
        <v>43.01</v>
      </c>
      <c r="S2998">
        <v>-6.02</v>
      </c>
      <c r="T2998">
        <v>-5.78</v>
      </c>
      <c r="U2998">
        <v>42.64</v>
      </c>
      <c r="V2998">
        <v>-6.02</v>
      </c>
      <c r="W2998">
        <v>-6.83</v>
      </c>
      <c r="X2998">
        <v>42.39</v>
      </c>
      <c r="Y2998">
        <v>42.43</v>
      </c>
    </row>
    <row r="2999" spans="1:25" ht="15.75" x14ac:dyDescent="0.25">
      <c r="A2999" s="10">
        <v>2997</v>
      </c>
      <c r="B2999" s="12">
        <v>-6.16</v>
      </c>
      <c r="C2999" s="12">
        <v>43.2</v>
      </c>
      <c r="D2999" s="12">
        <v>43.36</v>
      </c>
      <c r="E2999" s="12">
        <v>43.38</v>
      </c>
      <c r="F2999" s="12">
        <v>-5.96</v>
      </c>
      <c r="G2999" s="12">
        <v>-6.54</v>
      </c>
      <c r="H2999" s="12">
        <v>-5.15</v>
      </c>
      <c r="I2999" s="12">
        <v>42.98</v>
      </c>
      <c r="J2999" s="12">
        <v>-6.07</v>
      </c>
      <c r="K2999" s="12">
        <v>-5.73</v>
      </c>
      <c r="L2999" s="12">
        <v>43.02</v>
      </c>
      <c r="M2999">
        <v>43</v>
      </c>
      <c r="N2999">
        <v>-7.94</v>
      </c>
      <c r="O2999" s="32">
        <v>42.93</v>
      </c>
      <c r="P2999">
        <v>42.7</v>
      </c>
      <c r="Q2999">
        <v>-5.97</v>
      </c>
      <c r="R2999">
        <v>43.01</v>
      </c>
      <c r="S2999">
        <v>-6.03</v>
      </c>
      <c r="T2999">
        <v>-5.78</v>
      </c>
      <c r="U2999">
        <v>42.64</v>
      </c>
      <c r="V2999">
        <v>-6.02</v>
      </c>
      <c r="W2999">
        <v>-6.83</v>
      </c>
      <c r="X2999">
        <v>42.39</v>
      </c>
      <c r="Y2999">
        <v>42.44</v>
      </c>
    </row>
    <row r="3000" spans="1:25" ht="15.75" x14ac:dyDescent="0.25">
      <c r="A3000" s="10">
        <v>2998</v>
      </c>
      <c r="B3000" s="12">
        <v>-6.16</v>
      </c>
      <c r="C3000" s="12">
        <v>43.2</v>
      </c>
      <c r="D3000" s="12">
        <v>43.35</v>
      </c>
      <c r="E3000" s="12">
        <v>43.38</v>
      </c>
      <c r="F3000" s="12">
        <v>-5.96</v>
      </c>
      <c r="G3000" s="12">
        <v>-6.54</v>
      </c>
      <c r="H3000" s="12">
        <v>-5.15</v>
      </c>
      <c r="I3000" s="12">
        <v>42.97</v>
      </c>
      <c r="J3000" s="12">
        <v>-6.07</v>
      </c>
      <c r="K3000" s="12">
        <v>-5.73</v>
      </c>
      <c r="L3000" s="12">
        <v>43.02</v>
      </c>
      <c r="M3000">
        <v>42.99</v>
      </c>
      <c r="N3000">
        <v>-7.94</v>
      </c>
      <c r="O3000" s="32">
        <v>42.92</v>
      </c>
      <c r="P3000">
        <v>42.71</v>
      </c>
      <c r="Q3000">
        <v>-5.96</v>
      </c>
      <c r="R3000">
        <v>43.01</v>
      </c>
      <c r="S3000">
        <v>-6.04</v>
      </c>
      <c r="T3000">
        <v>-5.78</v>
      </c>
      <c r="U3000">
        <v>42.64</v>
      </c>
      <c r="V3000">
        <v>-6.01</v>
      </c>
      <c r="W3000">
        <v>-6.84</v>
      </c>
      <c r="X3000">
        <v>42.38</v>
      </c>
      <c r="Y3000">
        <v>42.44</v>
      </c>
    </row>
    <row r="3001" spans="1:25" ht="15.75" x14ac:dyDescent="0.25">
      <c r="A3001" s="10">
        <v>2999</v>
      </c>
      <c r="B3001" s="12">
        <v>-6.16</v>
      </c>
      <c r="C3001" s="12">
        <v>43.19</v>
      </c>
      <c r="D3001" s="12">
        <v>43.36</v>
      </c>
      <c r="E3001" s="12">
        <v>43.38</v>
      </c>
      <c r="F3001" s="12">
        <v>-5.96</v>
      </c>
      <c r="G3001" s="12">
        <v>-6.54</v>
      </c>
      <c r="H3001" s="12">
        <v>-5.15</v>
      </c>
      <c r="I3001" s="12">
        <v>42.97</v>
      </c>
      <c r="J3001" s="12">
        <v>-6.06</v>
      </c>
      <c r="K3001" s="12">
        <v>-5.73</v>
      </c>
      <c r="L3001" s="12">
        <v>43.02</v>
      </c>
      <c r="M3001">
        <v>42.99</v>
      </c>
      <c r="N3001">
        <v>-7.94</v>
      </c>
      <c r="O3001" s="32">
        <v>42.92</v>
      </c>
      <c r="P3001">
        <v>42.71</v>
      </c>
      <c r="Q3001">
        <v>-5.97</v>
      </c>
      <c r="R3001">
        <v>43.01</v>
      </c>
      <c r="S3001">
        <v>-6.03</v>
      </c>
      <c r="T3001">
        <v>-5.79</v>
      </c>
      <c r="U3001">
        <v>42.64</v>
      </c>
      <c r="V3001">
        <v>-6.02</v>
      </c>
      <c r="W3001">
        <v>-6.84</v>
      </c>
      <c r="X3001">
        <v>42.39</v>
      </c>
      <c r="Y3001">
        <v>42.44</v>
      </c>
    </row>
    <row r="3002" spans="1:25" ht="15.75" x14ac:dyDescent="0.25">
      <c r="A3002" s="10">
        <v>3000</v>
      </c>
      <c r="B3002" s="12">
        <v>-6.17</v>
      </c>
      <c r="C3002" s="12">
        <v>43.19</v>
      </c>
      <c r="D3002" s="12">
        <v>43.36</v>
      </c>
      <c r="E3002" s="12">
        <v>43.38</v>
      </c>
      <c r="F3002" s="12">
        <v>-5.95</v>
      </c>
      <c r="G3002" s="12">
        <v>-6.54</v>
      </c>
      <c r="H3002" s="12">
        <v>-5.14</v>
      </c>
      <c r="I3002" s="12">
        <v>42.97</v>
      </c>
      <c r="J3002" s="12">
        <v>-6.07</v>
      </c>
      <c r="K3002" s="12">
        <v>-5.72</v>
      </c>
      <c r="L3002" s="12">
        <v>43.02</v>
      </c>
      <c r="M3002">
        <v>42.99</v>
      </c>
      <c r="N3002">
        <v>-7.95</v>
      </c>
      <c r="O3002" s="32">
        <v>42.92</v>
      </c>
      <c r="P3002">
        <v>42.72</v>
      </c>
      <c r="Q3002">
        <v>-5.96</v>
      </c>
      <c r="R3002">
        <v>43.02</v>
      </c>
      <c r="S3002">
        <v>-6.03</v>
      </c>
      <c r="T3002">
        <v>-5.79</v>
      </c>
      <c r="U3002">
        <v>42.64</v>
      </c>
      <c r="V3002">
        <v>-6.02</v>
      </c>
      <c r="W3002">
        <v>-6.84</v>
      </c>
      <c r="X3002">
        <v>42.39</v>
      </c>
      <c r="Y3002">
        <v>42.43</v>
      </c>
    </row>
    <row r="3003" spans="1:25" ht="15.75" x14ac:dyDescent="0.25">
      <c r="A3003" s="10">
        <v>3001</v>
      </c>
      <c r="B3003" s="12">
        <v>-6.17</v>
      </c>
      <c r="C3003" s="12">
        <v>43.2</v>
      </c>
      <c r="D3003" s="12">
        <v>43.36</v>
      </c>
      <c r="E3003" s="12">
        <v>43.38</v>
      </c>
      <c r="F3003" s="12">
        <v>-5.96</v>
      </c>
      <c r="G3003" s="12">
        <v>-6.54</v>
      </c>
      <c r="H3003" s="12">
        <v>-5.15</v>
      </c>
      <c r="I3003" s="12">
        <v>42.98</v>
      </c>
      <c r="J3003" s="12">
        <v>-6.07</v>
      </c>
      <c r="K3003" s="12">
        <v>-5.73</v>
      </c>
      <c r="L3003" s="12">
        <v>43.01</v>
      </c>
      <c r="M3003">
        <v>42.99</v>
      </c>
      <c r="N3003">
        <v>-7.96</v>
      </c>
      <c r="O3003" s="32">
        <v>42.92</v>
      </c>
      <c r="P3003">
        <v>42.73</v>
      </c>
      <c r="Q3003">
        <v>-5.97</v>
      </c>
      <c r="R3003">
        <v>43.02</v>
      </c>
      <c r="S3003">
        <v>-6.03</v>
      </c>
      <c r="T3003">
        <v>-5.79</v>
      </c>
      <c r="U3003">
        <v>42.64</v>
      </c>
      <c r="V3003">
        <v>-6.02</v>
      </c>
      <c r="W3003">
        <v>-6.83</v>
      </c>
      <c r="X3003">
        <v>42.38</v>
      </c>
      <c r="Y3003">
        <v>42.43</v>
      </c>
    </row>
    <row r="3004" spans="1:25" ht="15.75" x14ac:dyDescent="0.25">
      <c r="A3004" s="10">
        <v>3002</v>
      </c>
      <c r="B3004" s="12">
        <v>-6.17</v>
      </c>
      <c r="C3004" s="12">
        <v>43.19</v>
      </c>
      <c r="D3004" s="12">
        <v>43.36</v>
      </c>
      <c r="E3004" s="12">
        <v>43.39</v>
      </c>
      <c r="F3004" s="12">
        <v>-5.96</v>
      </c>
      <c r="G3004" s="12">
        <v>-6.53</v>
      </c>
      <c r="H3004" s="12">
        <v>-5.15</v>
      </c>
      <c r="I3004" s="12">
        <v>42.97</v>
      </c>
      <c r="J3004" s="12">
        <v>-6.08</v>
      </c>
      <c r="K3004" s="12">
        <v>-5.73</v>
      </c>
      <c r="L3004" s="12">
        <v>43.02</v>
      </c>
      <c r="M3004">
        <v>42.99</v>
      </c>
      <c r="N3004">
        <v>-7.97</v>
      </c>
      <c r="O3004" s="32">
        <v>42.92</v>
      </c>
      <c r="P3004">
        <v>42.73</v>
      </c>
      <c r="Q3004">
        <v>-5.96</v>
      </c>
      <c r="R3004">
        <v>43.02</v>
      </c>
      <c r="S3004">
        <v>-6.03</v>
      </c>
      <c r="T3004">
        <v>-5.79</v>
      </c>
      <c r="U3004">
        <v>42.64</v>
      </c>
      <c r="V3004">
        <v>-6.03</v>
      </c>
      <c r="W3004">
        <v>-6.83</v>
      </c>
      <c r="X3004">
        <v>42.38</v>
      </c>
      <c r="Y3004">
        <v>42.43</v>
      </c>
    </row>
    <row r="3005" spans="1:25" ht="15.75" x14ac:dyDescent="0.25">
      <c r="A3005" s="10">
        <v>3003</v>
      </c>
      <c r="B3005" s="12">
        <v>-6.16</v>
      </c>
      <c r="C3005" s="12">
        <v>43.19</v>
      </c>
      <c r="D3005" s="12">
        <v>43.36</v>
      </c>
      <c r="E3005" s="12">
        <v>43.39</v>
      </c>
      <c r="F3005" s="12">
        <v>-5.95</v>
      </c>
      <c r="G3005" s="12">
        <v>-6.53</v>
      </c>
      <c r="H3005" s="12">
        <v>-5.14</v>
      </c>
      <c r="I3005" s="12">
        <v>42.97</v>
      </c>
      <c r="J3005" s="12">
        <v>-6.07</v>
      </c>
      <c r="K3005" s="12">
        <v>-5.72</v>
      </c>
      <c r="L3005" s="12">
        <v>43.02</v>
      </c>
      <c r="M3005">
        <v>42.99</v>
      </c>
      <c r="N3005">
        <v>-7.98</v>
      </c>
      <c r="O3005" s="32">
        <v>42.91</v>
      </c>
      <c r="P3005">
        <v>42.73</v>
      </c>
      <c r="Q3005">
        <v>-5.96</v>
      </c>
      <c r="R3005">
        <v>43.02</v>
      </c>
      <c r="S3005">
        <v>-6.03</v>
      </c>
      <c r="T3005">
        <v>-5.78</v>
      </c>
      <c r="U3005">
        <v>42.64</v>
      </c>
      <c r="V3005">
        <v>-6.01</v>
      </c>
      <c r="W3005">
        <v>-6.83</v>
      </c>
      <c r="X3005">
        <v>42.38</v>
      </c>
      <c r="Y3005">
        <v>42.43</v>
      </c>
    </row>
    <row r="3006" spans="1:25" ht="15.75" x14ac:dyDescent="0.25">
      <c r="A3006" s="10">
        <v>3004</v>
      </c>
      <c r="B3006" s="12">
        <v>-6.16</v>
      </c>
      <c r="C3006" s="12">
        <v>43.19</v>
      </c>
      <c r="D3006" s="12">
        <v>43.35</v>
      </c>
      <c r="E3006" s="12">
        <v>43.39</v>
      </c>
      <c r="F3006" s="12">
        <v>-5.96</v>
      </c>
      <c r="G3006" s="12">
        <v>-6.53</v>
      </c>
      <c r="H3006" s="12">
        <v>-5.14</v>
      </c>
      <c r="I3006" s="12">
        <v>42.98</v>
      </c>
      <c r="J3006" s="12">
        <v>-6.07</v>
      </c>
      <c r="K3006" s="12">
        <v>-5.73</v>
      </c>
      <c r="L3006" s="12">
        <v>43.02</v>
      </c>
      <c r="M3006">
        <v>42.99</v>
      </c>
      <c r="N3006">
        <v>-7.98</v>
      </c>
      <c r="O3006" s="32">
        <v>42.92</v>
      </c>
      <c r="P3006">
        <v>42.73</v>
      </c>
      <c r="Q3006">
        <v>-5.97</v>
      </c>
      <c r="R3006">
        <v>43.01</v>
      </c>
      <c r="S3006">
        <v>-6.04</v>
      </c>
      <c r="T3006">
        <v>-5.78</v>
      </c>
      <c r="U3006">
        <v>42.64</v>
      </c>
      <c r="V3006">
        <v>-6.02</v>
      </c>
      <c r="W3006">
        <v>-6.83</v>
      </c>
      <c r="X3006">
        <v>42.38</v>
      </c>
      <c r="Y3006">
        <v>42.44</v>
      </c>
    </row>
    <row r="3007" spans="1:25" ht="15.75" x14ac:dyDescent="0.25">
      <c r="A3007" s="10">
        <v>3005</v>
      </c>
      <c r="B3007" s="12">
        <v>-6.16</v>
      </c>
      <c r="C3007" s="12">
        <v>43.19</v>
      </c>
      <c r="D3007" s="12">
        <v>43.35</v>
      </c>
      <c r="E3007" s="12">
        <v>43.39</v>
      </c>
      <c r="F3007" s="12">
        <v>-5.96</v>
      </c>
      <c r="G3007" s="12">
        <v>-6.53</v>
      </c>
      <c r="H3007" s="12">
        <v>-5.15</v>
      </c>
      <c r="I3007" s="12">
        <v>42.98</v>
      </c>
      <c r="J3007" s="12">
        <v>-6.08</v>
      </c>
      <c r="K3007" s="12">
        <v>-5.73</v>
      </c>
      <c r="L3007" s="12">
        <v>43.02</v>
      </c>
      <c r="M3007">
        <v>42.99</v>
      </c>
      <c r="N3007">
        <v>-7.99</v>
      </c>
      <c r="O3007" s="32">
        <v>42.92</v>
      </c>
      <c r="P3007">
        <v>42.72</v>
      </c>
      <c r="Q3007">
        <v>-5.96</v>
      </c>
      <c r="R3007">
        <v>43.01</v>
      </c>
      <c r="S3007">
        <v>-6.03</v>
      </c>
      <c r="T3007">
        <v>-5.77</v>
      </c>
      <c r="U3007">
        <v>42.64</v>
      </c>
      <c r="V3007">
        <v>-6.01</v>
      </c>
      <c r="W3007">
        <v>-6.83</v>
      </c>
      <c r="X3007">
        <v>42.38</v>
      </c>
      <c r="Y3007">
        <v>42.43</v>
      </c>
    </row>
    <row r="3008" spans="1:25" ht="15.75" x14ac:dyDescent="0.25">
      <c r="A3008" s="10">
        <v>3006</v>
      </c>
      <c r="B3008" s="12">
        <v>-6.16</v>
      </c>
      <c r="C3008" s="12">
        <v>43.19</v>
      </c>
      <c r="D3008" s="12">
        <v>43.35</v>
      </c>
      <c r="E3008" s="12">
        <v>43.39</v>
      </c>
      <c r="F3008" s="12">
        <v>-5.96</v>
      </c>
      <c r="G3008" s="12">
        <v>-6.54</v>
      </c>
      <c r="H3008" s="12">
        <v>-5.15</v>
      </c>
      <c r="I3008" s="12">
        <v>42.97</v>
      </c>
      <c r="J3008" s="12">
        <v>-6.07</v>
      </c>
      <c r="K3008" s="12">
        <v>-5.73</v>
      </c>
      <c r="L3008" s="12">
        <v>43.02</v>
      </c>
      <c r="M3008">
        <v>42.99</v>
      </c>
      <c r="N3008">
        <v>-7.99</v>
      </c>
      <c r="O3008" s="32">
        <v>42.92</v>
      </c>
      <c r="P3008">
        <v>42.73</v>
      </c>
      <c r="Q3008">
        <v>-5.97</v>
      </c>
      <c r="R3008">
        <v>43.01</v>
      </c>
      <c r="S3008">
        <v>-6.02</v>
      </c>
      <c r="T3008">
        <v>-5.78</v>
      </c>
      <c r="U3008">
        <v>42.63</v>
      </c>
      <c r="V3008">
        <v>-6.02</v>
      </c>
      <c r="W3008">
        <v>-6.83</v>
      </c>
      <c r="X3008">
        <v>42.39</v>
      </c>
      <c r="Y3008">
        <v>42.43</v>
      </c>
    </row>
    <row r="3009" spans="1:25" ht="15.75" x14ac:dyDescent="0.25">
      <c r="A3009" s="10">
        <v>3007</v>
      </c>
      <c r="B3009" s="12">
        <v>-6.16</v>
      </c>
      <c r="C3009" s="12">
        <v>43.2</v>
      </c>
      <c r="D3009" s="12">
        <v>43.36</v>
      </c>
      <c r="E3009" s="12">
        <v>43.38</v>
      </c>
      <c r="F3009" s="12">
        <v>-5.96</v>
      </c>
      <c r="G3009" s="12">
        <v>-6.54</v>
      </c>
      <c r="H3009" s="12">
        <v>-5.15</v>
      </c>
      <c r="I3009" s="12">
        <v>42.97</v>
      </c>
      <c r="J3009" s="12">
        <v>-6.07</v>
      </c>
      <c r="K3009" s="12">
        <v>-5.73</v>
      </c>
      <c r="L3009" s="12">
        <v>43.02</v>
      </c>
      <c r="M3009">
        <v>42.99</v>
      </c>
      <c r="N3009">
        <v>-8</v>
      </c>
      <c r="O3009" s="32">
        <v>42.92</v>
      </c>
      <c r="P3009">
        <v>42.73</v>
      </c>
      <c r="Q3009">
        <v>-5.97</v>
      </c>
      <c r="R3009">
        <v>43.01</v>
      </c>
      <c r="S3009">
        <v>-6.03</v>
      </c>
      <c r="T3009">
        <v>-5.78</v>
      </c>
      <c r="U3009">
        <v>42.63</v>
      </c>
      <c r="V3009">
        <v>-6.02</v>
      </c>
      <c r="W3009">
        <v>-6.83</v>
      </c>
      <c r="X3009">
        <v>42.39</v>
      </c>
      <c r="Y3009">
        <v>42.43</v>
      </c>
    </row>
    <row r="3010" spans="1:25" ht="15.75" x14ac:dyDescent="0.25">
      <c r="A3010" s="10">
        <v>3008</v>
      </c>
      <c r="B3010" s="12">
        <v>-6.16</v>
      </c>
      <c r="C3010" s="12">
        <v>43.2</v>
      </c>
      <c r="D3010" s="12">
        <v>43.36</v>
      </c>
      <c r="E3010" s="12">
        <v>43.38</v>
      </c>
      <c r="F3010" s="12">
        <v>-5.96</v>
      </c>
      <c r="G3010" s="12">
        <v>-6.55</v>
      </c>
      <c r="H3010" s="12">
        <v>-5.15</v>
      </c>
      <c r="I3010" s="12">
        <v>42.98</v>
      </c>
      <c r="J3010" s="12">
        <v>-6.07</v>
      </c>
      <c r="K3010" s="12">
        <v>-5.73</v>
      </c>
      <c r="L3010" s="12">
        <v>43.02</v>
      </c>
      <c r="M3010">
        <v>42.98</v>
      </c>
      <c r="N3010">
        <v>-8.01</v>
      </c>
      <c r="O3010" s="32">
        <v>42.93</v>
      </c>
      <c r="P3010">
        <v>42.72</v>
      </c>
      <c r="Q3010">
        <v>-5.96</v>
      </c>
      <c r="R3010">
        <v>43.01</v>
      </c>
      <c r="S3010">
        <v>-6.03</v>
      </c>
      <c r="T3010">
        <v>-5.79</v>
      </c>
      <c r="U3010">
        <v>42.63</v>
      </c>
      <c r="V3010">
        <v>-6.01</v>
      </c>
      <c r="W3010">
        <v>-6.84</v>
      </c>
      <c r="X3010">
        <v>42.39</v>
      </c>
      <c r="Y3010">
        <v>42.43</v>
      </c>
    </row>
    <row r="3011" spans="1:25" ht="15.75" x14ac:dyDescent="0.25">
      <c r="A3011" s="10">
        <v>3009</v>
      </c>
      <c r="B3011" s="12">
        <v>-6.17</v>
      </c>
      <c r="C3011" s="12">
        <v>43.19</v>
      </c>
      <c r="D3011" s="12">
        <v>43.36</v>
      </c>
      <c r="E3011" s="12">
        <v>43.38</v>
      </c>
      <c r="F3011" s="12">
        <v>-5.96</v>
      </c>
      <c r="G3011" s="12">
        <v>-6.54</v>
      </c>
      <c r="H3011" s="12">
        <v>-5.15</v>
      </c>
      <c r="I3011" s="12">
        <v>42.97</v>
      </c>
      <c r="J3011" s="12">
        <v>-6.08</v>
      </c>
      <c r="K3011" s="12">
        <v>-5.73</v>
      </c>
      <c r="L3011" s="12">
        <v>43.02</v>
      </c>
      <c r="M3011">
        <v>42.98</v>
      </c>
      <c r="N3011">
        <v>-8.01</v>
      </c>
      <c r="O3011" s="32">
        <v>42.93</v>
      </c>
      <c r="P3011">
        <v>42.71</v>
      </c>
      <c r="Q3011">
        <v>-5.96</v>
      </c>
      <c r="R3011">
        <v>43.02</v>
      </c>
      <c r="S3011">
        <v>-6.02</v>
      </c>
      <c r="T3011">
        <v>-5.78</v>
      </c>
      <c r="U3011">
        <v>42.64</v>
      </c>
      <c r="V3011">
        <v>-6.01</v>
      </c>
      <c r="W3011">
        <v>-6.84</v>
      </c>
      <c r="X3011">
        <v>42.39</v>
      </c>
      <c r="Y3011">
        <v>42.43</v>
      </c>
    </row>
    <row r="3012" spans="1:25" ht="15.75" x14ac:dyDescent="0.25">
      <c r="A3012" s="10">
        <v>3010</v>
      </c>
      <c r="B3012" s="12">
        <v>-6.17</v>
      </c>
      <c r="C3012" s="12">
        <v>43.19</v>
      </c>
      <c r="D3012" s="12">
        <v>43.36</v>
      </c>
      <c r="E3012" s="12">
        <v>43.38</v>
      </c>
      <c r="F3012" s="12">
        <v>-5.96</v>
      </c>
      <c r="G3012" s="12">
        <v>-6.54</v>
      </c>
      <c r="H3012" s="12">
        <v>-5.15</v>
      </c>
      <c r="I3012" s="12">
        <v>42.97</v>
      </c>
      <c r="J3012" s="12">
        <v>-6.08</v>
      </c>
      <c r="K3012" s="12">
        <v>-5.73</v>
      </c>
      <c r="L3012" s="12">
        <v>43.02</v>
      </c>
      <c r="M3012">
        <v>42.99</v>
      </c>
      <c r="N3012">
        <v>-8.02</v>
      </c>
      <c r="O3012" s="32">
        <v>42.93</v>
      </c>
      <c r="P3012">
        <v>42.71</v>
      </c>
      <c r="Q3012">
        <v>-5.97</v>
      </c>
      <c r="R3012">
        <v>43.02</v>
      </c>
      <c r="S3012">
        <v>-6.02</v>
      </c>
      <c r="T3012">
        <v>-5.78</v>
      </c>
      <c r="U3012">
        <v>42.64</v>
      </c>
      <c r="V3012">
        <v>-6.02</v>
      </c>
      <c r="W3012">
        <v>-6.84</v>
      </c>
      <c r="X3012">
        <v>42.38</v>
      </c>
      <c r="Y3012">
        <v>42.43</v>
      </c>
    </row>
    <row r="3013" spans="1:25" ht="15.75" x14ac:dyDescent="0.25">
      <c r="A3013" s="10">
        <v>3011</v>
      </c>
      <c r="B3013" s="12">
        <v>-6.17</v>
      </c>
      <c r="C3013" s="12">
        <v>43.19</v>
      </c>
      <c r="D3013" s="12">
        <v>43.36</v>
      </c>
      <c r="E3013" s="12">
        <v>43.38</v>
      </c>
      <c r="F3013" s="12">
        <v>-5.97</v>
      </c>
      <c r="G3013" s="12">
        <v>-6.54</v>
      </c>
      <c r="H3013" s="12">
        <v>-5.14</v>
      </c>
      <c r="I3013" s="12">
        <v>42.97</v>
      </c>
      <c r="J3013" s="12">
        <v>-6.07</v>
      </c>
      <c r="K3013" s="12">
        <v>-5.73</v>
      </c>
      <c r="L3013" s="12">
        <v>43.03</v>
      </c>
      <c r="M3013">
        <v>42.99</v>
      </c>
      <c r="N3013">
        <v>-8.02</v>
      </c>
      <c r="O3013" s="32">
        <v>42.93</v>
      </c>
      <c r="P3013">
        <v>42.71</v>
      </c>
      <c r="Q3013">
        <v>-5.97</v>
      </c>
      <c r="R3013">
        <v>43.02</v>
      </c>
      <c r="S3013">
        <v>-6.03</v>
      </c>
      <c r="T3013">
        <v>-5.77</v>
      </c>
      <c r="U3013">
        <v>42.64</v>
      </c>
      <c r="V3013">
        <v>-6.02</v>
      </c>
      <c r="W3013">
        <v>-6.84</v>
      </c>
      <c r="X3013">
        <v>42.39</v>
      </c>
      <c r="Y3013">
        <v>42.43</v>
      </c>
    </row>
    <row r="3014" spans="1:25" ht="15.75" x14ac:dyDescent="0.25">
      <c r="A3014" s="10">
        <v>3012</v>
      </c>
      <c r="B3014" s="12">
        <v>-6.16</v>
      </c>
      <c r="C3014" s="12">
        <v>43.2</v>
      </c>
      <c r="D3014" s="12">
        <v>43.36</v>
      </c>
      <c r="E3014" s="12">
        <v>43.39</v>
      </c>
      <c r="F3014" s="12">
        <v>-5.97</v>
      </c>
      <c r="G3014" s="12">
        <v>-6.53</v>
      </c>
      <c r="H3014" s="12">
        <v>-5.15</v>
      </c>
      <c r="I3014" s="12">
        <v>42.97</v>
      </c>
      <c r="J3014" s="12">
        <v>-6.08</v>
      </c>
      <c r="K3014" s="12">
        <v>-5.73</v>
      </c>
      <c r="L3014" s="12">
        <v>43.02</v>
      </c>
      <c r="M3014">
        <v>42.99</v>
      </c>
      <c r="N3014">
        <v>-8.0299999999999994</v>
      </c>
      <c r="O3014" s="32">
        <v>42.92</v>
      </c>
      <c r="P3014">
        <v>42.7</v>
      </c>
      <c r="Q3014">
        <v>-5.96</v>
      </c>
      <c r="R3014">
        <v>43.01</v>
      </c>
      <c r="S3014">
        <v>-6.02</v>
      </c>
      <c r="T3014">
        <v>-5.77</v>
      </c>
      <c r="U3014">
        <v>42.65</v>
      </c>
      <c r="V3014">
        <v>-6.02</v>
      </c>
      <c r="W3014">
        <v>-6.84</v>
      </c>
      <c r="X3014">
        <v>42.4</v>
      </c>
      <c r="Y3014">
        <v>42.44</v>
      </c>
    </row>
    <row r="3015" spans="1:25" ht="15.75" x14ac:dyDescent="0.25">
      <c r="A3015" s="10">
        <v>3013</v>
      </c>
      <c r="B3015" s="12">
        <v>-6.16</v>
      </c>
      <c r="C3015" s="12">
        <v>43.2</v>
      </c>
      <c r="D3015" s="12">
        <v>43.36</v>
      </c>
      <c r="E3015" s="12">
        <v>43.38</v>
      </c>
      <c r="F3015" s="12">
        <v>-5.96</v>
      </c>
      <c r="G3015" s="12">
        <v>-6.54</v>
      </c>
      <c r="H3015" s="12">
        <v>-5.15</v>
      </c>
      <c r="I3015" s="12">
        <v>42.98</v>
      </c>
      <c r="J3015" s="12">
        <v>-6.07</v>
      </c>
      <c r="K3015" s="12">
        <v>-5.73</v>
      </c>
      <c r="L3015" s="12">
        <v>43.02</v>
      </c>
      <c r="M3015">
        <v>42.99</v>
      </c>
      <c r="N3015">
        <v>-8.0399999999999991</v>
      </c>
      <c r="O3015" s="32">
        <v>42.92</v>
      </c>
      <c r="P3015">
        <v>42.7</v>
      </c>
      <c r="Q3015">
        <v>-5.96</v>
      </c>
      <c r="R3015">
        <v>43.01</v>
      </c>
      <c r="S3015">
        <v>-6.03</v>
      </c>
      <c r="T3015">
        <v>-5.78</v>
      </c>
      <c r="U3015">
        <v>42.64</v>
      </c>
      <c r="V3015">
        <v>-6.02</v>
      </c>
      <c r="W3015">
        <v>-6.84</v>
      </c>
      <c r="X3015">
        <v>42.39</v>
      </c>
      <c r="Y3015">
        <v>42.43</v>
      </c>
    </row>
    <row r="3016" spans="1:25" ht="15.75" x14ac:dyDescent="0.25">
      <c r="A3016" s="10">
        <v>3014</v>
      </c>
      <c r="B3016" s="12">
        <v>-6.17</v>
      </c>
      <c r="C3016" s="12">
        <v>43.21</v>
      </c>
      <c r="D3016" s="12">
        <v>43.36</v>
      </c>
      <c r="E3016" s="12">
        <v>43.38</v>
      </c>
      <c r="F3016" s="12">
        <v>-5.95</v>
      </c>
      <c r="G3016" s="12">
        <v>-6.53</v>
      </c>
      <c r="H3016" s="12">
        <v>-5.15</v>
      </c>
      <c r="I3016" s="12">
        <v>42.97</v>
      </c>
      <c r="J3016" s="12">
        <v>-6.07</v>
      </c>
      <c r="K3016" s="12">
        <v>-5.73</v>
      </c>
      <c r="L3016" s="12">
        <v>43.02</v>
      </c>
      <c r="M3016">
        <v>42.99</v>
      </c>
      <c r="N3016">
        <v>-8.0399999999999991</v>
      </c>
      <c r="O3016" s="32">
        <v>42.92</v>
      </c>
      <c r="P3016">
        <v>42.69</v>
      </c>
      <c r="Q3016">
        <v>-5.96</v>
      </c>
      <c r="R3016">
        <v>43.01</v>
      </c>
      <c r="S3016">
        <v>-6.03</v>
      </c>
      <c r="T3016">
        <v>-5.78</v>
      </c>
      <c r="U3016">
        <v>42.64</v>
      </c>
      <c r="V3016">
        <v>-6.02</v>
      </c>
      <c r="W3016">
        <v>-6.84</v>
      </c>
      <c r="X3016">
        <v>42.39</v>
      </c>
      <c r="Y3016">
        <v>42.44</v>
      </c>
    </row>
    <row r="3017" spans="1:25" ht="15.75" x14ac:dyDescent="0.25">
      <c r="A3017" s="10">
        <v>3015</v>
      </c>
      <c r="B3017" s="12">
        <v>-6.16</v>
      </c>
      <c r="C3017" s="12">
        <v>43.21</v>
      </c>
      <c r="D3017" s="12">
        <v>43.36</v>
      </c>
      <c r="E3017" s="12">
        <v>43.38</v>
      </c>
      <c r="F3017" s="12">
        <v>-5.96</v>
      </c>
      <c r="G3017" s="12">
        <v>-6.53</v>
      </c>
      <c r="H3017" s="12">
        <v>-5.14</v>
      </c>
      <c r="I3017" s="12">
        <v>42.96</v>
      </c>
      <c r="J3017" s="12">
        <v>-6.07</v>
      </c>
      <c r="K3017" s="12">
        <v>-5.73</v>
      </c>
      <c r="L3017" s="12">
        <v>43.02</v>
      </c>
      <c r="M3017">
        <v>42.99</v>
      </c>
      <c r="N3017">
        <v>-8.0500000000000007</v>
      </c>
      <c r="O3017" s="32">
        <v>42.91</v>
      </c>
      <c r="P3017">
        <v>42.69</v>
      </c>
      <c r="Q3017">
        <v>-5.97</v>
      </c>
      <c r="R3017">
        <v>43.01</v>
      </c>
      <c r="S3017">
        <v>-6.03</v>
      </c>
      <c r="T3017">
        <v>-5.77</v>
      </c>
      <c r="U3017">
        <v>42.64</v>
      </c>
      <c r="V3017">
        <v>-6.02</v>
      </c>
      <c r="W3017">
        <v>-6.84</v>
      </c>
      <c r="X3017">
        <v>42.4</v>
      </c>
      <c r="Y3017">
        <v>42.43</v>
      </c>
    </row>
    <row r="3018" spans="1:25" ht="15.75" x14ac:dyDescent="0.25">
      <c r="A3018" s="10">
        <v>3016</v>
      </c>
      <c r="B3018" s="12">
        <v>-6.16</v>
      </c>
      <c r="C3018" s="12">
        <v>43.2</v>
      </c>
      <c r="D3018" s="12">
        <v>43.36</v>
      </c>
      <c r="E3018" s="12">
        <v>43.37</v>
      </c>
      <c r="F3018" s="12">
        <v>-5.96</v>
      </c>
      <c r="G3018" s="12">
        <v>-6.54</v>
      </c>
      <c r="H3018" s="12">
        <v>-5.15</v>
      </c>
      <c r="I3018" s="12">
        <v>42.96</v>
      </c>
      <c r="J3018" s="12">
        <v>-6.07</v>
      </c>
      <c r="K3018" s="12">
        <v>-5.73</v>
      </c>
      <c r="L3018" s="12">
        <v>43.02</v>
      </c>
      <c r="M3018">
        <v>42.99</v>
      </c>
      <c r="N3018">
        <v>-8.06</v>
      </c>
      <c r="O3018" s="32">
        <v>42.92</v>
      </c>
      <c r="P3018">
        <v>42.69</v>
      </c>
      <c r="Q3018">
        <v>-5.97</v>
      </c>
      <c r="R3018">
        <v>43.01</v>
      </c>
      <c r="S3018">
        <v>-6.04</v>
      </c>
      <c r="T3018">
        <v>-5.78</v>
      </c>
      <c r="U3018">
        <v>42.65</v>
      </c>
      <c r="V3018">
        <v>-6.02</v>
      </c>
      <c r="W3018">
        <v>-6.84</v>
      </c>
      <c r="X3018">
        <v>42.39</v>
      </c>
      <c r="Y3018">
        <v>42.44</v>
      </c>
    </row>
    <row r="3019" spans="1:25" ht="15.75" x14ac:dyDescent="0.25">
      <c r="A3019" s="10">
        <v>3017</v>
      </c>
      <c r="B3019" s="12">
        <v>-6.17</v>
      </c>
      <c r="C3019" s="12">
        <v>43.2</v>
      </c>
      <c r="D3019" s="12">
        <v>43.36</v>
      </c>
      <c r="E3019" s="12">
        <v>43.37</v>
      </c>
      <c r="F3019" s="12">
        <v>-5.96</v>
      </c>
      <c r="G3019" s="12">
        <v>-6.54</v>
      </c>
      <c r="H3019" s="12">
        <v>-5.14</v>
      </c>
      <c r="I3019" s="12">
        <v>42.96</v>
      </c>
      <c r="J3019" s="12">
        <v>-6.07</v>
      </c>
      <c r="K3019" s="12">
        <v>-5.73</v>
      </c>
      <c r="L3019" s="12">
        <v>43.02</v>
      </c>
      <c r="M3019">
        <v>42.99</v>
      </c>
      <c r="N3019">
        <v>-8.06</v>
      </c>
      <c r="O3019" s="32">
        <v>42.93</v>
      </c>
      <c r="P3019">
        <v>42.69</v>
      </c>
      <c r="Q3019">
        <v>-5.96</v>
      </c>
      <c r="R3019">
        <v>43.01</v>
      </c>
      <c r="S3019">
        <v>-6.03</v>
      </c>
      <c r="T3019">
        <v>-5.78</v>
      </c>
      <c r="U3019">
        <v>42.65</v>
      </c>
      <c r="V3019">
        <v>-6.02</v>
      </c>
      <c r="W3019">
        <v>-6.83</v>
      </c>
      <c r="X3019">
        <v>42.39</v>
      </c>
      <c r="Y3019">
        <v>42.44</v>
      </c>
    </row>
    <row r="3020" spans="1:25" ht="15.75" x14ac:dyDescent="0.25">
      <c r="A3020" s="10">
        <v>3018</v>
      </c>
      <c r="B3020" s="12">
        <v>-6.17</v>
      </c>
      <c r="C3020" s="12">
        <v>43.2</v>
      </c>
      <c r="D3020" s="12">
        <v>43.36</v>
      </c>
      <c r="E3020" s="12">
        <v>43.38</v>
      </c>
      <c r="F3020" s="12">
        <v>-5.96</v>
      </c>
      <c r="G3020" s="12">
        <v>-6.53</v>
      </c>
      <c r="H3020" s="12">
        <v>-5.14</v>
      </c>
      <c r="I3020" s="12">
        <v>42.96</v>
      </c>
      <c r="J3020" s="12">
        <v>-6.07</v>
      </c>
      <c r="K3020" s="12">
        <v>-5.74</v>
      </c>
      <c r="L3020" s="12">
        <v>43.03</v>
      </c>
      <c r="M3020">
        <v>42.99</v>
      </c>
      <c r="N3020">
        <v>-8.07</v>
      </c>
      <c r="O3020" s="32">
        <v>42.92</v>
      </c>
      <c r="P3020">
        <v>42.68</v>
      </c>
      <c r="Q3020">
        <v>-5.97</v>
      </c>
      <c r="R3020">
        <v>43</v>
      </c>
      <c r="S3020">
        <v>-6.03</v>
      </c>
      <c r="T3020">
        <v>-5.78</v>
      </c>
      <c r="U3020">
        <v>42.64</v>
      </c>
      <c r="V3020">
        <v>-6.02</v>
      </c>
      <c r="W3020">
        <v>-6.83</v>
      </c>
      <c r="X3020">
        <v>42.39</v>
      </c>
      <c r="Y3020">
        <v>42.44</v>
      </c>
    </row>
    <row r="3021" spans="1:25" ht="15.75" x14ac:dyDescent="0.25">
      <c r="A3021" s="10">
        <v>3019</v>
      </c>
      <c r="B3021" s="12">
        <v>-6.17</v>
      </c>
      <c r="C3021" s="12">
        <v>43.2</v>
      </c>
      <c r="D3021" s="12">
        <v>43.36</v>
      </c>
      <c r="E3021" s="12">
        <v>43.39</v>
      </c>
      <c r="F3021" s="12">
        <v>-5.96</v>
      </c>
      <c r="G3021" s="12">
        <v>-6.53</v>
      </c>
      <c r="H3021" s="12">
        <v>-5.14</v>
      </c>
      <c r="I3021" s="12">
        <v>42.96</v>
      </c>
      <c r="J3021" s="12">
        <v>-6.07</v>
      </c>
      <c r="K3021" s="12">
        <v>-5.73</v>
      </c>
      <c r="L3021" s="12">
        <v>43.02</v>
      </c>
      <c r="M3021">
        <v>42.99</v>
      </c>
      <c r="N3021">
        <v>-8.08</v>
      </c>
      <c r="O3021" s="32">
        <v>42.92</v>
      </c>
      <c r="P3021">
        <v>42.68</v>
      </c>
      <c r="Q3021">
        <v>-5.97</v>
      </c>
      <c r="R3021">
        <v>43</v>
      </c>
      <c r="S3021">
        <v>-6.02</v>
      </c>
      <c r="T3021">
        <v>-5.78</v>
      </c>
      <c r="U3021">
        <v>42.64</v>
      </c>
      <c r="V3021">
        <v>-6.02</v>
      </c>
      <c r="W3021">
        <v>-6.83</v>
      </c>
      <c r="X3021">
        <v>42.39</v>
      </c>
      <c r="Y3021">
        <v>42.44</v>
      </c>
    </row>
    <row r="3022" spans="1:25" ht="15.75" x14ac:dyDescent="0.25">
      <c r="A3022" s="10">
        <v>3020</v>
      </c>
      <c r="B3022" s="12">
        <v>-6.16</v>
      </c>
      <c r="C3022" s="12">
        <v>43.2</v>
      </c>
      <c r="D3022" s="12">
        <v>43.36</v>
      </c>
      <c r="E3022" s="12">
        <v>43.38</v>
      </c>
      <c r="F3022" s="12">
        <v>-5.96</v>
      </c>
      <c r="G3022" s="12">
        <v>-6.53</v>
      </c>
      <c r="H3022" s="12">
        <v>-5.14</v>
      </c>
      <c r="I3022" s="12">
        <v>42.97</v>
      </c>
      <c r="J3022" s="12">
        <v>-6.08</v>
      </c>
      <c r="K3022" s="12">
        <v>-5.73</v>
      </c>
      <c r="L3022" s="12">
        <v>43.02</v>
      </c>
      <c r="M3022">
        <v>42.99</v>
      </c>
      <c r="N3022">
        <v>-8.08</v>
      </c>
      <c r="O3022" s="32">
        <v>42.92</v>
      </c>
      <c r="P3022">
        <v>42.68</v>
      </c>
      <c r="Q3022">
        <v>-5.97</v>
      </c>
      <c r="R3022">
        <v>43</v>
      </c>
      <c r="S3022">
        <v>-6.02</v>
      </c>
      <c r="T3022">
        <v>-5.78</v>
      </c>
      <c r="U3022">
        <v>42.65</v>
      </c>
      <c r="V3022">
        <v>-6.01</v>
      </c>
      <c r="W3022">
        <v>-6.82</v>
      </c>
      <c r="X3022">
        <v>42.39</v>
      </c>
      <c r="Y3022">
        <v>42.45</v>
      </c>
    </row>
    <row r="3023" spans="1:25" ht="15.75" x14ac:dyDescent="0.25">
      <c r="A3023" s="10">
        <v>3021</v>
      </c>
      <c r="B3023" s="12">
        <v>-6.16</v>
      </c>
      <c r="C3023" s="12">
        <v>43.2</v>
      </c>
      <c r="D3023" s="12">
        <v>43.36</v>
      </c>
      <c r="E3023" s="12">
        <v>43.38</v>
      </c>
      <c r="F3023" s="12">
        <v>-5.96</v>
      </c>
      <c r="G3023" s="12">
        <v>-6.53</v>
      </c>
      <c r="H3023" s="12">
        <v>-5.14</v>
      </c>
      <c r="I3023" s="12">
        <v>42.96</v>
      </c>
      <c r="J3023" s="12">
        <v>-6.08</v>
      </c>
      <c r="K3023" s="12">
        <v>-5.73</v>
      </c>
      <c r="L3023" s="12">
        <v>43.02</v>
      </c>
      <c r="M3023">
        <v>42.99</v>
      </c>
      <c r="N3023">
        <v>-8.08</v>
      </c>
      <c r="O3023" s="32">
        <v>42.92</v>
      </c>
      <c r="P3023">
        <v>42.69</v>
      </c>
      <c r="Q3023">
        <v>-5.97</v>
      </c>
      <c r="R3023">
        <v>43</v>
      </c>
      <c r="S3023">
        <v>-6.03</v>
      </c>
      <c r="T3023">
        <v>-5.79</v>
      </c>
      <c r="U3023">
        <v>42.65</v>
      </c>
      <c r="V3023">
        <v>-6.01</v>
      </c>
      <c r="W3023">
        <v>-6.83</v>
      </c>
      <c r="X3023">
        <v>42.39</v>
      </c>
      <c r="Y3023">
        <v>42.45</v>
      </c>
    </row>
    <row r="3024" spans="1:25" ht="15.75" x14ac:dyDescent="0.25">
      <c r="A3024" s="10">
        <v>3022</v>
      </c>
      <c r="B3024" s="12">
        <v>-6.16</v>
      </c>
      <c r="C3024" s="12">
        <v>43.2</v>
      </c>
      <c r="D3024" s="12">
        <v>43.35</v>
      </c>
      <c r="E3024" s="12">
        <v>43.38</v>
      </c>
      <c r="F3024" s="12">
        <v>-5.97</v>
      </c>
      <c r="G3024" s="12">
        <v>-6.52</v>
      </c>
      <c r="H3024" s="12">
        <v>-5.14</v>
      </c>
      <c r="I3024" s="12">
        <v>42.96</v>
      </c>
      <c r="J3024" s="12">
        <v>-6.08</v>
      </c>
      <c r="K3024" s="12">
        <v>-5.74</v>
      </c>
      <c r="L3024" s="12">
        <v>43.02</v>
      </c>
      <c r="M3024">
        <v>42.99</v>
      </c>
      <c r="N3024">
        <v>-8.09</v>
      </c>
      <c r="O3024" s="32">
        <v>42.93</v>
      </c>
      <c r="P3024">
        <v>42.68</v>
      </c>
      <c r="Q3024">
        <v>-5.96</v>
      </c>
      <c r="R3024">
        <v>43</v>
      </c>
      <c r="S3024">
        <v>-6.04</v>
      </c>
      <c r="T3024">
        <v>-5.78</v>
      </c>
      <c r="U3024">
        <v>42.64</v>
      </c>
      <c r="V3024">
        <v>-6.01</v>
      </c>
      <c r="W3024">
        <v>-6.83</v>
      </c>
      <c r="X3024">
        <v>42.39</v>
      </c>
      <c r="Y3024">
        <v>42.45</v>
      </c>
    </row>
    <row r="3025" spans="1:25" ht="15.75" x14ac:dyDescent="0.25">
      <c r="A3025" s="10">
        <v>3023</v>
      </c>
      <c r="B3025" s="12">
        <v>-6.16</v>
      </c>
      <c r="C3025" s="12">
        <v>43.21</v>
      </c>
      <c r="D3025" s="12">
        <v>43.35</v>
      </c>
      <c r="E3025" s="12">
        <v>43.38</v>
      </c>
      <c r="F3025" s="12">
        <v>-5.97</v>
      </c>
      <c r="G3025" s="12">
        <v>-6.52</v>
      </c>
      <c r="H3025" s="12">
        <v>-5.14</v>
      </c>
      <c r="I3025" s="12">
        <v>42.97</v>
      </c>
      <c r="J3025" s="12">
        <v>-6.08</v>
      </c>
      <c r="K3025" s="12">
        <v>-5.73</v>
      </c>
      <c r="L3025" s="12">
        <v>43.03</v>
      </c>
      <c r="M3025">
        <v>42.99</v>
      </c>
      <c r="N3025">
        <v>-8.1</v>
      </c>
      <c r="O3025" s="32">
        <v>42.92</v>
      </c>
      <c r="P3025">
        <v>42.69</v>
      </c>
      <c r="Q3025">
        <v>-5.97</v>
      </c>
      <c r="R3025">
        <v>43</v>
      </c>
      <c r="S3025">
        <v>-6.03</v>
      </c>
      <c r="T3025">
        <v>-5.78</v>
      </c>
      <c r="U3025">
        <v>42.64</v>
      </c>
      <c r="V3025">
        <v>-6.02</v>
      </c>
      <c r="W3025">
        <v>-6.83</v>
      </c>
      <c r="X3025">
        <v>42.39</v>
      </c>
      <c r="Y3025">
        <v>42.45</v>
      </c>
    </row>
    <row r="3026" spans="1:25" ht="15.75" x14ac:dyDescent="0.25">
      <c r="A3026" s="10">
        <v>3024</v>
      </c>
      <c r="B3026" s="12">
        <v>-6.17</v>
      </c>
      <c r="C3026" s="12">
        <v>43.21</v>
      </c>
      <c r="D3026" s="12">
        <v>43.35</v>
      </c>
      <c r="E3026" s="12">
        <v>43.38</v>
      </c>
      <c r="F3026" s="12">
        <v>-5.97</v>
      </c>
      <c r="G3026" s="12">
        <v>-6.52</v>
      </c>
      <c r="H3026" s="12">
        <v>-5.14</v>
      </c>
      <c r="I3026" s="12">
        <v>42.96</v>
      </c>
      <c r="J3026" s="12">
        <v>-6.08</v>
      </c>
      <c r="K3026" s="12">
        <v>-5.74</v>
      </c>
      <c r="L3026" s="12">
        <v>43.02</v>
      </c>
      <c r="M3026">
        <v>42.99</v>
      </c>
      <c r="N3026">
        <v>-8.11</v>
      </c>
      <c r="O3026" s="32">
        <v>42.92</v>
      </c>
      <c r="P3026">
        <v>42.7</v>
      </c>
      <c r="Q3026">
        <v>-5.96</v>
      </c>
      <c r="R3026">
        <v>43</v>
      </c>
      <c r="S3026">
        <v>-6.03</v>
      </c>
      <c r="T3026">
        <v>-5.78</v>
      </c>
      <c r="U3026">
        <v>42.64</v>
      </c>
      <c r="V3026">
        <v>-6.02</v>
      </c>
      <c r="W3026">
        <v>-6.82</v>
      </c>
      <c r="X3026">
        <v>42.39</v>
      </c>
      <c r="Y3026">
        <v>42.44</v>
      </c>
    </row>
    <row r="3027" spans="1:25" ht="15.75" x14ac:dyDescent="0.25">
      <c r="A3027" s="10">
        <v>3025</v>
      </c>
      <c r="B3027" s="12">
        <v>-6.17</v>
      </c>
      <c r="C3027" s="12">
        <v>43.2</v>
      </c>
      <c r="D3027" s="12">
        <v>43.36</v>
      </c>
      <c r="E3027" s="12">
        <v>43.38</v>
      </c>
      <c r="F3027" s="12">
        <v>-5.97</v>
      </c>
      <c r="G3027" s="12">
        <v>-6.53</v>
      </c>
      <c r="H3027" s="12">
        <v>-5.14</v>
      </c>
      <c r="I3027" s="12">
        <v>42.96</v>
      </c>
      <c r="J3027" s="12">
        <v>-6.08</v>
      </c>
      <c r="K3027" s="12">
        <v>-5.73</v>
      </c>
      <c r="L3027" s="12">
        <v>43.02</v>
      </c>
      <c r="M3027">
        <v>42.99</v>
      </c>
      <c r="N3027">
        <v>-8.11</v>
      </c>
      <c r="O3027" s="32">
        <v>42.92</v>
      </c>
      <c r="P3027">
        <v>42.7</v>
      </c>
      <c r="Q3027">
        <v>-5.96</v>
      </c>
      <c r="R3027">
        <v>43</v>
      </c>
      <c r="S3027">
        <v>-6.03</v>
      </c>
      <c r="T3027">
        <v>-5.78</v>
      </c>
      <c r="U3027">
        <v>42.65</v>
      </c>
      <c r="V3027">
        <v>-6.01</v>
      </c>
      <c r="W3027">
        <v>-6.83</v>
      </c>
      <c r="X3027">
        <v>42.39</v>
      </c>
      <c r="Y3027">
        <v>42.44</v>
      </c>
    </row>
    <row r="3028" spans="1:25" ht="15.75" x14ac:dyDescent="0.25">
      <c r="A3028" s="10">
        <v>3026</v>
      </c>
      <c r="B3028" s="12">
        <v>-6.16</v>
      </c>
      <c r="C3028" s="12">
        <v>43.21</v>
      </c>
      <c r="D3028" s="12">
        <v>43.36</v>
      </c>
      <c r="E3028" s="12">
        <v>43.38</v>
      </c>
      <c r="F3028" s="12">
        <v>-5.97</v>
      </c>
      <c r="G3028" s="12">
        <v>-6.53</v>
      </c>
      <c r="H3028" s="12">
        <v>-5.14</v>
      </c>
      <c r="I3028" s="12">
        <v>42.96</v>
      </c>
      <c r="J3028" s="12">
        <v>-6.07</v>
      </c>
      <c r="K3028" s="12">
        <v>-5.73</v>
      </c>
      <c r="L3028" s="12">
        <v>43.02</v>
      </c>
      <c r="M3028">
        <v>42.99</v>
      </c>
      <c r="N3028">
        <v>-8.1199999999999992</v>
      </c>
      <c r="O3028" s="32">
        <v>42.92</v>
      </c>
      <c r="P3028">
        <v>42.71</v>
      </c>
      <c r="Q3028">
        <v>-5.96</v>
      </c>
      <c r="R3028">
        <v>43</v>
      </c>
      <c r="S3028">
        <v>-6.03</v>
      </c>
      <c r="T3028">
        <v>-5.78</v>
      </c>
      <c r="U3028">
        <v>42.64</v>
      </c>
      <c r="V3028">
        <v>-6.02</v>
      </c>
      <c r="W3028">
        <v>-6.83</v>
      </c>
      <c r="X3028">
        <v>42.39</v>
      </c>
      <c r="Y3028">
        <v>42.44</v>
      </c>
    </row>
    <row r="3029" spans="1:25" ht="15.75" x14ac:dyDescent="0.25">
      <c r="A3029" s="10">
        <v>3027</v>
      </c>
      <c r="B3029" s="12">
        <v>-6.16</v>
      </c>
      <c r="C3029" s="12">
        <v>43.2</v>
      </c>
      <c r="D3029" s="12">
        <v>43.35</v>
      </c>
      <c r="E3029" s="12">
        <v>43.38</v>
      </c>
      <c r="F3029" s="12">
        <v>-5.97</v>
      </c>
      <c r="G3029" s="12">
        <v>-6.53</v>
      </c>
      <c r="H3029" s="12">
        <v>-5.14</v>
      </c>
      <c r="I3029" s="12">
        <v>42.96</v>
      </c>
      <c r="J3029" s="12">
        <v>-6.07</v>
      </c>
      <c r="K3029" s="12">
        <v>-5.73</v>
      </c>
      <c r="L3029" s="12">
        <v>43.03</v>
      </c>
      <c r="M3029">
        <v>42.99</v>
      </c>
      <c r="N3029">
        <v>-8.1300000000000008</v>
      </c>
      <c r="O3029" s="32">
        <v>42.92</v>
      </c>
      <c r="P3029">
        <v>42.72</v>
      </c>
      <c r="Q3029">
        <v>-5.96</v>
      </c>
      <c r="R3029">
        <v>43</v>
      </c>
      <c r="S3029">
        <v>-6.04</v>
      </c>
      <c r="T3029">
        <v>-5.78</v>
      </c>
      <c r="U3029">
        <v>42.63</v>
      </c>
      <c r="V3029">
        <v>-6.02</v>
      </c>
      <c r="W3029">
        <v>-6.83</v>
      </c>
      <c r="X3029">
        <v>42.39</v>
      </c>
      <c r="Y3029">
        <v>42.44</v>
      </c>
    </row>
    <row r="3030" spans="1:25" ht="15.75" x14ac:dyDescent="0.25">
      <c r="A3030" s="10">
        <v>3028</v>
      </c>
      <c r="B3030" s="12">
        <v>-6.16</v>
      </c>
      <c r="C3030" s="12">
        <v>43.21</v>
      </c>
      <c r="D3030" s="12">
        <v>43.35</v>
      </c>
      <c r="E3030" s="12">
        <v>43.38</v>
      </c>
      <c r="F3030" s="12">
        <v>-5.97</v>
      </c>
      <c r="G3030" s="12">
        <v>-6.52</v>
      </c>
      <c r="H3030" s="12">
        <v>-5.14</v>
      </c>
      <c r="I3030" s="12">
        <v>42.96</v>
      </c>
      <c r="J3030" s="12">
        <v>-6.08</v>
      </c>
      <c r="K3030" s="12">
        <v>-5.73</v>
      </c>
      <c r="L3030" s="12">
        <v>43.03</v>
      </c>
      <c r="M3030">
        <v>42.99</v>
      </c>
      <c r="N3030">
        <v>-8.14</v>
      </c>
      <c r="O3030" s="32">
        <v>42.92</v>
      </c>
      <c r="P3030">
        <v>42.72</v>
      </c>
      <c r="Q3030">
        <v>-5.96</v>
      </c>
      <c r="R3030">
        <v>43</v>
      </c>
      <c r="S3030">
        <v>-6.03</v>
      </c>
      <c r="T3030">
        <v>-5.77</v>
      </c>
      <c r="U3030">
        <v>42.64</v>
      </c>
      <c r="V3030">
        <v>-6.02</v>
      </c>
      <c r="W3030">
        <v>-6.84</v>
      </c>
      <c r="X3030">
        <v>42.39</v>
      </c>
      <c r="Y3030">
        <v>42.44</v>
      </c>
    </row>
    <row r="3031" spans="1:25" ht="15.75" x14ac:dyDescent="0.25">
      <c r="A3031" s="10">
        <v>3029</v>
      </c>
      <c r="B3031" s="12">
        <v>-6.16</v>
      </c>
      <c r="C3031" s="12">
        <v>43.2</v>
      </c>
      <c r="D3031" s="12">
        <v>43.35</v>
      </c>
      <c r="E3031" s="12">
        <v>43.38</v>
      </c>
      <c r="F3031" s="12">
        <v>-5.96</v>
      </c>
      <c r="G3031" s="12">
        <v>-6.52</v>
      </c>
      <c r="H3031" s="12">
        <v>-5.14</v>
      </c>
      <c r="I3031" s="12">
        <v>42.96</v>
      </c>
      <c r="J3031" s="12">
        <v>-6.07</v>
      </c>
      <c r="K3031" s="12">
        <v>-5.73</v>
      </c>
      <c r="L3031" s="12">
        <v>43.03</v>
      </c>
      <c r="M3031">
        <v>42.99</v>
      </c>
      <c r="N3031">
        <v>-8.15</v>
      </c>
      <c r="O3031" s="32">
        <v>42.92</v>
      </c>
      <c r="P3031">
        <v>42.72</v>
      </c>
      <c r="Q3031">
        <v>-5.96</v>
      </c>
      <c r="R3031">
        <v>43</v>
      </c>
      <c r="S3031">
        <v>-6.03</v>
      </c>
      <c r="T3031">
        <v>-5.78</v>
      </c>
      <c r="U3031">
        <v>42.64</v>
      </c>
      <c r="V3031">
        <v>-6.02</v>
      </c>
      <c r="W3031">
        <v>-6.84</v>
      </c>
      <c r="X3031">
        <v>42.39</v>
      </c>
      <c r="Y3031">
        <v>42.45</v>
      </c>
    </row>
    <row r="3032" spans="1:25" ht="15.75" x14ac:dyDescent="0.25">
      <c r="A3032" s="10">
        <v>3030</v>
      </c>
      <c r="B3032" s="12">
        <v>-6.17</v>
      </c>
      <c r="C3032" s="12">
        <v>43.2</v>
      </c>
      <c r="D3032" s="12">
        <v>43.36</v>
      </c>
      <c r="E3032" s="12">
        <v>43.38</v>
      </c>
      <c r="F3032" s="12">
        <v>-5.97</v>
      </c>
      <c r="G3032" s="12">
        <v>-6.52</v>
      </c>
      <c r="H3032" s="12">
        <v>-5.13</v>
      </c>
      <c r="I3032" s="12">
        <v>42.96</v>
      </c>
      <c r="J3032" s="12">
        <v>-6.07</v>
      </c>
      <c r="K3032" s="12">
        <v>-5.72</v>
      </c>
      <c r="L3032" s="12">
        <v>43.03</v>
      </c>
      <c r="M3032">
        <v>42.99</v>
      </c>
      <c r="N3032">
        <v>-8.14</v>
      </c>
      <c r="O3032" s="32">
        <v>42.93</v>
      </c>
      <c r="P3032">
        <v>42.72</v>
      </c>
      <c r="Q3032">
        <v>-5.96</v>
      </c>
      <c r="R3032">
        <v>43.01</v>
      </c>
      <c r="S3032">
        <v>-6.04</v>
      </c>
      <c r="T3032">
        <v>-5.78</v>
      </c>
      <c r="U3032">
        <v>42.64</v>
      </c>
      <c r="V3032">
        <v>-6.02</v>
      </c>
      <c r="W3032">
        <v>-6.83</v>
      </c>
      <c r="X3032">
        <v>42.4</v>
      </c>
      <c r="Y3032">
        <v>42.45</v>
      </c>
    </row>
    <row r="3033" spans="1:25" ht="15.75" x14ac:dyDescent="0.25">
      <c r="A3033" s="10">
        <v>3031</v>
      </c>
      <c r="B3033" s="12">
        <v>-6.16</v>
      </c>
      <c r="C3033" s="12">
        <v>43.2</v>
      </c>
      <c r="D3033" s="12">
        <v>43.35</v>
      </c>
      <c r="E3033" s="12">
        <v>43.38</v>
      </c>
      <c r="F3033" s="12">
        <v>-5.97</v>
      </c>
      <c r="G3033" s="12">
        <v>-6.52</v>
      </c>
      <c r="H3033" s="12">
        <v>-5.13</v>
      </c>
      <c r="I3033" s="12">
        <v>42.96</v>
      </c>
      <c r="J3033" s="12">
        <v>-6.07</v>
      </c>
      <c r="K3033" s="12">
        <v>-5.72</v>
      </c>
      <c r="L3033" s="12">
        <v>43.02</v>
      </c>
      <c r="M3033">
        <v>43</v>
      </c>
      <c r="N3033">
        <v>-8.16</v>
      </c>
      <c r="O3033" s="32">
        <v>42.92</v>
      </c>
      <c r="P3033">
        <v>42.72</v>
      </c>
      <c r="Q3033">
        <v>-5.95</v>
      </c>
      <c r="R3033">
        <v>43.01</v>
      </c>
      <c r="S3033">
        <v>-6.03</v>
      </c>
      <c r="T3033">
        <v>-5.78</v>
      </c>
      <c r="U3033">
        <v>42.64</v>
      </c>
      <c r="V3033">
        <v>-6.02</v>
      </c>
      <c r="W3033">
        <v>-6.84</v>
      </c>
      <c r="X3033">
        <v>42.4</v>
      </c>
      <c r="Y3033">
        <v>42.45</v>
      </c>
    </row>
    <row r="3034" spans="1:25" ht="15.75" x14ac:dyDescent="0.25">
      <c r="A3034" s="10">
        <v>3032</v>
      </c>
      <c r="B3034" s="12">
        <v>-6.17</v>
      </c>
      <c r="C3034" s="12">
        <v>43.2</v>
      </c>
      <c r="D3034" s="12">
        <v>43.36</v>
      </c>
      <c r="E3034" s="12">
        <v>43.38</v>
      </c>
      <c r="F3034" s="12">
        <v>-5.97</v>
      </c>
      <c r="G3034" s="12">
        <v>-6.52</v>
      </c>
      <c r="H3034" s="12">
        <v>-5.13</v>
      </c>
      <c r="I3034" s="12">
        <v>42.96</v>
      </c>
      <c r="J3034" s="12">
        <v>-6.07</v>
      </c>
      <c r="K3034" s="12">
        <v>-5.72</v>
      </c>
      <c r="L3034" s="12">
        <v>43.02</v>
      </c>
      <c r="M3034">
        <v>42.99</v>
      </c>
      <c r="N3034">
        <v>-8.16</v>
      </c>
      <c r="O3034" s="32">
        <v>42.93</v>
      </c>
      <c r="P3034">
        <v>42.73</v>
      </c>
      <c r="Q3034">
        <v>-5.96</v>
      </c>
      <c r="R3034">
        <v>43</v>
      </c>
      <c r="S3034">
        <v>-6.03</v>
      </c>
      <c r="T3034">
        <v>-5.77</v>
      </c>
      <c r="U3034">
        <v>42.64</v>
      </c>
      <c r="V3034">
        <v>-6.02</v>
      </c>
      <c r="W3034">
        <v>-6.84</v>
      </c>
      <c r="X3034">
        <v>42.4</v>
      </c>
      <c r="Y3034">
        <v>42.44</v>
      </c>
    </row>
    <row r="3035" spans="1:25" ht="15.75" x14ac:dyDescent="0.25">
      <c r="A3035" s="10">
        <v>3033</v>
      </c>
      <c r="B3035" s="12">
        <v>-6.16</v>
      </c>
      <c r="C3035" s="12">
        <v>43.2</v>
      </c>
      <c r="D3035" s="12">
        <v>43.35</v>
      </c>
      <c r="E3035" s="12">
        <v>43.38</v>
      </c>
      <c r="F3035" s="12">
        <v>-5.98</v>
      </c>
      <c r="G3035" s="12">
        <v>-6.52</v>
      </c>
      <c r="H3035" s="12">
        <v>-5.13</v>
      </c>
      <c r="I3035" s="12">
        <v>42.97</v>
      </c>
      <c r="J3035" s="12">
        <v>-6.07</v>
      </c>
      <c r="K3035" s="12">
        <v>-5.72</v>
      </c>
      <c r="L3035" s="12">
        <v>43.02</v>
      </c>
      <c r="M3035">
        <v>42.99</v>
      </c>
      <c r="N3035">
        <v>-8.17</v>
      </c>
      <c r="O3035" s="32">
        <v>42.92</v>
      </c>
      <c r="P3035">
        <v>42.73</v>
      </c>
      <c r="Q3035">
        <v>-5.96</v>
      </c>
      <c r="R3035">
        <v>43.01</v>
      </c>
      <c r="S3035">
        <v>-6.03</v>
      </c>
      <c r="T3035">
        <v>-5.77</v>
      </c>
      <c r="U3035">
        <v>42.64</v>
      </c>
      <c r="V3035">
        <v>-6.02</v>
      </c>
      <c r="W3035">
        <v>-6.84</v>
      </c>
      <c r="X3035">
        <v>42.39</v>
      </c>
      <c r="Y3035">
        <v>42.43</v>
      </c>
    </row>
    <row r="3036" spans="1:25" ht="15.75" x14ac:dyDescent="0.25">
      <c r="A3036" s="10">
        <v>3034</v>
      </c>
      <c r="B3036" s="12">
        <v>-6.16</v>
      </c>
      <c r="C3036" s="12">
        <v>43.2</v>
      </c>
      <c r="D3036" s="12">
        <v>43.35</v>
      </c>
      <c r="E3036" s="12">
        <v>43.37</v>
      </c>
      <c r="F3036" s="12">
        <v>-5.98</v>
      </c>
      <c r="G3036" s="12">
        <v>-6.52</v>
      </c>
      <c r="H3036" s="12">
        <v>-5.13</v>
      </c>
      <c r="I3036" s="12">
        <v>42.97</v>
      </c>
      <c r="J3036" s="12">
        <v>-6.06</v>
      </c>
      <c r="K3036" s="12">
        <v>-5.72</v>
      </c>
      <c r="L3036" s="12">
        <v>43.01</v>
      </c>
      <c r="M3036">
        <v>42.99</v>
      </c>
      <c r="N3036">
        <v>-8.18</v>
      </c>
      <c r="O3036" s="32">
        <v>42.93</v>
      </c>
      <c r="P3036">
        <v>42.72</v>
      </c>
      <c r="Q3036">
        <v>-5.97</v>
      </c>
      <c r="R3036">
        <v>43.01</v>
      </c>
      <c r="S3036">
        <v>-6.04</v>
      </c>
      <c r="T3036">
        <v>-5.78</v>
      </c>
      <c r="U3036">
        <v>42.63</v>
      </c>
      <c r="V3036">
        <v>-6.02</v>
      </c>
      <c r="W3036">
        <v>-6.84</v>
      </c>
      <c r="X3036">
        <v>42.39</v>
      </c>
      <c r="Y3036">
        <v>42.43</v>
      </c>
    </row>
    <row r="3037" spans="1:25" ht="15.75" x14ac:dyDescent="0.25">
      <c r="A3037" s="10">
        <v>3035</v>
      </c>
      <c r="B3037" s="12">
        <v>-6.16</v>
      </c>
      <c r="C3037" s="12">
        <v>43.2</v>
      </c>
      <c r="D3037" s="12">
        <v>43.35</v>
      </c>
      <c r="E3037" s="12">
        <v>43.37</v>
      </c>
      <c r="F3037" s="12">
        <v>-5.98</v>
      </c>
      <c r="G3037" s="12">
        <v>-6.52</v>
      </c>
      <c r="H3037" s="12">
        <v>-5.13</v>
      </c>
      <c r="I3037" s="12">
        <v>42.97</v>
      </c>
      <c r="J3037" s="12">
        <v>-6.07</v>
      </c>
      <c r="K3037" s="12">
        <v>-5.72</v>
      </c>
      <c r="L3037" s="12">
        <v>43.02</v>
      </c>
      <c r="M3037">
        <v>42.99</v>
      </c>
      <c r="N3037">
        <v>-8.18</v>
      </c>
      <c r="O3037" s="32">
        <v>42.92</v>
      </c>
      <c r="P3037">
        <v>42.73</v>
      </c>
      <c r="Q3037">
        <v>-5.96</v>
      </c>
      <c r="R3037">
        <v>43.01</v>
      </c>
      <c r="S3037">
        <v>-6.03</v>
      </c>
      <c r="T3037">
        <v>-5.78</v>
      </c>
      <c r="U3037">
        <v>42.63</v>
      </c>
      <c r="V3037">
        <v>-6.01</v>
      </c>
      <c r="W3037">
        <v>-6.84</v>
      </c>
      <c r="X3037">
        <v>42.39</v>
      </c>
      <c r="Y3037">
        <v>42.43</v>
      </c>
    </row>
    <row r="3038" spans="1:25" ht="15.75" x14ac:dyDescent="0.25">
      <c r="A3038" s="10">
        <v>3036</v>
      </c>
      <c r="B3038" s="12">
        <v>-6.16</v>
      </c>
      <c r="C3038" s="12">
        <v>43.2</v>
      </c>
      <c r="D3038" s="12">
        <v>43.35</v>
      </c>
      <c r="E3038" s="12">
        <v>43.38</v>
      </c>
      <c r="F3038" s="12">
        <v>-5.97</v>
      </c>
      <c r="G3038" s="12">
        <v>-6.52</v>
      </c>
      <c r="H3038" s="12">
        <v>-5.13</v>
      </c>
      <c r="I3038" s="12">
        <v>42.96</v>
      </c>
      <c r="J3038" s="12">
        <v>-6.07</v>
      </c>
      <c r="K3038" s="12">
        <v>-5.72</v>
      </c>
      <c r="L3038" s="12">
        <v>43.02</v>
      </c>
      <c r="M3038">
        <v>42.99</v>
      </c>
      <c r="N3038">
        <v>-8.18</v>
      </c>
      <c r="O3038" s="32">
        <v>42.92</v>
      </c>
      <c r="P3038">
        <v>42.73</v>
      </c>
      <c r="Q3038">
        <v>-5.96</v>
      </c>
      <c r="R3038">
        <v>43</v>
      </c>
      <c r="S3038">
        <v>-6.03</v>
      </c>
      <c r="T3038">
        <v>-5.78</v>
      </c>
      <c r="U3038">
        <v>42.63</v>
      </c>
      <c r="V3038">
        <v>-6.01</v>
      </c>
      <c r="W3038">
        <v>-6.84</v>
      </c>
      <c r="X3038">
        <v>42.39</v>
      </c>
      <c r="Y3038">
        <v>42.43</v>
      </c>
    </row>
    <row r="3039" spans="1:25" ht="15.75" x14ac:dyDescent="0.25">
      <c r="A3039" s="10">
        <v>3037</v>
      </c>
      <c r="B3039" s="12">
        <v>-6.16</v>
      </c>
      <c r="C3039" s="12">
        <v>43.21</v>
      </c>
      <c r="D3039" s="12">
        <v>43.36</v>
      </c>
      <c r="E3039" s="12">
        <v>43.38</v>
      </c>
      <c r="F3039" s="12">
        <v>-5.97</v>
      </c>
      <c r="G3039" s="12">
        <v>-6.51</v>
      </c>
      <c r="H3039" s="12">
        <v>-5.14</v>
      </c>
      <c r="I3039" s="12">
        <v>42.96</v>
      </c>
      <c r="J3039" s="12">
        <v>-6.07</v>
      </c>
      <c r="K3039" s="12">
        <v>-5.72</v>
      </c>
      <c r="L3039" s="12">
        <v>43.02</v>
      </c>
      <c r="M3039">
        <v>43</v>
      </c>
      <c r="N3039">
        <v>-8.19</v>
      </c>
      <c r="O3039" s="32">
        <v>42.92</v>
      </c>
      <c r="P3039">
        <v>42.72</v>
      </c>
      <c r="Q3039">
        <v>-5.96</v>
      </c>
      <c r="R3039">
        <v>43</v>
      </c>
      <c r="S3039">
        <v>-6.03</v>
      </c>
      <c r="T3039">
        <v>-5.78</v>
      </c>
      <c r="U3039">
        <v>42.64</v>
      </c>
      <c r="V3039">
        <v>-6.01</v>
      </c>
      <c r="W3039">
        <v>-6.83</v>
      </c>
      <c r="X3039">
        <v>42.39</v>
      </c>
      <c r="Y3039">
        <v>42.43</v>
      </c>
    </row>
    <row r="3040" spans="1:25" ht="15.75" x14ac:dyDescent="0.25">
      <c r="A3040" s="10">
        <v>3038</v>
      </c>
      <c r="B3040" s="12">
        <v>-6.16</v>
      </c>
      <c r="C3040" s="12">
        <v>43.2</v>
      </c>
      <c r="D3040" s="12">
        <v>43.35</v>
      </c>
      <c r="E3040" s="12">
        <v>43.38</v>
      </c>
      <c r="F3040" s="12">
        <v>-5.97</v>
      </c>
      <c r="G3040" s="12">
        <v>-6.51</v>
      </c>
      <c r="H3040" s="12">
        <v>-5.14</v>
      </c>
      <c r="I3040" s="12">
        <v>42.96</v>
      </c>
      <c r="J3040" s="12">
        <v>-6.07</v>
      </c>
      <c r="K3040" s="12">
        <v>-5.73</v>
      </c>
      <c r="L3040" s="12">
        <v>43.02</v>
      </c>
      <c r="M3040">
        <v>42.99</v>
      </c>
      <c r="N3040">
        <v>-8.19</v>
      </c>
      <c r="O3040" s="32">
        <v>42.91</v>
      </c>
      <c r="P3040">
        <v>42.71</v>
      </c>
      <c r="Q3040">
        <v>-5.96</v>
      </c>
      <c r="R3040">
        <v>43.01</v>
      </c>
      <c r="S3040">
        <v>-6.04</v>
      </c>
      <c r="T3040">
        <v>-5.78</v>
      </c>
      <c r="U3040">
        <v>42.64</v>
      </c>
      <c r="V3040">
        <v>-6.01</v>
      </c>
      <c r="W3040">
        <v>-6.84</v>
      </c>
      <c r="X3040">
        <v>42.39</v>
      </c>
      <c r="Y3040">
        <v>42.43</v>
      </c>
    </row>
    <row r="3041" spans="1:25" ht="15.75" x14ac:dyDescent="0.25">
      <c r="A3041" s="10">
        <v>3039</v>
      </c>
      <c r="B3041" s="12">
        <v>-6.16</v>
      </c>
      <c r="C3041" s="12">
        <v>43.2</v>
      </c>
      <c r="D3041" s="12">
        <v>43.35</v>
      </c>
      <c r="E3041" s="12">
        <v>43.38</v>
      </c>
      <c r="F3041" s="12">
        <v>-5.97</v>
      </c>
      <c r="G3041" s="12">
        <v>-6.52</v>
      </c>
      <c r="H3041" s="12">
        <v>-5.14</v>
      </c>
      <c r="I3041" s="12">
        <v>42.96</v>
      </c>
      <c r="J3041" s="12">
        <v>-6.07</v>
      </c>
      <c r="K3041" s="12">
        <v>-5.73</v>
      </c>
      <c r="L3041" s="12">
        <v>43.01</v>
      </c>
      <c r="M3041">
        <v>42.99</v>
      </c>
      <c r="N3041">
        <v>-8.1999999999999993</v>
      </c>
      <c r="O3041" s="32">
        <v>42.91</v>
      </c>
      <c r="P3041">
        <v>42.71</v>
      </c>
      <c r="Q3041">
        <v>-5.97</v>
      </c>
      <c r="R3041">
        <v>43.01</v>
      </c>
      <c r="S3041">
        <v>-6.03</v>
      </c>
      <c r="T3041">
        <v>-5.77</v>
      </c>
      <c r="U3041">
        <v>42.64</v>
      </c>
      <c r="V3041">
        <v>-6.02</v>
      </c>
      <c r="W3041">
        <v>-6.84</v>
      </c>
      <c r="X3041">
        <v>42.39</v>
      </c>
      <c r="Y3041">
        <v>42.43</v>
      </c>
    </row>
    <row r="3042" spans="1:25" ht="15.75" x14ac:dyDescent="0.25">
      <c r="A3042" s="10">
        <v>3040</v>
      </c>
      <c r="B3042" s="12">
        <v>-6.17</v>
      </c>
      <c r="C3042" s="12">
        <v>43.2</v>
      </c>
      <c r="D3042" s="12">
        <v>43.35</v>
      </c>
      <c r="E3042" s="12">
        <v>43.38</v>
      </c>
      <c r="F3042" s="12">
        <v>-5.96</v>
      </c>
      <c r="G3042" s="12">
        <v>-6.52</v>
      </c>
      <c r="H3042" s="12">
        <v>-5.14</v>
      </c>
      <c r="I3042" s="12">
        <v>42.96</v>
      </c>
      <c r="J3042" s="12">
        <v>-6.07</v>
      </c>
      <c r="K3042" s="12">
        <v>-5.73</v>
      </c>
      <c r="L3042" s="12">
        <v>43.01</v>
      </c>
      <c r="M3042">
        <v>42.99</v>
      </c>
      <c r="N3042">
        <v>-8.1999999999999993</v>
      </c>
      <c r="O3042" s="32">
        <v>42.91</v>
      </c>
      <c r="P3042">
        <v>42.7</v>
      </c>
      <c r="Q3042">
        <v>-5.97</v>
      </c>
      <c r="R3042">
        <v>43.01</v>
      </c>
      <c r="S3042">
        <v>-6.04</v>
      </c>
      <c r="T3042">
        <v>-5.78</v>
      </c>
      <c r="U3042">
        <v>42.64</v>
      </c>
      <c r="V3042">
        <v>-6.02</v>
      </c>
      <c r="W3042">
        <v>-6.84</v>
      </c>
      <c r="X3042">
        <v>42.39</v>
      </c>
      <c r="Y3042">
        <v>42.43</v>
      </c>
    </row>
    <row r="3043" spans="1:25" ht="15.75" x14ac:dyDescent="0.25">
      <c r="A3043" s="10">
        <v>3041</v>
      </c>
      <c r="B3043" s="12">
        <v>-6.16</v>
      </c>
      <c r="C3043" s="12">
        <v>43.2</v>
      </c>
      <c r="D3043" s="12">
        <v>43.35</v>
      </c>
      <c r="E3043" s="12">
        <v>43.37</v>
      </c>
      <c r="F3043" s="12">
        <v>-5.97</v>
      </c>
      <c r="G3043" s="12">
        <v>-6.51</v>
      </c>
      <c r="H3043" s="12">
        <v>-5.13</v>
      </c>
      <c r="I3043" s="12">
        <v>42.97</v>
      </c>
      <c r="J3043" s="12">
        <v>-6.06</v>
      </c>
      <c r="K3043" s="12">
        <v>-5.74</v>
      </c>
      <c r="L3043" s="12">
        <v>43.01</v>
      </c>
      <c r="M3043">
        <v>42.99</v>
      </c>
      <c r="N3043">
        <v>-8.1999999999999993</v>
      </c>
      <c r="O3043" s="32">
        <v>42.91</v>
      </c>
      <c r="P3043">
        <v>42.7</v>
      </c>
      <c r="Q3043">
        <v>-5.97</v>
      </c>
      <c r="R3043">
        <v>43.01</v>
      </c>
      <c r="S3043">
        <v>-6.03</v>
      </c>
      <c r="T3043">
        <v>-5.78</v>
      </c>
      <c r="U3043">
        <v>42.64</v>
      </c>
      <c r="V3043">
        <v>-6.02</v>
      </c>
      <c r="W3043">
        <v>-6.84</v>
      </c>
      <c r="X3043">
        <v>42.4</v>
      </c>
      <c r="Y3043">
        <v>42.43</v>
      </c>
    </row>
    <row r="3044" spans="1:25" ht="15.75" x14ac:dyDescent="0.25">
      <c r="A3044" s="10">
        <v>3042</v>
      </c>
      <c r="B3044" s="12">
        <v>-6.16</v>
      </c>
      <c r="C3044" s="12">
        <v>43.21</v>
      </c>
      <c r="D3044" s="12">
        <v>43.34</v>
      </c>
      <c r="E3044" s="12">
        <v>43.38</v>
      </c>
      <c r="F3044" s="12">
        <v>-5.97</v>
      </c>
      <c r="G3044" s="12">
        <v>-6.51</v>
      </c>
      <c r="H3044" s="12">
        <v>-5.14</v>
      </c>
      <c r="I3044" s="12">
        <v>42.96</v>
      </c>
      <c r="J3044" s="12">
        <v>-6.06</v>
      </c>
      <c r="K3044" s="12">
        <v>-5.73</v>
      </c>
      <c r="L3044" s="12">
        <v>43.01</v>
      </c>
      <c r="M3044">
        <v>42.99</v>
      </c>
      <c r="N3044">
        <v>-8.1999999999999993</v>
      </c>
      <c r="O3044" s="32">
        <v>42.91</v>
      </c>
      <c r="P3044">
        <v>42.7</v>
      </c>
      <c r="Q3044">
        <v>-5.96</v>
      </c>
      <c r="R3044">
        <v>43</v>
      </c>
      <c r="S3044">
        <v>-6.03</v>
      </c>
      <c r="T3044">
        <v>-5.78</v>
      </c>
      <c r="U3044">
        <v>42.64</v>
      </c>
      <c r="V3044">
        <v>-6.02</v>
      </c>
      <c r="W3044">
        <v>-6.85</v>
      </c>
      <c r="X3044">
        <v>42.4</v>
      </c>
      <c r="Y3044">
        <v>42.43</v>
      </c>
    </row>
    <row r="3045" spans="1:25" ht="15.75" x14ac:dyDescent="0.25">
      <c r="A3045" s="10">
        <v>3043</v>
      </c>
      <c r="B3045" s="12">
        <v>-6.17</v>
      </c>
      <c r="C3045" s="12">
        <v>43.21</v>
      </c>
      <c r="D3045" s="12">
        <v>43.35</v>
      </c>
      <c r="E3045" s="12">
        <v>43.38</v>
      </c>
      <c r="F3045" s="12">
        <v>-5.97</v>
      </c>
      <c r="G3045" s="12">
        <v>-6.51</v>
      </c>
      <c r="H3045" s="12">
        <v>-5.14</v>
      </c>
      <c r="I3045" s="12">
        <v>42.97</v>
      </c>
      <c r="J3045" s="12">
        <v>-6.07</v>
      </c>
      <c r="K3045" s="12">
        <v>-5.72</v>
      </c>
      <c r="L3045" s="12">
        <v>43.01</v>
      </c>
      <c r="M3045">
        <v>42.99</v>
      </c>
      <c r="N3045">
        <v>-8.2200000000000006</v>
      </c>
      <c r="O3045" s="32">
        <v>42.92</v>
      </c>
      <c r="P3045">
        <v>42.7</v>
      </c>
      <c r="Q3045">
        <v>-5.96</v>
      </c>
      <c r="R3045">
        <v>43.01</v>
      </c>
      <c r="S3045">
        <v>-6.03</v>
      </c>
      <c r="T3045">
        <v>-5.78</v>
      </c>
      <c r="U3045">
        <v>42.64</v>
      </c>
      <c r="V3045">
        <v>-6.02</v>
      </c>
      <c r="W3045">
        <v>-6.84</v>
      </c>
      <c r="X3045">
        <v>42.39</v>
      </c>
      <c r="Y3045">
        <v>42.42</v>
      </c>
    </row>
    <row r="3046" spans="1:25" ht="15.75" x14ac:dyDescent="0.25">
      <c r="A3046" s="10">
        <v>3044</v>
      </c>
      <c r="B3046" s="12">
        <v>-6.17</v>
      </c>
      <c r="C3046" s="12">
        <v>43.21</v>
      </c>
      <c r="D3046" s="12">
        <v>43.35</v>
      </c>
      <c r="E3046" s="12">
        <v>43.38</v>
      </c>
      <c r="F3046" s="12">
        <v>-5.97</v>
      </c>
      <c r="G3046" s="12">
        <v>-6.51</v>
      </c>
      <c r="H3046" s="12">
        <v>-5.14</v>
      </c>
      <c r="I3046" s="12">
        <v>42.97</v>
      </c>
      <c r="J3046" s="12">
        <v>-6.07</v>
      </c>
      <c r="K3046" s="12">
        <v>-5.72</v>
      </c>
      <c r="L3046" s="12">
        <v>43.01</v>
      </c>
      <c r="M3046">
        <v>42.99</v>
      </c>
      <c r="N3046">
        <v>-8.2100000000000009</v>
      </c>
      <c r="O3046" s="32">
        <v>42.91</v>
      </c>
      <c r="P3046">
        <v>42.7</v>
      </c>
      <c r="Q3046">
        <v>-5.96</v>
      </c>
      <c r="R3046">
        <v>43.01</v>
      </c>
      <c r="S3046">
        <v>-6.03</v>
      </c>
      <c r="T3046">
        <v>-5.79</v>
      </c>
      <c r="U3046">
        <v>42.64</v>
      </c>
      <c r="V3046">
        <v>-6.02</v>
      </c>
      <c r="W3046">
        <v>-6.84</v>
      </c>
      <c r="X3046">
        <v>42.39</v>
      </c>
      <c r="Y3046">
        <v>42.43</v>
      </c>
    </row>
    <row r="3047" spans="1:25" ht="15.75" x14ac:dyDescent="0.25">
      <c r="A3047" s="10">
        <v>3045</v>
      </c>
      <c r="B3047" s="12">
        <v>-6.17</v>
      </c>
      <c r="C3047" s="12">
        <v>43.2</v>
      </c>
      <c r="D3047" s="12">
        <v>43.35</v>
      </c>
      <c r="E3047" s="12">
        <v>43.38</v>
      </c>
      <c r="F3047" s="12">
        <v>-5.97</v>
      </c>
      <c r="G3047" s="12">
        <v>-6.51</v>
      </c>
      <c r="H3047" s="12">
        <v>-5.14</v>
      </c>
      <c r="I3047" s="12">
        <v>42.96</v>
      </c>
      <c r="J3047" s="12">
        <v>-6.07</v>
      </c>
      <c r="K3047" s="12">
        <v>-5.72</v>
      </c>
      <c r="L3047" s="12">
        <v>43.01</v>
      </c>
      <c r="M3047">
        <v>42.99</v>
      </c>
      <c r="N3047">
        <v>-8.2100000000000009</v>
      </c>
      <c r="O3047" s="32">
        <v>42.91</v>
      </c>
      <c r="P3047">
        <v>42.71</v>
      </c>
      <c r="Q3047">
        <v>-5.96</v>
      </c>
      <c r="R3047">
        <v>43</v>
      </c>
      <c r="S3047">
        <v>-6.03</v>
      </c>
      <c r="T3047">
        <v>-5.79</v>
      </c>
      <c r="U3047">
        <v>42.63</v>
      </c>
      <c r="V3047">
        <v>-6.02</v>
      </c>
      <c r="W3047">
        <v>-6.84</v>
      </c>
      <c r="X3047">
        <v>42.4</v>
      </c>
      <c r="Y3047">
        <v>42.43</v>
      </c>
    </row>
    <row r="3048" spans="1:25" ht="15.75" x14ac:dyDescent="0.25">
      <c r="A3048" s="10">
        <v>3046</v>
      </c>
      <c r="B3048" s="12">
        <v>-6.17</v>
      </c>
      <c r="C3048" s="12">
        <v>43.21</v>
      </c>
      <c r="D3048" s="12">
        <v>43.35</v>
      </c>
      <c r="E3048" s="12">
        <v>43.38</v>
      </c>
      <c r="F3048" s="12">
        <v>-5.97</v>
      </c>
      <c r="G3048" s="12">
        <v>-6.51</v>
      </c>
      <c r="H3048" s="12">
        <v>-5.14</v>
      </c>
      <c r="I3048" s="12">
        <v>42.96</v>
      </c>
      <c r="J3048" s="12">
        <v>-6.08</v>
      </c>
      <c r="K3048" s="12">
        <v>-5.73</v>
      </c>
      <c r="L3048" s="12">
        <v>43.01</v>
      </c>
      <c r="M3048">
        <v>42.99</v>
      </c>
      <c r="N3048">
        <v>-8.2200000000000006</v>
      </c>
      <c r="O3048" s="32">
        <v>42.91</v>
      </c>
      <c r="P3048">
        <v>42.71</v>
      </c>
      <c r="Q3048">
        <v>-5.96</v>
      </c>
      <c r="R3048">
        <v>43</v>
      </c>
      <c r="S3048">
        <v>-6.03</v>
      </c>
      <c r="T3048">
        <v>-5.78</v>
      </c>
      <c r="U3048">
        <v>42.63</v>
      </c>
      <c r="V3048">
        <v>-6.02</v>
      </c>
      <c r="W3048">
        <v>-6.84</v>
      </c>
      <c r="X3048">
        <v>42.39</v>
      </c>
      <c r="Y3048">
        <v>42.43</v>
      </c>
    </row>
    <row r="3049" spans="1:25" ht="15.75" x14ac:dyDescent="0.25">
      <c r="A3049" s="10">
        <v>3047</v>
      </c>
      <c r="B3049" s="12">
        <v>-6.17</v>
      </c>
      <c r="C3049" s="12">
        <v>43.2</v>
      </c>
      <c r="D3049" s="12">
        <v>43.34</v>
      </c>
      <c r="E3049" s="12">
        <v>43.38</v>
      </c>
      <c r="F3049" s="12">
        <v>-5.97</v>
      </c>
      <c r="G3049" s="12">
        <v>-6.5</v>
      </c>
      <c r="H3049" s="12">
        <v>-5.14</v>
      </c>
      <c r="I3049" s="12">
        <v>42.97</v>
      </c>
      <c r="J3049" s="12">
        <v>-6.08</v>
      </c>
      <c r="K3049" s="12">
        <v>-5.73</v>
      </c>
      <c r="L3049" s="12">
        <v>43.01</v>
      </c>
      <c r="M3049">
        <v>42.99</v>
      </c>
      <c r="N3049">
        <v>-8.2200000000000006</v>
      </c>
      <c r="O3049" s="32">
        <v>42.91</v>
      </c>
      <c r="P3049">
        <v>42.7</v>
      </c>
      <c r="Q3049">
        <v>-5.96</v>
      </c>
      <c r="R3049">
        <v>43.01</v>
      </c>
      <c r="S3049">
        <v>-6.03</v>
      </c>
      <c r="T3049">
        <v>-5.78</v>
      </c>
      <c r="U3049">
        <v>42.63</v>
      </c>
      <c r="V3049">
        <v>-6.02</v>
      </c>
      <c r="W3049">
        <v>-6.84</v>
      </c>
      <c r="X3049">
        <v>42.38</v>
      </c>
      <c r="Y3049">
        <v>42.43</v>
      </c>
    </row>
    <row r="3050" spans="1:25" ht="15.75" x14ac:dyDescent="0.25">
      <c r="A3050" s="10">
        <v>3048</v>
      </c>
      <c r="B3050" s="12">
        <v>-6.16</v>
      </c>
      <c r="C3050" s="12">
        <v>43.21</v>
      </c>
      <c r="D3050" s="12">
        <v>43.35</v>
      </c>
      <c r="E3050" s="12">
        <v>43.38</v>
      </c>
      <c r="F3050" s="12">
        <v>-5.97</v>
      </c>
      <c r="G3050" s="12">
        <v>-6.5</v>
      </c>
      <c r="H3050" s="12">
        <v>-5.14</v>
      </c>
      <c r="I3050" s="12">
        <v>42.96</v>
      </c>
      <c r="J3050" s="12">
        <v>-6.07</v>
      </c>
      <c r="K3050" s="12">
        <v>-5.73</v>
      </c>
      <c r="L3050" s="12">
        <v>43.01</v>
      </c>
      <c r="M3050">
        <v>42.99</v>
      </c>
      <c r="N3050">
        <v>-8.23</v>
      </c>
      <c r="O3050" s="32">
        <v>42.91</v>
      </c>
      <c r="P3050">
        <v>42.71</v>
      </c>
      <c r="Q3050">
        <v>-5.96</v>
      </c>
      <c r="R3050">
        <v>43.01</v>
      </c>
      <c r="S3050">
        <v>-6.03</v>
      </c>
      <c r="T3050">
        <v>-5.78</v>
      </c>
      <c r="U3050">
        <v>42.63</v>
      </c>
      <c r="V3050">
        <v>-6.03</v>
      </c>
      <c r="W3050">
        <v>-6.83</v>
      </c>
      <c r="X3050">
        <v>42.39</v>
      </c>
      <c r="Y3050">
        <v>42.44</v>
      </c>
    </row>
    <row r="3051" spans="1:25" ht="15.75" x14ac:dyDescent="0.25">
      <c r="A3051" s="10">
        <v>3049</v>
      </c>
      <c r="B3051" s="12">
        <v>-6.17</v>
      </c>
      <c r="C3051" s="12">
        <v>43.21</v>
      </c>
      <c r="D3051" s="12">
        <v>43.35</v>
      </c>
      <c r="E3051" s="12">
        <v>43.37</v>
      </c>
      <c r="F3051" s="12">
        <v>-5.96</v>
      </c>
      <c r="G3051" s="12">
        <v>-6.5</v>
      </c>
      <c r="H3051" s="12">
        <v>-5.14</v>
      </c>
      <c r="I3051" s="12">
        <v>42.96</v>
      </c>
      <c r="J3051" s="12">
        <v>-6.07</v>
      </c>
      <c r="K3051" s="12">
        <v>-5.73</v>
      </c>
      <c r="L3051" s="12">
        <v>43.02</v>
      </c>
      <c r="M3051">
        <v>42.99</v>
      </c>
      <c r="N3051">
        <v>-8.23</v>
      </c>
      <c r="O3051" s="32">
        <v>42.91</v>
      </c>
      <c r="P3051">
        <v>42.71</v>
      </c>
      <c r="Q3051">
        <v>-5.97</v>
      </c>
      <c r="R3051">
        <v>43</v>
      </c>
      <c r="S3051">
        <v>-6.02</v>
      </c>
      <c r="T3051">
        <v>-5.78</v>
      </c>
      <c r="U3051">
        <v>42.63</v>
      </c>
      <c r="V3051">
        <v>-6.02</v>
      </c>
      <c r="W3051">
        <v>-6.83</v>
      </c>
      <c r="X3051">
        <v>42.39</v>
      </c>
      <c r="Y3051">
        <v>42.44</v>
      </c>
    </row>
    <row r="3052" spans="1:25" ht="15.75" x14ac:dyDescent="0.25">
      <c r="A3052" s="10">
        <v>3050</v>
      </c>
      <c r="B3052" s="12">
        <v>-6.17</v>
      </c>
      <c r="C3052" s="12">
        <v>43.21</v>
      </c>
      <c r="D3052" s="12">
        <v>43.35</v>
      </c>
      <c r="E3052" s="12">
        <v>43.37</v>
      </c>
      <c r="F3052" s="12">
        <v>-5.97</v>
      </c>
      <c r="G3052" s="12">
        <v>-6.51</v>
      </c>
      <c r="H3052" s="12">
        <v>-5.15</v>
      </c>
      <c r="I3052" s="12">
        <v>42.96</v>
      </c>
      <c r="J3052" s="12">
        <v>-6.07</v>
      </c>
      <c r="K3052" s="12">
        <v>-5.73</v>
      </c>
      <c r="L3052" s="12">
        <v>43.01</v>
      </c>
      <c r="M3052">
        <v>42.99</v>
      </c>
      <c r="N3052">
        <v>-8.24</v>
      </c>
      <c r="O3052" s="32">
        <v>42.91</v>
      </c>
      <c r="P3052">
        <v>42.71</v>
      </c>
      <c r="Q3052">
        <v>-5.96</v>
      </c>
      <c r="R3052">
        <v>43</v>
      </c>
      <c r="S3052">
        <v>-6.03</v>
      </c>
      <c r="T3052">
        <v>-5.78</v>
      </c>
      <c r="U3052">
        <v>42.63</v>
      </c>
      <c r="V3052">
        <v>-6.02</v>
      </c>
      <c r="W3052">
        <v>-6.83</v>
      </c>
      <c r="X3052">
        <v>42.38</v>
      </c>
      <c r="Y3052">
        <v>42.43</v>
      </c>
    </row>
    <row r="3053" spans="1:25" ht="15.75" x14ac:dyDescent="0.25">
      <c r="A3053" s="10">
        <v>3051</v>
      </c>
      <c r="B3053" s="12">
        <v>-6.17</v>
      </c>
      <c r="C3053" s="12">
        <v>43.21</v>
      </c>
      <c r="D3053" s="12">
        <v>43.35</v>
      </c>
      <c r="E3053" s="12">
        <v>43.37</v>
      </c>
      <c r="F3053" s="12">
        <v>-5.97</v>
      </c>
      <c r="G3053" s="12">
        <v>-6.51</v>
      </c>
      <c r="H3053" s="12">
        <v>-5.15</v>
      </c>
      <c r="I3053" s="12">
        <v>42.96</v>
      </c>
      <c r="J3053" s="12">
        <v>-6.07</v>
      </c>
      <c r="K3053" s="12">
        <v>-5.73</v>
      </c>
      <c r="L3053" s="12">
        <v>43.02</v>
      </c>
      <c r="M3053">
        <v>42.99</v>
      </c>
      <c r="N3053">
        <v>-8.24</v>
      </c>
      <c r="O3053" s="32">
        <v>42.91</v>
      </c>
      <c r="P3053">
        <v>42.71</v>
      </c>
      <c r="Q3053">
        <v>-5.95</v>
      </c>
      <c r="R3053">
        <v>43.01</v>
      </c>
      <c r="S3053">
        <v>-6.03</v>
      </c>
      <c r="T3053">
        <v>-5.77</v>
      </c>
      <c r="U3053">
        <v>42.63</v>
      </c>
      <c r="V3053">
        <v>-6.02</v>
      </c>
      <c r="W3053">
        <v>-6.83</v>
      </c>
      <c r="X3053">
        <v>42.38</v>
      </c>
      <c r="Y3053">
        <v>42.43</v>
      </c>
    </row>
    <row r="3054" spans="1:25" ht="15.75" x14ac:dyDescent="0.25">
      <c r="A3054" s="10">
        <v>3052</v>
      </c>
      <c r="B3054" s="12">
        <v>-6.17</v>
      </c>
      <c r="C3054" s="12">
        <v>43.21</v>
      </c>
      <c r="D3054" s="12">
        <v>43.35</v>
      </c>
      <c r="E3054" s="12">
        <v>43.37</v>
      </c>
      <c r="F3054" s="12">
        <v>-5.97</v>
      </c>
      <c r="G3054" s="12">
        <v>-6.51</v>
      </c>
      <c r="H3054" s="12">
        <v>-5.15</v>
      </c>
      <c r="I3054" s="12">
        <v>42.97</v>
      </c>
      <c r="J3054" s="12">
        <v>-6.07</v>
      </c>
      <c r="K3054" s="12">
        <v>-5.73</v>
      </c>
      <c r="L3054" s="12">
        <v>43.01</v>
      </c>
      <c r="M3054">
        <v>42.99</v>
      </c>
      <c r="N3054">
        <v>-8.25</v>
      </c>
      <c r="O3054" s="32">
        <v>42.91</v>
      </c>
      <c r="P3054">
        <v>42.7</v>
      </c>
      <c r="Q3054">
        <v>-5.96</v>
      </c>
      <c r="R3054">
        <v>43.01</v>
      </c>
      <c r="S3054">
        <v>-6.02</v>
      </c>
      <c r="T3054">
        <v>-5.77</v>
      </c>
      <c r="U3054">
        <v>42.63</v>
      </c>
      <c r="V3054">
        <v>-6.02</v>
      </c>
      <c r="W3054">
        <v>-6.83</v>
      </c>
      <c r="X3054">
        <v>42.39</v>
      </c>
      <c r="Y3054">
        <v>42.43</v>
      </c>
    </row>
    <row r="3055" spans="1:25" ht="15.75" x14ac:dyDescent="0.25">
      <c r="A3055" s="10">
        <v>3053</v>
      </c>
      <c r="B3055" s="12">
        <v>-6.17</v>
      </c>
      <c r="C3055" s="12">
        <v>43.2</v>
      </c>
      <c r="D3055" s="12">
        <v>43.35</v>
      </c>
      <c r="E3055" s="12">
        <v>43.37</v>
      </c>
      <c r="F3055" s="12">
        <v>-5.96</v>
      </c>
      <c r="G3055" s="12">
        <v>-6.5</v>
      </c>
      <c r="H3055" s="12">
        <v>-5.15</v>
      </c>
      <c r="I3055" s="12">
        <v>42.96</v>
      </c>
      <c r="J3055" s="12">
        <v>-6.07</v>
      </c>
      <c r="K3055" s="12">
        <v>-5.72</v>
      </c>
      <c r="L3055" s="12">
        <v>43.01</v>
      </c>
      <c r="M3055">
        <v>42.99</v>
      </c>
      <c r="N3055">
        <v>-8.25</v>
      </c>
      <c r="O3055" s="32">
        <v>42.92</v>
      </c>
      <c r="P3055">
        <v>42.7</v>
      </c>
      <c r="Q3055">
        <v>-5.96</v>
      </c>
      <c r="R3055">
        <v>43.01</v>
      </c>
      <c r="S3055">
        <v>-6.02</v>
      </c>
      <c r="T3055">
        <v>-5.77</v>
      </c>
      <c r="U3055">
        <v>42.63</v>
      </c>
      <c r="V3055">
        <v>-6.02</v>
      </c>
      <c r="W3055">
        <v>-6.83</v>
      </c>
      <c r="X3055">
        <v>42.39</v>
      </c>
      <c r="Y3055">
        <v>42.43</v>
      </c>
    </row>
    <row r="3056" spans="1:25" ht="15.75" x14ac:dyDescent="0.25">
      <c r="A3056" s="10">
        <v>3054</v>
      </c>
      <c r="B3056" s="12">
        <v>-6.17</v>
      </c>
      <c r="C3056" s="12">
        <v>43.2</v>
      </c>
      <c r="D3056" s="12">
        <v>43.35</v>
      </c>
      <c r="E3056" s="12">
        <v>43.38</v>
      </c>
      <c r="F3056" s="12">
        <v>-5.97</v>
      </c>
      <c r="G3056" s="12">
        <v>-6.51</v>
      </c>
      <c r="H3056" s="12">
        <v>-5.15</v>
      </c>
      <c r="I3056" s="12">
        <v>42.97</v>
      </c>
      <c r="J3056" s="12">
        <v>-6.07</v>
      </c>
      <c r="K3056" s="12">
        <v>-5.72</v>
      </c>
      <c r="L3056" s="12">
        <v>43.01</v>
      </c>
      <c r="M3056">
        <v>42.99</v>
      </c>
      <c r="N3056">
        <v>-8.25</v>
      </c>
      <c r="O3056" s="32">
        <v>42.92</v>
      </c>
      <c r="P3056">
        <v>42.71</v>
      </c>
      <c r="Q3056">
        <v>-5.97</v>
      </c>
      <c r="R3056">
        <v>43.01</v>
      </c>
      <c r="S3056">
        <v>-6.03</v>
      </c>
      <c r="T3056">
        <v>-5.76</v>
      </c>
      <c r="U3056">
        <v>42.62</v>
      </c>
      <c r="V3056">
        <v>-6.02</v>
      </c>
      <c r="W3056">
        <v>-6.83</v>
      </c>
      <c r="X3056">
        <v>42.39</v>
      </c>
      <c r="Y3056">
        <v>42.44</v>
      </c>
    </row>
    <row r="3057" spans="1:25" ht="15.75" x14ac:dyDescent="0.25">
      <c r="A3057" s="10">
        <v>3055</v>
      </c>
      <c r="B3057" s="12">
        <v>-6.17</v>
      </c>
      <c r="C3057" s="12">
        <v>43.2</v>
      </c>
      <c r="D3057" s="12">
        <v>43.36</v>
      </c>
      <c r="E3057" s="12">
        <v>43.38</v>
      </c>
      <c r="F3057" s="12">
        <v>-5.97</v>
      </c>
      <c r="G3057" s="12">
        <v>-6.51</v>
      </c>
      <c r="H3057" s="12">
        <v>-5.14</v>
      </c>
      <c r="I3057" s="12">
        <v>42.97</v>
      </c>
      <c r="J3057" s="12">
        <v>-6.08</v>
      </c>
      <c r="K3057" s="12">
        <v>-5.73</v>
      </c>
      <c r="L3057" s="12">
        <v>43.01</v>
      </c>
      <c r="M3057">
        <v>42.99</v>
      </c>
      <c r="N3057">
        <v>-8.26</v>
      </c>
      <c r="O3057" s="32">
        <v>42.92</v>
      </c>
      <c r="P3057">
        <v>42.71</v>
      </c>
      <c r="Q3057">
        <v>-5.96</v>
      </c>
      <c r="R3057">
        <v>43.01</v>
      </c>
      <c r="S3057">
        <v>-6.03</v>
      </c>
      <c r="T3057">
        <v>-5.78</v>
      </c>
      <c r="U3057">
        <v>42.63</v>
      </c>
      <c r="V3057">
        <v>-6.02</v>
      </c>
      <c r="W3057">
        <v>-6.84</v>
      </c>
      <c r="X3057">
        <v>42.39</v>
      </c>
      <c r="Y3057">
        <v>42.44</v>
      </c>
    </row>
    <row r="3058" spans="1:25" ht="15.75" x14ac:dyDescent="0.25">
      <c r="A3058" s="10">
        <v>3056</v>
      </c>
      <c r="B3058" s="12">
        <v>-6.17</v>
      </c>
      <c r="C3058" s="12">
        <v>43.2</v>
      </c>
      <c r="D3058" s="12">
        <v>43.36</v>
      </c>
      <c r="E3058" s="12">
        <v>43.37</v>
      </c>
      <c r="F3058" s="12">
        <v>-5.97</v>
      </c>
      <c r="G3058" s="12">
        <v>-6.5</v>
      </c>
      <c r="H3058" s="12">
        <v>-5.14</v>
      </c>
      <c r="I3058" s="12">
        <v>42.97</v>
      </c>
      <c r="J3058" s="12">
        <v>-6.07</v>
      </c>
      <c r="K3058" s="12">
        <v>-5.73</v>
      </c>
      <c r="L3058" s="12">
        <v>43.01</v>
      </c>
      <c r="M3058">
        <v>42.99</v>
      </c>
      <c r="N3058">
        <v>-8.26</v>
      </c>
      <c r="O3058" s="32">
        <v>42.92</v>
      </c>
      <c r="P3058">
        <v>42.71</v>
      </c>
      <c r="Q3058">
        <v>-5.96</v>
      </c>
      <c r="R3058">
        <v>43.02</v>
      </c>
      <c r="S3058">
        <v>-6.03</v>
      </c>
      <c r="T3058">
        <v>-5.78</v>
      </c>
      <c r="U3058">
        <v>42.63</v>
      </c>
      <c r="V3058">
        <v>-6.02</v>
      </c>
      <c r="W3058">
        <v>-6.84</v>
      </c>
      <c r="X3058">
        <v>42.38</v>
      </c>
      <c r="Y3058">
        <v>42.43</v>
      </c>
    </row>
    <row r="3059" spans="1:25" ht="15.75" x14ac:dyDescent="0.25">
      <c r="A3059" s="10">
        <v>3057</v>
      </c>
      <c r="B3059" s="12">
        <v>-6.17</v>
      </c>
      <c r="C3059" s="12">
        <v>43.2</v>
      </c>
      <c r="D3059" s="12">
        <v>43.36</v>
      </c>
      <c r="E3059" s="12">
        <v>43.37</v>
      </c>
      <c r="F3059" s="12">
        <v>-5.97</v>
      </c>
      <c r="G3059" s="12">
        <v>-6.5</v>
      </c>
      <c r="H3059" s="12">
        <v>-5.14</v>
      </c>
      <c r="I3059" s="12">
        <v>42.96</v>
      </c>
      <c r="J3059" s="12">
        <v>-6.07</v>
      </c>
      <c r="K3059" s="12">
        <v>-5.73</v>
      </c>
      <c r="L3059" s="12">
        <v>43.01</v>
      </c>
      <c r="M3059">
        <v>42.99</v>
      </c>
      <c r="N3059">
        <v>-8.26</v>
      </c>
      <c r="O3059" s="32">
        <v>42.92</v>
      </c>
      <c r="P3059">
        <v>42.7</v>
      </c>
      <c r="Q3059">
        <v>-5.97</v>
      </c>
      <c r="R3059">
        <v>43.01</v>
      </c>
      <c r="S3059">
        <v>-6.03</v>
      </c>
      <c r="T3059">
        <v>-5.77</v>
      </c>
      <c r="U3059">
        <v>42.62</v>
      </c>
      <c r="V3059">
        <v>-6.02</v>
      </c>
      <c r="W3059">
        <v>-6.84</v>
      </c>
      <c r="X3059">
        <v>42.39</v>
      </c>
      <c r="Y3059">
        <v>42.43</v>
      </c>
    </row>
    <row r="3060" spans="1:25" ht="15.75" x14ac:dyDescent="0.25">
      <c r="A3060" s="10">
        <v>3058</v>
      </c>
      <c r="B3060" s="12">
        <v>-6.17</v>
      </c>
      <c r="C3060" s="12">
        <v>43.19</v>
      </c>
      <c r="D3060" s="12">
        <v>43.36</v>
      </c>
      <c r="E3060" s="12">
        <v>43.37</v>
      </c>
      <c r="F3060" s="12">
        <v>-5.98</v>
      </c>
      <c r="G3060" s="12">
        <v>-6.5</v>
      </c>
      <c r="H3060" s="12">
        <v>-5.14</v>
      </c>
      <c r="I3060" s="12">
        <v>42.96</v>
      </c>
      <c r="J3060" s="12">
        <v>-6.08</v>
      </c>
      <c r="K3060" s="12">
        <v>-5.73</v>
      </c>
      <c r="L3060" s="12">
        <v>43.01</v>
      </c>
      <c r="M3060">
        <v>42.99</v>
      </c>
      <c r="N3060">
        <v>-8.26</v>
      </c>
      <c r="O3060" s="32">
        <v>42.92</v>
      </c>
      <c r="P3060">
        <v>42.71</v>
      </c>
      <c r="Q3060">
        <v>-5.97</v>
      </c>
      <c r="R3060">
        <v>43.02</v>
      </c>
      <c r="S3060">
        <v>-6.03</v>
      </c>
      <c r="T3060">
        <v>-5.78</v>
      </c>
      <c r="U3060">
        <v>42.62</v>
      </c>
      <c r="V3060">
        <v>-6.01</v>
      </c>
      <c r="W3060">
        <v>-6.84</v>
      </c>
      <c r="X3060">
        <v>42.4</v>
      </c>
      <c r="Y3060">
        <v>42.42</v>
      </c>
    </row>
    <row r="3061" spans="1:25" ht="15.75" x14ac:dyDescent="0.25">
      <c r="A3061" s="10">
        <v>3059</v>
      </c>
      <c r="B3061" s="12">
        <v>-6.17</v>
      </c>
      <c r="C3061" s="12">
        <v>43.2</v>
      </c>
      <c r="D3061" s="12">
        <v>43.35</v>
      </c>
      <c r="E3061" s="12">
        <v>43.37</v>
      </c>
      <c r="F3061" s="12">
        <v>-5.97</v>
      </c>
      <c r="G3061" s="12">
        <v>-6.5</v>
      </c>
      <c r="H3061" s="12">
        <v>-5.14</v>
      </c>
      <c r="I3061" s="12">
        <v>42.96</v>
      </c>
      <c r="J3061" s="12">
        <v>-6.08</v>
      </c>
      <c r="K3061" s="12">
        <v>-5.73</v>
      </c>
      <c r="L3061" s="12">
        <v>43.01</v>
      </c>
      <c r="M3061">
        <v>42.99</v>
      </c>
      <c r="N3061">
        <v>-8.26</v>
      </c>
      <c r="O3061" s="32">
        <v>42.92</v>
      </c>
      <c r="P3061">
        <v>42.71</v>
      </c>
      <c r="Q3061">
        <v>-5.97</v>
      </c>
      <c r="R3061">
        <v>43.02</v>
      </c>
      <c r="S3061">
        <v>-6.04</v>
      </c>
      <c r="T3061">
        <v>-5.78</v>
      </c>
      <c r="U3061">
        <v>42.62</v>
      </c>
      <c r="V3061">
        <v>-6.02</v>
      </c>
      <c r="W3061">
        <v>-6.83</v>
      </c>
      <c r="X3061">
        <v>42.39</v>
      </c>
      <c r="Y3061">
        <v>42.43</v>
      </c>
    </row>
    <row r="3062" spans="1:25" ht="15.75" x14ac:dyDescent="0.25">
      <c r="A3062" s="10">
        <v>3060</v>
      </c>
      <c r="B3062" s="12">
        <v>-6.17</v>
      </c>
      <c r="C3062" s="12">
        <v>43.2</v>
      </c>
      <c r="D3062" s="12">
        <v>43.36</v>
      </c>
      <c r="E3062" s="12">
        <v>43.37</v>
      </c>
      <c r="F3062" s="12">
        <v>-5.96</v>
      </c>
      <c r="G3062" s="12">
        <v>-6.5</v>
      </c>
      <c r="H3062" s="12">
        <v>-5.14</v>
      </c>
      <c r="I3062" s="12">
        <v>42.96</v>
      </c>
      <c r="J3062" s="12">
        <v>-6.08</v>
      </c>
      <c r="K3062" s="12">
        <v>-5.73</v>
      </c>
      <c r="L3062" s="12">
        <v>43.01</v>
      </c>
      <c r="M3062">
        <v>42.99</v>
      </c>
      <c r="N3062">
        <v>-8.27</v>
      </c>
      <c r="O3062" s="32">
        <v>42.91</v>
      </c>
      <c r="P3062">
        <v>42.71</v>
      </c>
      <c r="Q3062">
        <v>-5.96</v>
      </c>
      <c r="R3062">
        <v>43.02</v>
      </c>
      <c r="S3062">
        <v>-6.04</v>
      </c>
      <c r="T3062">
        <v>-5.77</v>
      </c>
      <c r="U3062">
        <v>42.62</v>
      </c>
      <c r="V3062">
        <v>-6.02</v>
      </c>
      <c r="W3062">
        <v>-6.83</v>
      </c>
      <c r="X3062">
        <v>42.4</v>
      </c>
      <c r="Y3062">
        <v>42.42</v>
      </c>
    </row>
    <row r="3063" spans="1:25" ht="15.75" x14ac:dyDescent="0.25">
      <c r="A3063" s="10">
        <v>3061</v>
      </c>
      <c r="B3063" s="12">
        <v>-6.17</v>
      </c>
      <c r="C3063" s="12">
        <v>43.19</v>
      </c>
      <c r="D3063" s="12">
        <v>43.36</v>
      </c>
      <c r="E3063" s="12">
        <v>43.37</v>
      </c>
      <c r="F3063" s="12">
        <v>-5.97</v>
      </c>
      <c r="G3063" s="12">
        <v>-6.5</v>
      </c>
      <c r="H3063" s="12">
        <v>-5.14</v>
      </c>
      <c r="I3063" s="12">
        <v>42.97</v>
      </c>
      <c r="J3063" s="12">
        <v>-6.07</v>
      </c>
      <c r="K3063" s="12">
        <v>-5.73</v>
      </c>
      <c r="L3063" s="12">
        <v>43</v>
      </c>
      <c r="M3063">
        <v>42.99</v>
      </c>
      <c r="N3063">
        <v>-8.27</v>
      </c>
      <c r="O3063" s="32">
        <v>42.92</v>
      </c>
      <c r="P3063">
        <v>42.71</v>
      </c>
      <c r="Q3063">
        <v>-5.96</v>
      </c>
      <c r="R3063">
        <v>43.01</v>
      </c>
      <c r="S3063">
        <v>-6.02</v>
      </c>
      <c r="T3063">
        <v>-5.78</v>
      </c>
      <c r="U3063">
        <v>42.62</v>
      </c>
      <c r="V3063">
        <v>-6.02</v>
      </c>
      <c r="W3063">
        <v>-6.83</v>
      </c>
      <c r="X3063">
        <v>42.4</v>
      </c>
      <c r="Y3063">
        <v>42.43</v>
      </c>
    </row>
    <row r="3064" spans="1:25" ht="15.75" x14ac:dyDescent="0.25">
      <c r="A3064" s="10">
        <v>3062</v>
      </c>
      <c r="B3064" s="12">
        <v>-6.17</v>
      </c>
      <c r="C3064" s="12">
        <v>43.2</v>
      </c>
      <c r="D3064" s="12">
        <v>43.36</v>
      </c>
      <c r="E3064" s="12">
        <v>43.38</v>
      </c>
      <c r="F3064" s="12">
        <v>-5.97</v>
      </c>
      <c r="G3064" s="12">
        <v>-6.5</v>
      </c>
      <c r="H3064" s="12">
        <v>-5.14</v>
      </c>
      <c r="I3064" s="12">
        <v>42.97</v>
      </c>
      <c r="J3064" s="12">
        <v>-6.07</v>
      </c>
      <c r="K3064" s="12">
        <v>-5.73</v>
      </c>
      <c r="L3064" s="12">
        <v>43</v>
      </c>
      <c r="M3064">
        <v>42.98</v>
      </c>
      <c r="N3064">
        <v>-8.2799999999999994</v>
      </c>
      <c r="O3064" s="32">
        <v>42.91</v>
      </c>
      <c r="P3064">
        <v>42.7</v>
      </c>
      <c r="Q3064">
        <v>-5.96</v>
      </c>
      <c r="R3064">
        <v>43.01</v>
      </c>
      <c r="S3064">
        <v>-6.02</v>
      </c>
      <c r="T3064">
        <v>-5.78</v>
      </c>
      <c r="U3064">
        <v>42.63</v>
      </c>
      <c r="V3064">
        <v>-6.01</v>
      </c>
      <c r="W3064">
        <v>-6.82</v>
      </c>
      <c r="X3064">
        <v>42.4</v>
      </c>
      <c r="Y3064">
        <v>42.43</v>
      </c>
    </row>
    <row r="3065" spans="1:25" ht="15.75" x14ac:dyDescent="0.25">
      <c r="A3065" s="10">
        <v>3063</v>
      </c>
      <c r="B3065" s="12">
        <v>-6.17</v>
      </c>
      <c r="C3065" s="12">
        <v>43.19</v>
      </c>
      <c r="D3065" s="12">
        <v>43.35</v>
      </c>
      <c r="E3065" s="12">
        <v>43.38</v>
      </c>
      <c r="F3065" s="12">
        <v>-5.98</v>
      </c>
      <c r="G3065" s="12">
        <v>-6.5</v>
      </c>
      <c r="H3065" s="12">
        <v>-5.14</v>
      </c>
      <c r="I3065" s="12">
        <v>42.96</v>
      </c>
      <c r="J3065" s="12">
        <v>-6.07</v>
      </c>
      <c r="K3065" s="12">
        <v>-5.74</v>
      </c>
      <c r="L3065" s="12">
        <v>43.01</v>
      </c>
      <c r="M3065">
        <v>42.99</v>
      </c>
      <c r="N3065">
        <v>-8.2799999999999994</v>
      </c>
      <c r="O3065" s="32">
        <v>42.91</v>
      </c>
      <c r="P3065">
        <v>42.69</v>
      </c>
      <c r="Q3065">
        <v>-5.95</v>
      </c>
      <c r="R3065">
        <v>43.01</v>
      </c>
      <c r="S3065">
        <v>-6.02</v>
      </c>
      <c r="T3065">
        <v>-5.77</v>
      </c>
      <c r="U3065">
        <v>42.63</v>
      </c>
      <c r="V3065">
        <v>-6.01</v>
      </c>
      <c r="W3065">
        <v>-6.83</v>
      </c>
      <c r="X3065">
        <v>42.4</v>
      </c>
      <c r="Y3065">
        <v>42.43</v>
      </c>
    </row>
    <row r="3066" spans="1:25" ht="15.75" x14ac:dyDescent="0.25">
      <c r="A3066" s="10">
        <v>3064</v>
      </c>
      <c r="B3066" s="12">
        <v>-6.17</v>
      </c>
      <c r="C3066" s="12">
        <v>43.19</v>
      </c>
      <c r="D3066" s="12">
        <v>43.35</v>
      </c>
      <c r="E3066" s="12">
        <v>43.38</v>
      </c>
      <c r="F3066" s="12">
        <v>-5.97</v>
      </c>
      <c r="G3066" s="12">
        <v>-6.5</v>
      </c>
      <c r="H3066" s="12">
        <v>-5.13</v>
      </c>
      <c r="I3066" s="12">
        <v>42.96</v>
      </c>
      <c r="J3066" s="12">
        <v>-6.07</v>
      </c>
      <c r="K3066" s="12">
        <v>-5.73</v>
      </c>
      <c r="L3066" s="12">
        <v>43.01</v>
      </c>
      <c r="M3066">
        <v>42.99</v>
      </c>
      <c r="N3066">
        <v>-8.2899999999999991</v>
      </c>
      <c r="O3066" s="32">
        <v>42.91</v>
      </c>
      <c r="P3066">
        <v>42.7</v>
      </c>
      <c r="Q3066">
        <v>-5.96</v>
      </c>
      <c r="R3066">
        <v>43.01</v>
      </c>
      <c r="S3066">
        <v>-6.03</v>
      </c>
      <c r="T3066">
        <v>-5.77</v>
      </c>
      <c r="U3066">
        <v>42.63</v>
      </c>
      <c r="V3066">
        <v>-6.01</v>
      </c>
      <c r="W3066">
        <v>-6.83</v>
      </c>
      <c r="X3066">
        <v>42.39</v>
      </c>
      <c r="Y3066">
        <v>42.42</v>
      </c>
    </row>
    <row r="3067" spans="1:25" ht="15.75" x14ac:dyDescent="0.25">
      <c r="A3067" s="10">
        <v>3065</v>
      </c>
      <c r="B3067" s="12">
        <v>-6.17</v>
      </c>
      <c r="C3067" s="12">
        <v>43.2</v>
      </c>
      <c r="D3067" s="12">
        <v>43.36</v>
      </c>
      <c r="E3067" s="12">
        <v>43.38</v>
      </c>
      <c r="F3067" s="12">
        <v>-5.97</v>
      </c>
      <c r="G3067" s="12">
        <v>-6.5</v>
      </c>
      <c r="H3067" s="12">
        <v>-5.14</v>
      </c>
      <c r="I3067" s="12">
        <v>42.97</v>
      </c>
      <c r="J3067" s="12">
        <v>-6.07</v>
      </c>
      <c r="K3067" s="12">
        <v>-5.73</v>
      </c>
      <c r="L3067" s="12">
        <v>43.01</v>
      </c>
      <c r="M3067">
        <v>42.99</v>
      </c>
      <c r="N3067">
        <v>-8.2799999999999994</v>
      </c>
      <c r="O3067" s="32">
        <v>42.92</v>
      </c>
      <c r="P3067">
        <v>42.69</v>
      </c>
      <c r="Q3067">
        <v>-5.95</v>
      </c>
      <c r="R3067">
        <v>43.01</v>
      </c>
      <c r="S3067">
        <v>-6.02</v>
      </c>
      <c r="T3067">
        <v>-5.78</v>
      </c>
      <c r="U3067">
        <v>42.64</v>
      </c>
      <c r="V3067">
        <v>-6.02</v>
      </c>
      <c r="W3067">
        <v>-6.83</v>
      </c>
      <c r="X3067">
        <v>42.39</v>
      </c>
      <c r="Y3067">
        <v>42.43</v>
      </c>
    </row>
    <row r="3068" spans="1:25" ht="15.75" x14ac:dyDescent="0.25">
      <c r="A3068" s="10">
        <v>3066</v>
      </c>
      <c r="B3068" s="12">
        <v>-6.17</v>
      </c>
      <c r="C3068" s="12">
        <v>43.2</v>
      </c>
      <c r="D3068" s="12">
        <v>43.36</v>
      </c>
      <c r="E3068" s="12">
        <v>43.38</v>
      </c>
      <c r="F3068" s="12">
        <v>-5.97</v>
      </c>
      <c r="G3068" s="12">
        <v>-6.5</v>
      </c>
      <c r="H3068" s="12">
        <v>-5.14</v>
      </c>
      <c r="I3068" s="12">
        <v>42.97</v>
      </c>
      <c r="J3068" s="12">
        <v>-6.07</v>
      </c>
      <c r="K3068" s="12">
        <v>-5.73</v>
      </c>
      <c r="L3068" s="12">
        <v>43.01</v>
      </c>
      <c r="M3068">
        <v>42.98</v>
      </c>
      <c r="N3068">
        <v>-8.3000000000000007</v>
      </c>
      <c r="O3068" s="32">
        <v>42.91</v>
      </c>
      <c r="P3068">
        <v>42.69</v>
      </c>
      <c r="Q3068">
        <v>-5.95</v>
      </c>
      <c r="R3068">
        <v>43</v>
      </c>
      <c r="S3068">
        <v>-6.03</v>
      </c>
      <c r="T3068">
        <v>-5.77</v>
      </c>
      <c r="U3068">
        <v>42.63</v>
      </c>
      <c r="V3068">
        <v>-6.01</v>
      </c>
      <c r="W3068">
        <v>-6.83</v>
      </c>
      <c r="X3068">
        <v>42.4</v>
      </c>
      <c r="Y3068">
        <v>42.43</v>
      </c>
    </row>
    <row r="3069" spans="1:25" ht="15.75" x14ac:dyDescent="0.25">
      <c r="A3069" s="10">
        <v>3067</v>
      </c>
      <c r="B3069" s="12">
        <v>-6.17</v>
      </c>
      <c r="C3069" s="12">
        <v>43.2</v>
      </c>
      <c r="D3069" s="12">
        <v>43.35</v>
      </c>
      <c r="E3069" s="12">
        <v>43.38</v>
      </c>
      <c r="F3069" s="12">
        <v>-5.97</v>
      </c>
      <c r="G3069" s="12">
        <v>-6.5</v>
      </c>
      <c r="H3069" s="12">
        <v>-5.15</v>
      </c>
      <c r="I3069" s="12">
        <v>42.97</v>
      </c>
      <c r="J3069" s="12">
        <v>-6.07</v>
      </c>
      <c r="K3069" s="12">
        <v>-5.73</v>
      </c>
      <c r="L3069" s="12">
        <v>43.01</v>
      </c>
      <c r="M3069">
        <v>42.99</v>
      </c>
      <c r="N3069">
        <v>-8.3000000000000007</v>
      </c>
      <c r="O3069" s="32">
        <v>42.91</v>
      </c>
      <c r="P3069">
        <v>42.67</v>
      </c>
      <c r="Q3069">
        <v>-5.95</v>
      </c>
      <c r="R3069">
        <v>43</v>
      </c>
      <c r="S3069">
        <v>-6.03</v>
      </c>
      <c r="T3069">
        <v>-5.77</v>
      </c>
      <c r="U3069">
        <v>42.64</v>
      </c>
      <c r="V3069">
        <v>-6.02</v>
      </c>
      <c r="W3069">
        <v>-6.83</v>
      </c>
      <c r="X3069">
        <v>42.39</v>
      </c>
      <c r="Y3069">
        <v>42.43</v>
      </c>
    </row>
    <row r="3070" spans="1:25" ht="15.75" x14ac:dyDescent="0.25">
      <c r="A3070" s="10">
        <v>3068</v>
      </c>
      <c r="B3070" s="12">
        <v>-6.17</v>
      </c>
      <c r="C3070" s="12">
        <v>43.2</v>
      </c>
      <c r="D3070" s="12">
        <v>43.36</v>
      </c>
      <c r="E3070" s="12">
        <v>43.38</v>
      </c>
      <c r="F3070" s="12">
        <v>-5.97</v>
      </c>
      <c r="G3070" s="12">
        <v>-6.5</v>
      </c>
      <c r="H3070" s="12">
        <v>-5.15</v>
      </c>
      <c r="I3070" s="12">
        <v>42.97</v>
      </c>
      <c r="J3070" s="12">
        <v>-6.07</v>
      </c>
      <c r="K3070" s="12">
        <v>-5.73</v>
      </c>
      <c r="L3070" s="12">
        <v>43.01</v>
      </c>
      <c r="M3070">
        <v>42.99</v>
      </c>
      <c r="N3070">
        <v>-8.31</v>
      </c>
      <c r="O3070" s="32">
        <v>42.91</v>
      </c>
      <c r="P3070">
        <v>42.67</v>
      </c>
      <c r="Q3070">
        <v>-5.95</v>
      </c>
      <c r="R3070">
        <v>43</v>
      </c>
      <c r="S3070">
        <v>-6.03</v>
      </c>
      <c r="T3070">
        <v>-5.77</v>
      </c>
      <c r="U3070">
        <v>42.63</v>
      </c>
      <c r="V3070">
        <v>-6.01</v>
      </c>
      <c r="W3070">
        <v>-6.83</v>
      </c>
      <c r="X3070">
        <v>42.39</v>
      </c>
      <c r="Y3070">
        <v>42.43</v>
      </c>
    </row>
    <row r="3071" spans="1:25" ht="15.75" x14ac:dyDescent="0.25">
      <c r="A3071" s="10">
        <v>3069</v>
      </c>
      <c r="B3071" s="12">
        <v>-6.17</v>
      </c>
      <c r="C3071" s="12">
        <v>43.19</v>
      </c>
      <c r="D3071" s="12">
        <v>43.36</v>
      </c>
      <c r="E3071" s="12">
        <v>43.38</v>
      </c>
      <c r="F3071" s="12">
        <v>-5.97</v>
      </c>
      <c r="G3071" s="12">
        <v>-6.49</v>
      </c>
      <c r="H3071" s="12">
        <v>-5.15</v>
      </c>
      <c r="I3071" s="12">
        <v>42.97</v>
      </c>
      <c r="J3071" s="12">
        <v>-6.07</v>
      </c>
      <c r="K3071" s="12">
        <v>-5.73</v>
      </c>
      <c r="L3071" s="12">
        <v>43.01</v>
      </c>
      <c r="M3071">
        <v>42.99</v>
      </c>
      <c r="N3071">
        <v>-8.31</v>
      </c>
      <c r="O3071" s="32">
        <v>42.91</v>
      </c>
      <c r="P3071">
        <v>42.66</v>
      </c>
      <c r="Q3071">
        <v>-5.96</v>
      </c>
      <c r="R3071">
        <v>43</v>
      </c>
      <c r="S3071">
        <v>-6.03</v>
      </c>
      <c r="T3071">
        <v>-5.77</v>
      </c>
      <c r="U3071">
        <v>42.64</v>
      </c>
      <c r="V3071">
        <v>-6.01</v>
      </c>
      <c r="W3071">
        <v>-6.83</v>
      </c>
      <c r="X3071">
        <v>42.4</v>
      </c>
      <c r="Y3071">
        <v>42.43</v>
      </c>
    </row>
    <row r="3072" spans="1:25" ht="15.75" x14ac:dyDescent="0.25">
      <c r="A3072" s="10">
        <v>3070</v>
      </c>
      <c r="B3072" s="12">
        <v>-6.17</v>
      </c>
      <c r="C3072" s="12">
        <v>43.2</v>
      </c>
      <c r="D3072" s="12">
        <v>43.36</v>
      </c>
      <c r="E3072" s="12">
        <v>43.38</v>
      </c>
      <c r="F3072" s="12">
        <v>-5.97</v>
      </c>
      <c r="G3072" s="12">
        <v>-6.49</v>
      </c>
      <c r="H3072" s="12">
        <v>-5.14</v>
      </c>
      <c r="I3072" s="12">
        <v>42.97</v>
      </c>
      <c r="J3072" s="12">
        <v>-6.07</v>
      </c>
      <c r="K3072" s="12">
        <v>-5.73</v>
      </c>
      <c r="L3072" s="12">
        <v>43.02</v>
      </c>
      <c r="M3072">
        <v>42.98</v>
      </c>
      <c r="N3072">
        <v>-8.31</v>
      </c>
      <c r="O3072" s="32">
        <v>42.91</v>
      </c>
      <c r="P3072">
        <v>42.65</v>
      </c>
      <c r="Q3072">
        <v>-5.95</v>
      </c>
      <c r="R3072">
        <v>43</v>
      </c>
      <c r="S3072">
        <v>-6.03</v>
      </c>
      <c r="T3072">
        <v>-5.77</v>
      </c>
      <c r="U3072">
        <v>42.64</v>
      </c>
      <c r="V3072">
        <v>-6.01</v>
      </c>
      <c r="W3072">
        <v>-6.83</v>
      </c>
      <c r="X3072">
        <v>42.4</v>
      </c>
      <c r="Y3072">
        <v>42.43</v>
      </c>
    </row>
    <row r="3073" spans="1:25" ht="15.75" x14ac:dyDescent="0.25">
      <c r="A3073" s="10">
        <v>3071</v>
      </c>
      <c r="B3073" s="12">
        <v>-6.17</v>
      </c>
      <c r="C3073" s="12">
        <v>43.2</v>
      </c>
      <c r="D3073" s="12">
        <v>43.36</v>
      </c>
      <c r="E3073" s="12">
        <v>43.38</v>
      </c>
      <c r="F3073" s="12">
        <v>-5.98</v>
      </c>
      <c r="G3073" s="12">
        <v>-6.49</v>
      </c>
      <c r="H3073" s="12">
        <v>-5.14</v>
      </c>
      <c r="I3073" s="12">
        <v>42.97</v>
      </c>
      <c r="J3073" s="12">
        <v>-6.07</v>
      </c>
      <c r="K3073" s="12">
        <v>-5.73</v>
      </c>
      <c r="L3073" s="12">
        <v>43.02</v>
      </c>
      <c r="M3073">
        <v>42.99</v>
      </c>
      <c r="N3073">
        <v>-8.32</v>
      </c>
      <c r="O3073" s="32">
        <v>42.9</v>
      </c>
      <c r="P3073">
        <v>42.65</v>
      </c>
      <c r="Q3073">
        <v>-5.96</v>
      </c>
      <c r="R3073">
        <v>43.01</v>
      </c>
      <c r="S3073">
        <v>-6.03</v>
      </c>
      <c r="T3073">
        <v>-5.78</v>
      </c>
      <c r="U3073">
        <v>42.64</v>
      </c>
      <c r="V3073">
        <v>-6.01</v>
      </c>
      <c r="W3073">
        <v>-6.83</v>
      </c>
      <c r="X3073">
        <v>42.39</v>
      </c>
      <c r="Y3073">
        <v>42.43</v>
      </c>
    </row>
    <row r="3074" spans="1:25" ht="15.75" x14ac:dyDescent="0.25">
      <c r="A3074" s="10">
        <v>3072</v>
      </c>
      <c r="B3074" s="12">
        <v>-6.17</v>
      </c>
      <c r="C3074" s="12">
        <v>43.2</v>
      </c>
      <c r="D3074" s="12">
        <v>43.35</v>
      </c>
      <c r="E3074" s="12">
        <v>43.38</v>
      </c>
      <c r="F3074" s="12">
        <v>-5.97</v>
      </c>
      <c r="G3074" s="12">
        <v>-6.48</v>
      </c>
      <c r="H3074" s="12">
        <v>-5.14</v>
      </c>
      <c r="I3074" s="12">
        <v>42.97</v>
      </c>
      <c r="J3074" s="12">
        <v>-6.07</v>
      </c>
      <c r="K3074" s="12">
        <v>-5.73</v>
      </c>
      <c r="L3074" s="12">
        <v>43.02</v>
      </c>
      <c r="M3074">
        <v>42.99</v>
      </c>
      <c r="N3074">
        <v>-8.32</v>
      </c>
      <c r="O3074" s="32">
        <v>42.91</v>
      </c>
      <c r="P3074">
        <v>42.64</v>
      </c>
      <c r="Q3074">
        <v>-5.96</v>
      </c>
      <c r="R3074">
        <v>43</v>
      </c>
      <c r="S3074">
        <v>-6.03</v>
      </c>
      <c r="T3074">
        <v>-5.78</v>
      </c>
      <c r="U3074">
        <v>42.63</v>
      </c>
      <c r="V3074">
        <v>-6.01</v>
      </c>
      <c r="W3074">
        <v>-6.83</v>
      </c>
      <c r="X3074">
        <v>42.39</v>
      </c>
      <c r="Y3074">
        <v>42.43</v>
      </c>
    </row>
    <row r="3075" spans="1:25" ht="15.75" x14ac:dyDescent="0.25">
      <c r="A3075" s="10">
        <v>3073</v>
      </c>
      <c r="B3075" s="12">
        <v>-6.17</v>
      </c>
      <c r="C3075" s="12">
        <v>43.2</v>
      </c>
      <c r="D3075" s="12">
        <v>43.35</v>
      </c>
      <c r="E3075" s="12">
        <v>43.37</v>
      </c>
      <c r="F3075" s="12">
        <v>-5.98</v>
      </c>
      <c r="G3075" s="12">
        <v>-6.49</v>
      </c>
      <c r="H3075" s="12">
        <v>-5.14</v>
      </c>
      <c r="I3075" s="12">
        <v>42.96</v>
      </c>
      <c r="J3075" s="12">
        <v>-6.07</v>
      </c>
      <c r="K3075" s="12">
        <v>-5.73</v>
      </c>
      <c r="L3075" s="12">
        <v>43.01</v>
      </c>
      <c r="M3075">
        <v>42.99</v>
      </c>
      <c r="N3075">
        <v>-8.33</v>
      </c>
      <c r="O3075" s="32">
        <v>42.9</v>
      </c>
      <c r="P3075">
        <v>42.64</v>
      </c>
      <c r="Q3075">
        <v>-5.96</v>
      </c>
      <c r="R3075">
        <v>43</v>
      </c>
      <c r="S3075">
        <v>-6.03</v>
      </c>
      <c r="T3075">
        <v>-5.78</v>
      </c>
      <c r="U3075">
        <v>42.64</v>
      </c>
      <c r="V3075">
        <v>-6.01</v>
      </c>
      <c r="W3075">
        <v>-6.84</v>
      </c>
      <c r="X3075">
        <v>42.4</v>
      </c>
      <c r="Y3075">
        <v>42.43</v>
      </c>
    </row>
    <row r="3076" spans="1:25" ht="15.75" x14ac:dyDescent="0.25">
      <c r="A3076" s="10">
        <v>3074</v>
      </c>
      <c r="B3076" s="12">
        <v>-6.17</v>
      </c>
      <c r="C3076" s="12">
        <v>43.21</v>
      </c>
      <c r="D3076" s="12">
        <v>43.35</v>
      </c>
      <c r="E3076" s="12">
        <v>43.37</v>
      </c>
      <c r="F3076" s="12">
        <v>-5.97</v>
      </c>
      <c r="G3076" s="12">
        <v>-6.49</v>
      </c>
      <c r="H3076" s="12">
        <v>-5.13</v>
      </c>
      <c r="I3076" s="12">
        <v>42.96</v>
      </c>
      <c r="J3076" s="12">
        <v>-6.08</v>
      </c>
      <c r="K3076" s="12">
        <v>-5.73</v>
      </c>
      <c r="L3076" s="12">
        <v>43.01</v>
      </c>
      <c r="M3076">
        <v>42.99</v>
      </c>
      <c r="N3076">
        <v>-8.33</v>
      </c>
      <c r="O3076" s="32">
        <v>42.9</v>
      </c>
      <c r="P3076">
        <v>42.64</v>
      </c>
      <c r="Q3076">
        <v>-5.96</v>
      </c>
      <c r="R3076">
        <v>43</v>
      </c>
      <c r="S3076">
        <v>-6.02</v>
      </c>
      <c r="T3076">
        <v>-5.79</v>
      </c>
      <c r="U3076">
        <v>42.63</v>
      </c>
      <c r="V3076">
        <v>-6.01</v>
      </c>
      <c r="W3076">
        <v>-6.84</v>
      </c>
      <c r="X3076">
        <v>42.39</v>
      </c>
      <c r="Y3076">
        <v>42.43</v>
      </c>
    </row>
    <row r="3077" spans="1:25" ht="15.75" x14ac:dyDescent="0.25">
      <c r="A3077" s="10">
        <v>3075</v>
      </c>
      <c r="B3077" s="12">
        <v>-6.17</v>
      </c>
      <c r="C3077" s="12">
        <v>43.2</v>
      </c>
      <c r="D3077" s="12">
        <v>43.35</v>
      </c>
      <c r="E3077" s="12">
        <v>43.37</v>
      </c>
      <c r="F3077" s="12">
        <v>-5.96</v>
      </c>
      <c r="G3077" s="12">
        <v>-6.48</v>
      </c>
      <c r="H3077" s="12">
        <v>-5.13</v>
      </c>
      <c r="I3077" s="12">
        <v>42.96</v>
      </c>
      <c r="J3077" s="12">
        <v>-6.07</v>
      </c>
      <c r="K3077" s="12">
        <v>-5.73</v>
      </c>
      <c r="L3077" s="12">
        <v>43.01</v>
      </c>
      <c r="M3077">
        <v>42.98</v>
      </c>
      <c r="N3077">
        <v>-8.33</v>
      </c>
      <c r="O3077" s="32">
        <v>42.9</v>
      </c>
      <c r="P3077">
        <v>42.64</v>
      </c>
      <c r="Q3077">
        <v>-5.96</v>
      </c>
      <c r="R3077">
        <v>43</v>
      </c>
      <c r="S3077">
        <v>-6.02</v>
      </c>
      <c r="T3077">
        <v>-5.78</v>
      </c>
      <c r="U3077">
        <v>42.64</v>
      </c>
      <c r="V3077">
        <v>-6.01</v>
      </c>
      <c r="W3077">
        <v>-6.84</v>
      </c>
      <c r="X3077">
        <v>42.4</v>
      </c>
      <c r="Y3077">
        <v>42.43</v>
      </c>
    </row>
    <row r="3078" spans="1:25" ht="15.75" x14ac:dyDescent="0.25">
      <c r="A3078" s="10">
        <v>3076</v>
      </c>
      <c r="B3078" s="12">
        <v>-6.17</v>
      </c>
      <c r="C3078" s="12">
        <v>43.21</v>
      </c>
      <c r="D3078" s="12">
        <v>43.36</v>
      </c>
      <c r="E3078" s="12">
        <v>43.37</v>
      </c>
      <c r="F3078" s="12">
        <v>-5.96</v>
      </c>
      <c r="G3078" s="12">
        <v>-6.48</v>
      </c>
      <c r="H3078" s="12">
        <v>-5.13</v>
      </c>
      <c r="I3078" s="12">
        <v>42.96</v>
      </c>
      <c r="J3078" s="12">
        <v>-6.07</v>
      </c>
      <c r="K3078" s="12">
        <v>-5.73</v>
      </c>
      <c r="L3078" s="12">
        <v>43.02</v>
      </c>
      <c r="M3078">
        <v>42.99</v>
      </c>
      <c r="N3078">
        <v>-8.34</v>
      </c>
      <c r="O3078" s="32">
        <v>42.91</v>
      </c>
      <c r="P3078">
        <v>42.64</v>
      </c>
      <c r="Q3078">
        <v>-5.96</v>
      </c>
      <c r="R3078">
        <v>43</v>
      </c>
      <c r="S3078">
        <v>-6.01</v>
      </c>
      <c r="T3078">
        <v>-5.78</v>
      </c>
      <c r="U3078">
        <v>42.64</v>
      </c>
      <c r="V3078">
        <v>-6.02</v>
      </c>
      <c r="W3078">
        <v>-6.83</v>
      </c>
      <c r="X3078">
        <v>42.39</v>
      </c>
      <c r="Y3078">
        <v>42.44</v>
      </c>
    </row>
    <row r="3079" spans="1:25" ht="15.75" x14ac:dyDescent="0.25">
      <c r="A3079" s="10">
        <v>3077</v>
      </c>
      <c r="B3079" s="12">
        <v>-6.17</v>
      </c>
      <c r="C3079" s="12">
        <v>43.2</v>
      </c>
      <c r="D3079" s="12">
        <v>43.36</v>
      </c>
      <c r="E3079" s="12">
        <v>43.38</v>
      </c>
      <c r="F3079" s="12">
        <v>-5.96</v>
      </c>
      <c r="G3079" s="12">
        <v>-6.49</v>
      </c>
      <c r="H3079" s="12">
        <v>-5.14</v>
      </c>
      <c r="I3079" s="12">
        <v>42.96</v>
      </c>
      <c r="J3079" s="12">
        <v>-6.07</v>
      </c>
      <c r="K3079" s="12">
        <v>-5.73</v>
      </c>
      <c r="L3079" s="12">
        <v>43.02</v>
      </c>
      <c r="M3079">
        <v>42.99</v>
      </c>
      <c r="N3079">
        <v>-8.34</v>
      </c>
      <c r="O3079" s="32">
        <v>42.91</v>
      </c>
      <c r="P3079">
        <v>42.63</v>
      </c>
      <c r="Q3079">
        <v>-5.96</v>
      </c>
      <c r="R3079">
        <v>43.01</v>
      </c>
      <c r="S3079">
        <v>-6.02</v>
      </c>
      <c r="T3079">
        <v>-5.78</v>
      </c>
      <c r="U3079">
        <v>42.64</v>
      </c>
      <c r="V3079">
        <v>-6.01</v>
      </c>
      <c r="W3079">
        <v>-6.83</v>
      </c>
      <c r="X3079">
        <v>42.4</v>
      </c>
      <c r="Y3079">
        <v>42.44</v>
      </c>
    </row>
    <row r="3080" spans="1:25" ht="15.75" x14ac:dyDescent="0.25">
      <c r="A3080" s="10">
        <v>3078</v>
      </c>
      <c r="B3080" s="12">
        <v>-6.17</v>
      </c>
      <c r="C3080" s="12">
        <v>43.2</v>
      </c>
      <c r="D3080" s="12">
        <v>43.36</v>
      </c>
      <c r="E3080" s="12">
        <v>43.38</v>
      </c>
      <c r="F3080" s="12">
        <v>-5.96</v>
      </c>
      <c r="G3080" s="12">
        <v>-6.48</v>
      </c>
      <c r="H3080" s="12">
        <v>-5.13</v>
      </c>
      <c r="I3080" s="12">
        <v>42.96</v>
      </c>
      <c r="J3080" s="12">
        <v>-6.07</v>
      </c>
      <c r="K3080" s="12">
        <v>-5.73</v>
      </c>
      <c r="L3080" s="12">
        <v>43.03</v>
      </c>
      <c r="M3080">
        <v>42.99</v>
      </c>
      <c r="N3080">
        <v>-8.35</v>
      </c>
      <c r="O3080" s="32">
        <v>42.91</v>
      </c>
      <c r="P3080">
        <v>42.62</v>
      </c>
      <c r="Q3080">
        <v>-5.96</v>
      </c>
      <c r="R3080">
        <v>43</v>
      </c>
      <c r="S3080">
        <v>-6.02</v>
      </c>
      <c r="T3080">
        <v>-5.78</v>
      </c>
      <c r="U3080">
        <v>42.64</v>
      </c>
      <c r="V3080">
        <v>-6.01</v>
      </c>
      <c r="W3080">
        <v>-6.83</v>
      </c>
      <c r="X3080">
        <v>42.4</v>
      </c>
      <c r="Y3080">
        <v>42.43</v>
      </c>
    </row>
    <row r="3081" spans="1:25" ht="15.75" x14ac:dyDescent="0.25">
      <c r="A3081" s="10">
        <v>3079</v>
      </c>
      <c r="B3081" s="12">
        <v>-6.17</v>
      </c>
      <c r="C3081" s="12">
        <v>43.2</v>
      </c>
      <c r="D3081" s="12">
        <v>43.36</v>
      </c>
      <c r="E3081" s="12">
        <v>43.38</v>
      </c>
      <c r="F3081" s="12">
        <v>-5.96</v>
      </c>
      <c r="G3081" s="12">
        <v>-6.49</v>
      </c>
      <c r="H3081" s="12">
        <v>-5.13</v>
      </c>
      <c r="I3081" s="12">
        <v>42.96</v>
      </c>
      <c r="J3081" s="12">
        <v>-6.07</v>
      </c>
      <c r="K3081" s="12">
        <v>-5.73</v>
      </c>
      <c r="L3081" s="12">
        <v>43.02</v>
      </c>
      <c r="M3081">
        <v>43</v>
      </c>
      <c r="N3081">
        <v>-8.35</v>
      </c>
      <c r="O3081" s="32">
        <v>42.92</v>
      </c>
      <c r="P3081">
        <v>42.63</v>
      </c>
      <c r="Q3081">
        <v>-5.95</v>
      </c>
      <c r="R3081">
        <v>43</v>
      </c>
      <c r="S3081">
        <v>-6.02</v>
      </c>
      <c r="T3081">
        <v>-5.77</v>
      </c>
      <c r="U3081">
        <v>42.64</v>
      </c>
      <c r="V3081">
        <v>-6.02</v>
      </c>
      <c r="W3081">
        <v>-6.83</v>
      </c>
      <c r="X3081">
        <v>42.39</v>
      </c>
      <c r="Y3081">
        <v>42.44</v>
      </c>
    </row>
    <row r="3082" spans="1:25" ht="15.75" x14ac:dyDescent="0.25">
      <c r="A3082" s="10">
        <v>3080</v>
      </c>
      <c r="B3082" s="12">
        <v>-6.17</v>
      </c>
      <c r="C3082" s="12">
        <v>43.2</v>
      </c>
      <c r="D3082" s="12">
        <v>43.36</v>
      </c>
      <c r="E3082" s="12">
        <v>43.38</v>
      </c>
      <c r="F3082" s="12">
        <v>-5.96</v>
      </c>
      <c r="G3082" s="12">
        <v>-6.49</v>
      </c>
      <c r="H3082" s="12">
        <v>-5.14</v>
      </c>
      <c r="I3082" s="12">
        <v>42.97</v>
      </c>
      <c r="J3082" s="12">
        <v>-6.08</v>
      </c>
      <c r="K3082" s="12">
        <v>-5.73</v>
      </c>
      <c r="L3082" s="12">
        <v>43.02</v>
      </c>
      <c r="M3082">
        <v>43</v>
      </c>
      <c r="N3082">
        <v>-8.35</v>
      </c>
      <c r="O3082" s="32">
        <v>42.91</v>
      </c>
      <c r="P3082">
        <v>42.62</v>
      </c>
      <c r="Q3082">
        <v>-5.95</v>
      </c>
      <c r="R3082">
        <v>43</v>
      </c>
      <c r="S3082">
        <v>-6.02</v>
      </c>
      <c r="T3082">
        <v>-5.78</v>
      </c>
      <c r="U3082">
        <v>42.63</v>
      </c>
      <c r="V3082">
        <v>-6.02</v>
      </c>
      <c r="W3082">
        <v>-6.84</v>
      </c>
      <c r="X3082">
        <v>42.38</v>
      </c>
      <c r="Y3082">
        <v>42.44</v>
      </c>
    </row>
    <row r="3083" spans="1:25" ht="15.75" x14ac:dyDescent="0.25">
      <c r="A3083" s="10">
        <v>3081</v>
      </c>
      <c r="B3083" s="12">
        <v>-6.16</v>
      </c>
      <c r="C3083" s="12">
        <v>43.19</v>
      </c>
      <c r="D3083" s="12">
        <v>43.36</v>
      </c>
      <c r="E3083" s="12">
        <v>43.38</v>
      </c>
      <c r="F3083" s="12">
        <v>-5.96</v>
      </c>
      <c r="G3083" s="12">
        <v>-6.49</v>
      </c>
      <c r="H3083" s="12">
        <v>-5.13</v>
      </c>
      <c r="I3083" s="12">
        <v>42.96</v>
      </c>
      <c r="J3083" s="12">
        <v>-6.07</v>
      </c>
      <c r="K3083" s="12">
        <v>-5.73</v>
      </c>
      <c r="L3083" s="12">
        <v>43.02</v>
      </c>
      <c r="M3083">
        <v>43</v>
      </c>
      <c r="N3083">
        <v>-8.35</v>
      </c>
      <c r="O3083" s="32">
        <v>42.91</v>
      </c>
      <c r="P3083">
        <v>42.63</v>
      </c>
      <c r="Q3083">
        <v>-5.95</v>
      </c>
      <c r="R3083">
        <v>43</v>
      </c>
      <c r="S3083">
        <v>-6.02</v>
      </c>
      <c r="T3083">
        <v>-5.77</v>
      </c>
      <c r="U3083">
        <v>42.64</v>
      </c>
      <c r="V3083">
        <v>-6.02</v>
      </c>
      <c r="W3083">
        <v>-6.85</v>
      </c>
      <c r="X3083">
        <v>42.38</v>
      </c>
      <c r="Y3083">
        <v>42.44</v>
      </c>
    </row>
    <row r="3084" spans="1:25" ht="15.75" x14ac:dyDescent="0.25">
      <c r="A3084" s="10">
        <v>3082</v>
      </c>
      <c r="B3084" s="12">
        <v>-6.16</v>
      </c>
      <c r="C3084" s="12">
        <v>43.2</v>
      </c>
      <c r="D3084" s="12">
        <v>43.36</v>
      </c>
      <c r="E3084" s="12">
        <v>43.38</v>
      </c>
      <c r="F3084" s="12">
        <v>-5.95</v>
      </c>
      <c r="G3084" s="12">
        <v>-6.49</v>
      </c>
      <c r="H3084" s="12">
        <v>-5.13</v>
      </c>
      <c r="I3084" s="12">
        <v>42.97</v>
      </c>
      <c r="J3084" s="12">
        <v>-6.07</v>
      </c>
      <c r="K3084" s="12">
        <v>-5.73</v>
      </c>
      <c r="L3084" s="12">
        <v>43.02</v>
      </c>
      <c r="M3084">
        <v>42.99</v>
      </c>
      <c r="N3084">
        <v>-8.35</v>
      </c>
      <c r="O3084" s="32">
        <v>42.9</v>
      </c>
      <c r="P3084">
        <v>42.63</v>
      </c>
      <c r="Q3084">
        <v>-5.96</v>
      </c>
      <c r="R3084">
        <v>43.01</v>
      </c>
      <c r="S3084">
        <v>-6.02</v>
      </c>
      <c r="T3084">
        <v>-5.77</v>
      </c>
      <c r="U3084">
        <v>42.64</v>
      </c>
      <c r="V3084">
        <v>-6.02</v>
      </c>
      <c r="W3084">
        <v>-6.85</v>
      </c>
      <c r="X3084">
        <v>42.39</v>
      </c>
      <c r="Y3084">
        <v>42.44</v>
      </c>
    </row>
    <row r="3085" spans="1:25" ht="15.75" x14ac:dyDescent="0.25">
      <c r="A3085" s="10">
        <v>3083</v>
      </c>
      <c r="B3085" s="12">
        <v>-6.17</v>
      </c>
      <c r="C3085" s="12">
        <v>43.2</v>
      </c>
      <c r="D3085" s="12">
        <v>43.36</v>
      </c>
      <c r="E3085" s="12">
        <v>43.38</v>
      </c>
      <c r="F3085" s="12">
        <v>-5.96</v>
      </c>
      <c r="G3085" s="12">
        <v>-6.48</v>
      </c>
      <c r="H3085" s="12">
        <v>-5.14</v>
      </c>
      <c r="I3085" s="12">
        <v>42.97</v>
      </c>
      <c r="J3085" s="12">
        <v>-6.07</v>
      </c>
      <c r="K3085" s="12">
        <v>-5.73</v>
      </c>
      <c r="L3085" s="12">
        <v>43.01</v>
      </c>
      <c r="M3085">
        <v>42.99</v>
      </c>
      <c r="N3085">
        <v>-8.35</v>
      </c>
      <c r="O3085" s="32">
        <v>42.91</v>
      </c>
      <c r="P3085">
        <v>42.63</v>
      </c>
      <c r="Q3085">
        <v>-5.96</v>
      </c>
      <c r="R3085">
        <v>43.01</v>
      </c>
      <c r="S3085">
        <v>-6.02</v>
      </c>
      <c r="T3085">
        <v>-5.77</v>
      </c>
      <c r="U3085">
        <v>42.64</v>
      </c>
      <c r="V3085">
        <v>-6.01</v>
      </c>
      <c r="W3085">
        <v>-6.85</v>
      </c>
      <c r="X3085">
        <v>42.39</v>
      </c>
      <c r="Y3085">
        <v>42.44</v>
      </c>
    </row>
    <row r="3086" spans="1:25" ht="15.75" x14ac:dyDescent="0.25">
      <c r="A3086" s="10">
        <v>3084</v>
      </c>
      <c r="B3086" s="12">
        <v>-6.16</v>
      </c>
      <c r="C3086" s="12">
        <v>43.2</v>
      </c>
      <c r="D3086" s="12">
        <v>43.36</v>
      </c>
      <c r="E3086" s="12">
        <v>43.38</v>
      </c>
      <c r="F3086" s="12">
        <v>-5.96</v>
      </c>
      <c r="G3086" s="12">
        <v>-6.47</v>
      </c>
      <c r="H3086" s="12">
        <v>-5.14</v>
      </c>
      <c r="I3086" s="12">
        <v>42.96</v>
      </c>
      <c r="J3086" s="12">
        <v>-6.07</v>
      </c>
      <c r="K3086" s="12">
        <v>-5.73</v>
      </c>
      <c r="L3086" s="12">
        <v>43.02</v>
      </c>
      <c r="M3086">
        <v>42.99</v>
      </c>
      <c r="N3086">
        <v>-8.36</v>
      </c>
      <c r="O3086" s="32">
        <v>42.91</v>
      </c>
      <c r="P3086">
        <v>42.64</v>
      </c>
      <c r="Q3086">
        <v>-5.97</v>
      </c>
      <c r="R3086">
        <v>43</v>
      </c>
      <c r="S3086">
        <v>-6.02</v>
      </c>
      <c r="T3086">
        <v>-5.77</v>
      </c>
      <c r="U3086">
        <v>42.64</v>
      </c>
      <c r="V3086">
        <v>-6.02</v>
      </c>
      <c r="W3086">
        <v>-6.85</v>
      </c>
      <c r="X3086">
        <v>42.39</v>
      </c>
      <c r="Y3086">
        <v>42.44</v>
      </c>
    </row>
    <row r="3087" spans="1:25" ht="15.75" x14ac:dyDescent="0.25">
      <c r="A3087" s="10">
        <v>3085</v>
      </c>
      <c r="B3087" s="12">
        <v>-6.16</v>
      </c>
      <c r="C3087" s="12">
        <v>43.2</v>
      </c>
      <c r="D3087" s="12">
        <v>43.36</v>
      </c>
      <c r="E3087" s="12">
        <v>43.38</v>
      </c>
      <c r="F3087" s="12">
        <v>-5.96</v>
      </c>
      <c r="G3087" s="12">
        <v>-6.47</v>
      </c>
      <c r="H3087" s="12">
        <v>-5.14</v>
      </c>
      <c r="I3087" s="12">
        <v>42.97</v>
      </c>
      <c r="J3087" s="12">
        <v>-6.07</v>
      </c>
      <c r="K3087" s="12">
        <v>-5.73</v>
      </c>
      <c r="L3087" s="12">
        <v>43.02</v>
      </c>
      <c r="M3087">
        <v>42.99</v>
      </c>
      <c r="N3087">
        <v>-8.36</v>
      </c>
      <c r="O3087" s="32">
        <v>42.91</v>
      </c>
      <c r="P3087">
        <v>42.64</v>
      </c>
      <c r="Q3087">
        <v>-5.97</v>
      </c>
      <c r="R3087">
        <v>43.01</v>
      </c>
      <c r="S3087">
        <v>-6.02</v>
      </c>
      <c r="T3087">
        <v>-5.77</v>
      </c>
      <c r="U3087">
        <v>42.64</v>
      </c>
      <c r="V3087">
        <v>-6.02</v>
      </c>
      <c r="W3087">
        <v>-6.85</v>
      </c>
      <c r="X3087">
        <v>42.39</v>
      </c>
      <c r="Y3087">
        <v>42.44</v>
      </c>
    </row>
    <row r="3088" spans="1:25" ht="15.75" x14ac:dyDescent="0.25">
      <c r="A3088" s="10">
        <v>3086</v>
      </c>
      <c r="B3088" s="12">
        <v>-6.15</v>
      </c>
      <c r="C3088" s="12">
        <v>43.2</v>
      </c>
      <c r="D3088" s="12">
        <v>43.36</v>
      </c>
      <c r="E3088" s="12">
        <v>43.38</v>
      </c>
      <c r="F3088" s="12">
        <v>-5.96</v>
      </c>
      <c r="G3088" s="12">
        <v>-6.48</v>
      </c>
      <c r="H3088" s="12">
        <v>-5.14</v>
      </c>
      <c r="I3088" s="12">
        <v>42.97</v>
      </c>
      <c r="J3088" s="12">
        <v>-6.07</v>
      </c>
      <c r="K3088" s="12">
        <v>-5.73</v>
      </c>
      <c r="L3088" s="12">
        <v>43.02</v>
      </c>
      <c r="M3088">
        <v>42.99</v>
      </c>
      <c r="N3088">
        <v>-8.3699999999999992</v>
      </c>
      <c r="O3088" s="32">
        <v>42.91</v>
      </c>
      <c r="P3088">
        <v>42.64</v>
      </c>
      <c r="Q3088">
        <v>-5.96</v>
      </c>
      <c r="R3088">
        <v>43.01</v>
      </c>
      <c r="S3088">
        <v>-6.02</v>
      </c>
      <c r="T3088">
        <v>-5.78</v>
      </c>
      <c r="U3088">
        <v>42.63</v>
      </c>
      <c r="V3088">
        <v>-6.02</v>
      </c>
      <c r="W3088">
        <v>-6.84</v>
      </c>
      <c r="X3088">
        <v>42.39</v>
      </c>
      <c r="Y3088">
        <v>42.44</v>
      </c>
    </row>
    <row r="3089" spans="1:25" ht="15.75" x14ac:dyDescent="0.25">
      <c r="A3089" s="10">
        <v>3087</v>
      </c>
      <c r="B3089" s="12">
        <v>-6.16</v>
      </c>
      <c r="C3089" s="12">
        <v>43.19</v>
      </c>
      <c r="D3089" s="12">
        <v>43.36</v>
      </c>
      <c r="E3089" s="12">
        <v>43.37</v>
      </c>
      <c r="F3089" s="12">
        <v>-5.95</v>
      </c>
      <c r="G3089" s="12">
        <v>-6.47</v>
      </c>
      <c r="H3089" s="12">
        <v>-5.14</v>
      </c>
      <c r="I3089" s="12">
        <v>42.96</v>
      </c>
      <c r="J3089" s="12">
        <v>-6.07</v>
      </c>
      <c r="K3089" s="12">
        <v>-5.73</v>
      </c>
      <c r="L3089" s="12">
        <v>43.02</v>
      </c>
      <c r="M3089">
        <v>42.99</v>
      </c>
      <c r="N3089">
        <v>-8.3699999999999992</v>
      </c>
      <c r="O3089" s="32">
        <v>42.91</v>
      </c>
      <c r="P3089">
        <v>42.65</v>
      </c>
      <c r="Q3089">
        <v>-5.97</v>
      </c>
      <c r="R3089">
        <v>43.01</v>
      </c>
      <c r="S3089">
        <v>-6.02</v>
      </c>
      <c r="T3089">
        <v>-5.78</v>
      </c>
      <c r="U3089">
        <v>42.64</v>
      </c>
      <c r="V3089">
        <v>-6.02</v>
      </c>
      <c r="W3089">
        <v>-6.83</v>
      </c>
      <c r="X3089">
        <v>42.39</v>
      </c>
      <c r="Y3089">
        <v>42.44</v>
      </c>
    </row>
    <row r="3090" spans="1:25" ht="15.75" x14ac:dyDescent="0.25">
      <c r="A3090" s="10">
        <v>3088</v>
      </c>
      <c r="B3090" s="12">
        <v>-6.16</v>
      </c>
      <c r="C3090" s="12">
        <v>43.2</v>
      </c>
      <c r="D3090" s="12">
        <v>43.36</v>
      </c>
      <c r="E3090" s="12">
        <v>43.37</v>
      </c>
      <c r="F3090" s="12">
        <v>-5.96</v>
      </c>
      <c r="G3090" s="12">
        <v>-6.47</v>
      </c>
      <c r="H3090" s="12">
        <v>-5.14</v>
      </c>
      <c r="I3090" s="12">
        <v>42.97</v>
      </c>
      <c r="J3090" s="12">
        <v>-6.07</v>
      </c>
      <c r="K3090" s="12">
        <v>-5.73</v>
      </c>
      <c r="L3090" s="12">
        <v>43.02</v>
      </c>
      <c r="M3090">
        <v>43</v>
      </c>
      <c r="N3090">
        <v>-8.3699999999999992</v>
      </c>
      <c r="O3090" s="32">
        <v>42.91</v>
      </c>
      <c r="P3090">
        <v>42.65</v>
      </c>
      <c r="Q3090">
        <v>-5.96</v>
      </c>
      <c r="R3090">
        <v>43.02</v>
      </c>
      <c r="S3090">
        <v>-6.02</v>
      </c>
      <c r="T3090">
        <v>-5.78</v>
      </c>
      <c r="U3090">
        <v>42.64</v>
      </c>
      <c r="V3090">
        <v>-6.02</v>
      </c>
      <c r="W3090">
        <v>-6.84</v>
      </c>
      <c r="X3090">
        <v>42.39</v>
      </c>
      <c r="Y3090">
        <v>42.44</v>
      </c>
    </row>
    <row r="3091" spans="1:25" ht="15.75" x14ac:dyDescent="0.25">
      <c r="A3091" s="10">
        <v>3089</v>
      </c>
      <c r="B3091" s="12">
        <v>-6.16</v>
      </c>
      <c r="C3091" s="12">
        <v>43.2</v>
      </c>
      <c r="D3091" s="12">
        <v>43.36</v>
      </c>
      <c r="E3091" s="12">
        <v>43.37</v>
      </c>
      <c r="F3091" s="12">
        <v>-5.96</v>
      </c>
      <c r="G3091" s="12">
        <v>-6.47</v>
      </c>
      <c r="H3091" s="12">
        <v>-5.15</v>
      </c>
      <c r="I3091" s="12">
        <v>42.96</v>
      </c>
      <c r="J3091" s="12">
        <v>-6.08</v>
      </c>
      <c r="K3091" s="12">
        <v>-5.73</v>
      </c>
      <c r="L3091" s="12">
        <v>43.02</v>
      </c>
      <c r="M3091">
        <v>42.99</v>
      </c>
      <c r="N3091">
        <v>-8.3699999999999992</v>
      </c>
      <c r="O3091" s="32">
        <v>42.91</v>
      </c>
      <c r="P3091">
        <v>42.66</v>
      </c>
      <c r="Q3091">
        <v>-5.96</v>
      </c>
      <c r="R3091">
        <v>43.02</v>
      </c>
      <c r="S3091">
        <v>-6.01</v>
      </c>
      <c r="T3091">
        <v>-5.77</v>
      </c>
      <c r="U3091">
        <v>42.63</v>
      </c>
      <c r="V3091">
        <v>-6.01</v>
      </c>
      <c r="W3091">
        <v>-6.83</v>
      </c>
      <c r="X3091">
        <v>42.39</v>
      </c>
      <c r="Y3091">
        <v>42.44</v>
      </c>
    </row>
    <row r="3092" spans="1:25" ht="15.75" x14ac:dyDescent="0.25">
      <c r="A3092" s="10">
        <v>3090</v>
      </c>
      <c r="B3092" s="12">
        <v>-6.17</v>
      </c>
      <c r="C3092" s="12">
        <v>43.2</v>
      </c>
      <c r="D3092" s="12">
        <v>43.36</v>
      </c>
      <c r="E3092" s="12">
        <v>43.37</v>
      </c>
      <c r="F3092" s="12">
        <v>-5.96</v>
      </c>
      <c r="G3092" s="12">
        <v>-6.47</v>
      </c>
      <c r="H3092" s="12">
        <v>-5.14</v>
      </c>
      <c r="I3092" s="12">
        <v>42.96</v>
      </c>
      <c r="J3092" s="12">
        <v>-6.08</v>
      </c>
      <c r="K3092" s="12">
        <v>-5.73</v>
      </c>
      <c r="L3092" s="12">
        <v>43.02</v>
      </c>
      <c r="M3092">
        <v>42.99</v>
      </c>
      <c r="N3092">
        <v>-8.3800000000000008</v>
      </c>
      <c r="O3092" s="32">
        <v>42.91</v>
      </c>
      <c r="P3092">
        <v>42.67</v>
      </c>
      <c r="Q3092">
        <v>-5.96</v>
      </c>
      <c r="R3092">
        <v>43.02</v>
      </c>
      <c r="S3092">
        <v>-6.02</v>
      </c>
      <c r="T3092">
        <v>-5.77</v>
      </c>
      <c r="U3092">
        <v>42.64</v>
      </c>
      <c r="V3092">
        <v>-6.01</v>
      </c>
      <c r="W3092">
        <v>-6.83</v>
      </c>
      <c r="X3092">
        <v>42.4</v>
      </c>
      <c r="Y3092">
        <v>42.44</v>
      </c>
    </row>
    <row r="3093" spans="1:25" ht="15.75" x14ac:dyDescent="0.25">
      <c r="A3093" s="10">
        <v>3091</v>
      </c>
      <c r="B3093" s="12">
        <v>-6.17</v>
      </c>
      <c r="C3093" s="12">
        <v>43.2</v>
      </c>
      <c r="D3093" s="12">
        <v>43.36</v>
      </c>
      <c r="E3093" s="12">
        <v>43.37</v>
      </c>
      <c r="F3093" s="12">
        <v>-5.96</v>
      </c>
      <c r="G3093" s="12">
        <v>-6.48</v>
      </c>
      <c r="H3093" s="12">
        <v>-5.14</v>
      </c>
      <c r="I3093" s="12">
        <v>42.96</v>
      </c>
      <c r="J3093" s="12">
        <v>-6.08</v>
      </c>
      <c r="K3093" s="12">
        <v>-5.73</v>
      </c>
      <c r="L3093" s="12">
        <v>43.01</v>
      </c>
      <c r="M3093">
        <v>43</v>
      </c>
      <c r="N3093">
        <v>-8.3800000000000008</v>
      </c>
      <c r="O3093" s="32">
        <v>42.9</v>
      </c>
      <c r="P3093">
        <v>42.68</v>
      </c>
      <c r="Q3093">
        <v>-5.96</v>
      </c>
      <c r="R3093">
        <v>43.01</v>
      </c>
      <c r="S3093">
        <v>-6.02</v>
      </c>
      <c r="T3093">
        <v>-5.77</v>
      </c>
      <c r="U3093">
        <v>42.63</v>
      </c>
      <c r="V3093">
        <v>-6.01</v>
      </c>
      <c r="W3093">
        <v>-6.83</v>
      </c>
      <c r="X3093">
        <v>42.39</v>
      </c>
      <c r="Y3093">
        <v>42.44</v>
      </c>
    </row>
    <row r="3094" spans="1:25" ht="15.75" x14ac:dyDescent="0.25">
      <c r="A3094" s="10">
        <v>3092</v>
      </c>
      <c r="B3094" s="12">
        <v>-6.16</v>
      </c>
      <c r="C3094" s="12">
        <v>43.2</v>
      </c>
      <c r="D3094" s="12">
        <v>43.36</v>
      </c>
      <c r="E3094" s="12">
        <v>43.38</v>
      </c>
      <c r="F3094" s="12">
        <v>-5.96</v>
      </c>
      <c r="G3094" s="12">
        <v>-6.48</v>
      </c>
      <c r="H3094" s="12">
        <v>-5.14</v>
      </c>
      <c r="I3094" s="12">
        <v>42.96</v>
      </c>
      <c r="J3094" s="12">
        <v>-6.08</v>
      </c>
      <c r="K3094" s="12">
        <v>-5.73</v>
      </c>
      <c r="L3094" s="12">
        <v>43.01</v>
      </c>
      <c r="M3094">
        <v>43</v>
      </c>
      <c r="N3094">
        <v>-8.39</v>
      </c>
      <c r="O3094" s="32">
        <v>42.9</v>
      </c>
      <c r="P3094">
        <v>42.68</v>
      </c>
      <c r="Q3094">
        <v>-5.97</v>
      </c>
      <c r="R3094">
        <v>43.02</v>
      </c>
      <c r="S3094">
        <v>-6.02</v>
      </c>
      <c r="T3094">
        <v>-5.77</v>
      </c>
      <c r="U3094">
        <v>42.63</v>
      </c>
      <c r="V3094">
        <v>-6.01</v>
      </c>
      <c r="W3094">
        <v>-6.83</v>
      </c>
      <c r="X3094">
        <v>42.39</v>
      </c>
      <c r="Y3094">
        <v>42.44</v>
      </c>
    </row>
    <row r="3095" spans="1:25" ht="15.75" x14ac:dyDescent="0.25">
      <c r="A3095" s="10">
        <v>3093</v>
      </c>
      <c r="B3095" s="12">
        <v>-6.16</v>
      </c>
      <c r="C3095" s="12">
        <v>43.2</v>
      </c>
      <c r="D3095" s="12">
        <v>43.36</v>
      </c>
      <c r="E3095" s="12">
        <v>43.38</v>
      </c>
      <c r="F3095" s="12">
        <v>-5.96</v>
      </c>
      <c r="G3095" s="12">
        <v>-6.48</v>
      </c>
      <c r="H3095" s="12">
        <v>-5.14</v>
      </c>
      <c r="I3095" s="12">
        <v>42.96</v>
      </c>
      <c r="J3095" s="12">
        <v>-6.07</v>
      </c>
      <c r="K3095" s="12">
        <v>-5.73</v>
      </c>
      <c r="L3095" s="12">
        <v>43.01</v>
      </c>
      <c r="M3095">
        <v>42.99</v>
      </c>
      <c r="N3095">
        <v>-8.39</v>
      </c>
      <c r="O3095" s="32">
        <v>42.9</v>
      </c>
      <c r="P3095">
        <v>42.68</v>
      </c>
      <c r="Q3095">
        <v>-5.97</v>
      </c>
      <c r="R3095">
        <v>43.02</v>
      </c>
      <c r="S3095">
        <v>-6.02</v>
      </c>
      <c r="T3095">
        <v>-5.78</v>
      </c>
      <c r="U3095">
        <v>42.63</v>
      </c>
      <c r="V3095">
        <v>-6.01</v>
      </c>
      <c r="W3095">
        <v>-6.83</v>
      </c>
      <c r="X3095">
        <v>42.39</v>
      </c>
      <c r="Y3095">
        <v>42.43</v>
      </c>
    </row>
    <row r="3096" spans="1:25" ht="15.75" x14ac:dyDescent="0.25">
      <c r="A3096" s="10">
        <v>3094</v>
      </c>
      <c r="B3096" s="12">
        <v>-6.17</v>
      </c>
      <c r="C3096" s="12">
        <v>43.21</v>
      </c>
      <c r="D3096" s="12">
        <v>43.36</v>
      </c>
      <c r="E3096" s="12">
        <v>43.38</v>
      </c>
      <c r="F3096" s="12">
        <v>-5.96</v>
      </c>
      <c r="G3096" s="12">
        <v>-6.47</v>
      </c>
      <c r="H3096" s="12">
        <v>-5.15</v>
      </c>
      <c r="I3096" s="12">
        <v>42.96</v>
      </c>
      <c r="J3096" s="12">
        <v>-6.07</v>
      </c>
      <c r="K3096" s="12">
        <v>-5.73</v>
      </c>
      <c r="L3096" s="12">
        <v>43.02</v>
      </c>
      <c r="M3096">
        <v>42.99</v>
      </c>
      <c r="N3096">
        <v>-8.39</v>
      </c>
      <c r="O3096" s="32">
        <v>42.91</v>
      </c>
      <c r="P3096">
        <v>42.69</v>
      </c>
      <c r="Q3096">
        <v>-5.96</v>
      </c>
      <c r="R3096">
        <v>43.02</v>
      </c>
      <c r="S3096">
        <v>-6.02</v>
      </c>
      <c r="T3096">
        <v>-5.77</v>
      </c>
      <c r="U3096">
        <v>42.64</v>
      </c>
      <c r="V3096">
        <v>-6.01</v>
      </c>
      <c r="W3096">
        <v>-6.83</v>
      </c>
      <c r="X3096">
        <v>42.39</v>
      </c>
      <c r="Y3096">
        <v>42.44</v>
      </c>
    </row>
    <row r="3097" spans="1:25" ht="15.75" x14ac:dyDescent="0.25">
      <c r="A3097" s="10">
        <v>3095</v>
      </c>
      <c r="B3097" s="12">
        <v>-6.16</v>
      </c>
      <c r="C3097" s="12">
        <v>43.21</v>
      </c>
      <c r="D3097" s="12">
        <v>43.36</v>
      </c>
      <c r="E3097" s="12">
        <v>43.38</v>
      </c>
      <c r="F3097" s="12">
        <v>-5.96</v>
      </c>
      <c r="G3097" s="12">
        <v>-6.47</v>
      </c>
      <c r="H3097" s="12">
        <v>-5.14</v>
      </c>
      <c r="I3097" s="12">
        <v>42.96</v>
      </c>
      <c r="J3097" s="12">
        <v>-6.08</v>
      </c>
      <c r="K3097" s="12">
        <v>-5.73</v>
      </c>
      <c r="L3097" s="12">
        <v>43.02</v>
      </c>
      <c r="M3097">
        <v>43</v>
      </c>
      <c r="N3097">
        <v>-8.39</v>
      </c>
      <c r="O3097" s="32">
        <v>42.91</v>
      </c>
      <c r="P3097">
        <v>42.7</v>
      </c>
      <c r="Q3097">
        <v>-5.96</v>
      </c>
      <c r="R3097">
        <v>43.01</v>
      </c>
      <c r="S3097">
        <v>-6.03</v>
      </c>
      <c r="T3097">
        <v>-5.76</v>
      </c>
      <c r="U3097">
        <v>42.64</v>
      </c>
      <c r="V3097">
        <v>-6.01</v>
      </c>
      <c r="W3097">
        <v>-6.83</v>
      </c>
      <c r="X3097">
        <v>42.39</v>
      </c>
      <c r="Y3097">
        <v>42.44</v>
      </c>
    </row>
    <row r="3098" spans="1:25" ht="15.75" x14ac:dyDescent="0.25">
      <c r="A3098" s="10">
        <v>3096</v>
      </c>
      <c r="B3098" s="12">
        <v>-6.16</v>
      </c>
      <c r="C3098" s="12">
        <v>43.2</v>
      </c>
      <c r="D3098" s="12">
        <v>43.36</v>
      </c>
      <c r="E3098" s="12">
        <v>43.38</v>
      </c>
      <c r="F3098" s="12">
        <v>-5.95</v>
      </c>
      <c r="G3098" s="12">
        <v>-6.47</v>
      </c>
      <c r="H3098" s="12">
        <v>-5.14</v>
      </c>
      <c r="I3098" s="12">
        <v>42.96</v>
      </c>
      <c r="J3098" s="12">
        <v>-6.07</v>
      </c>
      <c r="K3098" s="12">
        <v>-5.74</v>
      </c>
      <c r="L3098" s="12">
        <v>43.02</v>
      </c>
      <c r="M3098">
        <v>43</v>
      </c>
      <c r="N3098">
        <v>-8.4</v>
      </c>
      <c r="O3098" s="32">
        <v>42.91</v>
      </c>
      <c r="P3098">
        <v>42.71</v>
      </c>
      <c r="Q3098">
        <v>-5.96</v>
      </c>
      <c r="R3098">
        <v>43.02</v>
      </c>
      <c r="S3098">
        <v>-6.03</v>
      </c>
      <c r="T3098">
        <v>-5.76</v>
      </c>
      <c r="U3098">
        <v>42.63</v>
      </c>
      <c r="V3098">
        <v>-6.01</v>
      </c>
      <c r="W3098">
        <v>-6.83</v>
      </c>
      <c r="X3098">
        <v>42.4</v>
      </c>
      <c r="Y3098">
        <v>42.44</v>
      </c>
    </row>
    <row r="3099" spans="1:25" ht="15.75" x14ac:dyDescent="0.25">
      <c r="A3099" s="10">
        <v>3097</v>
      </c>
      <c r="B3099" s="12">
        <v>-6.17</v>
      </c>
      <c r="C3099" s="12">
        <v>43.2</v>
      </c>
      <c r="D3099" s="12">
        <v>43.36</v>
      </c>
      <c r="E3099" s="12">
        <v>43.38</v>
      </c>
      <c r="F3099" s="12">
        <v>-5.95</v>
      </c>
      <c r="G3099" s="12">
        <v>-6.47</v>
      </c>
      <c r="H3099" s="12">
        <v>-5.13</v>
      </c>
      <c r="I3099" s="12">
        <v>42.95</v>
      </c>
      <c r="J3099" s="12">
        <v>-6.07</v>
      </c>
      <c r="K3099" s="12">
        <v>-5.73</v>
      </c>
      <c r="L3099" s="12">
        <v>43.01</v>
      </c>
      <c r="M3099">
        <v>42.98</v>
      </c>
      <c r="N3099">
        <v>-8.39</v>
      </c>
      <c r="O3099" s="32">
        <v>42.9</v>
      </c>
      <c r="P3099">
        <v>42.71</v>
      </c>
      <c r="Q3099">
        <v>-5.96</v>
      </c>
      <c r="R3099">
        <v>43.01</v>
      </c>
      <c r="S3099">
        <v>-6.02</v>
      </c>
      <c r="T3099">
        <v>-5.76</v>
      </c>
      <c r="U3099">
        <v>42.64</v>
      </c>
      <c r="V3099">
        <v>-6.01</v>
      </c>
      <c r="W3099">
        <v>-6.83</v>
      </c>
      <c r="X3099">
        <v>42.4</v>
      </c>
      <c r="Y3099">
        <v>42.45</v>
      </c>
    </row>
    <row r="3100" spans="1:25" ht="15.75" x14ac:dyDescent="0.25">
      <c r="A3100" s="10">
        <v>3098</v>
      </c>
      <c r="B3100" s="12">
        <v>-6.17</v>
      </c>
      <c r="C3100" s="12">
        <v>43.2</v>
      </c>
      <c r="D3100" s="12">
        <v>43.36</v>
      </c>
      <c r="E3100" s="12">
        <v>43.38</v>
      </c>
      <c r="F3100" s="12">
        <v>-5.96</v>
      </c>
      <c r="G3100" s="12">
        <v>-6.47</v>
      </c>
      <c r="H3100" s="12">
        <v>-5.14</v>
      </c>
      <c r="I3100" s="12">
        <v>42.96</v>
      </c>
      <c r="J3100" s="12">
        <v>-6.07</v>
      </c>
      <c r="K3100" s="12">
        <v>-5.73</v>
      </c>
      <c r="L3100" s="12">
        <v>43.02</v>
      </c>
      <c r="M3100">
        <v>42.99</v>
      </c>
      <c r="N3100">
        <v>-8.4</v>
      </c>
      <c r="O3100" s="32">
        <v>42.9</v>
      </c>
      <c r="P3100">
        <v>42.71</v>
      </c>
      <c r="Q3100">
        <v>-5.97</v>
      </c>
      <c r="R3100">
        <v>43.01</v>
      </c>
      <c r="S3100">
        <v>-6.02</v>
      </c>
      <c r="T3100">
        <v>-5.76</v>
      </c>
      <c r="U3100">
        <v>42.63</v>
      </c>
      <c r="V3100">
        <v>-6.01</v>
      </c>
      <c r="W3100">
        <v>-6.84</v>
      </c>
      <c r="X3100">
        <v>42.4</v>
      </c>
      <c r="Y3100">
        <v>42.44</v>
      </c>
    </row>
    <row r="3101" spans="1:25" ht="15.75" x14ac:dyDescent="0.25">
      <c r="A3101" s="10">
        <v>3099</v>
      </c>
      <c r="B3101" s="12">
        <v>-6.17</v>
      </c>
      <c r="C3101" s="12">
        <v>43.2</v>
      </c>
      <c r="D3101" s="12">
        <v>43.36</v>
      </c>
      <c r="E3101" s="12">
        <v>43.39</v>
      </c>
      <c r="F3101" s="12">
        <v>-5.96</v>
      </c>
      <c r="G3101" s="12">
        <v>-6.47</v>
      </c>
      <c r="H3101" s="12">
        <v>-5.14</v>
      </c>
      <c r="I3101" s="12">
        <v>42.95</v>
      </c>
      <c r="J3101" s="12">
        <v>-6.07</v>
      </c>
      <c r="K3101" s="12">
        <v>-5.73</v>
      </c>
      <c r="L3101" s="12">
        <v>43.02</v>
      </c>
      <c r="M3101">
        <v>42.98</v>
      </c>
      <c r="N3101">
        <v>-8.39</v>
      </c>
      <c r="O3101" s="32">
        <v>42.91</v>
      </c>
      <c r="P3101">
        <v>42.71</v>
      </c>
      <c r="Q3101">
        <v>-5.96</v>
      </c>
      <c r="R3101">
        <v>43.01</v>
      </c>
      <c r="S3101">
        <v>-6.02</v>
      </c>
      <c r="T3101">
        <v>-5.77</v>
      </c>
      <c r="U3101">
        <v>42.63</v>
      </c>
      <c r="V3101">
        <v>-6</v>
      </c>
      <c r="W3101">
        <v>-6.83</v>
      </c>
      <c r="X3101">
        <v>42.39</v>
      </c>
      <c r="Y3101">
        <v>42.44</v>
      </c>
    </row>
    <row r="3102" spans="1:25" ht="15.75" x14ac:dyDescent="0.25">
      <c r="A3102" s="10">
        <v>3100</v>
      </c>
      <c r="B3102" s="12">
        <v>-6.17</v>
      </c>
      <c r="C3102" s="12">
        <v>43.2</v>
      </c>
      <c r="D3102" s="12">
        <v>43.36</v>
      </c>
      <c r="E3102" s="12">
        <v>43.38</v>
      </c>
      <c r="F3102" s="12">
        <v>-5.96</v>
      </c>
      <c r="G3102" s="12">
        <v>-6.47</v>
      </c>
      <c r="H3102" s="12">
        <v>-5.15</v>
      </c>
      <c r="I3102" s="12">
        <v>42.96</v>
      </c>
      <c r="J3102" s="12">
        <v>-6.07</v>
      </c>
      <c r="K3102" s="12">
        <v>-5.73</v>
      </c>
      <c r="L3102" s="12">
        <v>43.02</v>
      </c>
      <c r="M3102">
        <v>42.99</v>
      </c>
      <c r="N3102">
        <v>-8.4</v>
      </c>
      <c r="O3102" s="32">
        <v>42.91</v>
      </c>
      <c r="P3102">
        <v>42.71</v>
      </c>
      <c r="Q3102">
        <v>-5.96</v>
      </c>
      <c r="R3102">
        <v>43.01</v>
      </c>
      <c r="S3102">
        <v>-6.03</v>
      </c>
      <c r="T3102">
        <v>-5.77</v>
      </c>
      <c r="U3102">
        <v>42.64</v>
      </c>
      <c r="V3102">
        <v>-6</v>
      </c>
      <c r="W3102">
        <v>-6.84</v>
      </c>
      <c r="X3102">
        <v>42.4</v>
      </c>
      <c r="Y3102">
        <v>42.45</v>
      </c>
    </row>
    <row r="3103" spans="1:25" ht="15.75" x14ac:dyDescent="0.25">
      <c r="A3103" s="10">
        <v>3101</v>
      </c>
      <c r="B3103" s="12">
        <v>-6.16</v>
      </c>
      <c r="C3103" s="12">
        <v>43.2</v>
      </c>
      <c r="D3103" s="12">
        <v>43.36</v>
      </c>
      <c r="E3103" s="12">
        <v>43.38</v>
      </c>
      <c r="F3103" s="12">
        <v>-5.95</v>
      </c>
      <c r="G3103" s="12">
        <v>-6.46</v>
      </c>
      <c r="H3103" s="12">
        <v>-5.14</v>
      </c>
      <c r="I3103" s="12">
        <v>42.96</v>
      </c>
      <c r="J3103" s="12">
        <v>-6.07</v>
      </c>
      <c r="K3103" s="12">
        <v>-5.73</v>
      </c>
      <c r="L3103" s="12">
        <v>43.01</v>
      </c>
      <c r="M3103">
        <v>42.98</v>
      </c>
      <c r="N3103">
        <v>-8.41</v>
      </c>
      <c r="O3103" s="32">
        <v>42.9</v>
      </c>
      <c r="P3103">
        <v>42.71</v>
      </c>
      <c r="Q3103">
        <v>-5.96</v>
      </c>
      <c r="R3103">
        <v>43.01</v>
      </c>
      <c r="S3103">
        <v>-6.03</v>
      </c>
      <c r="T3103">
        <v>-5.77</v>
      </c>
      <c r="U3103">
        <v>42.63</v>
      </c>
      <c r="V3103">
        <v>-6.01</v>
      </c>
      <c r="W3103">
        <v>-6.84</v>
      </c>
      <c r="X3103">
        <v>42.39</v>
      </c>
      <c r="Y3103">
        <v>42.45</v>
      </c>
    </row>
    <row r="3104" spans="1:25" ht="15.75" x14ac:dyDescent="0.25">
      <c r="A3104" s="10">
        <v>3102</v>
      </c>
      <c r="B3104" s="12">
        <v>-6.16</v>
      </c>
      <c r="C3104" s="12">
        <v>43.2</v>
      </c>
      <c r="D3104" s="12">
        <v>43.37</v>
      </c>
      <c r="E3104" s="12">
        <v>43.38</v>
      </c>
      <c r="F3104" s="12">
        <v>-5.96</v>
      </c>
      <c r="G3104" s="12">
        <v>-6.47</v>
      </c>
      <c r="H3104" s="12">
        <v>-5.14</v>
      </c>
      <c r="I3104" s="12">
        <v>42.96</v>
      </c>
      <c r="J3104" s="12">
        <v>-6.06</v>
      </c>
      <c r="K3104" s="12">
        <v>-5.73</v>
      </c>
      <c r="L3104" s="12">
        <v>43.01</v>
      </c>
      <c r="M3104">
        <v>42.98</v>
      </c>
      <c r="N3104">
        <v>-8.42</v>
      </c>
      <c r="O3104" s="32">
        <v>42.9</v>
      </c>
      <c r="P3104">
        <v>42.72</v>
      </c>
      <c r="Q3104">
        <v>-5.96</v>
      </c>
      <c r="R3104">
        <v>43.01</v>
      </c>
      <c r="S3104">
        <v>-6.03</v>
      </c>
      <c r="T3104">
        <v>-5.77</v>
      </c>
      <c r="U3104">
        <v>42.63</v>
      </c>
      <c r="V3104">
        <v>-6</v>
      </c>
      <c r="W3104">
        <v>-6.84</v>
      </c>
      <c r="X3104">
        <v>42.4</v>
      </c>
      <c r="Y3104">
        <v>42.45</v>
      </c>
    </row>
    <row r="3105" spans="1:25" ht="15.75" x14ac:dyDescent="0.25">
      <c r="A3105" s="10">
        <v>3103</v>
      </c>
      <c r="B3105" s="12">
        <v>-6.17</v>
      </c>
      <c r="C3105" s="12">
        <v>43.21</v>
      </c>
      <c r="D3105" s="12">
        <v>43.37</v>
      </c>
      <c r="E3105" s="12">
        <v>43.38</v>
      </c>
      <c r="F3105" s="12">
        <v>-5.96</v>
      </c>
      <c r="G3105" s="12">
        <v>-6.47</v>
      </c>
      <c r="H3105" s="12">
        <v>-5.14</v>
      </c>
      <c r="I3105" s="12">
        <v>42.96</v>
      </c>
      <c r="J3105" s="12">
        <v>-6.06</v>
      </c>
      <c r="K3105" s="12">
        <v>-5.73</v>
      </c>
      <c r="L3105" s="12">
        <v>43.01</v>
      </c>
      <c r="M3105">
        <v>42.99</v>
      </c>
      <c r="N3105">
        <v>-8.43</v>
      </c>
      <c r="O3105" s="32">
        <v>42.9</v>
      </c>
      <c r="P3105">
        <v>42.71</v>
      </c>
      <c r="Q3105">
        <v>-5.95</v>
      </c>
      <c r="R3105">
        <v>43.01</v>
      </c>
      <c r="S3105">
        <v>-6.03</v>
      </c>
      <c r="T3105">
        <v>-5.76</v>
      </c>
      <c r="U3105">
        <v>42.63</v>
      </c>
      <c r="V3105">
        <v>-5.99</v>
      </c>
      <c r="W3105">
        <v>-6.83</v>
      </c>
      <c r="X3105">
        <v>42.4</v>
      </c>
      <c r="Y3105">
        <v>42.45</v>
      </c>
    </row>
    <row r="3106" spans="1:25" ht="15.75" x14ac:dyDescent="0.25">
      <c r="A3106" s="10">
        <v>3104</v>
      </c>
      <c r="B3106" s="12">
        <v>-6.17</v>
      </c>
      <c r="C3106" s="12">
        <v>43.2</v>
      </c>
      <c r="D3106" s="12">
        <v>43.37</v>
      </c>
      <c r="E3106" s="12">
        <v>43.38</v>
      </c>
      <c r="F3106" s="12">
        <v>-5.96</v>
      </c>
      <c r="G3106" s="12">
        <v>-6.47</v>
      </c>
      <c r="H3106" s="12">
        <v>-5.14</v>
      </c>
      <c r="I3106" s="12">
        <v>42.96</v>
      </c>
      <c r="J3106" s="12">
        <v>-6.07</v>
      </c>
      <c r="K3106" s="12">
        <v>-5.73</v>
      </c>
      <c r="L3106" s="12">
        <v>43.01</v>
      </c>
      <c r="M3106">
        <v>42.99</v>
      </c>
      <c r="N3106">
        <v>-8.42</v>
      </c>
      <c r="O3106" s="32">
        <v>42.91</v>
      </c>
      <c r="P3106">
        <v>42.7</v>
      </c>
      <c r="Q3106">
        <v>-5.95</v>
      </c>
      <c r="R3106">
        <v>43.01</v>
      </c>
      <c r="S3106">
        <v>-6.03</v>
      </c>
      <c r="T3106">
        <v>-5.77</v>
      </c>
      <c r="U3106">
        <v>42.63</v>
      </c>
      <c r="V3106">
        <v>-6</v>
      </c>
      <c r="W3106">
        <v>-6.84</v>
      </c>
      <c r="X3106">
        <v>42.4</v>
      </c>
      <c r="Y3106">
        <v>42.45</v>
      </c>
    </row>
    <row r="3107" spans="1:25" ht="15.75" x14ac:dyDescent="0.25">
      <c r="A3107" s="10">
        <v>3105</v>
      </c>
      <c r="B3107" s="12">
        <v>-6.17</v>
      </c>
      <c r="C3107" s="12">
        <v>43.2</v>
      </c>
      <c r="D3107" s="12">
        <v>43.36</v>
      </c>
      <c r="E3107" s="12">
        <v>43.38</v>
      </c>
      <c r="F3107" s="12">
        <v>-5.96</v>
      </c>
      <c r="G3107" s="12">
        <v>-6.46</v>
      </c>
      <c r="H3107" s="12">
        <v>-5.14</v>
      </c>
      <c r="I3107" s="12">
        <v>42.96</v>
      </c>
      <c r="J3107" s="12">
        <v>-6.07</v>
      </c>
      <c r="K3107" s="12">
        <v>-5.74</v>
      </c>
      <c r="L3107" s="12">
        <v>43.01</v>
      </c>
      <c r="M3107">
        <v>42.99</v>
      </c>
      <c r="N3107">
        <v>-8.43</v>
      </c>
      <c r="O3107" s="32">
        <v>42.91</v>
      </c>
      <c r="P3107">
        <v>42.7</v>
      </c>
      <c r="Q3107">
        <v>-5.96</v>
      </c>
      <c r="R3107">
        <v>43.01</v>
      </c>
      <c r="S3107">
        <v>-6.03</v>
      </c>
      <c r="T3107">
        <v>-5.77</v>
      </c>
      <c r="U3107">
        <v>42.63</v>
      </c>
      <c r="V3107">
        <v>-5.99</v>
      </c>
      <c r="W3107">
        <v>-6.83</v>
      </c>
      <c r="X3107">
        <v>42.39</v>
      </c>
      <c r="Y3107">
        <v>42.44</v>
      </c>
    </row>
    <row r="3108" spans="1:25" ht="15.75" x14ac:dyDescent="0.25">
      <c r="A3108" s="10">
        <v>3106</v>
      </c>
      <c r="B3108" s="12">
        <v>-6.17</v>
      </c>
      <c r="C3108" s="12">
        <v>43.2</v>
      </c>
      <c r="D3108" s="12">
        <v>43.36</v>
      </c>
      <c r="E3108" s="12">
        <v>43.38</v>
      </c>
      <c r="F3108" s="12">
        <v>-5.96</v>
      </c>
      <c r="G3108" s="12">
        <v>-6.46</v>
      </c>
      <c r="H3108" s="12">
        <v>-5.14</v>
      </c>
      <c r="I3108" s="12">
        <v>42.96</v>
      </c>
      <c r="J3108" s="12">
        <v>-6.07</v>
      </c>
      <c r="K3108" s="12">
        <v>-5.73</v>
      </c>
      <c r="L3108" s="12">
        <v>43.02</v>
      </c>
      <c r="M3108">
        <v>42.99</v>
      </c>
      <c r="N3108">
        <v>-8.42</v>
      </c>
      <c r="O3108" s="32">
        <v>42.91</v>
      </c>
      <c r="P3108">
        <v>42.69</v>
      </c>
      <c r="Q3108">
        <v>-5.96</v>
      </c>
      <c r="R3108">
        <v>43.01</v>
      </c>
      <c r="S3108">
        <v>-6.04</v>
      </c>
      <c r="T3108">
        <v>-5.77</v>
      </c>
      <c r="U3108">
        <v>42.64</v>
      </c>
      <c r="V3108">
        <v>-6</v>
      </c>
      <c r="W3108">
        <v>-6.83</v>
      </c>
      <c r="X3108">
        <v>42.4</v>
      </c>
      <c r="Y3108">
        <v>42.44</v>
      </c>
    </row>
    <row r="3109" spans="1:25" ht="15.75" x14ac:dyDescent="0.25">
      <c r="A3109" s="10">
        <v>3107</v>
      </c>
      <c r="B3109" s="12">
        <v>-6.17</v>
      </c>
      <c r="C3109" s="12">
        <v>43.2</v>
      </c>
      <c r="D3109" s="12">
        <v>43.36</v>
      </c>
      <c r="E3109" s="12">
        <v>43.38</v>
      </c>
      <c r="F3109" s="12">
        <v>-5.96</v>
      </c>
      <c r="G3109" s="12">
        <v>-6.46</v>
      </c>
      <c r="H3109" s="12">
        <v>-5.14</v>
      </c>
      <c r="I3109" s="12">
        <v>42.96</v>
      </c>
      <c r="J3109" s="12">
        <v>-6.07</v>
      </c>
      <c r="K3109" s="12">
        <v>-5.73</v>
      </c>
      <c r="L3109" s="12">
        <v>43.02</v>
      </c>
      <c r="M3109">
        <v>42.98</v>
      </c>
      <c r="N3109">
        <v>-8.43</v>
      </c>
      <c r="O3109" s="32">
        <v>42.91</v>
      </c>
      <c r="P3109">
        <v>42.69</v>
      </c>
      <c r="Q3109">
        <v>-5.95</v>
      </c>
      <c r="R3109">
        <v>43.02</v>
      </c>
      <c r="S3109">
        <v>-6.04</v>
      </c>
      <c r="T3109">
        <v>-5.77</v>
      </c>
      <c r="U3109">
        <v>42.63</v>
      </c>
      <c r="V3109">
        <v>-6</v>
      </c>
      <c r="W3109">
        <v>-6.83</v>
      </c>
      <c r="X3109">
        <v>42.39</v>
      </c>
      <c r="Y3109">
        <v>42.44</v>
      </c>
    </row>
    <row r="3110" spans="1:25" ht="15.75" x14ac:dyDescent="0.25">
      <c r="A3110" s="10">
        <v>3108</v>
      </c>
      <c r="B3110" s="12">
        <v>-6.17</v>
      </c>
      <c r="C3110" s="12">
        <v>43.2</v>
      </c>
      <c r="D3110" s="12">
        <v>43.37</v>
      </c>
      <c r="E3110" s="12">
        <v>43.39</v>
      </c>
      <c r="F3110" s="12">
        <v>-5.96</v>
      </c>
      <c r="G3110" s="12">
        <v>-6.46</v>
      </c>
      <c r="H3110" s="12">
        <v>-5.14</v>
      </c>
      <c r="I3110" s="12">
        <v>42.96</v>
      </c>
      <c r="J3110" s="12">
        <v>-6.07</v>
      </c>
      <c r="K3110" s="12">
        <v>-5.73</v>
      </c>
      <c r="L3110" s="12">
        <v>43.02</v>
      </c>
      <c r="M3110">
        <v>42.98</v>
      </c>
      <c r="N3110">
        <v>-8.44</v>
      </c>
      <c r="O3110" s="32">
        <v>42.91</v>
      </c>
      <c r="P3110">
        <v>42.68</v>
      </c>
      <c r="Q3110">
        <v>-5.95</v>
      </c>
      <c r="R3110">
        <v>43.01</v>
      </c>
      <c r="S3110">
        <v>-6.03</v>
      </c>
      <c r="T3110">
        <v>-5.77</v>
      </c>
      <c r="U3110">
        <v>42.64</v>
      </c>
      <c r="V3110">
        <v>-6.01</v>
      </c>
      <c r="W3110">
        <v>-6.83</v>
      </c>
      <c r="X3110">
        <v>42.39</v>
      </c>
      <c r="Y3110">
        <v>42.44</v>
      </c>
    </row>
    <row r="3111" spans="1:25" ht="15.75" x14ac:dyDescent="0.25">
      <c r="A3111" s="10">
        <v>3109</v>
      </c>
      <c r="B3111" s="12">
        <v>-6.17</v>
      </c>
      <c r="C3111" s="12">
        <v>43.2</v>
      </c>
      <c r="D3111" s="12">
        <v>43.36</v>
      </c>
      <c r="E3111" s="12">
        <v>43.38</v>
      </c>
      <c r="F3111" s="12">
        <v>-5.95</v>
      </c>
      <c r="G3111" s="12">
        <v>-6.46</v>
      </c>
      <c r="H3111" s="12">
        <v>-5.14</v>
      </c>
      <c r="I3111" s="12">
        <v>42.96</v>
      </c>
      <c r="J3111" s="12">
        <v>-6.07</v>
      </c>
      <c r="K3111" s="12">
        <v>-5.73</v>
      </c>
      <c r="L3111" s="12">
        <v>43.02</v>
      </c>
      <c r="M3111">
        <v>42.98</v>
      </c>
      <c r="N3111">
        <v>-8.44</v>
      </c>
      <c r="O3111" s="32">
        <v>42.9</v>
      </c>
      <c r="P3111">
        <v>42.68</v>
      </c>
      <c r="Q3111">
        <v>-5.96</v>
      </c>
      <c r="R3111">
        <v>43</v>
      </c>
      <c r="S3111">
        <v>-6.03</v>
      </c>
      <c r="T3111">
        <v>-5.77</v>
      </c>
      <c r="U3111">
        <v>42.64</v>
      </c>
      <c r="V3111">
        <v>-6.01</v>
      </c>
      <c r="W3111">
        <v>-6.83</v>
      </c>
      <c r="X3111">
        <v>42.39</v>
      </c>
      <c r="Y3111">
        <v>42.44</v>
      </c>
    </row>
    <row r="3112" spans="1:25" ht="15.75" x14ac:dyDescent="0.25">
      <c r="A3112" s="10">
        <v>3110</v>
      </c>
      <c r="B3112" s="12">
        <v>-6.17</v>
      </c>
      <c r="C3112" s="12">
        <v>43.2</v>
      </c>
      <c r="D3112" s="12">
        <v>43.37</v>
      </c>
      <c r="E3112" s="12">
        <v>43.38</v>
      </c>
      <c r="F3112" s="12">
        <v>-5.96</v>
      </c>
      <c r="G3112" s="12">
        <v>-6.46</v>
      </c>
      <c r="H3112" s="12">
        <v>-5.13</v>
      </c>
      <c r="I3112" s="12">
        <v>42.96</v>
      </c>
      <c r="J3112" s="12">
        <v>-6.07</v>
      </c>
      <c r="K3112" s="12">
        <v>-5.72</v>
      </c>
      <c r="L3112" s="12">
        <v>43.02</v>
      </c>
      <c r="M3112">
        <v>42.98</v>
      </c>
      <c r="N3112">
        <v>-8.44</v>
      </c>
      <c r="O3112" s="32">
        <v>42.91</v>
      </c>
      <c r="P3112">
        <v>42.66</v>
      </c>
      <c r="Q3112">
        <v>-5.96</v>
      </c>
      <c r="R3112">
        <v>43</v>
      </c>
      <c r="S3112">
        <v>-6.03</v>
      </c>
      <c r="T3112">
        <v>-5.77</v>
      </c>
      <c r="U3112">
        <v>42.63</v>
      </c>
      <c r="V3112">
        <v>-6</v>
      </c>
      <c r="W3112">
        <v>-6.83</v>
      </c>
      <c r="X3112">
        <v>42.39</v>
      </c>
      <c r="Y3112">
        <v>42.44</v>
      </c>
    </row>
    <row r="3113" spans="1:25" ht="15.75" x14ac:dyDescent="0.25">
      <c r="A3113" s="10">
        <v>3111</v>
      </c>
      <c r="B3113" s="12">
        <v>-6.17</v>
      </c>
      <c r="C3113" s="12">
        <v>43.2</v>
      </c>
      <c r="D3113" s="12">
        <v>43.37</v>
      </c>
      <c r="E3113" s="12">
        <v>43.38</v>
      </c>
      <c r="F3113" s="12">
        <v>-5.97</v>
      </c>
      <c r="G3113" s="12">
        <v>-6.46</v>
      </c>
      <c r="H3113" s="12">
        <v>-5.14</v>
      </c>
      <c r="I3113" s="12">
        <v>42.96</v>
      </c>
      <c r="J3113" s="12">
        <v>-6.07</v>
      </c>
      <c r="K3113" s="12">
        <v>-5.72</v>
      </c>
      <c r="L3113" s="12">
        <v>43.01</v>
      </c>
      <c r="M3113">
        <v>42.98</v>
      </c>
      <c r="N3113">
        <v>-8.44</v>
      </c>
      <c r="O3113" s="32">
        <v>42.91</v>
      </c>
      <c r="P3113">
        <v>42.66</v>
      </c>
      <c r="Q3113">
        <v>-5.96</v>
      </c>
      <c r="R3113">
        <v>43.01</v>
      </c>
      <c r="S3113">
        <v>-6.03</v>
      </c>
      <c r="T3113">
        <v>-5.77</v>
      </c>
      <c r="U3113">
        <v>42.63</v>
      </c>
      <c r="V3113">
        <v>-6</v>
      </c>
      <c r="W3113">
        <v>-6.83</v>
      </c>
      <c r="X3113">
        <v>42.39</v>
      </c>
      <c r="Y3113">
        <v>42.44</v>
      </c>
    </row>
    <row r="3114" spans="1:25" ht="15.75" x14ac:dyDescent="0.25">
      <c r="A3114" s="10">
        <v>3112</v>
      </c>
      <c r="B3114" s="12">
        <v>-6.17</v>
      </c>
      <c r="C3114" s="12">
        <v>43.2</v>
      </c>
      <c r="D3114" s="12">
        <v>43.37</v>
      </c>
      <c r="E3114" s="12">
        <v>43.38</v>
      </c>
      <c r="F3114" s="12">
        <v>-5.97</v>
      </c>
      <c r="G3114" s="12">
        <v>-6.46</v>
      </c>
      <c r="H3114" s="12">
        <v>-5.14</v>
      </c>
      <c r="I3114" s="12">
        <v>42.97</v>
      </c>
      <c r="J3114" s="12">
        <v>-6.07</v>
      </c>
      <c r="K3114" s="12">
        <v>-5.72</v>
      </c>
      <c r="L3114" s="12">
        <v>43.01</v>
      </c>
      <c r="M3114">
        <v>42.99</v>
      </c>
      <c r="N3114">
        <v>-8.44</v>
      </c>
      <c r="O3114" s="32">
        <v>42.91</v>
      </c>
      <c r="P3114">
        <v>42.66</v>
      </c>
      <c r="Q3114">
        <v>-5.97</v>
      </c>
      <c r="R3114">
        <v>43.02</v>
      </c>
      <c r="S3114">
        <v>-6.02</v>
      </c>
      <c r="T3114">
        <v>-5.77</v>
      </c>
      <c r="U3114">
        <v>42.63</v>
      </c>
      <c r="V3114">
        <v>-6.01</v>
      </c>
      <c r="W3114">
        <v>-6.83</v>
      </c>
      <c r="X3114">
        <v>42.38</v>
      </c>
      <c r="Y3114">
        <v>42.44</v>
      </c>
    </row>
    <row r="3115" spans="1:25" ht="15.75" x14ac:dyDescent="0.25">
      <c r="A3115" s="10">
        <v>3113</v>
      </c>
      <c r="B3115" s="12">
        <v>-6.17</v>
      </c>
      <c r="C3115" s="12">
        <v>43.2</v>
      </c>
      <c r="D3115" s="12">
        <v>43.37</v>
      </c>
      <c r="E3115" s="12">
        <v>43.38</v>
      </c>
      <c r="F3115" s="12">
        <v>-5.97</v>
      </c>
      <c r="G3115" s="12">
        <v>-6.46</v>
      </c>
      <c r="H3115" s="12">
        <v>-5.14</v>
      </c>
      <c r="I3115" s="12">
        <v>42.96</v>
      </c>
      <c r="J3115" s="12">
        <v>-6.07</v>
      </c>
      <c r="K3115" s="12">
        <v>-5.72</v>
      </c>
      <c r="L3115" s="12">
        <v>43.01</v>
      </c>
      <c r="M3115">
        <v>42.99</v>
      </c>
      <c r="N3115">
        <v>-8.44</v>
      </c>
      <c r="O3115" s="32">
        <v>42.91</v>
      </c>
      <c r="P3115">
        <v>42.66</v>
      </c>
      <c r="Q3115">
        <v>-5.96</v>
      </c>
      <c r="R3115">
        <v>43.01</v>
      </c>
      <c r="S3115">
        <v>-6.03</v>
      </c>
      <c r="T3115">
        <v>-5.77</v>
      </c>
      <c r="U3115">
        <v>42.64</v>
      </c>
      <c r="V3115">
        <v>-6.01</v>
      </c>
      <c r="W3115">
        <v>-6.84</v>
      </c>
      <c r="X3115">
        <v>42.38</v>
      </c>
      <c r="Y3115">
        <v>42.44</v>
      </c>
    </row>
    <row r="3116" spans="1:25" ht="15.75" x14ac:dyDescent="0.25">
      <c r="A3116" s="10">
        <v>3114</v>
      </c>
      <c r="B3116" s="12">
        <v>-6.18</v>
      </c>
      <c r="C3116" s="12">
        <v>43.21</v>
      </c>
      <c r="D3116" s="12">
        <v>43.37</v>
      </c>
      <c r="E3116" s="12">
        <v>43.38</v>
      </c>
      <c r="F3116" s="12">
        <v>-5.97</v>
      </c>
      <c r="G3116" s="12">
        <v>-6.46</v>
      </c>
      <c r="H3116" s="12">
        <v>-5.14</v>
      </c>
      <c r="I3116" s="12">
        <v>42.96</v>
      </c>
      <c r="J3116" s="12">
        <v>-6.07</v>
      </c>
      <c r="K3116" s="12">
        <v>-5.72</v>
      </c>
      <c r="L3116" s="12">
        <v>43.01</v>
      </c>
      <c r="M3116">
        <v>42.99</v>
      </c>
      <c r="N3116">
        <v>-8.4499999999999993</v>
      </c>
      <c r="O3116" s="32">
        <v>42.91</v>
      </c>
      <c r="P3116">
        <v>42.65</v>
      </c>
      <c r="Q3116">
        <v>-5.96</v>
      </c>
      <c r="R3116">
        <v>43.02</v>
      </c>
      <c r="S3116">
        <v>-6.02</v>
      </c>
      <c r="T3116">
        <v>-5.77</v>
      </c>
      <c r="U3116">
        <v>42.64</v>
      </c>
      <c r="V3116">
        <v>-6.01</v>
      </c>
      <c r="W3116">
        <v>-6.84</v>
      </c>
      <c r="X3116">
        <v>42.39</v>
      </c>
      <c r="Y3116">
        <v>42.44</v>
      </c>
    </row>
    <row r="3117" spans="1:25" ht="15.75" x14ac:dyDescent="0.25">
      <c r="A3117" s="10">
        <v>3115</v>
      </c>
      <c r="B3117" s="12">
        <v>-6.17</v>
      </c>
      <c r="C3117" s="12">
        <v>43.2</v>
      </c>
      <c r="D3117" s="12">
        <v>43.38</v>
      </c>
      <c r="E3117" s="12">
        <v>43.38</v>
      </c>
      <c r="F3117" s="12">
        <v>-5.97</v>
      </c>
      <c r="G3117" s="12">
        <v>-6.45</v>
      </c>
      <c r="H3117" s="12">
        <v>-5.14</v>
      </c>
      <c r="I3117" s="12">
        <v>42.97</v>
      </c>
      <c r="J3117" s="12">
        <v>-6.07</v>
      </c>
      <c r="K3117" s="12">
        <v>-5.72</v>
      </c>
      <c r="L3117" s="12">
        <v>43.01</v>
      </c>
      <c r="M3117">
        <v>42.99</v>
      </c>
      <c r="N3117">
        <v>-8.4499999999999993</v>
      </c>
      <c r="O3117" s="32">
        <v>42.91</v>
      </c>
      <c r="P3117">
        <v>42.65</v>
      </c>
      <c r="Q3117">
        <v>-5.96</v>
      </c>
      <c r="R3117">
        <v>43.02</v>
      </c>
      <c r="S3117">
        <v>-6.02</v>
      </c>
      <c r="T3117">
        <v>-5.77</v>
      </c>
      <c r="U3117">
        <v>42.63</v>
      </c>
      <c r="V3117">
        <v>-6</v>
      </c>
      <c r="W3117">
        <v>-6.83</v>
      </c>
      <c r="X3117">
        <v>42.38</v>
      </c>
      <c r="Y3117">
        <v>42.44</v>
      </c>
    </row>
    <row r="3118" spans="1:25" ht="15.75" x14ac:dyDescent="0.25">
      <c r="A3118" s="10">
        <v>3116</v>
      </c>
      <c r="B3118" s="12">
        <v>-6.17</v>
      </c>
      <c r="C3118" s="12">
        <v>43.2</v>
      </c>
      <c r="D3118" s="12">
        <v>43.38</v>
      </c>
      <c r="E3118" s="12">
        <v>43.38</v>
      </c>
      <c r="F3118" s="12">
        <v>-5.97</v>
      </c>
      <c r="G3118" s="12">
        <v>-6.45</v>
      </c>
      <c r="H3118" s="12">
        <v>-5.14</v>
      </c>
      <c r="I3118" s="12">
        <v>42.96</v>
      </c>
      <c r="J3118" s="12">
        <v>-6.08</v>
      </c>
      <c r="K3118" s="12">
        <v>-5.72</v>
      </c>
      <c r="L3118" s="12">
        <v>43.01</v>
      </c>
      <c r="M3118">
        <v>42.99</v>
      </c>
      <c r="N3118">
        <v>-8.4499999999999993</v>
      </c>
      <c r="O3118" s="32">
        <v>42.91</v>
      </c>
      <c r="P3118">
        <v>42.65</v>
      </c>
      <c r="Q3118">
        <v>-5.96</v>
      </c>
      <c r="R3118">
        <v>43.02</v>
      </c>
      <c r="S3118">
        <v>-6.03</v>
      </c>
      <c r="T3118">
        <v>-5.77</v>
      </c>
      <c r="U3118">
        <v>42.63</v>
      </c>
      <c r="V3118">
        <v>-6</v>
      </c>
      <c r="W3118">
        <v>-6.82</v>
      </c>
      <c r="X3118">
        <v>42.38</v>
      </c>
      <c r="Y3118">
        <v>42.43</v>
      </c>
    </row>
    <row r="3119" spans="1:25" ht="15.75" x14ac:dyDescent="0.25">
      <c r="A3119" s="10">
        <v>3117</v>
      </c>
      <c r="B3119" s="12">
        <v>-6.18</v>
      </c>
      <c r="C3119" s="12">
        <v>43.21</v>
      </c>
      <c r="D3119" s="12">
        <v>43.38</v>
      </c>
      <c r="E3119" s="12">
        <v>43.38</v>
      </c>
      <c r="F3119" s="12">
        <v>-5.97</v>
      </c>
      <c r="G3119" s="12">
        <v>-6.45</v>
      </c>
      <c r="H3119" s="12">
        <v>-5.14</v>
      </c>
      <c r="I3119" s="12">
        <v>42.96</v>
      </c>
      <c r="J3119" s="12">
        <v>-6.07</v>
      </c>
      <c r="K3119" s="12">
        <v>-5.72</v>
      </c>
      <c r="L3119" s="12">
        <v>43.01</v>
      </c>
      <c r="M3119">
        <v>42.99</v>
      </c>
      <c r="N3119">
        <v>-8.4499999999999993</v>
      </c>
      <c r="O3119" s="32">
        <v>42.9</v>
      </c>
      <c r="P3119">
        <v>42.65</v>
      </c>
      <c r="Q3119">
        <v>-5.96</v>
      </c>
      <c r="R3119">
        <v>43.01</v>
      </c>
      <c r="S3119">
        <v>-6.02</v>
      </c>
      <c r="T3119">
        <v>-5.77</v>
      </c>
      <c r="U3119">
        <v>42.64</v>
      </c>
      <c r="V3119">
        <v>-6</v>
      </c>
      <c r="W3119">
        <v>-6.83</v>
      </c>
      <c r="X3119">
        <v>42.38</v>
      </c>
      <c r="Y3119">
        <v>42.43</v>
      </c>
    </row>
    <row r="3120" spans="1:25" ht="15.75" x14ac:dyDescent="0.25">
      <c r="A3120" s="10">
        <v>3118</v>
      </c>
      <c r="B3120" s="12">
        <v>-6.17</v>
      </c>
      <c r="C3120" s="12">
        <v>43.21</v>
      </c>
      <c r="D3120" s="12">
        <v>43.37</v>
      </c>
      <c r="E3120" s="12">
        <v>43.38</v>
      </c>
      <c r="F3120" s="12">
        <v>-5.97</v>
      </c>
      <c r="G3120" s="12">
        <v>-6.45</v>
      </c>
      <c r="H3120" s="12">
        <v>-5.14</v>
      </c>
      <c r="I3120" s="12">
        <v>42.96</v>
      </c>
      <c r="J3120" s="12">
        <v>-6.06</v>
      </c>
      <c r="K3120" s="12">
        <v>-5.71</v>
      </c>
      <c r="L3120" s="12">
        <v>43.01</v>
      </c>
      <c r="M3120">
        <v>42.99</v>
      </c>
      <c r="N3120">
        <v>-8.4600000000000009</v>
      </c>
      <c r="O3120" s="32">
        <v>42.9</v>
      </c>
      <c r="P3120">
        <v>42.65</v>
      </c>
      <c r="Q3120">
        <v>-5.96</v>
      </c>
      <c r="R3120">
        <v>43.02</v>
      </c>
      <c r="S3120">
        <v>-6.02</v>
      </c>
      <c r="T3120">
        <v>-5.78</v>
      </c>
      <c r="U3120">
        <v>42.64</v>
      </c>
      <c r="V3120">
        <v>-6.01</v>
      </c>
      <c r="W3120">
        <v>-6.83</v>
      </c>
      <c r="X3120">
        <v>42.39</v>
      </c>
      <c r="Y3120">
        <v>42.44</v>
      </c>
    </row>
    <row r="3121" spans="1:25" ht="15.75" x14ac:dyDescent="0.25">
      <c r="A3121" s="10">
        <v>3119</v>
      </c>
      <c r="B3121" s="12">
        <v>-6.17</v>
      </c>
      <c r="C3121" s="12">
        <v>43.21</v>
      </c>
      <c r="D3121" s="12">
        <v>43.38</v>
      </c>
      <c r="E3121" s="12">
        <v>43.38</v>
      </c>
      <c r="F3121" s="12">
        <v>-5.97</v>
      </c>
      <c r="G3121" s="12">
        <v>-6.45</v>
      </c>
      <c r="H3121" s="12">
        <v>-5.13</v>
      </c>
      <c r="I3121" s="12">
        <v>42.96</v>
      </c>
      <c r="J3121" s="12">
        <v>-6.06</v>
      </c>
      <c r="K3121" s="12">
        <v>-5.71</v>
      </c>
      <c r="L3121" s="12">
        <v>43.01</v>
      </c>
      <c r="M3121">
        <v>43</v>
      </c>
      <c r="N3121">
        <v>-8.4600000000000009</v>
      </c>
      <c r="O3121" s="32">
        <v>42.91</v>
      </c>
      <c r="P3121">
        <v>42.65</v>
      </c>
      <c r="Q3121">
        <v>-5.97</v>
      </c>
      <c r="R3121">
        <v>43.01</v>
      </c>
      <c r="S3121">
        <v>-6.02</v>
      </c>
      <c r="T3121">
        <v>-5.78</v>
      </c>
      <c r="U3121">
        <v>42.64</v>
      </c>
      <c r="V3121">
        <v>-6</v>
      </c>
      <c r="W3121">
        <v>-6.82</v>
      </c>
      <c r="X3121">
        <v>42.38</v>
      </c>
      <c r="Y3121">
        <v>42.43</v>
      </c>
    </row>
    <row r="3122" spans="1:25" ht="15.75" x14ac:dyDescent="0.25">
      <c r="A3122" s="10">
        <v>3120</v>
      </c>
      <c r="B3122" s="12">
        <v>-6.18</v>
      </c>
      <c r="C3122" s="12">
        <v>43.2</v>
      </c>
      <c r="D3122" s="12">
        <v>43.37</v>
      </c>
      <c r="E3122" s="12">
        <v>43.37</v>
      </c>
      <c r="F3122" s="12">
        <v>-5.96</v>
      </c>
      <c r="G3122" s="12">
        <v>-6.45</v>
      </c>
      <c r="H3122" s="12">
        <v>-5.13</v>
      </c>
      <c r="I3122" s="12">
        <v>42.96</v>
      </c>
      <c r="J3122" s="12">
        <v>-6.06</v>
      </c>
      <c r="K3122" s="12">
        <v>-5.71</v>
      </c>
      <c r="L3122" s="12">
        <v>43.02</v>
      </c>
      <c r="M3122">
        <v>43</v>
      </c>
      <c r="N3122">
        <v>-8.4600000000000009</v>
      </c>
      <c r="O3122" s="32">
        <v>42.9</v>
      </c>
      <c r="P3122">
        <v>42.66</v>
      </c>
      <c r="Q3122">
        <v>-5.97</v>
      </c>
      <c r="R3122">
        <v>43.01</v>
      </c>
      <c r="S3122">
        <v>-6.02</v>
      </c>
      <c r="T3122">
        <v>-5.79</v>
      </c>
      <c r="U3122">
        <v>42.64</v>
      </c>
      <c r="V3122">
        <v>-6.01</v>
      </c>
      <c r="W3122">
        <v>-6.82</v>
      </c>
      <c r="X3122">
        <v>42.39</v>
      </c>
      <c r="Y3122">
        <v>42.43</v>
      </c>
    </row>
    <row r="3123" spans="1:25" ht="15.75" x14ac:dyDescent="0.25">
      <c r="A3123" s="10">
        <v>3121</v>
      </c>
      <c r="B3123" s="12">
        <v>-6.17</v>
      </c>
      <c r="C3123" s="12">
        <v>43.21</v>
      </c>
      <c r="D3123" s="12">
        <v>43.38</v>
      </c>
      <c r="E3123" s="12">
        <v>43.37</v>
      </c>
      <c r="F3123" s="12">
        <v>-5.97</v>
      </c>
      <c r="G3123" s="12">
        <v>-6.46</v>
      </c>
      <c r="H3123" s="12">
        <v>-5.13</v>
      </c>
      <c r="I3123" s="12">
        <v>42.97</v>
      </c>
      <c r="J3123" s="12">
        <v>-6.06</v>
      </c>
      <c r="K3123" s="12">
        <v>-5.71</v>
      </c>
      <c r="L3123" s="12">
        <v>43.01</v>
      </c>
      <c r="M3123">
        <v>43</v>
      </c>
      <c r="N3123">
        <v>-8.4600000000000009</v>
      </c>
      <c r="O3123" s="32">
        <v>42.9</v>
      </c>
      <c r="P3123">
        <v>42.66</v>
      </c>
      <c r="Q3123">
        <v>-5.96</v>
      </c>
      <c r="R3123">
        <v>43.01</v>
      </c>
      <c r="S3123">
        <v>-6.03</v>
      </c>
      <c r="T3123">
        <v>-5.78</v>
      </c>
      <c r="U3123">
        <v>42.63</v>
      </c>
      <c r="V3123">
        <v>-6</v>
      </c>
      <c r="W3123">
        <v>-6.82</v>
      </c>
      <c r="X3123">
        <v>42.38</v>
      </c>
      <c r="Y3123">
        <v>42.44</v>
      </c>
    </row>
    <row r="3124" spans="1:25" ht="15.75" x14ac:dyDescent="0.25">
      <c r="A3124" s="10">
        <v>3122</v>
      </c>
      <c r="B3124" s="12">
        <v>-6.17</v>
      </c>
      <c r="C3124" s="12">
        <v>43.21</v>
      </c>
      <c r="D3124" s="12">
        <v>43.38</v>
      </c>
      <c r="E3124" s="12">
        <v>43.37</v>
      </c>
      <c r="F3124" s="12">
        <v>-5.97</v>
      </c>
      <c r="G3124" s="12">
        <v>-6.46</v>
      </c>
      <c r="H3124" s="12">
        <v>-5.13</v>
      </c>
      <c r="I3124" s="12">
        <v>42.97</v>
      </c>
      <c r="J3124" s="12">
        <v>-6.07</v>
      </c>
      <c r="K3124" s="12">
        <v>-5.71</v>
      </c>
      <c r="L3124" s="12">
        <v>43.01</v>
      </c>
      <c r="M3124">
        <v>42.99</v>
      </c>
      <c r="N3124">
        <v>-8.4600000000000009</v>
      </c>
      <c r="O3124" s="32">
        <v>42.9</v>
      </c>
      <c r="P3124">
        <v>42.66</v>
      </c>
      <c r="Q3124">
        <v>-5.95</v>
      </c>
      <c r="R3124">
        <v>43.02</v>
      </c>
      <c r="S3124">
        <v>-6.03</v>
      </c>
      <c r="T3124">
        <v>-5.78</v>
      </c>
      <c r="U3124">
        <v>42.63</v>
      </c>
      <c r="V3124">
        <v>-6</v>
      </c>
      <c r="W3124">
        <v>-6.83</v>
      </c>
      <c r="X3124">
        <v>42.38</v>
      </c>
      <c r="Y3124">
        <v>42.44</v>
      </c>
    </row>
    <row r="3125" spans="1:25" ht="15.75" x14ac:dyDescent="0.25">
      <c r="A3125" s="10">
        <v>3123</v>
      </c>
      <c r="B3125" s="12">
        <v>-6.17</v>
      </c>
      <c r="C3125" s="12">
        <v>43.21</v>
      </c>
      <c r="D3125" s="12">
        <v>43.37</v>
      </c>
      <c r="E3125" s="12">
        <v>43.37</v>
      </c>
      <c r="F3125" s="12">
        <v>-5.97</v>
      </c>
      <c r="G3125" s="12">
        <v>-6.45</v>
      </c>
      <c r="H3125" s="12">
        <v>-5.15</v>
      </c>
      <c r="I3125" s="12">
        <v>42.97</v>
      </c>
      <c r="J3125" s="12">
        <v>-6.07</v>
      </c>
      <c r="K3125" s="12">
        <v>-5.72</v>
      </c>
      <c r="L3125" s="12">
        <v>43.01</v>
      </c>
      <c r="M3125">
        <v>42.99</v>
      </c>
      <c r="N3125">
        <v>-8.4700000000000006</v>
      </c>
      <c r="O3125" s="32">
        <v>42.9</v>
      </c>
      <c r="P3125">
        <v>42.66</v>
      </c>
      <c r="Q3125">
        <v>-5.95</v>
      </c>
      <c r="R3125">
        <v>43.01</v>
      </c>
      <c r="S3125">
        <v>-6.03</v>
      </c>
      <c r="T3125">
        <v>-5.77</v>
      </c>
      <c r="U3125">
        <v>42.63</v>
      </c>
      <c r="V3125">
        <v>-6</v>
      </c>
      <c r="W3125">
        <v>-6.82</v>
      </c>
      <c r="X3125">
        <v>42.38</v>
      </c>
      <c r="Y3125">
        <v>42.44</v>
      </c>
    </row>
    <row r="3126" spans="1:25" ht="15.75" x14ac:dyDescent="0.25">
      <c r="A3126" s="10">
        <v>3124</v>
      </c>
      <c r="B3126" s="12">
        <v>-6.17</v>
      </c>
      <c r="C3126" s="12">
        <v>43.21</v>
      </c>
      <c r="D3126" s="12">
        <v>43.37</v>
      </c>
      <c r="E3126" s="12">
        <v>43.37</v>
      </c>
      <c r="F3126" s="12">
        <v>-5.97</v>
      </c>
      <c r="G3126" s="12">
        <v>-6.45</v>
      </c>
      <c r="H3126" s="12">
        <v>-5.15</v>
      </c>
      <c r="I3126" s="12">
        <v>42.97</v>
      </c>
      <c r="J3126" s="12">
        <v>-6.06</v>
      </c>
      <c r="K3126" s="12">
        <v>-5.72</v>
      </c>
      <c r="L3126" s="12">
        <v>43.01</v>
      </c>
      <c r="M3126">
        <v>42.99</v>
      </c>
      <c r="N3126">
        <v>-8.4700000000000006</v>
      </c>
      <c r="O3126" s="32">
        <v>42.9</v>
      </c>
      <c r="P3126">
        <v>42.66</v>
      </c>
      <c r="Q3126">
        <v>-5.95</v>
      </c>
      <c r="R3126">
        <v>43.02</v>
      </c>
      <c r="S3126">
        <v>-6.03</v>
      </c>
      <c r="T3126">
        <v>-5.77</v>
      </c>
      <c r="U3126">
        <v>42.63</v>
      </c>
      <c r="V3126">
        <v>-6</v>
      </c>
      <c r="W3126">
        <v>-6.82</v>
      </c>
      <c r="X3126">
        <v>42.38</v>
      </c>
      <c r="Y3126">
        <v>42.44</v>
      </c>
    </row>
    <row r="3127" spans="1:25" ht="15.75" x14ac:dyDescent="0.25">
      <c r="A3127" s="10">
        <v>3125</v>
      </c>
      <c r="B3127" s="12">
        <v>-6.17</v>
      </c>
      <c r="C3127" s="12">
        <v>43.21</v>
      </c>
      <c r="D3127" s="12">
        <v>43.38</v>
      </c>
      <c r="E3127" s="12">
        <v>43.37</v>
      </c>
      <c r="F3127" s="12">
        <v>-5.96</v>
      </c>
      <c r="G3127" s="12">
        <v>-6.44</v>
      </c>
      <c r="H3127" s="12">
        <v>-5.15</v>
      </c>
      <c r="I3127" s="12">
        <v>42.97</v>
      </c>
      <c r="J3127" s="12">
        <v>-6.07</v>
      </c>
      <c r="K3127" s="12">
        <v>-5.72</v>
      </c>
      <c r="L3127" s="12">
        <v>43.02</v>
      </c>
      <c r="M3127">
        <v>42.99</v>
      </c>
      <c r="N3127">
        <v>-8.48</v>
      </c>
      <c r="O3127" s="32">
        <v>42.91</v>
      </c>
      <c r="P3127">
        <v>42.67</v>
      </c>
      <c r="Q3127">
        <v>-5.95</v>
      </c>
      <c r="R3127">
        <v>43.02</v>
      </c>
      <c r="S3127">
        <v>-6.03</v>
      </c>
      <c r="T3127">
        <v>-5.78</v>
      </c>
      <c r="U3127">
        <v>42.63</v>
      </c>
      <c r="V3127">
        <v>-6</v>
      </c>
      <c r="W3127">
        <v>-6.83</v>
      </c>
      <c r="X3127">
        <v>42.38</v>
      </c>
      <c r="Y3127">
        <v>42.44</v>
      </c>
    </row>
    <row r="3128" spans="1:25" ht="15.75" x14ac:dyDescent="0.25">
      <c r="A3128" s="10">
        <v>3126</v>
      </c>
      <c r="B3128" s="12">
        <v>-6.17</v>
      </c>
      <c r="C3128" s="12">
        <v>43.21</v>
      </c>
      <c r="D3128" s="12">
        <v>43.37</v>
      </c>
      <c r="E3128" s="12">
        <v>43.38</v>
      </c>
      <c r="F3128" s="12">
        <v>-5.96</v>
      </c>
      <c r="G3128" s="12">
        <v>-6.44</v>
      </c>
      <c r="H3128" s="12">
        <v>-5.15</v>
      </c>
      <c r="I3128" s="12">
        <v>42.96</v>
      </c>
      <c r="J3128" s="12">
        <v>-6.06</v>
      </c>
      <c r="K3128" s="12">
        <v>-5.72</v>
      </c>
      <c r="L3128" s="12">
        <v>43.02</v>
      </c>
      <c r="M3128">
        <v>42.99</v>
      </c>
      <c r="N3128">
        <v>-8.4700000000000006</v>
      </c>
      <c r="O3128" s="32">
        <v>42.9</v>
      </c>
      <c r="P3128">
        <v>42.67</v>
      </c>
      <c r="Q3128">
        <v>-5.95</v>
      </c>
      <c r="R3128">
        <v>43.02</v>
      </c>
      <c r="S3128">
        <v>-6.02</v>
      </c>
      <c r="T3128">
        <v>-5.78</v>
      </c>
      <c r="U3128">
        <v>42.63</v>
      </c>
      <c r="V3128">
        <v>-6</v>
      </c>
      <c r="W3128">
        <v>-6.83</v>
      </c>
      <c r="X3128">
        <v>42.38</v>
      </c>
      <c r="Y3128">
        <v>42.44</v>
      </c>
    </row>
    <row r="3129" spans="1:25" ht="15.75" x14ac:dyDescent="0.25">
      <c r="A3129" s="10">
        <v>3127</v>
      </c>
      <c r="B3129" s="12">
        <v>-6.17</v>
      </c>
      <c r="C3129" s="12">
        <v>43.21</v>
      </c>
      <c r="D3129" s="12">
        <v>43.37</v>
      </c>
      <c r="E3129" s="12">
        <v>43.38</v>
      </c>
      <c r="F3129" s="12">
        <v>-5.96</v>
      </c>
      <c r="G3129" s="12">
        <v>-6.46</v>
      </c>
      <c r="H3129" s="12">
        <v>-5.15</v>
      </c>
      <c r="I3129" s="12">
        <v>42.97</v>
      </c>
      <c r="J3129" s="12">
        <v>-6.06</v>
      </c>
      <c r="K3129" s="12">
        <v>-5.72</v>
      </c>
      <c r="L3129" s="12">
        <v>43.02</v>
      </c>
      <c r="M3129">
        <v>42.99</v>
      </c>
      <c r="N3129">
        <v>-8.48</v>
      </c>
      <c r="O3129" s="32">
        <v>42.91</v>
      </c>
      <c r="P3129">
        <v>42.68</v>
      </c>
      <c r="Q3129">
        <v>-5.96</v>
      </c>
      <c r="R3129">
        <v>43.02</v>
      </c>
      <c r="S3129">
        <v>-6.01</v>
      </c>
      <c r="T3129">
        <v>-5.77</v>
      </c>
      <c r="U3129">
        <v>42.63</v>
      </c>
      <c r="V3129">
        <v>-6</v>
      </c>
      <c r="W3129">
        <v>-6.83</v>
      </c>
      <c r="X3129">
        <v>42.38</v>
      </c>
      <c r="Y3129">
        <v>42.44</v>
      </c>
    </row>
    <row r="3130" spans="1:25" ht="15.75" x14ac:dyDescent="0.25">
      <c r="A3130" s="10">
        <v>3128</v>
      </c>
      <c r="B3130" s="12">
        <v>-6.17</v>
      </c>
      <c r="C3130" s="12">
        <v>43.2</v>
      </c>
      <c r="D3130" s="12">
        <v>43.37</v>
      </c>
      <c r="E3130" s="12">
        <v>43.38</v>
      </c>
      <c r="F3130" s="12">
        <v>-5.96</v>
      </c>
      <c r="G3130" s="12">
        <v>-6.45</v>
      </c>
      <c r="H3130" s="12">
        <v>-5.15</v>
      </c>
      <c r="I3130" s="12">
        <v>42.97</v>
      </c>
      <c r="J3130" s="12">
        <v>-6.06</v>
      </c>
      <c r="K3130" s="12">
        <v>-5.72</v>
      </c>
      <c r="L3130" s="12">
        <v>43.02</v>
      </c>
      <c r="M3130">
        <v>43</v>
      </c>
      <c r="N3130">
        <v>-8.48</v>
      </c>
      <c r="O3130" s="32">
        <v>42.9</v>
      </c>
      <c r="P3130">
        <v>42.67</v>
      </c>
      <c r="Q3130">
        <v>-5.96</v>
      </c>
      <c r="R3130">
        <v>43.02</v>
      </c>
      <c r="S3130">
        <v>-6.02</v>
      </c>
      <c r="T3130">
        <v>-5.77</v>
      </c>
      <c r="U3130">
        <v>42.63</v>
      </c>
      <c r="V3130">
        <v>-6.01</v>
      </c>
      <c r="W3130">
        <v>-6.83</v>
      </c>
      <c r="X3130">
        <v>42.39</v>
      </c>
      <c r="Y3130">
        <v>42.44</v>
      </c>
    </row>
    <row r="3131" spans="1:25" ht="15.75" x14ac:dyDescent="0.25">
      <c r="A3131" s="10">
        <v>3129</v>
      </c>
      <c r="B3131" s="12">
        <v>-6.17</v>
      </c>
      <c r="C3131" s="12">
        <v>43.21</v>
      </c>
      <c r="D3131" s="12">
        <v>43.37</v>
      </c>
      <c r="E3131" s="12">
        <v>43.38</v>
      </c>
      <c r="F3131" s="12">
        <v>-5.97</v>
      </c>
      <c r="G3131" s="12">
        <v>-6.45</v>
      </c>
      <c r="H3131" s="12">
        <v>-5.15</v>
      </c>
      <c r="I3131" s="12">
        <v>42.96</v>
      </c>
      <c r="J3131" s="12">
        <v>-6.06</v>
      </c>
      <c r="K3131" s="12">
        <v>-5.72</v>
      </c>
      <c r="L3131" s="12">
        <v>43.02</v>
      </c>
      <c r="M3131">
        <v>43</v>
      </c>
      <c r="N3131">
        <v>-8.48</v>
      </c>
      <c r="O3131" s="32">
        <v>42.91</v>
      </c>
      <c r="P3131">
        <v>42.66</v>
      </c>
      <c r="Q3131">
        <v>-5.95</v>
      </c>
      <c r="R3131">
        <v>43.02</v>
      </c>
      <c r="S3131">
        <v>-6.02</v>
      </c>
      <c r="T3131">
        <v>-5.77</v>
      </c>
      <c r="U3131">
        <v>42.63</v>
      </c>
      <c r="V3131">
        <v>-6.01</v>
      </c>
      <c r="W3131">
        <v>-6.83</v>
      </c>
      <c r="X3131">
        <v>42.39</v>
      </c>
      <c r="Y3131">
        <v>42.43</v>
      </c>
    </row>
    <row r="3132" spans="1:25" ht="15.75" x14ac:dyDescent="0.25">
      <c r="A3132" s="10">
        <v>3130</v>
      </c>
      <c r="B3132" s="12">
        <v>-6.17</v>
      </c>
      <c r="C3132" s="12">
        <v>43.22</v>
      </c>
      <c r="D3132" s="12">
        <v>43.37</v>
      </c>
      <c r="E3132" s="12">
        <v>43.38</v>
      </c>
      <c r="F3132" s="12">
        <v>-5.97</v>
      </c>
      <c r="G3132" s="12">
        <v>-6.45</v>
      </c>
      <c r="H3132" s="12">
        <v>-5.15</v>
      </c>
      <c r="I3132" s="12">
        <v>42.96</v>
      </c>
      <c r="J3132" s="12">
        <v>-6.07</v>
      </c>
      <c r="K3132" s="12">
        <v>-5.73</v>
      </c>
      <c r="L3132" s="12">
        <v>43.02</v>
      </c>
      <c r="M3132">
        <v>43</v>
      </c>
      <c r="N3132">
        <v>-8.49</v>
      </c>
      <c r="O3132" s="32">
        <v>42.91</v>
      </c>
      <c r="P3132">
        <v>42.67</v>
      </c>
      <c r="Q3132">
        <v>-5.95</v>
      </c>
      <c r="R3132">
        <v>43.02</v>
      </c>
      <c r="S3132">
        <v>-6.02</v>
      </c>
      <c r="T3132">
        <v>-5.76</v>
      </c>
      <c r="U3132">
        <v>42.63</v>
      </c>
      <c r="V3132">
        <v>-6</v>
      </c>
      <c r="W3132">
        <v>-6.83</v>
      </c>
      <c r="X3132">
        <v>42.39</v>
      </c>
      <c r="Y3132">
        <v>42.43</v>
      </c>
    </row>
    <row r="3133" spans="1:25" ht="15.75" x14ac:dyDescent="0.25">
      <c r="A3133" s="10">
        <v>3131</v>
      </c>
      <c r="B3133" s="12">
        <v>-6.17</v>
      </c>
      <c r="C3133" s="12">
        <v>43.2</v>
      </c>
      <c r="D3133" s="12">
        <v>43.37</v>
      </c>
      <c r="E3133" s="12">
        <v>43.38</v>
      </c>
      <c r="F3133" s="12">
        <v>-5.97</v>
      </c>
      <c r="G3133" s="12">
        <v>-6.45</v>
      </c>
      <c r="H3133" s="12">
        <v>-5.14</v>
      </c>
      <c r="I3133" s="12">
        <v>42.97</v>
      </c>
      <c r="J3133" s="12">
        <v>-6.07</v>
      </c>
      <c r="K3133" s="12">
        <v>-5.72</v>
      </c>
      <c r="L3133" s="12">
        <v>43.02</v>
      </c>
      <c r="M3133">
        <v>42.99</v>
      </c>
      <c r="N3133">
        <v>-8.49</v>
      </c>
      <c r="O3133" s="32">
        <v>42.91</v>
      </c>
      <c r="P3133">
        <v>42.66</v>
      </c>
      <c r="Q3133">
        <v>-5.95</v>
      </c>
      <c r="R3133">
        <v>43.01</v>
      </c>
      <c r="S3133">
        <v>-6.02</v>
      </c>
      <c r="T3133">
        <v>-5.78</v>
      </c>
      <c r="U3133">
        <v>42.63</v>
      </c>
      <c r="V3133">
        <v>-6</v>
      </c>
      <c r="W3133">
        <v>-6.83</v>
      </c>
      <c r="X3133">
        <v>42.38</v>
      </c>
      <c r="Y3133">
        <v>42.43</v>
      </c>
    </row>
    <row r="3134" spans="1:25" ht="15.75" x14ac:dyDescent="0.25">
      <c r="A3134" s="10">
        <v>3132</v>
      </c>
      <c r="B3134" s="12">
        <v>-6.17</v>
      </c>
      <c r="C3134" s="12">
        <v>43.21</v>
      </c>
      <c r="D3134" s="12">
        <v>43.37</v>
      </c>
      <c r="E3134" s="12">
        <v>43.39</v>
      </c>
      <c r="F3134" s="12">
        <v>-5.97</v>
      </c>
      <c r="G3134" s="12">
        <v>-6.45</v>
      </c>
      <c r="H3134" s="12">
        <v>-5.14</v>
      </c>
      <c r="I3134" s="12">
        <v>42.97</v>
      </c>
      <c r="J3134" s="12">
        <v>-6.07</v>
      </c>
      <c r="K3134" s="12">
        <v>-5.72</v>
      </c>
      <c r="L3134" s="12">
        <v>43.02</v>
      </c>
      <c r="M3134">
        <v>42.99</v>
      </c>
      <c r="N3134">
        <v>-8.49</v>
      </c>
      <c r="O3134" s="32">
        <v>42.9</v>
      </c>
      <c r="P3134">
        <v>42.66</v>
      </c>
      <c r="Q3134">
        <v>-5.95</v>
      </c>
      <c r="R3134">
        <v>43.01</v>
      </c>
      <c r="S3134">
        <v>-6.02</v>
      </c>
      <c r="T3134">
        <v>-5.77</v>
      </c>
      <c r="U3134">
        <v>42.64</v>
      </c>
      <c r="V3134">
        <v>-6</v>
      </c>
      <c r="W3134">
        <v>-6.84</v>
      </c>
      <c r="X3134">
        <v>42.38</v>
      </c>
      <c r="Y3134">
        <v>42.43</v>
      </c>
    </row>
    <row r="3135" spans="1:25" ht="15.75" x14ac:dyDescent="0.25">
      <c r="A3135" s="10">
        <v>3133</v>
      </c>
      <c r="B3135" s="12">
        <v>-6.16</v>
      </c>
      <c r="C3135" s="12">
        <v>43.21</v>
      </c>
      <c r="D3135" s="12">
        <v>43.37</v>
      </c>
      <c r="E3135" s="12">
        <v>43.39</v>
      </c>
      <c r="F3135" s="12">
        <v>-5.97</v>
      </c>
      <c r="G3135" s="12">
        <v>-6.44</v>
      </c>
      <c r="H3135" s="12">
        <v>-5.15</v>
      </c>
      <c r="I3135" s="12">
        <v>42.96</v>
      </c>
      <c r="J3135" s="12">
        <v>-6.06</v>
      </c>
      <c r="K3135" s="12">
        <v>-5.72</v>
      </c>
      <c r="L3135" s="12">
        <v>43.02</v>
      </c>
      <c r="M3135">
        <v>42.99</v>
      </c>
      <c r="N3135">
        <v>-8.49</v>
      </c>
      <c r="O3135" s="32">
        <v>42.9</v>
      </c>
      <c r="P3135">
        <v>42.65</v>
      </c>
      <c r="Q3135">
        <v>-5.95</v>
      </c>
      <c r="R3135">
        <v>43.02</v>
      </c>
      <c r="S3135">
        <v>-6.02</v>
      </c>
      <c r="T3135">
        <v>-5.77</v>
      </c>
      <c r="U3135">
        <v>42.64</v>
      </c>
      <c r="V3135">
        <v>-6.01</v>
      </c>
      <c r="W3135">
        <v>-6.83</v>
      </c>
      <c r="X3135">
        <v>42.39</v>
      </c>
      <c r="Y3135">
        <v>42.44</v>
      </c>
    </row>
    <row r="3136" spans="1:25" ht="15.75" x14ac:dyDescent="0.25">
      <c r="A3136" s="10">
        <v>3134</v>
      </c>
      <c r="B3136" s="12">
        <v>-6.17</v>
      </c>
      <c r="C3136" s="12">
        <v>43.2</v>
      </c>
      <c r="D3136" s="12">
        <v>43.37</v>
      </c>
      <c r="E3136" s="12">
        <v>43.39</v>
      </c>
      <c r="F3136" s="12">
        <v>-5.96</v>
      </c>
      <c r="G3136" s="12">
        <v>-6.44</v>
      </c>
      <c r="H3136" s="12">
        <v>-5.14</v>
      </c>
      <c r="I3136" s="12">
        <v>42.96</v>
      </c>
      <c r="J3136" s="12">
        <v>-6.06</v>
      </c>
      <c r="K3136" s="12">
        <v>-5.71</v>
      </c>
      <c r="L3136" s="12">
        <v>43.02</v>
      </c>
      <c r="M3136">
        <v>42.99</v>
      </c>
      <c r="N3136">
        <v>-8.49</v>
      </c>
      <c r="O3136" s="32">
        <v>42.9</v>
      </c>
      <c r="P3136">
        <v>42.65</v>
      </c>
      <c r="Q3136">
        <v>-5.95</v>
      </c>
      <c r="R3136">
        <v>43.02</v>
      </c>
      <c r="S3136">
        <v>-6.02</v>
      </c>
      <c r="T3136">
        <v>-5.77</v>
      </c>
      <c r="U3136">
        <v>42.64</v>
      </c>
      <c r="V3136">
        <v>-6.01</v>
      </c>
      <c r="W3136">
        <v>-6.84</v>
      </c>
      <c r="X3136">
        <v>42.39</v>
      </c>
      <c r="Y3136">
        <v>42.43</v>
      </c>
    </row>
    <row r="3137" spans="1:25" ht="15.75" x14ac:dyDescent="0.25">
      <c r="A3137" s="10">
        <v>3135</v>
      </c>
      <c r="B3137" s="12">
        <v>-6.16</v>
      </c>
      <c r="C3137" s="12">
        <v>43.21</v>
      </c>
      <c r="D3137" s="12">
        <v>43.38</v>
      </c>
      <c r="E3137" s="12">
        <v>43.38</v>
      </c>
      <c r="F3137" s="12">
        <v>-5.96</v>
      </c>
      <c r="G3137" s="12">
        <v>-6.43</v>
      </c>
      <c r="H3137" s="12">
        <v>-5.14</v>
      </c>
      <c r="I3137" s="12">
        <v>42.96</v>
      </c>
      <c r="J3137" s="12">
        <v>-6.06</v>
      </c>
      <c r="K3137" s="12">
        <v>-5.72</v>
      </c>
      <c r="L3137" s="12">
        <v>43.01</v>
      </c>
      <c r="M3137">
        <v>42.99</v>
      </c>
      <c r="N3137">
        <v>-8.5</v>
      </c>
      <c r="O3137" s="32">
        <v>42.91</v>
      </c>
      <c r="P3137">
        <v>42.66</v>
      </c>
      <c r="Q3137">
        <v>-5.95</v>
      </c>
      <c r="R3137">
        <v>43.02</v>
      </c>
      <c r="S3137">
        <v>-6.02</v>
      </c>
      <c r="T3137">
        <v>-5.77</v>
      </c>
      <c r="U3137">
        <v>42.64</v>
      </c>
      <c r="V3137">
        <v>-6</v>
      </c>
      <c r="W3137">
        <v>-6.84</v>
      </c>
      <c r="X3137">
        <v>42.38</v>
      </c>
      <c r="Y3137">
        <v>42.43</v>
      </c>
    </row>
    <row r="3138" spans="1:25" ht="15.75" x14ac:dyDescent="0.25">
      <c r="A3138" s="10">
        <v>3136</v>
      </c>
      <c r="B3138" s="12">
        <v>-6.16</v>
      </c>
      <c r="C3138" s="12">
        <v>43.21</v>
      </c>
      <c r="D3138" s="12">
        <v>43.38</v>
      </c>
      <c r="E3138" s="12">
        <v>43.38</v>
      </c>
      <c r="F3138" s="12">
        <v>-5.96</v>
      </c>
      <c r="G3138" s="12">
        <v>-6.44</v>
      </c>
      <c r="H3138" s="12">
        <v>-5.14</v>
      </c>
      <c r="I3138" s="12">
        <v>42.96</v>
      </c>
      <c r="J3138" s="12">
        <v>-6.06</v>
      </c>
      <c r="K3138" s="12">
        <v>-5.72</v>
      </c>
      <c r="L3138" s="12">
        <v>43.01</v>
      </c>
      <c r="M3138">
        <v>42.99</v>
      </c>
      <c r="N3138">
        <v>-8.5</v>
      </c>
      <c r="O3138" s="32">
        <v>42.91</v>
      </c>
      <c r="P3138">
        <v>42.65</v>
      </c>
      <c r="Q3138">
        <v>-5.95</v>
      </c>
      <c r="R3138">
        <v>43.02</v>
      </c>
      <c r="S3138">
        <v>-6.02</v>
      </c>
      <c r="T3138">
        <v>-5.77</v>
      </c>
      <c r="U3138">
        <v>42.64</v>
      </c>
      <c r="V3138">
        <v>-6</v>
      </c>
      <c r="W3138">
        <v>-6.84</v>
      </c>
      <c r="X3138">
        <v>42.39</v>
      </c>
      <c r="Y3138">
        <v>42.43</v>
      </c>
    </row>
    <row r="3139" spans="1:25" ht="15.75" x14ac:dyDescent="0.25">
      <c r="A3139" s="10">
        <v>3137</v>
      </c>
      <c r="B3139" s="12">
        <v>-6.17</v>
      </c>
      <c r="C3139" s="12">
        <v>43.21</v>
      </c>
      <c r="D3139" s="12">
        <v>43.37</v>
      </c>
      <c r="E3139" s="12">
        <v>43.38</v>
      </c>
      <c r="F3139" s="12">
        <v>-5.97</v>
      </c>
      <c r="G3139" s="12">
        <v>-6.45</v>
      </c>
      <c r="H3139" s="12">
        <v>-5.15</v>
      </c>
      <c r="I3139" s="12">
        <v>42.96</v>
      </c>
      <c r="J3139" s="12">
        <v>-6.07</v>
      </c>
      <c r="K3139" s="12">
        <v>-5.72</v>
      </c>
      <c r="L3139" s="12">
        <v>43</v>
      </c>
      <c r="M3139">
        <v>43</v>
      </c>
      <c r="N3139">
        <v>-8.5</v>
      </c>
      <c r="O3139" s="32">
        <v>42.91</v>
      </c>
      <c r="P3139">
        <v>42.65</v>
      </c>
      <c r="Q3139">
        <v>-5.95</v>
      </c>
      <c r="R3139">
        <v>43.02</v>
      </c>
      <c r="S3139">
        <v>-6.03</v>
      </c>
      <c r="T3139">
        <v>-5.77</v>
      </c>
      <c r="U3139">
        <v>42.63</v>
      </c>
      <c r="V3139">
        <v>-6</v>
      </c>
      <c r="W3139">
        <v>-6.84</v>
      </c>
      <c r="X3139">
        <v>42.39</v>
      </c>
      <c r="Y3139">
        <v>42.44</v>
      </c>
    </row>
    <row r="3140" spans="1:25" ht="15.75" x14ac:dyDescent="0.25">
      <c r="A3140" s="10">
        <v>3138</v>
      </c>
      <c r="B3140" s="12">
        <v>-6.17</v>
      </c>
      <c r="C3140" s="12">
        <v>43.21</v>
      </c>
      <c r="D3140" s="12">
        <v>43.38</v>
      </c>
      <c r="E3140" s="12">
        <v>43.38</v>
      </c>
      <c r="F3140" s="12">
        <v>-5.97</v>
      </c>
      <c r="G3140" s="12">
        <v>-6.44</v>
      </c>
      <c r="H3140" s="12">
        <v>-5.14</v>
      </c>
      <c r="I3140" s="12">
        <v>42.96</v>
      </c>
      <c r="J3140" s="12">
        <v>-6.07</v>
      </c>
      <c r="K3140" s="12">
        <v>-5.72</v>
      </c>
      <c r="L3140" s="12">
        <v>43.01</v>
      </c>
      <c r="M3140">
        <v>43</v>
      </c>
      <c r="N3140">
        <v>-8.51</v>
      </c>
      <c r="O3140" s="32">
        <v>42.9</v>
      </c>
      <c r="P3140">
        <v>42.66</v>
      </c>
      <c r="Q3140">
        <v>-5.95</v>
      </c>
      <c r="R3140">
        <v>43.02</v>
      </c>
      <c r="S3140">
        <v>-6.02</v>
      </c>
      <c r="T3140">
        <v>-5.77</v>
      </c>
      <c r="U3140">
        <v>42.63</v>
      </c>
      <c r="V3140">
        <v>-6.01</v>
      </c>
      <c r="W3140">
        <v>-6.84</v>
      </c>
      <c r="X3140">
        <v>42.39</v>
      </c>
      <c r="Y3140">
        <v>42.43</v>
      </c>
    </row>
    <row r="3141" spans="1:25" ht="15.75" x14ac:dyDescent="0.25">
      <c r="A3141" s="10">
        <v>3139</v>
      </c>
      <c r="B3141" s="12">
        <v>-6.17</v>
      </c>
      <c r="C3141" s="12">
        <v>43.22</v>
      </c>
      <c r="D3141" s="12">
        <v>43.37</v>
      </c>
      <c r="E3141" s="12">
        <v>43.37</v>
      </c>
      <c r="F3141" s="12">
        <v>-5.96</v>
      </c>
      <c r="G3141" s="12">
        <v>-6.43</v>
      </c>
      <c r="H3141" s="12">
        <v>-5.14</v>
      </c>
      <c r="I3141" s="12">
        <v>42.97</v>
      </c>
      <c r="J3141" s="12">
        <v>-6.07</v>
      </c>
      <c r="K3141" s="12">
        <v>-5.71</v>
      </c>
      <c r="L3141" s="12">
        <v>43.01</v>
      </c>
      <c r="M3141">
        <v>43</v>
      </c>
      <c r="N3141">
        <v>-8.51</v>
      </c>
      <c r="O3141" s="32">
        <v>42.9</v>
      </c>
      <c r="P3141">
        <v>42.66</v>
      </c>
      <c r="Q3141">
        <v>-5.95</v>
      </c>
      <c r="R3141">
        <v>43.02</v>
      </c>
      <c r="S3141">
        <v>-6.03</v>
      </c>
      <c r="T3141">
        <v>-5.78</v>
      </c>
      <c r="U3141">
        <v>42.63</v>
      </c>
      <c r="V3141">
        <v>-6.01</v>
      </c>
      <c r="W3141">
        <v>-6.83</v>
      </c>
      <c r="X3141">
        <v>42.39</v>
      </c>
      <c r="Y3141">
        <v>42.43</v>
      </c>
    </row>
    <row r="3142" spans="1:25" ht="15.75" x14ac:dyDescent="0.25">
      <c r="A3142" s="10">
        <v>3140</v>
      </c>
      <c r="B3142" s="12">
        <v>-6.17</v>
      </c>
      <c r="C3142" s="12">
        <v>43.21</v>
      </c>
      <c r="D3142" s="12">
        <v>43.38</v>
      </c>
      <c r="E3142" s="12">
        <v>43.37</v>
      </c>
      <c r="F3142" s="12">
        <v>-5.96</v>
      </c>
      <c r="G3142" s="12">
        <v>-6.44</v>
      </c>
      <c r="H3142" s="12">
        <v>-5.16</v>
      </c>
      <c r="I3142" s="12">
        <v>42.97</v>
      </c>
      <c r="J3142" s="12">
        <v>-6.07</v>
      </c>
      <c r="K3142" s="12">
        <v>-5.71</v>
      </c>
      <c r="L3142" s="12">
        <v>43.01</v>
      </c>
      <c r="M3142">
        <v>42.99</v>
      </c>
      <c r="N3142">
        <v>-8.52</v>
      </c>
      <c r="O3142" s="32">
        <v>42.9</v>
      </c>
      <c r="P3142">
        <v>42.66</v>
      </c>
      <c r="Q3142">
        <v>-5.94</v>
      </c>
      <c r="R3142">
        <v>43.02</v>
      </c>
      <c r="S3142">
        <v>-6.02</v>
      </c>
      <c r="T3142">
        <v>-5.78</v>
      </c>
      <c r="U3142">
        <v>42.63</v>
      </c>
      <c r="V3142">
        <v>-6.01</v>
      </c>
      <c r="W3142">
        <v>-6.83</v>
      </c>
      <c r="X3142">
        <v>42.4</v>
      </c>
      <c r="Y3142">
        <v>42.43</v>
      </c>
    </row>
    <row r="3143" spans="1:25" ht="15.75" x14ac:dyDescent="0.25">
      <c r="A3143" s="10">
        <v>3141</v>
      </c>
      <c r="B3143" s="12">
        <v>-6.17</v>
      </c>
      <c r="C3143" s="12">
        <v>43.21</v>
      </c>
      <c r="D3143" s="12">
        <v>43.37</v>
      </c>
      <c r="E3143" s="12">
        <v>43.37</v>
      </c>
      <c r="F3143" s="12">
        <v>-5.96</v>
      </c>
      <c r="G3143" s="12">
        <v>-6.44</v>
      </c>
      <c r="H3143" s="12">
        <v>-5.14</v>
      </c>
      <c r="I3143" s="12">
        <v>42.97</v>
      </c>
      <c r="J3143" s="12">
        <v>-6.07</v>
      </c>
      <c r="K3143" s="12">
        <v>-5.71</v>
      </c>
      <c r="L3143" s="12">
        <v>43.01</v>
      </c>
      <c r="M3143">
        <v>42.99</v>
      </c>
      <c r="N3143">
        <v>-8.52</v>
      </c>
      <c r="O3143" s="32">
        <v>42.9</v>
      </c>
      <c r="P3143">
        <v>42.67</v>
      </c>
      <c r="Q3143">
        <v>-5.95</v>
      </c>
      <c r="R3143">
        <v>43.02</v>
      </c>
      <c r="S3143">
        <v>-6.03</v>
      </c>
      <c r="T3143">
        <v>-5.78</v>
      </c>
      <c r="U3143">
        <v>42.63</v>
      </c>
      <c r="V3143">
        <v>-6.01</v>
      </c>
      <c r="W3143">
        <v>-6.83</v>
      </c>
      <c r="X3143">
        <v>42.4</v>
      </c>
      <c r="Y3143">
        <v>42.43</v>
      </c>
    </row>
    <row r="3144" spans="1:25" ht="15.75" x14ac:dyDescent="0.25">
      <c r="A3144" s="10">
        <v>3142</v>
      </c>
      <c r="B3144" s="12">
        <v>-6.17</v>
      </c>
      <c r="C3144" s="12">
        <v>43.21</v>
      </c>
      <c r="D3144" s="12">
        <v>43.38</v>
      </c>
      <c r="E3144" s="12">
        <v>43.37</v>
      </c>
      <c r="F3144" s="12">
        <v>-5.96</v>
      </c>
      <c r="G3144" s="12">
        <v>-6.44</v>
      </c>
      <c r="H3144" s="12">
        <v>-5.14</v>
      </c>
      <c r="I3144" s="12">
        <v>42.97</v>
      </c>
      <c r="J3144" s="12">
        <v>-6.07</v>
      </c>
      <c r="K3144" s="12">
        <v>-5.72</v>
      </c>
      <c r="L3144" s="12">
        <v>43.01</v>
      </c>
      <c r="M3144">
        <v>43</v>
      </c>
      <c r="N3144">
        <v>-8.5399999999999991</v>
      </c>
      <c r="O3144" s="32">
        <v>42.9</v>
      </c>
      <c r="P3144">
        <v>42.67</v>
      </c>
      <c r="Q3144">
        <v>-5.95</v>
      </c>
      <c r="R3144">
        <v>43.02</v>
      </c>
      <c r="S3144">
        <v>-6.02</v>
      </c>
      <c r="T3144">
        <v>-5.77</v>
      </c>
      <c r="U3144">
        <v>42.63</v>
      </c>
      <c r="V3144">
        <v>-6.01</v>
      </c>
      <c r="W3144">
        <v>-6.83</v>
      </c>
      <c r="X3144">
        <v>42.4</v>
      </c>
      <c r="Y3144">
        <v>42.43</v>
      </c>
    </row>
    <row r="3145" spans="1:25" ht="15.75" x14ac:dyDescent="0.25">
      <c r="A3145" s="10">
        <v>3143</v>
      </c>
      <c r="B3145" s="12">
        <v>-6.16</v>
      </c>
      <c r="C3145" s="12">
        <v>43.21</v>
      </c>
      <c r="D3145" s="12">
        <v>43.37</v>
      </c>
      <c r="E3145" s="12">
        <v>43.37</v>
      </c>
      <c r="F3145" s="12">
        <v>-5.96</v>
      </c>
      <c r="G3145" s="12">
        <v>-6.44</v>
      </c>
      <c r="H3145" s="12">
        <v>-5.14</v>
      </c>
      <c r="I3145" s="12">
        <v>42.97</v>
      </c>
      <c r="J3145" s="12">
        <v>-6.07</v>
      </c>
      <c r="K3145" s="12">
        <v>-5.72</v>
      </c>
      <c r="L3145" s="12">
        <v>43.01</v>
      </c>
      <c r="M3145">
        <v>42.99</v>
      </c>
      <c r="N3145">
        <v>-8.5399999999999991</v>
      </c>
      <c r="O3145" s="32">
        <v>42.9</v>
      </c>
      <c r="P3145">
        <v>42.67</v>
      </c>
      <c r="Q3145">
        <v>-5.96</v>
      </c>
      <c r="R3145">
        <v>43.02</v>
      </c>
      <c r="S3145">
        <v>-6.02</v>
      </c>
      <c r="T3145">
        <v>-5.77</v>
      </c>
      <c r="U3145">
        <v>42.63</v>
      </c>
      <c r="V3145">
        <v>-6</v>
      </c>
      <c r="W3145">
        <v>-6.84</v>
      </c>
      <c r="X3145">
        <v>42.39</v>
      </c>
      <c r="Y3145">
        <v>42.44</v>
      </c>
    </row>
    <row r="3146" spans="1:25" ht="15.75" x14ac:dyDescent="0.25">
      <c r="A3146" s="10">
        <v>3144</v>
      </c>
      <c r="B3146" s="12">
        <v>-6.17</v>
      </c>
      <c r="C3146" s="12">
        <v>43.21</v>
      </c>
      <c r="D3146" s="12">
        <v>43.37</v>
      </c>
      <c r="E3146" s="12">
        <v>43.37</v>
      </c>
      <c r="F3146" s="12">
        <v>-5.96</v>
      </c>
      <c r="G3146" s="12">
        <v>-6.44</v>
      </c>
      <c r="H3146" s="12">
        <v>-5.15</v>
      </c>
      <c r="I3146" s="12">
        <v>42.97</v>
      </c>
      <c r="J3146" s="12">
        <v>-6.07</v>
      </c>
      <c r="K3146" s="12">
        <v>-5.71</v>
      </c>
      <c r="L3146" s="12">
        <v>43.01</v>
      </c>
      <c r="M3146">
        <v>43</v>
      </c>
      <c r="N3146">
        <v>-8.5399999999999991</v>
      </c>
      <c r="O3146" s="32">
        <v>42.9</v>
      </c>
      <c r="P3146">
        <v>42.67</v>
      </c>
      <c r="Q3146">
        <v>-5.95</v>
      </c>
      <c r="R3146">
        <v>43.02</v>
      </c>
      <c r="S3146">
        <v>-6.03</v>
      </c>
      <c r="T3146">
        <v>-5.77</v>
      </c>
      <c r="U3146">
        <v>42.64</v>
      </c>
      <c r="V3146">
        <v>-6</v>
      </c>
      <c r="W3146">
        <v>-6.84</v>
      </c>
      <c r="X3146">
        <v>42.4</v>
      </c>
      <c r="Y3146">
        <v>42.44</v>
      </c>
    </row>
    <row r="3147" spans="1:25" ht="15.75" x14ac:dyDescent="0.25">
      <c r="A3147" s="10">
        <v>3145</v>
      </c>
      <c r="B3147" s="12">
        <v>-6.17</v>
      </c>
      <c r="C3147" s="12">
        <v>43.21</v>
      </c>
      <c r="D3147" s="12">
        <v>43.37</v>
      </c>
      <c r="E3147" s="12">
        <v>43.37</v>
      </c>
      <c r="F3147" s="12">
        <v>-5.96</v>
      </c>
      <c r="G3147" s="12">
        <v>-6.44</v>
      </c>
      <c r="H3147" s="12">
        <v>-5.14</v>
      </c>
      <c r="I3147" s="12">
        <v>42.97</v>
      </c>
      <c r="J3147" s="12">
        <v>-6.07</v>
      </c>
      <c r="K3147" s="12">
        <v>-5.72</v>
      </c>
      <c r="L3147" s="12">
        <v>43.01</v>
      </c>
      <c r="M3147">
        <v>43</v>
      </c>
      <c r="N3147">
        <v>-8.5500000000000007</v>
      </c>
      <c r="O3147" s="32">
        <v>42.9</v>
      </c>
      <c r="P3147">
        <v>42.67</v>
      </c>
      <c r="Q3147">
        <v>-5.95</v>
      </c>
      <c r="R3147">
        <v>43.01</v>
      </c>
      <c r="S3147">
        <v>-6.03</v>
      </c>
      <c r="T3147">
        <v>-5.77</v>
      </c>
      <c r="U3147">
        <v>42.63</v>
      </c>
      <c r="V3147">
        <v>-6</v>
      </c>
      <c r="W3147">
        <v>-6.84</v>
      </c>
      <c r="X3147">
        <v>42.4</v>
      </c>
      <c r="Y3147">
        <v>42.44</v>
      </c>
    </row>
    <row r="3148" spans="1:25" ht="15.75" x14ac:dyDescent="0.25">
      <c r="A3148" s="10">
        <v>3146</v>
      </c>
      <c r="B3148" s="12">
        <v>-6.17</v>
      </c>
      <c r="C3148" s="12">
        <v>43.21</v>
      </c>
      <c r="D3148" s="12">
        <v>43.37</v>
      </c>
      <c r="E3148" s="12">
        <v>43.37</v>
      </c>
      <c r="F3148" s="12">
        <v>-5.96</v>
      </c>
      <c r="G3148" s="12">
        <v>-6.44</v>
      </c>
      <c r="H3148" s="12">
        <v>-5.14</v>
      </c>
      <c r="I3148" s="12">
        <v>42.97</v>
      </c>
      <c r="J3148" s="12">
        <v>-6.07</v>
      </c>
      <c r="K3148" s="12">
        <v>-5.72</v>
      </c>
      <c r="L3148" s="12">
        <v>43.01</v>
      </c>
      <c r="M3148">
        <v>43</v>
      </c>
      <c r="N3148">
        <v>-8.5500000000000007</v>
      </c>
      <c r="O3148" s="32">
        <v>42.91</v>
      </c>
      <c r="P3148">
        <v>42.67</v>
      </c>
      <c r="Q3148">
        <v>-5.95</v>
      </c>
      <c r="R3148">
        <v>43.01</v>
      </c>
      <c r="S3148">
        <v>-6.03</v>
      </c>
      <c r="T3148">
        <v>-5.78</v>
      </c>
      <c r="U3148">
        <v>42.63</v>
      </c>
      <c r="V3148">
        <v>-6</v>
      </c>
      <c r="W3148">
        <v>-6.84</v>
      </c>
      <c r="X3148">
        <v>42.4</v>
      </c>
      <c r="Y3148">
        <v>42.44</v>
      </c>
    </row>
    <row r="3149" spans="1:25" ht="15.75" x14ac:dyDescent="0.25">
      <c r="A3149" s="10">
        <v>3147</v>
      </c>
      <c r="B3149" s="12">
        <v>-6.18</v>
      </c>
      <c r="C3149" s="12">
        <v>43.21</v>
      </c>
      <c r="D3149" s="12">
        <v>43.36</v>
      </c>
      <c r="E3149" s="12">
        <v>43.38</v>
      </c>
      <c r="F3149" s="12">
        <v>-5.97</v>
      </c>
      <c r="G3149" s="12">
        <v>-6.43</v>
      </c>
      <c r="H3149" s="12">
        <v>-5.14</v>
      </c>
      <c r="I3149" s="12">
        <v>42.97</v>
      </c>
      <c r="J3149" s="12">
        <v>-6.07</v>
      </c>
      <c r="K3149" s="12">
        <v>-5.72</v>
      </c>
      <c r="L3149" s="12">
        <v>43.01</v>
      </c>
      <c r="M3149">
        <v>43</v>
      </c>
      <c r="N3149">
        <v>-8.56</v>
      </c>
      <c r="O3149" s="32">
        <v>42.9</v>
      </c>
      <c r="P3149">
        <v>42.66</v>
      </c>
      <c r="Q3149">
        <v>-5.95</v>
      </c>
      <c r="R3149">
        <v>43.02</v>
      </c>
      <c r="S3149">
        <v>-6.03</v>
      </c>
      <c r="T3149">
        <v>-5.78</v>
      </c>
      <c r="U3149">
        <v>42.63</v>
      </c>
      <c r="V3149">
        <v>-6</v>
      </c>
      <c r="W3149">
        <v>-6.84</v>
      </c>
      <c r="X3149">
        <v>42.4</v>
      </c>
      <c r="Y3149">
        <v>42.44</v>
      </c>
    </row>
    <row r="3150" spans="1:25" ht="15.75" x14ac:dyDescent="0.25">
      <c r="A3150" s="10">
        <v>3148</v>
      </c>
      <c r="B3150" s="12">
        <v>-6.18</v>
      </c>
      <c r="C3150" s="12">
        <v>43.2</v>
      </c>
      <c r="D3150" s="12">
        <v>43.37</v>
      </c>
      <c r="E3150" s="12">
        <v>43.37</v>
      </c>
      <c r="F3150" s="12">
        <v>-5.97</v>
      </c>
      <c r="G3150" s="12">
        <v>-6.43</v>
      </c>
      <c r="H3150" s="12">
        <v>-5.15</v>
      </c>
      <c r="I3150" s="12">
        <v>42.97</v>
      </c>
      <c r="J3150" s="12">
        <v>-6.06</v>
      </c>
      <c r="K3150" s="12">
        <v>-5.72</v>
      </c>
      <c r="L3150" s="12">
        <v>43</v>
      </c>
      <c r="M3150">
        <v>43</v>
      </c>
      <c r="N3150">
        <v>-8.57</v>
      </c>
      <c r="O3150" s="32">
        <v>42.91</v>
      </c>
      <c r="P3150">
        <v>42.66</v>
      </c>
      <c r="Q3150">
        <v>-5.96</v>
      </c>
      <c r="R3150">
        <v>43.01</v>
      </c>
      <c r="S3150">
        <v>-6.03</v>
      </c>
      <c r="T3150">
        <v>-5.77</v>
      </c>
      <c r="U3150">
        <v>42.64</v>
      </c>
      <c r="V3150">
        <v>-6</v>
      </c>
      <c r="W3150">
        <v>-6.83</v>
      </c>
      <c r="X3150">
        <v>42.39</v>
      </c>
      <c r="Y3150">
        <v>42.43</v>
      </c>
    </row>
    <row r="3151" spans="1:25" ht="15.75" x14ac:dyDescent="0.25">
      <c r="A3151" s="10">
        <v>3149</v>
      </c>
      <c r="B3151" s="12">
        <v>-6.17</v>
      </c>
      <c r="C3151" s="12">
        <v>43.2</v>
      </c>
      <c r="D3151" s="12">
        <v>43.37</v>
      </c>
      <c r="E3151" s="12">
        <v>43.37</v>
      </c>
      <c r="F3151" s="12">
        <v>-5.97</v>
      </c>
      <c r="G3151" s="12">
        <v>-6.43</v>
      </c>
      <c r="H3151" s="12">
        <v>-5.15</v>
      </c>
      <c r="I3151" s="12">
        <v>42.97</v>
      </c>
      <c r="J3151" s="12">
        <v>-6.06</v>
      </c>
      <c r="K3151" s="12">
        <v>-5.71</v>
      </c>
      <c r="L3151" s="12">
        <v>43.01</v>
      </c>
      <c r="M3151">
        <v>43</v>
      </c>
      <c r="N3151">
        <v>-8.58</v>
      </c>
      <c r="O3151" s="32">
        <v>42.9</v>
      </c>
      <c r="P3151">
        <v>42.66</v>
      </c>
      <c r="Q3151">
        <v>-5.96</v>
      </c>
      <c r="R3151">
        <v>43.01</v>
      </c>
      <c r="S3151">
        <v>-6.03</v>
      </c>
      <c r="T3151">
        <v>-5.78</v>
      </c>
      <c r="U3151">
        <v>42.63</v>
      </c>
      <c r="V3151">
        <v>-6</v>
      </c>
      <c r="W3151">
        <v>-6.83</v>
      </c>
      <c r="X3151">
        <v>42.4</v>
      </c>
      <c r="Y3151">
        <v>42.43</v>
      </c>
    </row>
    <row r="3152" spans="1:25" ht="15.75" x14ac:dyDescent="0.25">
      <c r="A3152" s="10">
        <v>3150</v>
      </c>
      <c r="B3152" s="12">
        <v>-6.17</v>
      </c>
      <c r="C3152" s="12">
        <v>43.2</v>
      </c>
      <c r="D3152" s="12">
        <v>43.37</v>
      </c>
      <c r="E3152" s="12">
        <v>43.38</v>
      </c>
      <c r="F3152" s="12">
        <v>-5.97</v>
      </c>
      <c r="G3152" s="12">
        <v>-6.42</v>
      </c>
      <c r="H3152" s="12">
        <v>-5.14</v>
      </c>
      <c r="I3152" s="12">
        <v>42.97</v>
      </c>
      <c r="J3152" s="12">
        <v>-6.06</v>
      </c>
      <c r="K3152" s="12">
        <v>-5.72</v>
      </c>
      <c r="L3152" s="12">
        <v>43.01</v>
      </c>
      <c r="M3152">
        <v>43</v>
      </c>
      <c r="N3152">
        <v>-8.58</v>
      </c>
      <c r="O3152" s="32">
        <v>42.91</v>
      </c>
      <c r="P3152">
        <v>42.66</v>
      </c>
      <c r="Q3152">
        <v>-5.96</v>
      </c>
      <c r="R3152">
        <v>43.01</v>
      </c>
      <c r="S3152">
        <v>-6.03</v>
      </c>
      <c r="T3152">
        <v>-5.77</v>
      </c>
      <c r="U3152">
        <v>42.63</v>
      </c>
      <c r="V3152">
        <v>-6</v>
      </c>
      <c r="W3152">
        <v>-6.83</v>
      </c>
      <c r="X3152">
        <v>42.4</v>
      </c>
      <c r="Y3152">
        <v>42.44</v>
      </c>
    </row>
    <row r="3153" spans="1:25" ht="15.75" x14ac:dyDescent="0.25">
      <c r="A3153" s="10">
        <v>3151</v>
      </c>
      <c r="B3153" s="12">
        <v>-6.17</v>
      </c>
      <c r="C3153" s="12">
        <v>43.21</v>
      </c>
      <c r="D3153" s="12">
        <v>43.37</v>
      </c>
      <c r="E3153" s="12">
        <v>43.37</v>
      </c>
      <c r="F3153" s="12">
        <v>-5.97</v>
      </c>
      <c r="G3153" s="12">
        <v>-6.42</v>
      </c>
      <c r="H3153" s="12">
        <v>-5.14</v>
      </c>
      <c r="I3153" s="12">
        <v>42.97</v>
      </c>
      <c r="J3153" s="12">
        <v>-6.07</v>
      </c>
      <c r="K3153" s="12">
        <v>-5.72</v>
      </c>
      <c r="L3153" s="12">
        <v>43.01</v>
      </c>
      <c r="M3153">
        <v>43</v>
      </c>
      <c r="N3153">
        <v>-8.59</v>
      </c>
      <c r="O3153" s="32">
        <v>42.91</v>
      </c>
      <c r="P3153">
        <v>42.66</v>
      </c>
      <c r="Q3153">
        <v>-5.96</v>
      </c>
      <c r="R3153">
        <v>43.01</v>
      </c>
      <c r="S3153">
        <v>-6.03</v>
      </c>
      <c r="T3153">
        <v>-5.77</v>
      </c>
      <c r="U3153">
        <v>42.63</v>
      </c>
      <c r="V3153">
        <v>-5.99</v>
      </c>
      <c r="W3153">
        <v>-6.83</v>
      </c>
      <c r="X3153">
        <v>42.39</v>
      </c>
      <c r="Y3153">
        <v>42.43</v>
      </c>
    </row>
    <row r="3154" spans="1:25" ht="15.75" x14ac:dyDescent="0.25">
      <c r="A3154" s="10">
        <v>3152</v>
      </c>
      <c r="B3154" s="12">
        <v>-6.17</v>
      </c>
      <c r="C3154" s="12">
        <v>43.21</v>
      </c>
      <c r="D3154" s="12">
        <v>43.37</v>
      </c>
      <c r="E3154" s="12">
        <v>43.37</v>
      </c>
      <c r="F3154" s="12">
        <v>-5.97</v>
      </c>
      <c r="G3154" s="12">
        <v>-6.43</v>
      </c>
      <c r="H3154" s="12">
        <v>-5.15</v>
      </c>
      <c r="I3154" s="12">
        <v>42.98</v>
      </c>
      <c r="J3154" s="12">
        <v>-6.06</v>
      </c>
      <c r="K3154" s="12">
        <v>-5.72</v>
      </c>
      <c r="L3154" s="12">
        <v>43.01</v>
      </c>
      <c r="M3154">
        <v>42.99</v>
      </c>
      <c r="N3154">
        <v>-8.59</v>
      </c>
      <c r="O3154" s="32">
        <v>42.91</v>
      </c>
      <c r="P3154">
        <v>42.66</v>
      </c>
      <c r="Q3154">
        <v>-5.96</v>
      </c>
      <c r="R3154">
        <v>43.01</v>
      </c>
      <c r="S3154">
        <v>-6.03</v>
      </c>
      <c r="T3154">
        <v>-5.78</v>
      </c>
      <c r="U3154">
        <v>42.63</v>
      </c>
      <c r="V3154">
        <v>-6</v>
      </c>
      <c r="W3154">
        <v>-6.83</v>
      </c>
      <c r="X3154">
        <v>42.4</v>
      </c>
      <c r="Y3154">
        <v>42.42</v>
      </c>
    </row>
    <row r="3155" spans="1:25" ht="15.75" x14ac:dyDescent="0.25">
      <c r="A3155" s="10">
        <v>3153</v>
      </c>
      <c r="B3155" s="12">
        <v>-6.18</v>
      </c>
      <c r="C3155" s="12">
        <v>43.2</v>
      </c>
      <c r="D3155" s="12">
        <v>43.38</v>
      </c>
      <c r="E3155" s="12">
        <v>43.37</v>
      </c>
      <c r="F3155" s="12">
        <v>-5.97</v>
      </c>
      <c r="G3155" s="12">
        <v>-6.43</v>
      </c>
      <c r="H3155" s="12">
        <v>-5.15</v>
      </c>
      <c r="I3155" s="12">
        <v>42.98</v>
      </c>
      <c r="J3155" s="12">
        <v>-6.06</v>
      </c>
      <c r="K3155" s="12">
        <v>-5.72</v>
      </c>
      <c r="L3155" s="12">
        <v>43</v>
      </c>
      <c r="M3155">
        <v>42.99</v>
      </c>
      <c r="N3155">
        <v>-8.6</v>
      </c>
      <c r="O3155" s="32">
        <v>42.9</v>
      </c>
      <c r="P3155">
        <v>42.67</v>
      </c>
      <c r="Q3155">
        <v>-5.96</v>
      </c>
      <c r="R3155">
        <v>43.01</v>
      </c>
      <c r="S3155">
        <v>-6.03</v>
      </c>
      <c r="T3155">
        <v>-5.78</v>
      </c>
      <c r="U3155">
        <v>42.63</v>
      </c>
      <c r="V3155">
        <v>-6</v>
      </c>
      <c r="W3155">
        <v>-6.84</v>
      </c>
      <c r="X3155">
        <v>42.4</v>
      </c>
      <c r="Y3155">
        <v>42.42</v>
      </c>
    </row>
    <row r="3156" spans="1:25" ht="15.75" x14ac:dyDescent="0.25">
      <c r="A3156" s="10">
        <v>3154</v>
      </c>
      <c r="B3156" s="12">
        <v>-6.18</v>
      </c>
      <c r="C3156" s="12">
        <v>43.21</v>
      </c>
      <c r="D3156" s="12">
        <v>43.38</v>
      </c>
      <c r="E3156" s="12">
        <v>43.38</v>
      </c>
      <c r="F3156" s="12">
        <v>-5.97</v>
      </c>
      <c r="G3156" s="12">
        <v>-6.43</v>
      </c>
      <c r="H3156" s="12">
        <v>-5.14</v>
      </c>
      <c r="I3156" s="12">
        <v>42.98</v>
      </c>
      <c r="J3156" s="12">
        <v>-6.06</v>
      </c>
      <c r="K3156" s="12">
        <v>-5.71</v>
      </c>
      <c r="L3156" s="12">
        <v>43</v>
      </c>
      <c r="M3156">
        <v>42.98</v>
      </c>
      <c r="N3156">
        <v>-8.61</v>
      </c>
      <c r="O3156" s="32">
        <v>42.9</v>
      </c>
      <c r="P3156">
        <v>42.68</v>
      </c>
      <c r="Q3156">
        <v>-5.95</v>
      </c>
      <c r="R3156">
        <v>43.01</v>
      </c>
      <c r="S3156">
        <v>-6.02</v>
      </c>
      <c r="T3156">
        <v>-5.78</v>
      </c>
      <c r="U3156">
        <v>42.64</v>
      </c>
      <c r="V3156">
        <v>-6.01</v>
      </c>
      <c r="W3156">
        <v>-6.83</v>
      </c>
      <c r="X3156">
        <v>42.41</v>
      </c>
      <c r="Y3156">
        <v>42.42</v>
      </c>
    </row>
    <row r="3157" spans="1:25" ht="15.75" x14ac:dyDescent="0.25">
      <c r="A3157" s="10">
        <v>3155</v>
      </c>
      <c r="B3157" s="12">
        <v>-6.18</v>
      </c>
      <c r="C3157" s="12">
        <v>43.21</v>
      </c>
      <c r="D3157" s="12">
        <v>43.38</v>
      </c>
      <c r="E3157" s="12">
        <v>43.38</v>
      </c>
      <c r="F3157" s="12">
        <v>-5.97</v>
      </c>
      <c r="G3157" s="12">
        <v>-6.43</v>
      </c>
      <c r="H3157" s="12">
        <v>-5.14</v>
      </c>
      <c r="I3157" s="12">
        <v>42.98</v>
      </c>
      <c r="J3157" s="12">
        <v>-6.05</v>
      </c>
      <c r="K3157" s="12">
        <v>-5.71</v>
      </c>
      <c r="L3157" s="12">
        <v>43</v>
      </c>
      <c r="M3157">
        <v>42.99</v>
      </c>
      <c r="N3157">
        <v>-8.61</v>
      </c>
      <c r="O3157" s="32">
        <v>42.91</v>
      </c>
      <c r="P3157">
        <v>42.68</v>
      </c>
      <c r="Q3157">
        <v>-5.96</v>
      </c>
      <c r="R3157">
        <v>43.02</v>
      </c>
      <c r="S3157">
        <v>-6.02</v>
      </c>
      <c r="T3157">
        <v>-5.77</v>
      </c>
      <c r="U3157">
        <v>42.63</v>
      </c>
      <c r="V3157">
        <v>-6.01</v>
      </c>
      <c r="W3157">
        <v>-6.83</v>
      </c>
      <c r="X3157">
        <v>42.41</v>
      </c>
      <c r="Y3157">
        <v>42.41</v>
      </c>
    </row>
    <row r="3158" spans="1:25" ht="15.75" x14ac:dyDescent="0.25">
      <c r="A3158" s="10">
        <v>3156</v>
      </c>
      <c r="B3158" s="12">
        <v>-6.17</v>
      </c>
      <c r="C3158" s="12">
        <v>43.21</v>
      </c>
      <c r="D3158" s="12">
        <v>43.38</v>
      </c>
      <c r="E3158" s="12">
        <v>43.38</v>
      </c>
      <c r="F3158" s="12">
        <v>-5.97</v>
      </c>
      <c r="G3158" s="12">
        <v>-6.42</v>
      </c>
      <c r="H3158" s="12">
        <v>-5.14</v>
      </c>
      <c r="I3158" s="12">
        <v>42.98</v>
      </c>
      <c r="J3158" s="12">
        <v>-6.06</v>
      </c>
      <c r="K3158" s="12">
        <v>-5.72</v>
      </c>
      <c r="L3158" s="12">
        <v>43</v>
      </c>
      <c r="M3158">
        <v>42.99</v>
      </c>
      <c r="N3158">
        <v>-8.61</v>
      </c>
      <c r="O3158" s="32">
        <v>42.91</v>
      </c>
      <c r="P3158">
        <v>42.69</v>
      </c>
      <c r="Q3158">
        <v>-5.95</v>
      </c>
      <c r="R3158">
        <v>43.02</v>
      </c>
      <c r="S3158">
        <v>-6.02</v>
      </c>
      <c r="T3158">
        <v>-5.77</v>
      </c>
      <c r="U3158">
        <v>42.64</v>
      </c>
      <c r="V3158">
        <v>-6.01</v>
      </c>
      <c r="W3158">
        <v>-6.83</v>
      </c>
      <c r="X3158">
        <v>42.41</v>
      </c>
      <c r="Y3158">
        <v>42.42</v>
      </c>
    </row>
    <row r="3159" spans="1:25" ht="15.75" x14ac:dyDescent="0.25">
      <c r="A3159" s="10">
        <v>3157</v>
      </c>
      <c r="B3159" s="12">
        <v>-6.17</v>
      </c>
      <c r="C3159" s="12">
        <v>43.21</v>
      </c>
      <c r="D3159" s="12">
        <v>43.37</v>
      </c>
      <c r="E3159" s="12">
        <v>43.37</v>
      </c>
      <c r="F3159" s="12">
        <v>-5.97</v>
      </c>
      <c r="G3159" s="12">
        <v>-6.43</v>
      </c>
      <c r="H3159" s="12">
        <v>-5.13</v>
      </c>
      <c r="I3159" s="12">
        <v>42.98</v>
      </c>
      <c r="J3159" s="12">
        <v>-6.07</v>
      </c>
      <c r="K3159" s="12">
        <v>-5.71</v>
      </c>
      <c r="L3159" s="12">
        <v>43</v>
      </c>
      <c r="M3159">
        <v>42.99</v>
      </c>
      <c r="N3159">
        <v>-8.61</v>
      </c>
      <c r="O3159" s="32">
        <v>42.9</v>
      </c>
      <c r="P3159">
        <v>42.69</v>
      </c>
      <c r="Q3159">
        <v>-5.95</v>
      </c>
      <c r="R3159">
        <v>43.01</v>
      </c>
      <c r="S3159">
        <v>-6.02</v>
      </c>
      <c r="T3159">
        <v>-5.76</v>
      </c>
      <c r="U3159">
        <v>42.63</v>
      </c>
      <c r="V3159">
        <v>-6.01</v>
      </c>
      <c r="W3159">
        <v>-6.83</v>
      </c>
      <c r="X3159">
        <v>42.41</v>
      </c>
      <c r="Y3159">
        <v>42.43</v>
      </c>
    </row>
    <row r="3160" spans="1:25" ht="15.75" x14ac:dyDescent="0.25">
      <c r="A3160" s="10">
        <v>3158</v>
      </c>
      <c r="B3160" s="12">
        <v>-6.17</v>
      </c>
      <c r="C3160" s="12">
        <v>43.21</v>
      </c>
      <c r="D3160" s="12">
        <v>43.37</v>
      </c>
      <c r="E3160" s="12">
        <v>43.38</v>
      </c>
      <c r="F3160" s="12">
        <v>-5.97</v>
      </c>
      <c r="G3160" s="12">
        <v>-6.43</v>
      </c>
      <c r="H3160" s="12">
        <v>-5.14</v>
      </c>
      <c r="I3160" s="12">
        <v>42.98</v>
      </c>
      <c r="J3160" s="12">
        <v>-6.06</v>
      </c>
      <c r="K3160" s="12">
        <v>-5.71</v>
      </c>
      <c r="L3160" s="12">
        <v>43</v>
      </c>
      <c r="M3160">
        <v>42.99</v>
      </c>
      <c r="N3160">
        <v>-8.6199999999999992</v>
      </c>
      <c r="O3160" s="32">
        <v>42.9</v>
      </c>
      <c r="P3160">
        <v>42.69</v>
      </c>
      <c r="Q3160">
        <v>-5.96</v>
      </c>
      <c r="R3160">
        <v>43.02</v>
      </c>
      <c r="S3160">
        <v>-6.03</v>
      </c>
      <c r="T3160">
        <v>-5.76</v>
      </c>
      <c r="U3160">
        <v>42.63</v>
      </c>
      <c r="V3160">
        <v>-6</v>
      </c>
      <c r="W3160">
        <v>-6.84</v>
      </c>
      <c r="X3160">
        <v>42.41</v>
      </c>
      <c r="Y3160">
        <v>42.43</v>
      </c>
    </row>
    <row r="3161" spans="1:25" ht="15.75" x14ac:dyDescent="0.25">
      <c r="A3161" s="10">
        <v>3159</v>
      </c>
      <c r="B3161" s="12">
        <v>-6.17</v>
      </c>
      <c r="C3161" s="12">
        <v>43.21</v>
      </c>
      <c r="D3161" s="12">
        <v>43.38</v>
      </c>
      <c r="E3161" s="12">
        <v>43.37</v>
      </c>
      <c r="F3161" s="12">
        <v>-5.96</v>
      </c>
      <c r="G3161" s="12">
        <v>-6.42</v>
      </c>
      <c r="H3161" s="12">
        <v>-5.13</v>
      </c>
      <c r="I3161" s="12">
        <v>42.97</v>
      </c>
      <c r="J3161" s="12">
        <v>-6.06</v>
      </c>
      <c r="K3161" s="12">
        <v>-5.71</v>
      </c>
      <c r="L3161" s="12">
        <v>43</v>
      </c>
      <c r="M3161">
        <v>42.99</v>
      </c>
      <c r="N3161">
        <v>-8.6199999999999992</v>
      </c>
      <c r="O3161" s="32">
        <v>42.9</v>
      </c>
      <c r="P3161">
        <v>42.68</v>
      </c>
      <c r="Q3161">
        <v>-5.95</v>
      </c>
      <c r="R3161">
        <v>43.02</v>
      </c>
      <c r="S3161">
        <v>-6.03</v>
      </c>
      <c r="T3161">
        <v>-5.77</v>
      </c>
      <c r="U3161">
        <v>42.63</v>
      </c>
      <c r="V3161">
        <v>-6</v>
      </c>
      <c r="W3161">
        <v>-6.84</v>
      </c>
      <c r="X3161">
        <v>42.4</v>
      </c>
      <c r="Y3161">
        <v>42.43</v>
      </c>
    </row>
    <row r="3162" spans="1:25" ht="15.75" x14ac:dyDescent="0.25">
      <c r="A3162" s="10">
        <v>3160</v>
      </c>
      <c r="B3162" s="12">
        <v>-6.17</v>
      </c>
      <c r="C3162" s="12">
        <v>43.21</v>
      </c>
      <c r="D3162" s="12">
        <v>43.38</v>
      </c>
      <c r="E3162" s="12">
        <v>43.37</v>
      </c>
      <c r="F3162" s="12">
        <v>-5.96</v>
      </c>
      <c r="G3162" s="12">
        <v>-6.42</v>
      </c>
      <c r="H3162" s="12">
        <v>-5.14</v>
      </c>
      <c r="I3162" s="12">
        <v>42.97</v>
      </c>
      <c r="J3162" s="12">
        <v>-6.06</v>
      </c>
      <c r="K3162" s="12">
        <v>-5.72</v>
      </c>
      <c r="L3162" s="12">
        <v>43.01</v>
      </c>
      <c r="M3162">
        <v>42.99</v>
      </c>
      <c r="N3162">
        <v>-8.64</v>
      </c>
      <c r="O3162" s="32">
        <v>42.91</v>
      </c>
      <c r="P3162">
        <v>42.67</v>
      </c>
      <c r="Q3162">
        <v>-5.94</v>
      </c>
      <c r="R3162">
        <v>43.01</v>
      </c>
      <c r="S3162">
        <v>-6.03</v>
      </c>
      <c r="T3162">
        <v>-5.77</v>
      </c>
      <c r="U3162">
        <v>42.63</v>
      </c>
      <c r="V3162">
        <v>-6</v>
      </c>
      <c r="W3162">
        <v>-6.83</v>
      </c>
      <c r="X3162">
        <v>42.4</v>
      </c>
      <c r="Y3162">
        <v>42.43</v>
      </c>
    </row>
    <row r="3163" spans="1:25" ht="15.75" x14ac:dyDescent="0.25">
      <c r="A3163" s="10">
        <v>3161</v>
      </c>
      <c r="B3163" s="12">
        <v>-6.17</v>
      </c>
      <c r="C3163" s="12">
        <v>43.21</v>
      </c>
      <c r="D3163" s="12">
        <v>43.38</v>
      </c>
      <c r="E3163" s="12">
        <v>43.37</v>
      </c>
      <c r="F3163" s="12">
        <v>-5.96</v>
      </c>
      <c r="G3163" s="12">
        <v>-6.42</v>
      </c>
      <c r="H3163" s="12">
        <v>-5.14</v>
      </c>
      <c r="I3163" s="12">
        <v>42.97</v>
      </c>
      <c r="J3163" s="12">
        <v>-6.06</v>
      </c>
      <c r="K3163" s="12">
        <v>-5.72</v>
      </c>
      <c r="L3163" s="12">
        <v>43</v>
      </c>
      <c r="M3163">
        <v>43</v>
      </c>
      <c r="N3163">
        <v>-8.64</v>
      </c>
      <c r="O3163" s="32">
        <v>42.91</v>
      </c>
      <c r="P3163">
        <v>42.67</v>
      </c>
      <c r="Q3163">
        <v>-5.94</v>
      </c>
      <c r="R3163">
        <v>43.02</v>
      </c>
      <c r="S3163">
        <v>-6.03</v>
      </c>
      <c r="T3163">
        <v>-5.77</v>
      </c>
      <c r="U3163">
        <v>42.64</v>
      </c>
      <c r="V3163">
        <v>-6</v>
      </c>
      <c r="W3163">
        <v>-6.83</v>
      </c>
      <c r="X3163">
        <v>42.4</v>
      </c>
      <c r="Y3163">
        <v>42.43</v>
      </c>
    </row>
    <row r="3164" spans="1:25" ht="15.75" x14ac:dyDescent="0.25">
      <c r="A3164" s="10">
        <v>3162</v>
      </c>
      <c r="B3164" s="12">
        <v>-6.17</v>
      </c>
      <c r="C3164" s="12">
        <v>43.21</v>
      </c>
      <c r="D3164" s="12">
        <v>43.38</v>
      </c>
      <c r="E3164" s="12">
        <v>43.38</v>
      </c>
      <c r="F3164" s="12">
        <v>-5.96</v>
      </c>
      <c r="G3164" s="12">
        <v>-6.42</v>
      </c>
      <c r="H3164" s="12">
        <v>-5.14</v>
      </c>
      <c r="I3164" s="12">
        <v>42.98</v>
      </c>
      <c r="J3164" s="12">
        <v>-6.06</v>
      </c>
      <c r="K3164" s="12">
        <v>-5.72</v>
      </c>
      <c r="L3164" s="12">
        <v>43</v>
      </c>
      <c r="M3164">
        <v>43</v>
      </c>
      <c r="N3164">
        <v>-8.64</v>
      </c>
      <c r="O3164" s="32">
        <v>42.9</v>
      </c>
      <c r="P3164">
        <v>42.67</v>
      </c>
      <c r="Q3164">
        <v>-5.95</v>
      </c>
      <c r="R3164">
        <v>43.02</v>
      </c>
      <c r="S3164">
        <v>-6.03</v>
      </c>
      <c r="T3164">
        <v>-5.77</v>
      </c>
      <c r="U3164">
        <v>42.64</v>
      </c>
      <c r="V3164">
        <v>-6</v>
      </c>
      <c r="W3164">
        <v>-6.83</v>
      </c>
      <c r="X3164">
        <v>42.4</v>
      </c>
      <c r="Y3164">
        <v>42.42</v>
      </c>
    </row>
    <row r="3165" spans="1:25" ht="15.75" x14ac:dyDescent="0.25">
      <c r="A3165" s="10">
        <v>3163</v>
      </c>
      <c r="B3165" s="12">
        <v>-6.18</v>
      </c>
      <c r="C3165" s="12">
        <v>43.2</v>
      </c>
      <c r="D3165" s="12">
        <v>43.37</v>
      </c>
      <c r="E3165" s="12">
        <v>43.37</v>
      </c>
      <c r="F3165" s="12">
        <v>-5.96</v>
      </c>
      <c r="G3165" s="12">
        <v>-6.42</v>
      </c>
      <c r="H3165" s="12">
        <v>-5.14</v>
      </c>
      <c r="I3165" s="12">
        <v>42.97</v>
      </c>
      <c r="J3165" s="12">
        <v>-6.06</v>
      </c>
      <c r="K3165" s="12">
        <v>-5.71</v>
      </c>
      <c r="L3165" s="12">
        <v>43</v>
      </c>
      <c r="M3165">
        <v>43</v>
      </c>
      <c r="N3165">
        <v>-8.65</v>
      </c>
      <c r="O3165" s="32">
        <v>42.91</v>
      </c>
      <c r="P3165">
        <v>42.67</v>
      </c>
      <c r="Q3165">
        <v>-5.95</v>
      </c>
      <c r="R3165">
        <v>43.02</v>
      </c>
      <c r="S3165">
        <v>-6.03</v>
      </c>
      <c r="T3165">
        <v>-5.77</v>
      </c>
      <c r="U3165">
        <v>42.64</v>
      </c>
      <c r="V3165">
        <v>-6</v>
      </c>
      <c r="W3165">
        <v>-6.84</v>
      </c>
      <c r="X3165">
        <v>42.4</v>
      </c>
      <c r="Y3165">
        <v>42.42</v>
      </c>
    </row>
    <row r="3166" spans="1:25" ht="15.75" x14ac:dyDescent="0.25">
      <c r="A3166" s="10">
        <v>3164</v>
      </c>
      <c r="B3166" s="12">
        <v>-6.17</v>
      </c>
      <c r="C3166" s="12">
        <v>43.2</v>
      </c>
      <c r="D3166" s="12">
        <v>43.37</v>
      </c>
      <c r="E3166" s="12">
        <v>43.37</v>
      </c>
      <c r="F3166" s="12">
        <v>-5.96</v>
      </c>
      <c r="G3166" s="12">
        <v>-6.42</v>
      </c>
      <c r="H3166" s="12">
        <v>-5.14</v>
      </c>
      <c r="I3166" s="12">
        <v>42.97</v>
      </c>
      <c r="J3166" s="12">
        <v>-6.07</v>
      </c>
      <c r="K3166" s="12">
        <v>-5.72</v>
      </c>
      <c r="L3166" s="12">
        <v>43.01</v>
      </c>
      <c r="M3166">
        <v>43</v>
      </c>
      <c r="N3166">
        <v>-8.65</v>
      </c>
      <c r="O3166" s="32">
        <v>42.9</v>
      </c>
      <c r="P3166">
        <v>42.67</v>
      </c>
      <c r="Q3166">
        <v>-5.95</v>
      </c>
      <c r="R3166">
        <v>43.02</v>
      </c>
      <c r="S3166">
        <v>-6.04</v>
      </c>
      <c r="T3166">
        <v>-5.77</v>
      </c>
      <c r="U3166">
        <v>42.64</v>
      </c>
      <c r="V3166">
        <v>-6</v>
      </c>
      <c r="W3166">
        <v>-6.83</v>
      </c>
      <c r="X3166">
        <v>42.39</v>
      </c>
      <c r="Y3166">
        <v>42.43</v>
      </c>
    </row>
    <row r="3167" spans="1:25" ht="15.75" x14ac:dyDescent="0.25">
      <c r="A3167" s="10">
        <v>3165</v>
      </c>
      <c r="B3167" s="12">
        <v>-6.18</v>
      </c>
      <c r="C3167" s="12">
        <v>43.2</v>
      </c>
      <c r="D3167" s="12">
        <v>43.37</v>
      </c>
      <c r="E3167" s="12">
        <v>43.38</v>
      </c>
      <c r="F3167" s="12">
        <v>-5.97</v>
      </c>
      <c r="G3167" s="12">
        <v>-6.42</v>
      </c>
      <c r="H3167" s="12">
        <v>-5.14</v>
      </c>
      <c r="I3167" s="12">
        <v>42.97</v>
      </c>
      <c r="J3167" s="12">
        <v>-6.07</v>
      </c>
      <c r="K3167" s="12">
        <v>-5.72</v>
      </c>
      <c r="L3167" s="12">
        <v>43.01</v>
      </c>
      <c r="M3167">
        <v>43</v>
      </c>
      <c r="N3167">
        <v>-8.66</v>
      </c>
      <c r="O3167" s="32">
        <v>42.9</v>
      </c>
      <c r="P3167">
        <v>42.66</v>
      </c>
      <c r="Q3167">
        <v>-5.95</v>
      </c>
      <c r="R3167">
        <v>43.01</v>
      </c>
      <c r="S3167">
        <v>-6.04</v>
      </c>
      <c r="T3167">
        <v>-5.77</v>
      </c>
      <c r="U3167">
        <v>42.64</v>
      </c>
      <c r="V3167">
        <v>-6</v>
      </c>
      <c r="W3167">
        <v>-6.83</v>
      </c>
      <c r="X3167">
        <v>42.4</v>
      </c>
      <c r="Y3167">
        <v>42.43</v>
      </c>
    </row>
    <row r="3168" spans="1:25" ht="15.75" x14ac:dyDescent="0.25">
      <c r="A3168" s="10">
        <v>3166</v>
      </c>
      <c r="B3168" s="12">
        <v>-6.18</v>
      </c>
      <c r="C3168" s="12">
        <v>43.21</v>
      </c>
      <c r="D3168" s="12">
        <v>43.37</v>
      </c>
      <c r="E3168" s="12">
        <v>43.38</v>
      </c>
      <c r="F3168" s="12">
        <v>-5.96</v>
      </c>
      <c r="G3168" s="12">
        <v>-6.42</v>
      </c>
      <c r="H3168" s="12">
        <v>-5.14</v>
      </c>
      <c r="I3168" s="12">
        <v>42.97</v>
      </c>
      <c r="J3168" s="12">
        <v>-6.06</v>
      </c>
      <c r="K3168" s="12">
        <v>-5.72</v>
      </c>
      <c r="L3168" s="12">
        <v>43.01</v>
      </c>
      <c r="M3168">
        <v>43</v>
      </c>
      <c r="N3168">
        <v>-8.66</v>
      </c>
      <c r="O3168" s="32">
        <v>42.9</v>
      </c>
      <c r="P3168">
        <v>42.66</v>
      </c>
      <c r="Q3168">
        <v>-5.95</v>
      </c>
      <c r="R3168">
        <v>43.02</v>
      </c>
      <c r="S3168">
        <v>-6.03</v>
      </c>
      <c r="T3168">
        <v>-5.77</v>
      </c>
      <c r="U3168">
        <v>42.64</v>
      </c>
      <c r="V3168">
        <v>-6</v>
      </c>
      <c r="W3168">
        <v>-6.84</v>
      </c>
      <c r="X3168">
        <v>42.4</v>
      </c>
      <c r="Y3168">
        <v>42.43</v>
      </c>
    </row>
    <row r="3169" spans="1:25" ht="15.75" x14ac:dyDescent="0.25">
      <c r="A3169" s="10">
        <v>3167</v>
      </c>
      <c r="B3169" s="12">
        <v>-6.18</v>
      </c>
      <c r="C3169" s="12">
        <v>43.2</v>
      </c>
      <c r="D3169" s="12">
        <v>43.38</v>
      </c>
      <c r="E3169" s="12">
        <v>43.39</v>
      </c>
      <c r="F3169" s="12">
        <v>-5.96</v>
      </c>
      <c r="G3169" s="12">
        <v>-6.42</v>
      </c>
      <c r="H3169" s="12">
        <v>-5.14</v>
      </c>
      <c r="I3169" s="12">
        <v>42.97</v>
      </c>
      <c r="J3169" s="12">
        <v>-6.06</v>
      </c>
      <c r="K3169" s="12">
        <v>-5.72</v>
      </c>
      <c r="L3169" s="12">
        <v>43.01</v>
      </c>
      <c r="M3169">
        <v>43</v>
      </c>
      <c r="N3169">
        <v>-8.65</v>
      </c>
      <c r="O3169" s="32">
        <v>42.9</v>
      </c>
      <c r="P3169">
        <v>42.67</v>
      </c>
      <c r="Q3169">
        <v>-5.95</v>
      </c>
      <c r="R3169">
        <v>43.02</v>
      </c>
      <c r="S3169">
        <v>-6.03</v>
      </c>
      <c r="T3169">
        <v>-5.77</v>
      </c>
      <c r="U3169">
        <v>42.64</v>
      </c>
      <c r="V3169">
        <v>-6</v>
      </c>
      <c r="W3169">
        <v>-6.83</v>
      </c>
      <c r="X3169">
        <v>42.41</v>
      </c>
      <c r="Y3169">
        <v>42.44</v>
      </c>
    </row>
    <row r="3170" spans="1:25" ht="15.75" x14ac:dyDescent="0.25">
      <c r="A3170" s="10">
        <v>3168</v>
      </c>
      <c r="B3170" s="12">
        <v>-6.18</v>
      </c>
      <c r="C3170" s="12">
        <v>43.2</v>
      </c>
      <c r="D3170" s="12">
        <v>43.38</v>
      </c>
      <c r="E3170" s="12">
        <v>43.39</v>
      </c>
      <c r="F3170" s="12">
        <v>-5.97</v>
      </c>
      <c r="G3170" s="12">
        <v>-6.42</v>
      </c>
      <c r="H3170" s="12">
        <v>-5.14</v>
      </c>
      <c r="I3170" s="12">
        <v>42.97</v>
      </c>
      <c r="J3170" s="12">
        <v>-6.06</v>
      </c>
      <c r="K3170" s="12">
        <v>-5.72</v>
      </c>
      <c r="L3170" s="12">
        <v>43.01</v>
      </c>
      <c r="M3170">
        <v>43</v>
      </c>
      <c r="N3170">
        <v>-8.65</v>
      </c>
      <c r="O3170" s="32">
        <v>42.9</v>
      </c>
      <c r="P3170">
        <v>42.66</v>
      </c>
      <c r="Q3170">
        <v>-5.94</v>
      </c>
      <c r="R3170">
        <v>43.02</v>
      </c>
      <c r="S3170">
        <v>-6.03</v>
      </c>
      <c r="T3170">
        <v>-5.77</v>
      </c>
      <c r="U3170">
        <v>42.64</v>
      </c>
      <c r="V3170">
        <v>-6</v>
      </c>
      <c r="W3170">
        <v>-6.83</v>
      </c>
      <c r="X3170">
        <v>42.4</v>
      </c>
      <c r="Y3170">
        <v>42.44</v>
      </c>
    </row>
    <row r="3171" spans="1:25" ht="15.75" x14ac:dyDescent="0.25">
      <c r="A3171" s="10">
        <v>3169</v>
      </c>
      <c r="B3171" s="12">
        <v>-6.18</v>
      </c>
      <c r="C3171" s="12">
        <v>43.21</v>
      </c>
      <c r="D3171" s="12">
        <v>43.38</v>
      </c>
      <c r="E3171" s="12">
        <v>43.39</v>
      </c>
      <c r="F3171" s="12">
        <v>-5.97</v>
      </c>
      <c r="G3171" s="12">
        <v>-6.42</v>
      </c>
      <c r="H3171" s="12">
        <v>-5.14</v>
      </c>
      <c r="I3171" s="12">
        <v>42.98</v>
      </c>
      <c r="J3171" s="12">
        <v>-6.07</v>
      </c>
      <c r="K3171" s="12">
        <v>-5.72</v>
      </c>
      <c r="L3171" s="12">
        <v>43.01</v>
      </c>
      <c r="M3171">
        <v>43</v>
      </c>
      <c r="N3171">
        <v>-8.66</v>
      </c>
      <c r="O3171" s="32">
        <v>42.91</v>
      </c>
      <c r="P3171">
        <v>42.67</v>
      </c>
      <c r="Q3171">
        <v>-5.95</v>
      </c>
      <c r="R3171">
        <v>43.01</v>
      </c>
      <c r="S3171">
        <v>-6.03</v>
      </c>
      <c r="T3171">
        <v>-5.77</v>
      </c>
      <c r="U3171">
        <v>42.64</v>
      </c>
      <c r="V3171">
        <v>-6.01</v>
      </c>
      <c r="W3171">
        <v>-6.83</v>
      </c>
      <c r="X3171">
        <v>42.41</v>
      </c>
      <c r="Y3171">
        <v>42.43</v>
      </c>
    </row>
    <row r="3172" spans="1:25" ht="15.75" x14ac:dyDescent="0.25">
      <c r="A3172" s="10">
        <v>3170</v>
      </c>
      <c r="B3172" s="12">
        <v>-6.17</v>
      </c>
      <c r="C3172" s="12">
        <v>43.2</v>
      </c>
      <c r="D3172" s="12">
        <v>43.38</v>
      </c>
      <c r="E3172" s="12">
        <v>43.39</v>
      </c>
      <c r="F3172" s="12">
        <v>-5.98</v>
      </c>
      <c r="G3172" s="12">
        <v>-6.41</v>
      </c>
      <c r="H3172" s="12">
        <v>-5.15</v>
      </c>
      <c r="I3172" s="12">
        <v>42.98</v>
      </c>
      <c r="J3172" s="12">
        <v>-6.07</v>
      </c>
      <c r="K3172" s="12">
        <v>-5.72</v>
      </c>
      <c r="L3172" s="12">
        <v>43.02</v>
      </c>
      <c r="M3172">
        <v>43</v>
      </c>
      <c r="N3172">
        <v>-8.66</v>
      </c>
      <c r="O3172" s="32">
        <v>42.9</v>
      </c>
      <c r="P3172">
        <v>42.67</v>
      </c>
      <c r="Q3172">
        <v>-5.95</v>
      </c>
      <c r="R3172">
        <v>43.01</v>
      </c>
      <c r="S3172">
        <v>-6.02</v>
      </c>
      <c r="T3172">
        <v>-5.77</v>
      </c>
      <c r="U3172">
        <v>42.64</v>
      </c>
      <c r="V3172">
        <v>-6</v>
      </c>
      <c r="W3172">
        <v>-6.83</v>
      </c>
      <c r="X3172">
        <v>42.41</v>
      </c>
      <c r="Y3172">
        <v>42.44</v>
      </c>
    </row>
    <row r="3173" spans="1:25" ht="15.75" x14ac:dyDescent="0.25">
      <c r="A3173" s="10">
        <v>3171</v>
      </c>
      <c r="B3173" s="12">
        <v>-6.18</v>
      </c>
      <c r="C3173" s="12">
        <v>43.2</v>
      </c>
      <c r="D3173" s="12">
        <v>43.38</v>
      </c>
      <c r="E3173" s="12">
        <v>43.39</v>
      </c>
      <c r="F3173" s="12">
        <v>-5.98</v>
      </c>
      <c r="G3173" s="12">
        <v>-6.41</v>
      </c>
      <c r="H3173" s="12">
        <v>-5.14</v>
      </c>
      <c r="I3173" s="12">
        <v>42.98</v>
      </c>
      <c r="J3173" s="12">
        <v>-6.07</v>
      </c>
      <c r="K3173" s="12">
        <v>-5.72</v>
      </c>
      <c r="L3173" s="12">
        <v>43.02</v>
      </c>
      <c r="M3173">
        <v>43</v>
      </c>
      <c r="N3173">
        <v>-8.66</v>
      </c>
      <c r="O3173" s="32">
        <v>42.91</v>
      </c>
      <c r="P3173">
        <v>42.68</v>
      </c>
      <c r="Q3173">
        <v>-5.96</v>
      </c>
      <c r="R3173">
        <v>43.01</v>
      </c>
      <c r="S3173">
        <v>-6.03</v>
      </c>
      <c r="T3173">
        <v>-5.77</v>
      </c>
      <c r="U3173">
        <v>42.64</v>
      </c>
      <c r="V3173">
        <v>-6</v>
      </c>
      <c r="W3173">
        <v>-6.84</v>
      </c>
      <c r="X3173">
        <v>42.4</v>
      </c>
      <c r="Y3173">
        <v>42.44</v>
      </c>
    </row>
    <row r="3174" spans="1:25" ht="15.75" x14ac:dyDescent="0.25">
      <c r="A3174" s="10">
        <v>3172</v>
      </c>
      <c r="B3174" s="12">
        <v>-6.17</v>
      </c>
      <c r="C3174" s="12">
        <v>43.21</v>
      </c>
      <c r="D3174" s="12">
        <v>43.38</v>
      </c>
      <c r="E3174" s="12">
        <v>43.38</v>
      </c>
      <c r="F3174" s="12">
        <v>-5.97</v>
      </c>
      <c r="G3174" s="12">
        <v>-6.41</v>
      </c>
      <c r="H3174" s="12">
        <v>-5.15</v>
      </c>
      <c r="I3174" s="12">
        <v>42.98</v>
      </c>
      <c r="J3174" s="12">
        <v>-6.07</v>
      </c>
      <c r="K3174" s="12">
        <v>-5.71</v>
      </c>
      <c r="L3174" s="12">
        <v>43.01</v>
      </c>
      <c r="M3174">
        <v>42.99</v>
      </c>
      <c r="N3174">
        <v>-8.66</v>
      </c>
      <c r="O3174" s="32">
        <v>42.9</v>
      </c>
      <c r="P3174">
        <v>42.68</v>
      </c>
      <c r="Q3174">
        <v>-5.95</v>
      </c>
      <c r="R3174">
        <v>43.02</v>
      </c>
      <c r="S3174">
        <v>-6.03</v>
      </c>
      <c r="T3174">
        <v>-5.78</v>
      </c>
      <c r="U3174">
        <v>42.64</v>
      </c>
      <c r="V3174">
        <v>-6</v>
      </c>
      <c r="W3174">
        <v>-6.84</v>
      </c>
      <c r="X3174">
        <v>42.39</v>
      </c>
      <c r="Y3174">
        <v>42.44</v>
      </c>
    </row>
    <row r="3175" spans="1:25" ht="15.75" x14ac:dyDescent="0.25">
      <c r="A3175" s="10">
        <v>3173</v>
      </c>
      <c r="B3175" s="12">
        <v>-6.17</v>
      </c>
      <c r="C3175" s="12">
        <v>43.2</v>
      </c>
      <c r="D3175" s="12">
        <v>43.38</v>
      </c>
      <c r="E3175" s="12">
        <v>43.38</v>
      </c>
      <c r="F3175" s="12">
        <v>-5.97</v>
      </c>
      <c r="G3175" s="12">
        <v>-6.41</v>
      </c>
      <c r="H3175" s="12">
        <v>-5.15</v>
      </c>
      <c r="I3175" s="12">
        <v>42.97</v>
      </c>
      <c r="J3175" s="12">
        <v>-6.06</v>
      </c>
      <c r="K3175" s="12">
        <v>-5.72</v>
      </c>
      <c r="L3175" s="12">
        <v>43.01</v>
      </c>
      <c r="M3175">
        <v>42.99</v>
      </c>
      <c r="N3175">
        <v>-8.67</v>
      </c>
      <c r="O3175" s="32">
        <v>42.91</v>
      </c>
      <c r="P3175">
        <v>42.68</v>
      </c>
      <c r="Q3175">
        <v>-5.95</v>
      </c>
      <c r="R3175">
        <v>43.01</v>
      </c>
      <c r="S3175">
        <v>-6.03</v>
      </c>
      <c r="T3175">
        <v>-5.77</v>
      </c>
      <c r="U3175">
        <v>42.63</v>
      </c>
      <c r="V3175">
        <v>-6</v>
      </c>
      <c r="W3175">
        <v>-6.84</v>
      </c>
      <c r="X3175">
        <v>42.4</v>
      </c>
      <c r="Y3175">
        <v>42.44</v>
      </c>
    </row>
    <row r="3176" spans="1:25" ht="15.75" x14ac:dyDescent="0.25">
      <c r="A3176" s="10">
        <v>3174</v>
      </c>
      <c r="B3176" s="12">
        <v>-6.18</v>
      </c>
      <c r="C3176" s="12">
        <v>43.2</v>
      </c>
      <c r="D3176" s="12">
        <v>43.38</v>
      </c>
      <c r="E3176" s="12">
        <v>43.38</v>
      </c>
      <c r="F3176" s="12">
        <v>-5.98</v>
      </c>
      <c r="G3176" s="12">
        <v>-6.41</v>
      </c>
      <c r="H3176" s="12">
        <v>-5.15</v>
      </c>
      <c r="I3176" s="12">
        <v>42.97</v>
      </c>
      <c r="J3176" s="12">
        <v>-6.06</v>
      </c>
      <c r="K3176" s="12">
        <v>-5.72</v>
      </c>
      <c r="L3176" s="12">
        <v>43</v>
      </c>
      <c r="M3176">
        <v>42.99</v>
      </c>
      <c r="N3176">
        <v>-8.67</v>
      </c>
      <c r="O3176" s="32">
        <v>42.91</v>
      </c>
      <c r="P3176">
        <v>42.69</v>
      </c>
      <c r="Q3176">
        <v>-5.95</v>
      </c>
      <c r="R3176">
        <v>43.01</v>
      </c>
      <c r="S3176">
        <v>-6.03</v>
      </c>
      <c r="T3176">
        <v>-5.77</v>
      </c>
      <c r="U3176">
        <v>42.64</v>
      </c>
      <c r="V3176">
        <v>-6</v>
      </c>
      <c r="W3176">
        <v>-6.83</v>
      </c>
      <c r="X3176">
        <v>42.4</v>
      </c>
      <c r="Y3176">
        <v>42.44</v>
      </c>
    </row>
    <row r="3177" spans="1:25" ht="15.75" x14ac:dyDescent="0.25">
      <c r="A3177" s="10">
        <v>3175</v>
      </c>
      <c r="B3177" s="12">
        <v>-6.17</v>
      </c>
      <c r="C3177" s="12">
        <v>43.2</v>
      </c>
      <c r="D3177" s="12">
        <v>43.38</v>
      </c>
      <c r="E3177" s="12">
        <v>43.38</v>
      </c>
      <c r="F3177" s="12">
        <v>-5.98</v>
      </c>
      <c r="G3177" s="12">
        <v>-6.42</v>
      </c>
      <c r="H3177" s="12">
        <v>-5.15</v>
      </c>
      <c r="I3177" s="12">
        <v>42.98</v>
      </c>
      <c r="J3177" s="12">
        <v>-6.06</v>
      </c>
      <c r="K3177" s="12">
        <v>-5.71</v>
      </c>
      <c r="L3177" s="12">
        <v>43</v>
      </c>
      <c r="M3177">
        <v>43</v>
      </c>
      <c r="N3177">
        <v>-8.66</v>
      </c>
      <c r="O3177" s="32">
        <v>42.91</v>
      </c>
      <c r="P3177">
        <v>42.69</v>
      </c>
      <c r="Q3177">
        <v>-5.95</v>
      </c>
      <c r="R3177">
        <v>43.01</v>
      </c>
      <c r="S3177">
        <v>-6.03</v>
      </c>
      <c r="T3177">
        <v>-5.77</v>
      </c>
      <c r="U3177">
        <v>42.64</v>
      </c>
      <c r="V3177">
        <v>-6</v>
      </c>
      <c r="W3177">
        <v>-6.83</v>
      </c>
      <c r="X3177">
        <v>42.4</v>
      </c>
      <c r="Y3177">
        <v>42.44</v>
      </c>
    </row>
    <row r="3178" spans="1:25" ht="15.75" x14ac:dyDescent="0.25">
      <c r="A3178" s="10">
        <v>3176</v>
      </c>
      <c r="B3178" s="12">
        <v>-6.18</v>
      </c>
      <c r="C3178" s="12">
        <v>43.21</v>
      </c>
      <c r="D3178" s="12">
        <v>43.38</v>
      </c>
      <c r="E3178" s="12">
        <v>43.38</v>
      </c>
      <c r="F3178" s="12">
        <v>-5.98</v>
      </c>
      <c r="G3178" s="12">
        <v>-6.41</v>
      </c>
      <c r="H3178" s="12">
        <v>-5.15</v>
      </c>
      <c r="I3178" s="12">
        <v>42.98</v>
      </c>
      <c r="J3178" s="12">
        <v>-6.06</v>
      </c>
      <c r="K3178" s="12">
        <v>-5.72</v>
      </c>
      <c r="L3178" s="12">
        <v>43</v>
      </c>
      <c r="M3178">
        <v>43</v>
      </c>
      <c r="N3178">
        <v>-8.66</v>
      </c>
      <c r="O3178" s="32">
        <v>42.91</v>
      </c>
      <c r="P3178">
        <v>42.7</v>
      </c>
      <c r="Q3178">
        <v>-5.95</v>
      </c>
      <c r="R3178">
        <v>43.01</v>
      </c>
      <c r="S3178">
        <v>-6.03</v>
      </c>
      <c r="T3178">
        <v>-5.78</v>
      </c>
      <c r="U3178">
        <v>42.64</v>
      </c>
      <c r="V3178">
        <v>-6.01</v>
      </c>
      <c r="W3178">
        <v>-6.83</v>
      </c>
      <c r="X3178">
        <v>42.4</v>
      </c>
      <c r="Y3178">
        <v>42.44</v>
      </c>
    </row>
    <row r="3179" spans="1:25" ht="15.75" x14ac:dyDescent="0.25">
      <c r="A3179" s="10">
        <v>3177</v>
      </c>
      <c r="B3179" s="12">
        <v>-6.18</v>
      </c>
      <c r="C3179" s="12">
        <v>43.21</v>
      </c>
      <c r="D3179" s="12">
        <v>43.38</v>
      </c>
      <c r="E3179" s="12">
        <v>43.38</v>
      </c>
      <c r="F3179" s="12">
        <v>-5.98</v>
      </c>
      <c r="G3179" s="12">
        <v>-6.41</v>
      </c>
      <c r="H3179" s="12">
        <v>-5.15</v>
      </c>
      <c r="I3179" s="12">
        <v>42.98</v>
      </c>
      <c r="J3179" s="12">
        <v>-6.07</v>
      </c>
      <c r="K3179" s="12">
        <v>-5.72</v>
      </c>
      <c r="L3179" s="12">
        <v>43</v>
      </c>
      <c r="M3179">
        <v>43</v>
      </c>
      <c r="N3179">
        <v>-8.68</v>
      </c>
      <c r="O3179" s="32">
        <v>42.91</v>
      </c>
      <c r="P3179">
        <v>42.71</v>
      </c>
      <c r="Q3179">
        <v>-5.95</v>
      </c>
      <c r="R3179">
        <v>43.01</v>
      </c>
      <c r="S3179">
        <v>-6.03</v>
      </c>
      <c r="T3179">
        <v>-5.77</v>
      </c>
      <c r="U3179">
        <v>42.64</v>
      </c>
      <c r="V3179">
        <v>-6</v>
      </c>
      <c r="W3179">
        <v>-6.83</v>
      </c>
      <c r="X3179">
        <v>42.41</v>
      </c>
      <c r="Y3179">
        <v>42.44</v>
      </c>
    </row>
    <row r="3180" spans="1:25" ht="15.75" x14ac:dyDescent="0.25">
      <c r="A3180" s="10">
        <v>3178</v>
      </c>
      <c r="B3180" s="12">
        <v>-6.18</v>
      </c>
      <c r="C3180" s="12">
        <v>43.21</v>
      </c>
      <c r="D3180" s="12">
        <v>43.38</v>
      </c>
      <c r="E3180" s="12">
        <v>43.39</v>
      </c>
      <c r="F3180" s="12">
        <v>-5.98</v>
      </c>
      <c r="G3180" s="12">
        <v>-6.42</v>
      </c>
      <c r="H3180" s="12">
        <v>-5.15</v>
      </c>
      <c r="I3180" s="12">
        <v>42.98</v>
      </c>
      <c r="J3180" s="12">
        <v>-6.07</v>
      </c>
      <c r="K3180" s="12">
        <v>-5.72</v>
      </c>
      <c r="L3180" s="12">
        <v>43</v>
      </c>
      <c r="M3180">
        <v>43</v>
      </c>
      <c r="N3180">
        <v>-8.67</v>
      </c>
      <c r="O3180" s="32">
        <v>42.91</v>
      </c>
      <c r="P3180">
        <v>42.71</v>
      </c>
      <c r="Q3180">
        <v>-5.95</v>
      </c>
      <c r="R3180">
        <v>43.01</v>
      </c>
      <c r="S3180">
        <v>-6.03</v>
      </c>
      <c r="T3180">
        <v>-5.77</v>
      </c>
      <c r="U3180">
        <v>42.64</v>
      </c>
      <c r="V3180">
        <v>-6</v>
      </c>
      <c r="W3180">
        <v>-6.84</v>
      </c>
      <c r="X3180">
        <v>42.41</v>
      </c>
      <c r="Y3180">
        <v>42.44</v>
      </c>
    </row>
    <row r="3181" spans="1:25" ht="15.75" x14ac:dyDescent="0.25">
      <c r="A3181" s="10">
        <v>3179</v>
      </c>
      <c r="B3181" s="12">
        <v>-6.18</v>
      </c>
      <c r="C3181" s="12">
        <v>43.21</v>
      </c>
      <c r="D3181" s="12">
        <v>43.38</v>
      </c>
      <c r="E3181" s="12">
        <v>43.38</v>
      </c>
      <c r="F3181" s="12">
        <v>-5.97</v>
      </c>
      <c r="G3181" s="12">
        <v>-6.41</v>
      </c>
      <c r="H3181" s="12">
        <v>-5.15</v>
      </c>
      <c r="I3181" s="12">
        <v>42.98</v>
      </c>
      <c r="J3181" s="12">
        <v>-6.06</v>
      </c>
      <c r="K3181" s="12">
        <v>-5.72</v>
      </c>
      <c r="L3181" s="12">
        <v>43.01</v>
      </c>
      <c r="M3181">
        <v>43</v>
      </c>
      <c r="N3181">
        <v>-8.67</v>
      </c>
      <c r="O3181" s="32">
        <v>42.91</v>
      </c>
      <c r="P3181">
        <v>42.72</v>
      </c>
      <c r="Q3181">
        <v>-5.95</v>
      </c>
      <c r="R3181">
        <v>43.01</v>
      </c>
      <c r="S3181">
        <v>-6.03</v>
      </c>
      <c r="T3181">
        <v>-5.77</v>
      </c>
      <c r="U3181">
        <v>42.64</v>
      </c>
      <c r="V3181">
        <v>-6</v>
      </c>
      <c r="W3181">
        <v>-6.84</v>
      </c>
      <c r="X3181">
        <v>42.4</v>
      </c>
      <c r="Y3181">
        <v>42.44</v>
      </c>
    </row>
    <row r="3182" spans="1:25" ht="15.75" x14ac:dyDescent="0.25">
      <c r="A3182" s="10">
        <v>3180</v>
      </c>
      <c r="B3182" s="12">
        <v>-6.18</v>
      </c>
      <c r="C3182" s="12">
        <v>43.21</v>
      </c>
      <c r="D3182" s="12">
        <v>43.38</v>
      </c>
      <c r="E3182" s="12">
        <v>43.38</v>
      </c>
      <c r="F3182" s="12">
        <v>-5.97</v>
      </c>
      <c r="G3182" s="12">
        <v>-6.42</v>
      </c>
      <c r="H3182" s="12">
        <v>-5.15</v>
      </c>
      <c r="I3182" s="12">
        <v>42.97</v>
      </c>
      <c r="J3182" s="12">
        <v>-6.06</v>
      </c>
      <c r="K3182" s="12">
        <v>-5.73</v>
      </c>
      <c r="L3182" s="12">
        <v>43</v>
      </c>
      <c r="M3182">
        <v>43</v>
      </c>
      <c r="N3182">
        <v>-8.67</v>
      </c>
      <c r="O3182" s="32">
        <v>42.92</v>
      </c>
      <c r="P3182">
        <v>42.73</v>
      </c>
      <c r="Q3182">
        <v>-5.95</v>
      </c>
      <c r="R3182">
        <v>43.01</v>
      </c>
      <c r="S3182">
        <v>-6.03</v>
      </c>
      <c r="T3182">
        <v>-5.77</v>
      </c>
      <c r="U3182">
        <v>42.64</v>
      </c>
      <c r="V3182">
        <v>-6</v>
      </c>
      <c r="W3182">
        <v>-6.84</v>
      </c>
      <c r="X3182">
        <v>42.4</v>
      </c>
      <c r="Y3182">
        <v>42.44</v>
      </c>
    </row>
    <row r="3183" spans="1:25" ht="15.75" x14ac:dyDescent="0.25">
      <c r="A3183" s="10">
        <v>3181</v>
      </c>
      <c r="B3183" s="12">
        <v>-6.18</v>
      </c>
      <c r="C3183" s="12">
        <v>43.2</v>
      </c>
      <c r="D3183" s="12">
        <v>43.38</v>
      </c>
      <c r="E3183" s="12">
        <v>43.38</v>
      </c>
      <c r="F3183" s="12">
        <v>-5.97</v>
      </c>
      <c r="G3183" s="12">
        <v>-6.42</v>
      </c>
      <c r="H3183" s="12">
        <v>-5.14</v>
      </c>
      <c r="I3183" s="12">
        <v>42.97</v>
      </c>
      <c r="J3183" s="12">
        <v>-6.06</v>
      </c>
      <c r="K3183" s="12">
        <v>-5.72</v>
      </c>
      <c r="L3183" s="12">
        <v>43</v>
      </c>
      <c r="M3183">
        <v>43.01</v>
      </c>
      <c r="N3183">
        <v>-8.68</v>
      </c>
      <c r="O3183" s="32">
        <v>42.92</v>
      </c>
      <c r="P3183">
        <v>42.74</v>
      </c>
      <c r="Q3183">
        <v>-5.95</v>
      </c>
      <c r="R3183">
        <v>43.01</v>
      </c>
      <c r="S3183">
        <v>-6.03</v>
      </c>
      <c r="T3183">
        <v>-5.77</v>
      </c>
      <c r="U3183">
        <v>42.64</v>
      </c>
      <c r="V3183">
        <v>-6.01</v>
      </c>
      <c r="W3183">
        <v>-6.83</v>
      </c>
      <c r="X3183">
        <v>42.4</v>
      </c>
      <c r="Y3183">
        <v>42.45</v>
      </c>
    </row>
    <row r="3184" spans="1:25" ht="15.75" x14ac:dyDescent="0.25">
      <c r="A3184" s="10">
        <v>3182</v>
      </c>
      <c r="B3184" s="12">
        <v>-6.18</v>
      </c>
      <c r="C3184" s="12">
        <v>43.2</v>
      </c>
      <c r="D3184" s="12">
        <v>43.38</v>
      </c>
      <c r="E3184" s="12">
        <v>43.38</v>
      </c>
      <c r="F3184" s="12">
        <v>-5.97</v>
      </c>
      <c r="G3184" s="12">
        <v>-6.4</v>
      </c>
      <c r="H3184" s="12">
        <v>-5.14</v>
      </c>
      <c r="I3184" s="12">
        <v>42.98</v>
      </c>
      <c r="J3184" s="12">
        <v>-6.06</v>
      </c>
      <c r="K3184" s="12">
        <v>-5.72</v>
      </c>
      <c r="L3184" s="12">
        <v>43</v>
      </c>
      <c r="M3184">
        <v>43</v>
      </c>
      <c r="N3184">
        <v>-8.68</v>
      </c>
      <c r="O3184" s="32">
        <v>42.92</v>
      </c>
      <c r="P3184">
        <v>42.74</v>
      </c>
      <c r="Q3184">
        <v>-5.94</v>
      </c>
      <c r="R3184">
        <v>43.01</v>
      </c>
      <c r="S3184">
        <v>-6.03</v>
      </c>
      <c r="T3184">
        <v>-5.77</v>
      </c>
      <c r="U3184">
        <v>42.65</v>
      </c>
      <c r="V3184">
        <v>-6</v>
      </c>
      <c r="W3184">
        <v>-6.83</v>
      </c>
      <c r="X3184">
        <v>42.41</v>
      </c>
      <c r="Y3184">
        <v>42.44</v>
      </c>
    </row>
    <row r="3185" spans="1:25" ht="15.75" x14ac:dyDescent="0.25">
      <c r="A3185" s="10">
        <v>3183</v>
      </c>
      <c r="B3185" s="12">
        <v>-6.18</v>
      </c>
      <c r="C3185" s="12">
        <v>43.2</v>
      </c>
      <c r="D3185" s="12">
        <v>43.38</v>
      </c>
      <c r="E3185" s="12">
        <v>43.38</v>
      </c>
      <c r="F3185" s="12">
        <v>-5.97</v>
      </c>
      <c r="G3185" s="12">
        <v>-6.41</v>
      </c>
      <c r="H3185" s="12">
        <v>-5.15</v>
      </c>
      <c r="I3185" s="12">
        <v>42.98</v>
      </c>
      <c r="J3185" s="12">
        <v>-6.06</v>
      </c>
      <c r="K3185" s="12">
        <v>-5.72</v>
      </c>
      <c r="L3185" s="12">
        <v>43</v>
      </c>
      <c r="M3185">
        <v>43</v>
      </c>
      <c r="N3185">
        <v>-8.68</v>
      </c>
      <c r="O3185" s="32">
        <v>42.92</v>
      </c>
      <c r="P3185">
        <v>42.74</v>
      </c>
      <c r="Q3185">
        <v>-5.95</v>
      </c>
      <c r="R3185">
        <v>43</v>
      </c>
      <c r="S3185">
        <v>-6.03</v>
      </c>
      <c r="T3185">
        <v>-5.77</v>
      </c>
      <c r="U3185">
        <v>42.65</v>
      </c>
      <c r="V3185">
        <v>-6.01</v>
      </c>
      <c r="W3185">
        <v>-6.84</v>
      </c>
      <c r="X3185">
        <v>42.41</v>
      </c>
      <c r="Y3185">
        <v>42.43</v>
      </c>
    </row>
    <row r="3186" spans="1:25" ht="15.75" x14ac:dyDescent="0.25">
      <c r="A3186" s="10">
        <v>3184</v>
      </c>
      <c r="B3186" s="12">
        <v>-6.18</v>
      </c>
      <c r="C3186" s="12">
        <v>43.2</v>
      </c>
      <c r="D3186" s="12">
        <v>43.38</v>
      </c>
      <c r="E3186" s="12">
        <v>43.39</v>
      </c>
      <c r="F3186" s="12">
        <v>-5.97</v>
      </c>
      <c r="G3186" s="12">
        <v>-6.41</v>
      </c>
      <c r="H3186" s="12">
        <v>-5.15</v>
      </c>
      <c r="I3186" s="12">
        <v>42.98</v>
      </c>
      <c r="J3186" s="12">
        <v>-6.06</v>
      </c>
      <c r="K3186" s="12">
        <v>-5.72</v>
      </c>
      <c r="L3186" s="12">
        <v>43</v>
      </c>
      <c r="M3186">
        <v>42.99</v>
      </c>
      <c r="N3186">
        <v>-8.68</v>
      </c>
      <c r="O3186" s="32">
        <v>42.91</v>
      </c>
      <c r="P3186">
        <v>42.75</v>
      </c>
      <c r="Q3186">
        <v>-5.95</v>
      </c>
      <c r="R3186">
        <v>43.01</v>
      </c>
      <c r="S3186">
        <v>-6.03</v>
      </c>
      <c r="T3186">
        <v>-5.77</v>
      </c>
      <c r="U3186">
        <v>42.65</v>
      </c>
      <c r="V3186">
        <v>-6.01</v>
      </c>
      <c r="W3186">
        <v>-6.84</v>
      </c>
      <c r="X3186">
        <v>42.4</v>
      </c>
      <c r="Y3186">
        <v>42.44</v>
      </c>
    </row>
    <row r="3187" spans="1:25" ht="15.75" x14ac:dyDescent="0.25">
      <c r="A3187" s="10">
        <v>3185</v>
      </c>
      <c r="B3187" s="12">
        <v>-6.19</v>
      </c>
      <c r="C3187" s="12">
        <v>43.2</v>
      </c>
      <c r="D3187" s="12">
        <v>43.38</v>
      </c>
      <c r="E3187" s="12">
        <v>43.39</v>
      </c>
      <c r="F3187" s="12">
        <v>-5.97</v>
      </c>
      <c r="G3187" s="12">
        <v>-6.4</v>
      </c>
      <c r="H3187" s="12">
        <v>-5.15</v>
      </c>
      <c r="I3187" s="12">
        <v>42.98</v>
      </c>
      <c r="J3187" s="12">
        <v>-6.07</v>
      </c>
      <c r="K3187" s="12">
        <v>-5.71</v>
      </c>
      <c r="L3187" s="12">
        <v>43.01</v>
      </c>
      <c r="M3187">
        <v>42.99</v>
      </c>
      <c r="N3187">
        <v>-8.69</v>
      </c>
      <c r="O3187" s="32">
        <v>42.92</v>
      </c>
      <c r="P3187">
        <v>42.75</v>
      </c>
      <c r="Q3187">
        <v>-5.95</v>
      </c>
      <c r="R3187">
        <v>43.01</v>
      </c>
      <c r="S3187">
        <v>-6.03</v>
      </c>
      <c r="T3187">
        <v>-5.77</v>
      </c>
      <c r="U3187">
        <v>42.65</v>
      </c>
      <c r="V3187">
        <v>-6.01</v>
      </c>
      <c r="W3187">
        <v>-6.83</v>
      </c>
      <c r="X3187">
        <v>42.4</v>
      </c>
      <c r="Y3187">
        <v>42.44</v>
      </c>
    </row>
    <row r="3188" spans="1:25" ht="15.75" x14ac:dyDescent="0.25">
      <c r="A3188" s="10">
        <v>3186</v>
      </c>
      <c r="B3188" s="12">
        <v>-6.19</v>
      </c>
      <c r="C3188" s="12">
        <v>43.2</v>
      </c>
      <c r="D3188" s="12">
        <v>43.38</v>
      </c>
      <c r="E3188" s="12">
        <v>43.39</v>
      </c>
      <c r="F3188" s="12">
        <v>-5.97</v>
      </c>
      <c r="G3188" s="12">
        <v>-6.4</v>
      </c>
      <c r="H3188" s="12">
        <v>-5.14</v>
      </c>
      <c r="I3188" s="12">
        <v>42.98</v>
      </c>
      <c r="J3188" s="12">
        <v>-6.06</v>
      </c>
      <c r="K3188" s="12">
        <v>-5.71</v>
      </c>
      <c r="L3188" s="12">
        <v>43.01</v>
      </c>
      <c r="M3188">
        <v>42.99</v>
      </c>
      <c r="N3188">
        <v>-8.69</v>
      </c>
      <c r="O3188" s="32">
        <v>42.92</v>
      </c>
      <c r="P3188">
        <v>42.75</v>
      </c>
      <c r="Q3188">
        <v>-5.94</v>
      </c>
      <c r="R3188">
        <v>43.02</v>
      </c>
      <c r="S3188">
        <v>-6.02</v>
      </c>
      <c r="T3188">
        <v>-5.77</v>
      </c>
      <c r="U3188">
        <v>42.65</v>
      </c>
      <c r="V3188">
        <v>-6.01</v>
      </c>
      <c r="W3188">
        <v>-6.84</v>
      </c>
      <c r="X3188">
        <v>42.4</v>
      </c>
      <c r="Y3188">
        <v>42.43</v>
      </c>
    </row>
    <row r="3189" spans="1:25" ht="15.75" x14ac:dyDescent="0.25">
      <c r="A3189" s="10">
        <v>3187</v>
      </c>
      <c r="B3189" s="12">
        <v>-6.18</v>
      </c>
      <c r="C3189" s="12">
        <v>43.2</v>
      </c>
      <c r="D3189" s="12">
        <v>43.38</v>
      </c>
      <c r="E3189" s="12">
        <v>43.39</v>
      </c>
      <c r="F3189" s="12">
        <v>-5.97</v>
      </c>
      <c r="G3189" s="12">
        <v>-6.4</v>
      </c>
      <c r="H3189" s="12">
        <v>-5.14</v>
      </c>
      <c r="I3189" s="12">
        <v>42.97</v>
      </c>
      <c r="J3189" s="12">
        <v>-6.06</v>
      </c>
      <c r="K3189" s="12">
        <v>-5.71</v>
      </c>
      <c r="L3189" s="12">
        <v>43.01</v>
      </c>
      <c r="M3189">
        <v>42.99</v>
      </c>
      <c r="N3189">
        <v>-8.69</v>
      </c>
      <c r="O3189" s="32">
        <v>42.91</v>
      </c>
      <c r="P3189">
        <v>42.75</v>
      </c>
      <c r="Q3189">
        <v>-5.95</v>
      </c>
      <c r="R3189">
        <v>43.01</v>
      </c>
      <c r="S3189">
        <v>-6.02</v>
      </c>
      <c r="T3189">
        <v>-5.77</v>
      </c>
      <c r="U3189">
        <v>42.65</v>
      </c>
      <c r="V3189">
        <v>-6.01</v>
      </c>
      <c r="W3189">
        <v>-6.84</v>
      </c>
      <c r="X3189">
        <v>42.39</v>
      </c>
      <c r="Y3189">
        <v>42.44</v>
      </c>
    </row>
    <row r="3190" spans="1:25" ht="15.75" x14ac:dyDescent="0.25">
      <c r="A3190" s="10">
        <v>3188</v>
      </c>
      <c r="B3190" s="12">
        <v>-6.18</v>
      </c>
      <c r="C3190" s="12">
        <v>43.2</v>
      </c>
      <c r="D3190" s="12">
        <v>43.39</v>
      </c>
      <c r="E3190" s="12">
        <v>43.38</v>
      </c>
      <c r="F3190" s="12">
        <v>-5.98</v>
      </c>
      <c r="G3190" s="12">
        <v>-6.4</v>
      </c>
      <c r="H3190" s="12">
        <v>-5.15</v>
      </c>
      <c r="I3190" s="12">
        <v>42.97</v>
      </c>
      <c r="J3190" s="12">
        <v>-6.06</v>
      </c>
      <c r="K3190" s="12">
        <v>-5.71</v>
      </c>
      <c r="L3190" s="12">
        <v>43.01</v>
      </c>
      <c r="M3190">
        <v>42.99</v>
      </c>
      <c r="N3190">
        <v>-8.69</v>
      </c>
      <c r="O3190" s="32">
        <v>42.92</v>
      </c>
      <c r="P3190">
        <v>42.75</v>
      </c>
      <c r="Q3190">
        <v>-5.95</v>
      </c>
      <c r="R3190">
        <v>43.02</v>
      </c>
      <c r="S3190">
        <v>-6.02</v>
      </c>
      <c r="T3190">
        <v>-5.77</v>
      </c>
      <c r="U3190">
        <v>42.65</v>
      </c>
      <c r="V3190">
        <v>-6.01</v>
      </c>
      <c r="W3190">
        <v>-6.84</v>
      </c>
      <c r="X3190">
        <v>42.4</v>
      </c>
      <c r="Y3190">
        <v>42.44</v>
      </c>
    </row>
    <row r="3191" spans="1:25" ht="15.75" x14ac:dyDescent="0.25">
      <c r="A3191" s="10">
        <v>3189</v>
      </c>
      <c r="B3191" s="12">
        <v>-6.19</v>
      </c>
      <c r="C3191" s="12">
        <v>43.2</v>
      </c>
      <c r="D3191" s="12">
        <v>43.38</v>
      </c>
      <c r="E3191" s="12">
        <v>43.38</v>
      </c>
      <c r="F3191" s="12">
        <v>-5.97</v>
      </c>
      <c r="G3191" s="12">
        <v>-6.41</v>
      </c>
      <c r="H3191" s="12">
        <v>-5.15</v>
      </c>
      <c r="I3191" s="12">
        <v>42.97</v>
      </c>
      <c r="J3191" s="12">
        <v>-6.06</v>
      </c>
      <c r="K3191" s="12">
        <v>-5.71</v>
      </c>
      <c r="L3191" s="12">
        <v>43.02</v>
      </c>
      <c r="M3191">
        <v>42.99</v>
      </c>
      <c r="N3191">
        <v>-8.6999999999999993</v>
      </c>
      <c r="O3191" s="32">
        <v>42.91</v>
      </c>
      <c r="P3191">
        <v>42.75</v>
      </c>
      <c r="Q3191">
        <v>-5.95</v>
      </c>
      <c r="R3191">
        <v>43.02</v>
      </c>
      <c r="S3191">
        <v>-6.02</v>
      </c>
      <c r="T3191">
        <v>-5.77</v>
      </c>
      <c r="U3191">
        <v>42.65</v>
      </c>
      <c r="V3191">
        <v>-6.01</v>
      </c>
      <c r="W3191">
        <v>-6.83</v>
      </c>
      <c r="X3191">
        <v>42.4</v>
      </c>
      <c r="Y3191">
        <v>42.43</v>
      </c>
    </row>
    <row r="3192" spans="1:25" ht="15.75" x14ac:dyDescent="0.25">
      <c r="A3192" s="10">
        <v>3190</v>
      </c>
      <c r="B3192" s="12">
        <v>-6.19</v>
      </c>
      <c r="C3192" s="12">
        <v>43.2</v>
      </c>
      <c r="D3192" s="12">
        <v>43.38</v>
      </c>
      <c r="E3192" s="12">
        <v>43.39</v>
      </c>
      <c r="F3192" s="12">
        <v>-5.97</v>
      </c>
      <c r="G3192" s="12">
        <v>-6.4</v>
      </c>
      <c r="H3192" s="12">
        <v>-5.15</v>
      </c>
      <c r="I3192" s="12">
        <v>42.96</v>
      </c>
      <c r="J3192" s="12">
        <v>-6.06</v>
      </c>
      <c r="K3192" s="12">
        <v>-5.71</v>
      </c>
      <c r="L3192" s="12">
        <v>43.01</v>
      </c>
      <c r="M3192">
        <v>42.99</v>
      </c>
      <c r="N3192">
        <v>-8.7100000000000009</v>
      </c>
      <c r="O3192" s="32">
        <v>42.92</v>
      </c>
      <c r="P3192">
        <v>42.74</v>
      </c>
      <c r="Q3192">
        <v>-5.95</v>
      </c>
      <c r="R3192">
        <v>43.02</v>
      </c>
      <c r="S3192">
        <v>-6.02</v>
      </c>
      <c r="T3192">
        <v>-5.77</v>
      </c>
      <c r="U3192">
        <v>42.65</v>
      </c>
      <c r="V3192">
        <v>-6.01</v>
      </c>
      <c r="W3192">
        <v>-6.84</v>
      </c>
      <c r="X3192">
        <v>42.4</v>
      </c>
      <c r="Y3192">
        <v>42.44</v>
      </c>
    </row>
    <row r="3193" spans="1:25" ht="15.75" x14ac:dyDescent="0.25">
      <c r="A3193" s="10">
        <v>3191</v>
      </c>
      <c r="B3193" s="12">
        <v>-6.19</v>
      </c>
      <c r="C3193" s="12">
        <v>43.2</v>
      </c>
      <c r="D3193" s="12">
        <v>43.38</v>
      </c>
      <c r="E3193" s="12">
        <v>43.39</v>
      </c>
      <c r="F3193" s="12">
        <v>-5.97</v>
      </c>
      <c r="G3193" s="12">
        <v>-6.41</v>
      </c>
      <c r="H3193" s="12">
        <v>-5.15</v>
      </c>
      <c r="I3193" s="12">
        <v>42.96</v>
      </c>
      <c r="J3193" s="12">
        <v>-6.06</v>
      </c>
      <c r="K3193" s="12">
        <v>-5.71</v>
      </c>
      <c r="L3193" s="12">
        <v>43.01</v>
      </c>
      <c r="M3193">
        <v>42.99</v>
      </c>
      <c r="N3193">
        <v>-8.7100000000000009</v>
      </c>
      <c r="O3193" s="32">
        <v>42.92</v>
      </c>
      <c r="P3193">
        <v>42.75</v>
      </c>
      <c r="Q3193">
        <v>-5.95</v>
      </c>
      <c r="R3193">
        <v>43.01</v>
      </c>
      <c r="S3193">
        <v>-6.03</v>
      </c>
      <c r="T3193">
        <v>-5.77</v>
      </c>
      <c r="U3193">
        <v>42.64</v>
      </c>
      <c r="V3193">
        <v>-6.01</v>
      </c>
      <c r="W3193">
        <v>-6.84</v>
      </c>
      <c r="X3193">
        <v>42.4</v>
      </c>
      <c r="Y3193">
        <v>42.44</v>
      </c>
    </row>
    <row r="3194" spans="1:25" ht="15.75" x14ac:dyDescent="0.25">
      <c r="A3194" s="10">
        <v>3192</v>
      </c>
      <c r="B3194" s="12">
        <v>-6.19</v>
      </c>
      <c r="C3194" s="12">
        <v>43.19</v>
      </c>
      <c r="D3194" s="12">
        <v>43.38</v>
      </c>
      <c r="E3194" s="12">
        <v>43.39</v>
      </c>
      <c r="F3194" s="12">
        <v>-5.97</v>
      </c>
      <c r="G3194" s="12">
        <v>-6.41</v>
      </c>
      <c r="H3194" s="12">
        <v>-5.15</v>
      </c>
      <c r="I3194" s="12">
        <v>42.96</v>
      </c>
      <c r="J3194" s="12">
        <v>-6.06</v>
      </c>
      <c r="K3194" s="12">
        <v>-5.71</v>
      </c>
      <c r="L3194" s="12">
        <v>43.01</v>
      </c>
      <c r="M3194">
        <v>42.99</v>
      </c>
      <c r="N3194">
        <v>-8.7100000000000009</v>
      </c>
      <c r="O3194" s="32">
        <v>42.92</v>
      </c>
      <c r="P3194">
        <v>42.75</v>
      </c>
      <c r="Q3194">
        <v>-5.95</v>
      </c>
      <c r="R3194">
        <v>43.01</v>
      </c>
      <c r="S3194">
        <v>-6.02</v>
      </c>
      <c r="T3194">
        <v>-5.76</v>
      </c>
      <c r="U3194">
        <v>42.64</v>
      </c>
      <c r="V3194">
        <v>-6.01</v>
      </c>
      <c r="W3194">
        <v>-6.84</v>
      </c>
      <c r="X3194">
        <v>42.39</v>
      </c>
      <c r="Y3194">
        <v>42.43</v>
      </c>
    </row>
    <row r="3195" spans="1:25" ht="15.75" x14ac:dyDescent="0.25">
      <c r="A3195" s="10">
        <v>3193</v>
      </c>
      <c r="B3195" s="12">
        <v>-6.18</v>
      </c>
      <c r="C3195" s="12">
        <v>43.2</v>
      </c>
      <c r="D3195" s="12">
        <v>43.38</v>
      </c>
      <c r="E3195" s="12">
        <v>43.39</v>
      </c>
      <c r="F3195" s="12">
        <v>-5.96</v>
      </c>
      <c r="G3195" s="12">
        <v>-6.41</v>
      </c>
      <c r="H3195" s="12">
        <v>-5.15</v>
      </c>
      <c r="I3195" s="12">
        <v>42.96</v>
      </c>
      <c r="J3195" s="12">
        <v>-6.06</v>
      </c>
      <c r="K3195" s="12">
        <v>-5.71</v>
      </c>
      <c r="L3195" s="12">
        <v>43.01</v>
      </c>
      <c r="M3195">
        <v>42.99</v>
      </c>
      <c r="N3195">
        <v>-8.7100000000000009</v>
      </c>
      <c r="O3195" s="32">
        <v>42.93</v>
      </c>
      <c r="P3195">
        <v>42.75</v>
      </c>
      <c r="Q3195">
        <v>-5.95</v>
      </c>
      <c r="R3195">
        <v>43.01</v>
      </c>
      <c r="S3195">
        <v>-6.02</v>
      </c>
      <c r="T3195">
        <v>-5.76</v>
      </c>
      <c r="U3195">
        <v>42.65</v>
      </c>
      <c r="V3195">
        <v>-6.01</v>
      </c>
      <c r="W3195">
        <v>-6.84</v>
      </c>
      <c r="X3195">
        <v>42.4</v>
      </c>
      <c r="Y3195">
        <v>42.43</v>
      </c>
    </row>
    <row r="3196" spans="1:25" ht="15.75" x14ac:dyDescent="0.25">
      <c r="A3196" s="10">
        <v>3194</v>
      </c>
      <c r="B3196" s="12">
        <v>-6.18</v>
      </c>
      <c r="C3196" s="12">
        <v>43.2</v>
      </c>
      <c r="D3196" s="12">
        <v>43.38</v>
      </c>
      <c r="E3196" s="12">
        <v>43.4</v>
      </c>
      <c r="F3196" s="12">
        <v>-5.96</v>
      </c>
      <c r="G3196" s="12">
        <v>-6.41</v>
      </c>
      <c r="H3196" s="12">
        <v>-5.15</v>
      </c>
      <c r="I3196" s="12">
        <v>42.97</v>
      </c>
      <c r="J3196" s="12">
        <v>-6.07</v>
      </c>
      <c r="K3196" s="12">
        <v>-5.71</v>
      </c>
      <c r="L3196" s="12">
        <v>43</v>
      </c>
      <c r="M3196">
        <v>42.99</v>
      </c>
      <c r="N3196">
        <v>-8.7100000000000009</v>
      </c>
      <c r="O3196" s="32">
        <v>42.93</v>
      </c>
      <c r="P3196">
        <v>42.75</v>
      </c>
      <c r="Q3196">
        <v>-5.96</v>
      </c>
      <c r="R3196">
        <v>43.02</v>
      </c>
      <c r="S3196">
        <v>-6.03</v>
      </c>
      <c r="T3196">
        <v>-5.77</v>
      </c>
      <c r="U3196">
        <v>42.65</v>
      </c>
      <c r="V3196">
        <v>-6.01</v>
      </c>
      <c r="W3196">
        <v>-6.84</v>
      </c>
      <c r="X3196">
        <v>42.4</v>
      </c>
      <c r="Y3196">
        <v>42.44</v>
      </c>
    </row>
    <row r="3197" spans="1:25" ht="15.75" x14ac:dyDescent="0.25">
      <c r="A3197" s="10">
        <v>3195</v>
      </c>
      <c r="B3197" s="12">
        <v>-6.19</v>
      </c>
      <c r="C3197" s="12">
        <v>43.2</v>
      </c>
      <c r="D3197" s="12">
        <v>43.38</v>
      </c>
      <c r="E3197" s="12">
        <v>43.39</v>
      </c>
      <c r="F3197" s="12">
        <v>-5.96</v>
      </c>
      <c r="G3197" s="12">
        <v>-6.4</v>
      </c>
      <c r="H3197" s="12">
        <v>-5.14</v>
      </c>
      <c r="I3197" s="12">
        <v>42.97</v>
      </c>
      <c r="J3197" s="12">
        <v>-6.07</v>
      </c>
      <c r="K3197" s="12">
        <v>-5.71</v>
      </c>
      <c r="L3197" s="12">
        <v>43.01</v>
      </c>
      <c r="M3197">
        <v>42.99</v>
      </c>
      <c r="N3197">
        <v>-8.7200000000000006</v>
      </c>
      <c r="O3197" s="32">
        <v>42.93</v>
      </c>
      <c r="P3197">
        <v>42.75</v>
      </c>
      <c r="Q3197">
        <v>-5.96</v>
      </c>
      <c r="R3197">
        <v>43.01</v>
      </c>
      <c r="S3197">
        <v>-6.03</v>
      </c>
      <c r="T3197">
        <v>-5.76</v>
      </c>
      <c r="U3197">
        <v>42.65</v>
      </c>
      <c r="V3197">
        <v>-6</v>
      </c>
      <c r="W3197">
        <v>-6.84</v>
      </c>
      <c r="X3197">
        <v>42.4</v>
      </c>
      <c r="Y3197">
        <v>42.43</v>
      </c>
    </row>
    <row r="3198" spans="1:25" ht="15.75" x14ac:dyDescent="0.25">
      <c r="A3198" s="10">
        <v>3196</v>
      </c>
      <c r="B3198" s="12">
        <v>-6.19</v>
      </c>
      <c r="C3198" s="12">
        <v>43.2</v>
      </c>
      <c r="D3198" s="12">
        <v>43.38</v>
      </c>
      <c r="E3198" s="12">
        <v>43.4</v>
      </c>
      <c r="F3198" s="12">
        <v>-5.96</v>
      </c>
      <c r="G3198" s="12">
        <v>-6.4</v>
      </c>
      <c r="H3198" s="12">
        <v>-5.14</v>
      </c>
      <c r="I3198" s="12">
        <v>42.96</v>
      </c>
      <c r="J3198" s="12">
        <v>-6.06</v>
      </c>
      <c r="K3198" s="12">
        <v>-5.71</v>
      </c>
      <c r="L3198" s="12">
        <v>43.01</v>
      </c>
      <c r="M3198">
        <v>43</v>
      </c>
      <c r="N3198">
        <v>-8.7100000000000009</v>
      </c>
      <c r="O3198" s="32">
        <v>42.92</v>
      </c>
      <c r="P3198">
        <v>42.75</v>
      </c>
      <c r="Q3198">
        <v>-5.95</v>
      </c>
      <c r="R3198">
        <v>43.02</v>
      </c>
      <c r="S3198">
        <v>-6.03</v>
      </c>
      <c r="T3198">
        <v>-5.75</v>
      </c>
      <c r="U3198">
        <v>42.65</v>
      </c>
      <c r="V3198">
        <v>-6</v>
      </c>
      <c r="W3198">
        <v>-6.84</v>
      </c>
      <c r="X3198">
        <v>42.4</v>
      </c>
      <c r="Y3198">
        <v>42.44</v>
      </c>
    </row>
    <row r="3199" spans="1:25" ht="15.75" x14ac:dyDescent="0.25">
      <c r="A3199" s="10">
        <v>3197</v>
      </c>
      <c r="B3199" s="12">
        <v>-6.19</v>
      </c>
      <c r="C3199" s="12">
        <v>43.19</v>
      </c>
      <c r="D3199" s="12">
        <v>43.38</v>
      </c>
      <c r="E3199" s="12">
        <v>43.39</v>
      </c>
      <c r="F3199" s="12">
        <v>-5.97</v>
      </c>
      <c r="G3199" s="12">
        <v>-6.39</v>
      </c>
      <c r="H3199" s="12">
        <v>-5.15</v>
      </c>
      <c r="I3199" s="12">
        <v>42.97</v>
      </c>
      <c r="J3199" s="12">
        <v>-6.06</v>
      </c>
      <c r="K3199" s="12">
        <v>-5.71</v>
      </c>
      <c r="L3199" s="12">
        <v>43.01</v>
      </c>
      <c r="M3199">
        <v>43</v>
      </c>
      <c r="N3199">
        <v>-8.7100000000000009</v>
      </c>
      <c r="O3199" s="32">
        <v>42.92</v>
      </c>
      <c r="P3199">
        <v>42.75</v>
      </c>
      <c r="Q3199">
        <v>-5.95</v>
      </c>
      <c r="R3199">
        <v>43.01</v>
      </c>
      <c r="S3199">
        <v>-6.03</v>
      </c>
      <c r="T3199">
        <v>-5.76</v>
      </c>
      <c r="U3199">
        <v>42.65</v>
      </c>
      <c r="V3199">
        <v>-6.01</v>
      </c>
      <c r="W3199">
        <v>-6.84</v>
      </c>
      <c r="X3199">
        <v>42.4</v>
      </c>
      <c r="Y3199">
        <v>42.44</v>
      </c>
    </row>
    <row r="3200" spans="1:25" ht="15.75" x14ac:dyDescent="0.25">
      <c r="A3200" s="10">
        <v>3198</v>
      </c>
      <c r="B3200" s="12">
        <v>-6.19</v>
      </c>
      <c r="C3200" s="12">
        <v>43.2</v>
      </c>
      <c r="D3200" s="12">
        <v>43.38</v>
      </c>
      <c r="E3200" s="12">
        <v>43.39</v>
      </c>
      <c r="F3200" s="12">
        <v>-5.97</v>
      </c>
      <c r="G3200" s="12">
        <v>-6.4</v>
      </c>
      <c r="H3200" s="12">
        <v>-5.14</v>
      </c>
      <c r="I3200" s="12">
        <v>42.96</v>
      </c>
      <c r="J3200" s="12">
        <v>-6.06</v>
      </c>
      <c r="K3200" s="12">
        <v>-5.71</v>
      </c>
      <c r="L3200" s="12">
        <v>43.02</v>
      </c>
      <c r="M3200">
        <v>43</v>
      </c>
      <c r="N3200">
        <v>-8.7200000000000006</v>
      </c>
      <c r="O3200" s="32">
        <v>42.92</v>
      </c>
      <c r="P3200">
        <v>42.75</v>
      </c>
      <c r="Q3200">
        <v>-5.95</v>
      </c>
      <c r="R3200">
        <v>43.02</v>
      </c>
      <c r="S3200">
        <v>-6.02</v>
      </c>
      <c r="T3200">
        <v>-5.76</v>
      </c>
      <c r="U3200">
        <v>42.66</v>
      </c>
      <c r="V3200">
        <v>-6</v>
      </c>
      <c r="W3200">
        <v>-6.84</v>
      </c>
      <c r="X3200">
        <v>42.4</v>
      </c>
      <c r="Y3200">
        <v>42.44</v>
      </c>
    </row>
    <row r="3201" spans="1:25" ht="15.75" x14ac:dyDescent="0.25">
      <c r="A3201" s="10">
        <v>3199</v>
      </c>
      <c r="B3201" s="12">
        <v>-6.19</v>
      </c>
      <c r="C3201" s="12">
        <v>43.21</v>
      </c>
      <c r="D3201" s="12">
        <v>43.38</v>
      </c>
      <c r="E3201" s="12">
        <v>43.39</v>
      </c>
      <c r="F3201" s="12">
        <v>-5.97</v>
      </c>
      <c r="G3201" s="12">
        <v>-6.39</v>
      </c>
      <c r="H3201" s="12">
        <v>-5.14</v>
      </c>
      <c r="I3201" s="12">
        <v>42.96</v>
      </c>
      <c r="J3201" s="12">
        <v>-6.06</v>
      </c>
      <c r="K3201" s="12">
        <v>-5.72</v>
      </c>
      <c r="L3201" s="12">
        <v>43.02</v>
      </c>
      <c r="M3201">
        <v>42.99</v>
      </c>
      <c r="N3201">
        <v>-8.7200000000000006</v>
      </c>
      <c r="O3201" s="32">
        <v>42.93</v>
      </c>
      <c r="P3201">
        <v>42.75</v>
      </c>
      <c r="Q3201">
        <v>-5.95</v>
      </c>
      <c r="R3201">
        <v>43.02</v>
      </c>
      <c r="S3201">
        <v>-6.02</v>
      </c>
      <c r="T3201">
        <v>-5.77</v>
      </c>
      <c r="U3201">
        <v>42.65</v>
      </c>
      <c r="V3201">
        <v>-6</v>
      </c>
      <c r="W3201">
        <v>-6.84</v>
      </c>
      <c r="X3201">
        <v>42.4</v>
      </c>
      <c r="Y3201">
        <v>42.44</v>
      </c>
    </row>
    <row r="3202" spans="1:25" ht="15.75" x14ac:dyDescent="0.25">
      <c r="A3202" s="10">
        <v>3200</v>
      </c>
      <c r="B3202" s="12">
        <v>-6.18</v>
      </c>
      <c r="C3202" s="12">
        <v>43.2</v>
      </c>
      <c r="D3202" s="12">
        <v>43.38</v>
      </c>
      <c r="E3202" s="12">
        <v>43.39</v>
      </c>
      <c r="F3202" s="12">
        <v>-5.97</v>
      </c>
      <c r="G3202" s="12">
        <v>-6.4</v>
      </c>
      <c r="H3202" s="12">
        <v>-5.14</v>
      </c>
      <c r="I3202" s="12">
        <v>42.96</v>
      </c>
      <c r="J3202" s="12">
        <v>-6.06</v>
      </c>
      <c r="K3202" s="12">
        <v>-5.72</v>
      </c>
      <c r="L3202" s="12">
        <v>43.01</v>
      </c>
      <c r="M3202">
        <v>42.99</v>
      </c>
      <c r="N3202">
        <v>-8.7200000000000006</v>
      </c>
      <c r="O3202" s="32">
        <v>42.93</v>
      </c>
      <c r="P3202">
        <v>42.75</v>
      </c>
      <c r="Q3202">
        <v>-5.94</v>
      </c>
      <c r="R3202">
        <v>43.02</v>
      </c>
      <c r="S3202">
        <v>-6.03</v>
      </c>
      <c r="T3202">
        <v>-5.76</v>
      </c>
      <c r="U3202">
        <v>42.66</v>
      </c>
      <c r="V3202">
        <v>-6</v>
      </c>
      <c r="W3202">
        <v>-6.84</v>
      </c>
      <c r="X3202">
        <v>42.4</v>
      </c>
      <c r="Y3202">
        <v>42.44</v>
      </c>
    </row>
    <row r="3203" spans="1:25" ht="15.75" x14ac:dyDescent="0.25">
      <c r="A3203" s="10">
        <v>3201</v>
      </c>
      <c r="B3203" s="12">
        <v>-6.18</v>
      </c>
      <c r="C3203" s="12">
        <v>43.2</v>
      </c>
      <c r="D3203" s="12">
        <v>43.38</v>
      </c>
      <c r="E3203" s="12">
        <v>43.38</v>
      </c>
      <c r="F3203" s="12">
        <v>-5.98</v>
      </c>
      <c r="G3203" s="12">
        <v>-6.39</v>
      </c>
      <c r="H3203" s="12">
        <v>-5.14</v>
      </c>
      <c r="I3203" s="12">
        <v>42.96</v>
      </c>
      <c r="J3203" s="12">
        <v>-6.06</v>
      </c>
      <c r="K3203" s="12">
        <v>-5.71</v>
      </c>
      <c r="L3203" s="12">
        <v>43.01</v>
      </c>
      <c r="M3203">
        <v>42.99</v>
      </c>
      <c r="N3203">
        <v>-8.7200000000000006</v>
      </c>
      <c r="O3203" s="32">
        <v>42.93</v>
      </c>
      <c r="P3203">
        <v>42.75</v>
      </c>
      <c r="Q3203">
        <v>-5.94</v>
      </c>
      <c r="R3203">
        <v>43.02</v>
      </c>
      <c r="S3203">
        <v>-6.03</v>
      </c>
      <c r="T3203">
        <v>-5.77</v>
      </c>
      <c r="U3203">
        <v>42.65</v>
      </c>
      <c r="V3203">
        <v>-6</v>
      </c>
      <c r="W3203">
        <v>-6.84</v>
      </c>
      <c r="X3203">
        <v>42.4</v>
      </c>
      <c r="Y3203">
        <v>42.44</v>
      </c>
    </row>
    <row r="3204" spans="1:25" ht="15.75" x14ac:dyDescent="0.25">
      <c r="A3204" s="10">
        <v>3202</v>
      </c>
      <c r="B3204" s="12">
        <v>-6.19</v>
      </c>
      <c r="C3204" s="12">
        <v>43.2</v>
      </c>
      <c r="D3204" s="12">
        <v>43.38</v>
      </c>
      <c r="E3204" s="12">
        <v>43.38</v>
      </c>
      <c r="F3204" s="12">
        <v>-5.97</v>
      </c>
      <c r="G3204" s="12">
        <v>-6.4</v>
      </c>
      <c r="H3204" s="12">
        <v>-5.15</v>
      </c>
      <c r="I3204" s="12">
        <v>42.95</v>
      </c>
      <c r="J3204" s="12">
        <v>-6.06</v>
      </c>
      <c r="K3204" s="12">
        <v>-5.71</v>
      </c>
      <c r="L3204" s="12">
        <v>43.01</v>
      </c>
      <c r="M3204">
        <v>42.99</v>
      </c>
      <c r="N3204">
        <v>-8.73</v>
      </c>
      <c r="O3204" s="32">
        <v>42.93</v>
      </c>
      <c r="P3204">
        <v>42.75</v>
      </c>
      <c r="Q3204">
        <v>-5.94</v>
      </c>
      <c r="R3204">
        <v>43.02</v>
      </c>
      <c r="S3204">
        <v>-6.02</v>
      </c>
      <c r="T3204">
        <v>-5.77</v>
      </c>
      <c r="U3204">
        <v>42.66</v>
      </c>
      <c r="V3204">
        <v>-6</v>
      </c>
      <c r="W3204">
        <v>-6.84</v>
      </c>
      <c r="X3204">
        <v>42.4</v>
      </c>
      <c r="Y3204">
        <v>42.44</v>
      </c>
    </row>
    <row r="3205" spans="1:25" ht="15.75" x14ac:dyDescent="0.25">
      <c r="A3205" s="10">
        <v>3203</v>
      </c>
      <c r="B3205" s="12">
        <v>-6.2</v>
      </c>
      <c r="C3205" s="12">
        <v>43.2</v>
      </c>
      <c r="D3205" s="12">
        <v>43.38</v>
      </c>
      <c r="E3205" s="12">
        <v>43.38</v>
      </c>
      <c r="F3205" s="12">
        <v>-5.97</v>
      </c>
      <c r="G3205" s="12">
        <v>-6.39</v>
      </c>
      <c r="H3205" s="12">
        <v>-5.14</v>
      </c>
      <c r="I3205" s="12">
        <v>42.96</v>
      </c>
      <c r="J3205" s="12">
        <v>-6.05</v>
      </c>
      <c r="K3205" s="12">
        <v>-5.71</v>
      </c>
      <c r="L3205" s="12">
        <v>43.01</v>
      </c>
      <c r="M3205">
        <v>42.98</v>
      </c>
      <c r="N3205">
        <v>-8.73</v>
      </c>
      <c r="O3205" s="32">
        <v>42.93</v>
      </c>
      <c r="P3205">
        <v>42.75</v>
      </c>
      <c r="Q3205">
        <v>-5.94</v>
      </c>
      <c r="R3205">
        <v>43.01</v>
      </c>
      <c r="S3205">
        <v>-6.02</v>
      </c>
      <c r="T3205">
        <v>-5.76</v>
      </c>
      <c r="U3205">
        <v>42.65</v>
      </c>
      <c r="V3205">
        <v>-6</v>
      </c>
      <c r="W3205">
        <v>-6.84</v>
      </c>
      <c r="X3205">
        <v>42.4</v>
      </c>
      <c r="Y3205">
        <v>42.43</v>
      </c>
    </row>
    <row r="3206" spans="1:25" ht="15.75" x14ac:dyDescent="0.25">
      <c r="A3206" s="10">
        <v>3204</v>
      </c>
      <c r="B3206" s="12">
        <v>-6.19</v>
      </c>
      <c r="C3206" s="12">
        <v>43.2</v>
      </c>
      <c r="D3206" s="12">
        <v>43.38</v>
      </c>
      <c r="E3206" s="12">
        <v>43.38</v>
      </c>
      <c r="F3206" s="12">
        <v>-5.97</v>
      </c>
      <c r="G3206" s="12">
        <v>-6.39</v>
      </c>
      <c r="H3206" s="12">
        <v>-5.14</v>
      </c>
      <c r="I3206" s="12">
        <v>42.96</v>
      </c>
      <c r="J3206" s="12">
        <v>-6.06</v>
      </c>
      <c r="K3206" s="12">
        <v>-5.72</v>
      </c>
      <c r="L3206" s="12">
        <v>43.01</v>
      </c>
      <c r="M3206">
        <v>42.98</v>
      </c>
      <c r="N3206">
        <v>-8.74</v>
      </c>
      <c r="O3206" s="32">
        <v>42.93</v>
      </c>
      <c r="P3206">
        <v>42.75</v>
      </c>
      <c r="Q3206">
        <v>-5.94</v>
      </c>
      <c r="R3206">
        <v>43.01</v>
      </c>
      <c r="S3206">
        <v>-6.02</v>
      </c>
      <c r="T3206">
        <v>-5.76</v>
      </c>
      <c r="U3206">
        <v>42.65</v>
      </c>
      <c r="V3206">
        <v>-6</v>
      </c>
      <c r="W3206">
        <v>-6.84</v>
      </c>
      <c r="X3206">
        <v>42.39</v>
      </c>
      <c r="Y3206">
        <v>42.44</v>
      </c>
    </row>
    <row r="3207" spans="1:25" ht="15.75" x14ac:dyDescent="0.25">
      <c r="A3207" s="10">
        <v>3205</v>
      </c>
      <c r="B3207" s="12">
        <v>-6.19</v>
      </c>
      <c r="C3207" s="12">
        <v>43.2</v>
      </c>
      <c r="D3207" s="12">
        <v>43.38</v>
      </c>
      <c r="E3207" s="12">
        <v>43.38</v>
      </c>
      <c r="F3207" s="12">
        <v>-5.97</v>
      </c>
      <c r="G3207" s="12">
        <v>-6.39</v>
      </c>
      <c r="H3207" s="12">
        <v>-5.14</v>
      </c>
      <c r="I3207" s="12">
        <v>42.96</v>
      </c>
      <c r="J3207" s="12">
        <v>-6.05</v>
      </c>
      <c r="K3207" s="12">
        <v>-5.72</v>
      </c>
      <c r="L3207" s="12">
        <v>43.01</v>
      </c>
      <c r="M3207">
        <v>42.99</v>
      </c>
      <c r="N3207">
        <v>-8.74</v>
      </c>
      <c r="O3207" s="32">
        <v>42.92</v>
      </c>
      <c r="P3207">
        <v>42.75</v>
      </c>
      <c r="Q3207">
        <v>-5.94</v>
      </c>
      <c r="R3207">
        <v>43.01</v>
      </c>
      <c r="S3207">
        <v>-6.02</v>
      </c>
      <c r="T3207">
        <v>-5.76</v>
      </c>
      <c r="U3207">
        <v>42.65</v>
      </c>
      <c r="V3207">
        <v>-6</v>
      </c>
      <c r="W3207">
        <v>-6.84</v>
      </c>
      <c r="X3207">
        <v>42.39</v>
      </c>
      <c r="Y3207">
        <v>42.44</v>
      </c>
    </row>
    <row r="3208" spans="1:25" ht="15.75" x14ac:dyDescent="0.25">
      <c r="A3208" s="10">
        <v>3206</v>
      </c>
      <c r="B3208" s="12">
        <v>-6.19</v>
      </c>
      <c r="C3208" s="12">
        <v>43.2</v>
      </c>
      <c r="D3208" s="12">
        <v>43.38</v>
      </c>
      <c r="E3208" s="12">
        <v>43.38</v>
      </c>
      <c r="F3208" s="12">
        <v>-5.97</v>
      </c>
      <c r="G3208" s="12">
        <v>-6.39</v>
      </c>
      <c r="H3208" s="12">
        <v>-5.14</v>
      </c>
      <c r="I3208" s="12">
        <v>42.96</v>
      </c>
      <c r="J3208" s="12">
        <v>-6.06</v>
      </c>
      <c r="K3208" s="12">
        <v>-5.72</v>
      </c>
      <c r="L3208" s="12">
        <v>43.01</v>
      </c>
      <c r="M3208">
        <v>42.98</v>
      </c>
      <c r="N3208">
        <v>-8.75</v>
      </c>
      <c r="O3208" s="32">
        <v>42.93</v>
      </c>
      <c r="P3208">
        <v>42.75</v>
      </c>
      <c r="Q3208">
        <v>-5.95</v>
      </c>
      <c r="R3208">
        <v>43.01</v>
      </c>
      <c r="S3208">
        <v>-6.02</v>
      </c>
      <c r="T3208">
        <v>-5.76</v>
      </c>
      <c r="U3208">
        <v>42.65</v>
      </c>
      <c r="V3208">
        <v>-6.01</v>
      </c>
      <c r="W3208">
        <v>-6.83</v>
      </c>
      <c r="X3208">
        <v>42.4</v>
      </c>
      <c r="Y3208">
        <v>42.43</v>
      </c>
    </row>
    <row r="3209" spans="1:25" ht="15.75" x14ac:dyDescent="0.25">
      <c r="A3209" s="10">
        <v>3207</v>
      </c>
      <c r="B3209" s="12">
        <v>-6.19</v>
      </c>
      <c r="C3209" s="12">
        <v>43.2</v>
      </c>
      <c r="D3209" s="12">
        <v>43.38</v>
      </c>
      <c r="E3209" s="12">
        <v>43.38</v>
      </c>
      <c r="F3209" s="12">
        <v>-5.97</v>
      </c>
      <c r="G3209" s="12">
        <v>-6.39</v>
      </c>
      <c r="H3209" s="12">
        <v>-5.14</v>
      </c>
      <c r="I3209" s="12">
        <v>42.96</v>
      </c>
      <c r="J3209" s="12">
        <v>-6.06</v>
      </c>
      <c r="K3209" s="12">
        <v>-5.72</v>
      </c>
      <c r="L3209" s="12">
        <v>43.01</v>
      </c>
      <c r="M3209">
        <v>42.99</v>
      </c>
      <c r="N3209">
        <v>-8.74</v>
      </c>
      <c r="O3209" s="32">
        <v>42.93</v>
      </c>
      <c r="P3209">
        <v>42.75</v>
      </c>
      <c r="Q3209">
        <v>-5.95</v>
      </c>
      <c r="R3209">
        <v>43.01</v>
      </c>
      <c r="S3209">
        <v>-6.02</v>
      </c>
      <c r="T3209">
        <v>-5.75</v>
      </c>
      <c r="U3209">
        <v>42.65</v>
      </c>
      <c r="V3209">
        <v>-6</v>
      </c>
      <c r="W3209">
        <v>-6.84</v>
      </c>
      <c r="X3209">
        <v>42.4</v>
      </c>
      <c r="Y3209">
        <v>42.43</v>
      </c>
    </row>
    <row r="3210" spans="1:25" ht="15.75" x14ac:dyDescent="0.25">
      <c r="A3210" s="10">
        <v>3208</v>
      </c>
      <c r="B3210" s="12">
        <v>-6.19</v>
      </c>
      <c r="C3210" s="12">
        <v>43.21</v>
      </c>
      <c r="D3210" s="12">
        <v>43.38</v>
      </c>
      <c r="E3210" s="12">
        <v>43.38</v>
      </c>
      <c r="F3210" s="12">
        <v>-5.96</v>
      </c>
      <c r="G3210" s="12">
        <v>-6.39</v>
      </c>
      <c r="H3210" s="12">
        <v>-5.15</v>
      </c>
      <c r="I3210" s="12">
        <v>42.95</v>
      </c>
      <c r="J3210" s="12">
        <v>-6.07</v>
      </c>
      <c r="K3210" s="12">
        <v>-5.73</v>
      </c>
      <c r="L3210" s="12">
        <v>43.01</v>
      </c>
      <c r="M3210">
        <v>42.98</v>
      </c>
      <c r="N3210">
        <v>-8.75</v>
      </c>
      <c r="O3210" s="32">
        <v>42.93</v>
      </c>
      <c r="P3210">
        <v>42.75</v>
      </c>
      <c r="Q3210">
        <v>-5.95</v>
      </c>
      <c r="R3210">
        <v>43.02</v>
      </c>
      <c r="S3210">
        <v>-6.02</v>
      </c>
      <c r="T3210">
        <v>-5.75</v>
      </c>
      <c r="U3210">
        <v>42.64</v>
      </c>
      <c r="V3210">
        <v>-6</v>
      </c>
      <c r="W3210">
        <v>-6.83</v>
      </c>
      <c r="X3210">
        <v>42.4</v>
      </c>
      <c r="Y3210">
        <v>42.43</v>
      </c>
    </row>
    <row r="3211" spans="1:25" ht="15.75" x14ac:dyDescent="0.25">
      <c r="A3211" s="10">
        <v>3209</v>
      </c>
      <c r="B3211" s="12">
        <v>-6.19</v>
      </c>
      <c r="C3211" s="12">
        <v>43.21</v>
      </c>
      <c r="D3211" s="12">
        <v>43.38</v>
      </c>
      <c r="E3211" s="12">
        <v>43.38</v>
      </c>
      <c r="F3211" s="12">
        <v>-5.97</v>
      </c>
      <c r="G3211" s="12">
        <v>-6.38</v>
      </c>
      <c r="H3211" s="12">
        <v>-5.15</v>
      </c>
      <c r="I3211" s="12">
        <v>42.96</v>
      </c>
      <c r="J3211" s="12">
        <v>-6.06</v>
      </c>
      <c r="K3211" s="12">
        <v>-5.73</v>
      </c>
      <c r="L3211" s="12">
        <v>43.01</v>
      </c>
      <c r="M3211">
        <v>42.98</v>
      </c>
      <c r="N3211">
        <v>-8.75</v>
      </c>
      <c r="O3211" s="32">
        <v>42.93</v>
      </c>
      <c r="P3211">
        <v>42.75</v>
      </c>
      <c r="Q3211">
        <v>-5.95</v>
      </c>
      <c r="R3211">
        <v>43.01</v>
      </c>
      <c r="S3211">
        <v>-6.02</v>
      </c>
      <c r="T3211">
        <v>-5.76</v>
      </c>
      <c r="U3211">
        <v>42.64</v>
      </c>
      <c r="V3211">
        <v>-6</v>
      </c>
      <c r="W3211">
        <v>-6.83</v>
      </c>
      <c r="X3211">
        <v>42.39</v>
      </c>
      <c r="Y3211">
        <v>42.43</v>
      </c>
    </row>
    <row r="3212" spans="1:25" ht="15.75" x14ac:dyDescent="0.25">
      <c r="A3212" s="10">
        <v>3210</v>
      </c>
      <c r="B3212" s="12">
        <v>-6.18</v>
      </c>
      <c r="C3212" s="12">
        <v>43.2</v>
      </c>
      <c r="D3212" s="12">
        <v>43.38</v>
      </c>
      <c r="E3212" s="12">
        <v>43.38</v>
      </c>
      <c r="F3212" s="12">
        <v>-5.97</v>
      </c>
      <c r="G3212" s="12">
        <v>-6.39</v>
      </c>
      <c r="H3212" s="12">
        <v>-5.15</v>
      </c>
      <c r="I3212" s="12">
        <v>42.95</v>
      </c>
      <c r="J3212" s="12">
        <v>-6.05</v>
      </c>
      <c r="K3212" s="12">
        <v>-5.72</v>
      </c>
      <c r="L3212" s="12">
        <v>43.01</v>
      </c>
      <c r="M3212">
        <v>42.98</v>
      </c>
      <c r="N3212">
        <v>-8.76</v>
      </c>
      <c r="O3212" s="32">
        <v>42.93</v>
      </c>
      <c r="P3212">
        <v>42.75</v>
      </c>
      <c r="Q3212">
        <v>-5.95</v>
      </c>
      <c r="R3212">
        <v>43.02</v>
      </c>
      <c r="S3212">
        <v>-6.03</v>
      </c>
      <c r="T3212">
        <v>-5.76</v>
      </c>
      <c r="U3212">
        <v>42.65</v>
      </c>
      <c r="V3212">
        <v>-6</v>
      </c>
      <c r="W3212">
        <v>-6.83</v>
      </c>
      <c r="X3212">
        <v>42.39</v>
      </c>
      <c r="Y3212">
        <v>42.43</v>
      </c>
    </row>
    <row r="3213" spans="1:25" ht="15.75" x14ac:dyDescent="0.25">
      <c r="A3213" s="10">
        <v>3211</v>
      </c>
      <c r="B3213" s="12">
        <v>-6.19</v>
      </c>
      <c r="C3213" s="12">
        <v>43.2</v>
      </c>
      <c r="D3213" s="12">
        <v>43.38</v>
      </c>
      <c r="E3213" s="12">
        <v>43.39</v>
      </c>
      <c r="F3213" s="12">
        <v>-5.97</v>
      </c>
      <c r="G3213" s="12">
        <v>-6.39</v>
      </c>
      <c r="H3213" s="12">
        <v>-5.15</v>
      </c>
      <c r="I3213" s="12">
        <v>42.96</v>
      </c>
      <c r="J3213" s="12">
        <v>-6.05</v>
      </c>
      <c r="K3213" s="12">
        <v>-5.73</v>
      </c>
      <c r="L3213" s="12">
        <v>43.01</v>
      </c>
      <c r="M3213">
        <v>42.98</v>
      </c>
      <c r="N3213">
        <v>-8.75</v>
      </c>
      <c r="O3213" s="32">
        <v>42.93</v>
      </c>
      <c r="P3213">
        <v>42.74</v>
      </c>
      <c r="Q3213">
        <v>-5.95</v>
      </c>
      <c r="R3213">
        <v>43.01</v>
      </c>
      <c r="S3213">
        <v>-6.02</v>
      </c>
      <c r="T3213">
        <v>-5.77</v>
      </c>
      <c r="U3213">
        <v>42.65</v>
      </c>
      <c r="V3213">
        <v>-6.01</v>
      </c>
      <c r="W3213">
        <v>-6.84</v>
      </c>
      <c r="X3213">
        <v>42.4</v>
      </c>
      <c r="Y3213">
        <v>42.43</v>
      </c>
    </row>
    <row r="3214" spans="1:25" ht="15.75" x14ac:dyDescent="0.25">
      <c r="A3214" s="10">
        <v>3212</v>
      </c>
      <c r="B3214" s="12">
        <v>-6.2</v>
      </c>
      <c r="C3214" s="12">
        <v>43.2</v>
      </c>
      <c r="D3214" s="12">
        <v>43.38</v>
      </c>
      <c r="E3214" s="12">
        <v>43.38</v>
      </c>
      <c r="F3214" s="12">
        <v>-5.97</v>
      </c>
      <c r="G3214" s="12">
        <v>-6.39</v>
      </c>
      <c r="H3214" s="12">
        <v>-5.14</v>
      </c>
      <c r="I3214" s="12">
        <v>42.96</v>
      </c>
      <c r="J3214" s="12">
        <v>-6.05</v>
      </c>
      <c r="K3214" s="12">
        <v>-5.73</v>
      </c>
      <c r="L3214" s="12">
        <v>43</v>
      </c>
      <c r="M3214">
        <v>42.99</v>
      </c>
      <c r="N3214">
        <v>-8.76</v>
      </c>
      <c r="O3214" s="32">
        <v>42.93</v>
      </c>
      <c r="P3214">
        <v>42.73</v>
      </c>
      <c r="Q3214">
        <v>-5.95</v>
      </c>
      <c r="R3214">
        <v>43.01</v>
      </c>
      <c r="S3214">
        <v>-6.02</v>
      </c>
      <c r="T3214">
        <v>-5.77</v>
      </c>
      <c r="U3214">
        <v>42.64</v>
      </c>
      <c r="V3214">
        <v>-6.01</v>
      </c>
      <c r="W3214">
        <v>-6.83</v>
      </c>
      <c r="X3214">
        <v>42.4</v>
      </c>
      <c r="Y3214">
        <v>42.43</v>
      </c>
    </row>
    <row r="3215" spans="1:25" ht="15.75" x14ac:dyDescent="0.25">
      <c r="A3215" s="10">
        <v>3213</v>
      </c>
      <c r="B3215" s="12">
        <v>-6.2</v>
      </c>
      <c r="C3215" s="12">
        <v>43.2</v>
      </c>
      <c r="D3215" s="12">
        <v>43.38</v>
      </c>
      <c r="E3215" s="12">
        <v>43.38</v>
      </c>
      <c r="F3215" s="12">
        <v>-5.97</v>
      </c>
      <c r="G3215" s="12">
        <v>-6.38</v>
      </c>
      <c r="H3215" s="12">
        <v>-5.14</v>
      </c>
      <c r="I3215" s="12">
        <v>42.96</v>
      </c>
      <c r="J3215" s="12">
        <v>-6.06</v>
      </c>
      <c r="K3215" s="12">
        <v>-5.73</v>
      </c>
      <c r="L3215" s="12">
        <v>43.01</v>
      </c>
      <c r="M3215">
        <v>42.99</v>
      </c>
      <c r="N3215">
        <v>-8.75</v>
      </c>
      <c r="O3215" s="32">
        <v>42.92</v>
      </c>
      <c r="P3215">
        <v>42.73</v>
      </c>
      <c r="Q3215">
        <v>-5.96</v>
      </c>
      <c r="R3215">
        <v>43.01</v>
      </c>
      <c r="S3215">
        <v>-6.02</v>
      </c>
      <c r="T3215">
        <v>-5.77</v>
      </c>
      <c r="U3215">
        <v>42.64</v>
      </c>
      <c r="V3215">
        <v>-6.01</v>
      </c>
      <c r="W3215">
        <v>-6.84</v>
      </c>
      <c r="X3215">
        <v>42.4</v>
      </c>
      <c r="Y3215">
        <v>42.43</v>
      </c>
    </row>
    <row r="3216" spans="1:25" ht="15.75" x14ac:dyDescent="0.25">
      <c r="A3216" s="10">
        <v>3214</v>
      </c>
      <c r="B3216" s="12">
        <v>-6.19</v>
      </c>
      <c r="C3216" s="12">
        <v>43.21</v>
      </c>
      <c r="D3216" s="12">
        <v>43.39</v>
      </c>
      <c r="E3216" s="12">
        <v>43.39</v>
      </c>
      <c r="F3216" s="12">
        <v>-5.97</v>
      </c>
      <c r="G3216" s="12">
        <v>-6.38</v>
      </c>
      <c r="H3216" s="12">
        <v>-5.14</v>
      </c>
      <c r="I3216" s="12">
        <v>42.95</v>
      </c>
      <c r="J3216" s="12">
        <v>-6.06</v>
      </c>
      <c r="K3216" s="12">
        <v>-5.73</v>
      </c>
      <c r="L3216" s="12">
        <v>43.01</v>
      </c>
      <c r="M3216">
        <v>42.99</v>
      </c>
      <c r="N3216">
        <v>-8.76</v>
      </c>
      <c r="O3216" s="32">
        <v>42.93</v>
      </c>
      <c r="P3216">
        <v>42.72</v>
      </c>
      <c r="Q3216">
        <v>-5.95</v>
      </c>
      <c r="R3216">
        <v>43.02</v>
      </c>
      <c r="S3216">
        <v>-6.02</v>
      </c>
      <c r="T3216">
        <v>-5.77</v>
      </c>
      <c r="U3216">
        <v>42.64</v>
      </c>
      <c r="V3216">
        <v>-6</v>
      </c>
      <c r="W3216">
        <v>-6.84</v>
      </c>
      <c r="X3216">
        <v>42.4</v>
      </c>
      <c r="Y3216">
        <v>42.43</v>
      </c>
    </row>
    <row r="3217" spans="1:25" ht="15.75" x14ac:dyDescent="0.25">
      <c r="A3217" s="10">
        <v>3215</v>
      </c>
      <c r="B3217" s="12">
        <v>-6.19</v>
      </c>
      <c r="C3217" s="12">
        <v>43.2</v>
      </c>
      <c r="D3217" s="12">
        <v>43.39</v>
      </c>
      <c r="E3217" s="12">
        <v>43.38</v>
      </c>
      <c r="F3217" s="12">
        <v>-5.97</v>
      </c>
      <c r="G3217" s="12">
        <v>-6.38</v>
      </c>
      <c r="H3217" s="12">
        <v>-5.14</v>
      </c>
      <c r="I3217" s="12">
        <v>42.96</v>
      </c>
      <c r="J3217" s="12">
        <v>-6.06</v>
      </c>
      <c r="K3217" s="12">
        <v>-5.72</v>
      </c>
      <c r="L3217" s="12">
        <v>43.01</v>
      </c>
      <c r="M3217">
        <v>42.99</v>
      </c>
      <c r="N3217">
        <v>-8.76</v>
      </c>
      <c r="O3217" s="32">
        <v>42.92</v>
      </c>
      <c r="P3217">
        <v>42.72</v>
      </c>
      <c r="Q3217">
        <v>-5.96</v>
      </c>
      <c r="R3217">
        <v>43.01</v>
      </c>
      <c r="S3217">
        <v>-6.02</v>
      </c>
      <c r="T3217">
        <v>-5.77</v>
      </c>
      <c r="U3217">
        <v>42.64</v>
      </c>
      <c r="V3217">
        <v>-6.01</v>
      </c>
      <c r="W3217">
        <v>-6.84</v>
      </c>
      <c r="X3217">
        <v>42.4</v>
      </c>
      <c r="Y3217">
        <v>42.43</v>
      </c>
    </row>
    <row r="3218" spans="1:25" ht="15.75" x14ac:dyDescent="0.25">
      <c r="A3218" s="10">
        <v>3216</v>
      </c>
      <c r="B3218" s="12">
        <v>-6.19</v>
      </c>
      <c r="C3218" s="12">
        <v>43.2</v>
      </c>
      <c r="D3218" s="12">
        <v>43.39</v>
      </c>
      <c r="E3218" s="12">
        <v>43.38</v>
      </c>
      <c r="F3218" s="12">
        <v>-5.97</v>
      </c>
      <c r="G3218" s="12">
        <v>-6.38</v>
      </c>
      <c r="H3218" s="12">
        <v>-5.13</v>
      </c>
      <c r="I3218" s="12">
        <v>42.96</v>
      </c>
      <c r="J3218" s="12">
        <v>-6.05</v>
      </c>
      <c r="K3218" s="12">
        <v>-5.73</v>
      </c>
      <c r="L3218" s="12">
        <v>43.01</v>
      </c>
      <c r="M3218">
        <v>42.98</v>
      </c>
      <c r="N3218">
        <v>-8.77</v>
      </c>
      <c r="O3218" s="32">
        <v>42.93</v>
      </c>
      <c r="P3218">
        <v>42.72</v>
      </c>
      <c r="Q3218">
        <v>-5.95</v>
      </c>
      <c r="R3218">
        <v>43.01</v>
      </c>
      <c r="S3218">
        <v>-6.03</v>
      </c>
      <c r="T3218">
        <v>-5.77</v>
      </c>
      <c r="U3218">
        <v>42.64</v>
      </c>
      <c r="V3218">
        <v>-6.01</v>
      </c>
      <c r="W3218">
        <v>-6.84</v>
      </c>
      <c r="X3218">
        <v>42.4</v>
      </c>
      <c r="Y3218">
        <v>42.44</v>
      </c>
    </row>
    <row r="3219" spans="1:25" ht="15.75" x14ac:dyDescent="0.25">
      <c r="A3219" s="10">
        <v>3217</v>
      </c>
      <c r="B3219" s="12">
        <v>-6.2</v>
      </c>
      <c r="C3219" s="12">
        <v>43.2</v>
      </c>
      <c r="D3219" s="12">
        <v>43.39</v>
      </c>
      <c r="E3219" s="12">
        <v>43.38</v>
      </c>
      <c r="F3219" s="12">
        <v>-5.97</v>
      </c>
      <c r="G3219" s="12">
        <v>-6.39</v>
      </c>
      <c r="H3219" s="12">
        <v>-5.13</v>
      </c>
      <c r="I3219" s="12">
        <v>42.95</v>
      </c>
      <c r="J3219" s="12">
        <v>-6.05</v>
      </c>
      <c r="K3219" s="12">
        <v>-5.72</v>
      </c>
      <c r="L3219" s="12">
        <v>43</v>
      </c>
      <c r="M3219">
        <v>42.99</v>
      </c>
      <c r="N3219">
        <v>-8.77</v>
      </c>
      <c r="O3219" s="32">
        <v>42.92</v>
      </c>
      <c r="P3219">
        <v>42.72</v>
      </c>
      <c r="Q3219">
        <v>-5.95</v>
      </c>
      <c r="R3219">
        <v>43.02</v>
      </c>
      <c r="S3219">
        <v>-6.02</v>
      </c>
      <c r="T3219">
        <v>-5.77</v>
      </c>
      <c r="U3219">
        <v>42.64</v>
      </c>
      <c r="V3219">
        <v>-6.01</v>
      </c>
      <c r="W3219">
        <v>-6.84</v>
      </c>
      <c r="X3219">
        <v>42.41</v>
      </c>
      <c r="Y3219">
        <v>42.44</v>
      </c>
    </row>
    <row r="3220" spans="1:25" ht="15.75" x14ac:dyDescent="0.25">
      <c r="A3220" s="10">
        <v>3218</v>
      </c>
      <c r="B3220" s="12">
        <v>-6.19</v>
      </c>
      <c r="C3220" s="12">
        <v>43.21</v>
      </c>
      <c r="D3220" s="12">
        <v>43.38</v>
      </c>
      <c r="E3220" s="12">
        <v>43.38</v>
      </c>
      <c r="F3220" s="12">
        <v>-5.98</v>
      </c>
      <c r="G3220" s="12">
        <v>-6.38</v>
      </c>
      <c r="H3220" s="12">
        <v>-5.14</v>
      </c>
      <c r="I3220" s="12">
        <v>42.95</v>
      </c>
      <c r="J3220" s="12">
        <v>-6.06</v>
      </c>
      <c r="K3220" s="12">
        <v>-5.73</v>
      </c>
      <c r="L3220" s="12">
        <v>43.01</v>
      </c>
      <c r="M3220">
        <v>42.99</v>
      </c>
      <c r="N3220">
        <v>-8.77</v>
      </c>
      <c r="O3220" s="32">
        <v>42.92</v>
      </c>
      <c r="P3220">
        <v>42.72</v>
      </c>
      <c r="Q3220">
        <v>-5.96</v>
      </c>
      <c r="R3220">
        <v>43.01</v>
      </c>
      <c r="S3220">
        <v>-6.02</v>
      </c>
      <c r="T3220">
        <v>-5.77</v>
      </c>
      <c r="U3220">
        <v>42.65</v>
      </c>
      <c r="V3220">
        <v>-6.02</v>
      </c>
      <c r="W3220">
        <v>-6.84</v>
      </c>
      <c r="X3220">
        <v>42.41</v>
      </c>
      <c r="Y3220">
        <v>42.44</v>
      </c>
    </row>
    <row r="3221" spans="1:25" ht="15.75" x14ac:dyDescent="0.25">
      <c r="A3221" s="10">
        <v>3219</v>
      </c>
      <c r="B3221" s="12">
        <v>-6.19</v>
      </c>
      <c r="C3221" s="12">
        <v>43.22</v>
      </c>
      <c r="D3221" s="12">
        <v>43.38</v>
      </c>
      <c r="E3221" s="12">
        <v>43.38</v>
      </c>
      <c r="F3221" s="12">
        <v>-5.98</v>
      </c>
      <c r="G3221" s="12">
        <v>-6.38</v>
      </c>
      <c r="H3221" s="12">
        <v>-5.14</v>
      </c>
      <c r="I3221" s="12">
        <v>42.95</v>
      </c>
      <c r="J3221" s="12">
        <v>-6.06</v>
      </c>
      <c r="K3221" s="12">
        <v>-5.72</v>
      </c>
      <c r="L3221" s="12">
        <v>43</v>
      </c>
      <c r="M3221">
        <v>42.98</v>
      </c>
      <c r="N3221">
        <v>-8.7799999999999994</v>
      </c>
      <c r="O3221" s="32">
        <v>42.93</v>
      </c>
      <c r="P3221">
        <v>42.72</v>
      </c>
      <c r="Q3221">
        <v>-5.95</v>
      </c>
      <c r="R3221">
        <v>43.01</v>
      </c>
      <c r="S3221">
        <v>-6.02</v>
      </c>
      <c r="T3221">
        <v>-5.77</v>
      </c>
      <c r="U3221">
        <v>42.64</v>
      </c>
      <c r="V3221">
        <v>-6.01</v>
      </c>
      <c r="W3221">
        <v>-6.84</v>
      </c>
      <c r="X3221">
        <v>42.41</v>
      </c>
      <c r="Y3221">
        <v>42.43</v>
      </c>
    </row>
    <row r="3222" spans="1:25" ht="15.75" x14ac:dyDescent="0.25">
      <c r="A3222" s="10">
        <v>3220</v>
      </c>
      <c r="B3222" s="12">
        <v>-6.19</v>
      </c>
      <c r="C3222" s="12">
        <v>43.22</v>
      </c>
      <c r="D3222" s="12">
        <v>43.38</v>
      </c>
      <c r="E3222" s="12">
        <v>43.38</v>
      </c>
      <c r="F3222" s="12">
        <v>-5.97</v>
      </c>
      <c r="G3222" s="12">
        <v>-6.39</v>
      </c>
      <c r="H3222" s="12">
        <v>-5.14</v>
      </c>
      <c r="I3222" s="12">
        <v>42.95</v>
      </c>
      <c r="J3222" s="12">
        <v>-6.06</v>
      </c>
      <c r="K3222" s="12">
        <v>-5.72</v>
      </c>
      <c r="L3222" s="12">
        <v>43.01</v>
      </c>
      <c r="M3222">
        <v>42.99</v>
      </c>
      <c r="N3222">
        <v>-8.7799999999999994</v>
      </c>
      <c r="O3222" s="32">
        <v>42.93</v>
      </c>
      <c r="P3222">
        <v>42.72</v>
      </c>
      <c r="Q3222">
        <v>-5.95</v>
      </c>
      <c r="R3222">
        <v>43.02</v>
      </c>
      <c r="S3222">
        <v>-6.02</v>
      </c>
      <c r="T3222">
        <v>-5.77</v>
      </c>
      <c r="U3222">
        <v>42.64</v>
      </c>
      <c r="V3222">
        <v>-6.01</v>
      </c>
      <c r="W3222">
        <v>-6.84</v>
      </c>
      <c r="X3222">
        <v>42.4</v>
      </c>
      <c r="Y3222">
        <v>42.44</v>
      </c>
    </row>
    <row r="3223" spans="1:25" ht="15.75" x14ac:dyDescent="0.25">
      <c r="A3223" s="10">
        <v>3221</v>
      </c>
      <c r="B3223" s="12">
        <v>-6.19</v>
      </c>
      <c r="C3223" s="12">
        <v>43.22</v>
      </c>
      <c r="D3223" s="12">
        <v>43.39</v>
      </c>
      <c r="E3223" s="12">
        <v>43.39</v>
      </c>
      <c r="F3223" s="12">
        <v>-5.98</v>
      </c>
      <c r="G3223" s="12">
        <v>-6.39</v>
      </c>
      <c r="H3223" s="12">
        <v>-5.14</v>
      </c>
      <c r="I3223" s="12">
        <v>42.95</v>
      </c>
      <c r="J3223" s="12">
        <v>-6.06</v>
      </c>
      <c r="K3223" s="12">
        <v>-5.72</v>
      </c>
      <c r="L3223" s="12">
        <v>43</v>
      </c>
      <c r="M3223">
        <v>42.99</v>
      </c>
      <c r="N3223">
        <v>-8.7899999999999991</v>
      </c>
      <c r="O3223" s="32">
        <v>42.93</v>
      </c>
      <c r="P3223">
        <v>42.71</v>
      </c>
      <c r="Q3223">
        <v>-5.95</v>
      </c>
      <c r="R3223">
        <v>43.02</v>
      </c>
      <c r="S3223">
        <v>-6.02</v>
      </c>
      <c r="T3223">
        <v>-5.76</v>
      </c>
      <c r="U3223">
        <v>42.64</v>
      </c>
      <c r="V3223">
        <v>-6.01</v>
      </c>
      <c r="W3223">
        <v>-6.84</v>
      </c>
      <c r="X3223">
        <v>42.41</v>
      </c>
      <c r="Y3223">
        <v>42.43</v>
      </c>
    </row>
    <row r="3224" spans="1:25" ht="15.75" x14ac:dyDescent="0.25">
      <c r="A3224" s="10">
        <v>3222</v>
      </c>
      <c r="B3224" s="12">
        <v>-6.19</v>
      </c>
      <c r="C3224" s="12">
        <v>43.22</v>
      </c>
      <c r="D3224" s="12">
        <v>43.39</v>
      </c>
      <c r="E3224" s="12">
        <v>43.39</v>
      </c>
      <c r="F3224" s="12">
        <v>-5.97</v>
      </c>
      <c r="G3224" s="12">
        <v>-6.39</v>
      </c>
      <c r="H3224" s="12">
        <v>-5.14</v>
      </c>
      <c r="I3224" s="12">
        <v>42.95</v>
      </c>
      <c r="J3224" s="12">
        <v>-6.05</v>
      </c>
      <c r="K3224" s="12">
        <v>-5.72</v>
      </c>
      <c r="L3224" s="12">
        <v>43.01</v>
      </c>
      <c r="M3224">
        <v>42.99</v>
      </c>
      <c r="N3224">
        <v>-8.7799999999999994</v>
      </c>
      <c r="O3224" s="32">
        <v>42.93</v>
      </c>
      <c r="P3224">
        <v>42.71</v>
      </c>
      <c r="Q3224">
        <v>-5.95</v>
      </c>
      <c r="R3224">
        <v>43.02</v>
      </c>
      <c r="S3224">
        <v>-6.02</v>
      </c>
      <c r="T3224">
        <v>-5.76</v>
      </c>
      <c r="U3224">
        <v>42.64</v>
      </c>
      <c r="V3224">
        <v>-6.01</v>
      </c>
      <c r="W3224">
        <v>-6.84</v>
      </c>
      <c r="X3224">
        <v>42.41</v>
      </c>
      <c r="Y3224">
        <v>42.43</v>
      </c>
    </row>
    <row r="3225" spans="1:25" ht="15.75" x14ac:dyDescent="0.25">
      <c r="A3225" s="10">
        <v>3223</v>
      </c>
      <c r="B3225" s="12">
        <v>-6.19</v>
      </c>
      <c r="C3225" s="12">
        <v>43.22</v>
      </c>
      <c r="D3225" s="12">
        <v>43.39</v>
      </c>
      <c r="E3225" s="12">
        <v>43.38</v>
      </c>
      <c r="F3225" s="12">
        <v>-5.97</v>
      </c>
      <c r="G3225" s="12">
        <v>-6.39</v>
      </c>
      <c r="H3225" s="12">
        <v>-5.13</v>
      </c>
      <c r="I3225" s="12">
        <v>42.95</v>
      </c>
      <c r="J3225" s="12">
        <v>-6.05</v>
      </c>
      <c r="K3225" s="12">
        <v>-5.72</v>
      </c>
      <c r="L3225" s="12">
        <v>43.01</v>
      </c>
      <c r="M3225">
        <v>42.99</v>
      </c>
      <c r="N3225">
        <v>-8.7899999999999991</v>
      </c>
      <c r="O3225" s="32">
        <v>42.93</v>
      </c>
      <c r="P3225">
        <v>42.71</v>
      </c>
      <c r="Q3225">
        <v>-5.95</v>
      </c>
      <c r="R3225">
        <v>43.02</v>
      </c>
      <c r="S3225">
        <v>-6.03</v>
      </c>
      <c r="T3225">
        <v>-5.76</v>
      </c>
      <c r="U3225">
        <v>42.64</v>
      </c>
      <c r="V3225">
        <v>-6.01</v>
      </c>
      <c r="W3225">
        <v>-6.84</v>
      </c>
      <c r="X3225">
        <v>42.41</v>
      </c>
      <c r="Y3225">
        <v>42.44</v>
      </c>
    </row>
    <row r="3226" spans="1:25" ht="15.75" x14ac:dyDescent="0.25">
      <c r="A3226" s="10">
        <v>3224</v>
      </c>
      <c r="B3226" s="12">
        <v>-6.2</v>
      </c>
      <c r="C3226" s="12">
        <v>43.22</v>
      </c>
      <c r="D3226" s="12">
        <v>43.38</v>
      </c>
      <c r="E3226" s="12">
        <v>43.39</v>
      </c>
      <c r="F3226" s="12">
        <v>-5.97</v>
      </c>
      <c r="G3226" s="12">
        <v>-6.38</v>
      </c>
      <c r="H3226" s="12">
        <v>-5.13</v>
      </c>
      <c r="I3226" s="12">
        <v>42.96</v>
      </c>
      <c r="J3226" s="12">
        <v>-6.05</v>
      </c>
      <c r="K3226" s="12">
        <v>-5.73</v>
      </c>
      <c r="L3226" s="12">
        <v>43.01</v>
      </c>
      <c r="M3226">
        <v>42.99</v>
      </c>
      <c r="N3226">
        <v>-8.7899999999999991</v>
      </c>
      <c r="O3226" s="32">
        <v>42.93</v>
      </c>
      <c r="P3226">
        <v>42.71</v>
      </c>
      <c r="Q3226">
        <v>-5.95</v>
      </c>
      <c r="R3226">
        <v>43.01</v>
      </c>
      <c r="S3226">
        <v>-6.03</v>
      </c>
      <c r="T3226">
        <v>-5.76</v>
      </c>
      <c r="U3226">
        <v>42.64</v>
      </c>
      <c r="V3226">
        <v>-6.01</v>
      </c>
      <c r="W3226">
        <v>-6.85</v>
      </c>
      <c r="X3226">
        <v>42.41</v>
      </c>
      <c r="Y3226">
        <v>42.44</v>
      </c>
    </row>
    <row r="3227" spans="1:25" ht="15.75" x14ac:dyDescent="0.25">
      <c r="A3227" s="10">
        <v>3225</v>
      </c>
      <c r="B3227" s="12">
        <v>-6.2</v>
      </c>
      <c r="C3227" s="12">
        <v>43.21</v>
      </c>
      <c r="D3227" s="12">
        <v>43.38</v>
      </c>
      <c r="E3227" s="12">
        <v>43.39</v>
      </c>
      <c r="F3227" s="12">
        <v>-5.98</v>
      </c>
      <c r="G3227" s="12">
        <v>-6.38</v>
      </c>
      <c r="H3227" s="12">
        <v>-5.13</v>
      </c>
      <c r="I3227" s="12">
        <v>42.96</v>
      </c>
      <c r="J3227" s="12">
        <v>-6.06</v>
      </c>
      <c r="K3227" s="12">
        <v>-5.73</v>
      </c>
      <c r="L3227" s="12">
        <v>43</v>
      </c>
      <c r="M3227">
        <v>42.98</v>
      </c>
      <c r="N3227">
        <v>-8.7899999999999991</v>
      </c>
      <c r="O3227" s="32">
        <v>42.93</v>
      </c>
      <c r="P3227">
        <v>42.72</v>
      </c>
      <c r="Q3227">
        <v>-5.95</v>
      </c>
      <c r="R3227">
        <v>43.02</v>
      </c>
      <c r="S3227">
        <v>-6.02</v>
      </c>
      <c r="T3227">
        <v>-5.77</v>
      </c>
      <c r="U3227">
        <v>42.64</v>
      </c>
      <c r="V3227">
        <v>-6.01</v>
      </c>
      <c r="W3227">
        <v>-6.84</v>
      </c>
      <c r="X3227">
        <v>42.4</v>
      </c>
      <c r="Y3227">
        <v>42.44</v>
      </c>
    </row>
    <row r="3228" spans="1:25" ht="15.75" x14ac:dyDescent="0.25">
      <c r="A3228" s="10">
        <v>3226</v>
      </c>
      <c r="B3228" s="12">
        <v>-6.21</v>
      </c>
      <c r="C3228" s="12">
        <v>43.21</v>
      </c>
      <c r="D3228" s="12">
        <v>43.38</v>
      </c>
      <c r="E3228" s="12">
        <v>43.39</v>
      </c>
      <c r="F3228" s="12">
        <v>-5.98</v>
      </c>
      <c r="G3228" s="12">
        <v>-6.38</v>
      </c>
      <c r="H3228" s="12">
        <v>-5.13</v>
      </c>
      <c r="I3228" s="12">
        <v>42.96</v>
      </c>
      <c r="J3228" s="12">
        <v>-6.06</v>
      </c>
      <c r="K3228" s="12">
        <v>-5.72</v>
      </c>
      <c r="L3228" s="12">
        <v>43</v>
      </c>
      <c r="M3228">
        <v>42.98</v>
      </c>
      <c r="N3228">
        <v>-8.7899999999999991</v>
      </c>
      <c r="O3228" s="32">
        <v>42.93</v>
      </c>
      <c r="P3228">
        <v>42.71</v>
      </c>
      <c r="Q3228">
        <v>-5.95</v>
      </c>
      <c r="R3228">
        <v>43.02</v>
      </c>
      <c r="S3228">
        <v>-6.03</v>
      </c>
      <c r="T3228">
        <v>-5.76</v>
      </c>
      <c r="U3228">
        <v>42.64</v>
      </c>
      <c r="V3228">
        <v>-6.01</v>
      </c>
      <c r="W3228">
        <v>-6.84</v>
      </c>
      <c r="X3228">
        <v>42.4</v>
      </c>
      <c r="Y3228">
        <v>42.44</v>
      </c>
    </row>
    <row r="3229" spans="1:25" ht="15.75" x14ac:dyDescent="0.25">
      <c r="A3229" s="10">
        <v>3227</v>
      </c>
      <c r="B3229" s="12">
        <v>-6.21</v>
      </c>
      <c r="C3229" s="12">
        <v>43.21</v>
      </c>
      <c r="D3229" s="12">
        <v>43.38</v>
      </c>
      <c r="E3229" s="12">
        <v>43.38</v>
      </c>
      <c r="F3229" s="12">
        <v>-5.98</v>
      </c>
      <c r="G3229" s="12">
        <v>-6.39</v>
      </c>
      <c r="H3229" s="12">
        <v>-5.13</v>
      </c>
      <c r="I3229" s="12">
        <v>42.95</v>
      </c>
      <c r="J3229" s="12">
        <v>-6.06</v>
      </c>
      <c r="K3229" s="12">
        <v>-5.72</v>
      </c>
      <c r="L3229" s="12">
        <v>43</v>
      </c>
      <c r="M3229">
        <v>42.98</v>
      </c>
      <c r="N3229">
        <v>-8.7899999999999991</v>
      </c>
      <c r="O3229" s="32">
        <v>42.93</v>
      </c>
      <c r="P3229">
        <v>42.72</v>
      </c>
      <c r="Q3229">
        <v>-5.95</v>
      </c>
      <c r="R3229">
        <v>43.01</v>
      </c>
      <c r="S3229">
        <v>-6.03</v>
      </c>
      <c r="T3229">
        <v>-5.76</v>
      </c>
      <c r="U3229">
        <v>42.65</v>
      </c>
      <c r="V3229">
        <v>-6.01</v>
      </c>
      <c r="W3229">
        <v>-6.84</v>
      </c>
      <c r="X3229">
        <v>42.39</v>
      </c>
      <c r="Y3229">
        <v>42.44</v>
      </c>
    </row>
    <row r="3230" spans="1:25" ht="15.75" x14ac:dyDescent="0.25">
      <c r="A3230" s="10">
        <v>3228</v>
      </c>
      <c r="B3230" s="12">
        <v>-6.2</v>
      </c>
      <c r="C3230" s="12">
        <v>43.21</v>
      </c>
      <c r="D3230" s="12">
        <v>43.38</v>
      </c>
      <c r="E3230" s="12">
        <v>43.38</v>
      </c>
      <c r="F3230" s="12">
        <v>-5.98</v>
      </c>
      <c r="G3230" s="12">
        <v>-6.38</v>
      </c>
      <c r="H3230" s="12">
        <v>-5.14</v>
      </c>
      <c r="I3230" s="12">
        <v>42.95</v>
      </c>
      <c r="J3230" s="12">
        <v>-6.05</v>
      </c>
      <c r="K3230" s="12">
        <v>-5.72</v>
      </c>
      <c r="L3230" s="12">
        <v>43</v>
      </c>
      <c r="M3230">
        <v>42.98</v>
      </c>
      <c r="N3230">
        <v>-8.7899999999999991</v>
      </c>
      <c r="O3230" s="32">
        <v>42.93</v>
      </c>
      <c r="P3230">
        <v>42.72</v>
      </c>
      <c r="Q3230">
        <v>-5.96</v>
      </c>
      <c r="R3230">
        <v>43.01</v>
      </c>
      <c r="S3230">
        <v>-6.02</v>
      </c>
      <c r="T3230">
        <v>-5.76</v>
      </c>
      <c r="U3230">
        <v>42.65</v>
      </c>
      <c r="V3230">
        <v>-6</v>
      </c>
      <c r="W3230">
        <v>-6.84</v>
      </c>
      <c r="X3230">
        <v>42.39</v>
      </c>
      <c r="Y3230">
        <v>42.43</v>
      </c>
    </row>
    <row r="3231" spans="1:25" ht="15.75" x14ac:dyDescent="0.25">
      <c r="A3231" s="10">
        <v>3229</v>
      </c>
      <c r="B3231" s="12">
        <v>-6.21</v>
      </c>
      <c r="C3231" s="12">
        <v>43.21</v>
      </c>
      <c r="D3231" s="12">
        <v>43.38</v>
      </c>
      <c r="E3231" s="12">
        <v>43.39</v>
      </c>
      <c r="F3231" s="12">
        <v>-5.98</v>
      </c>
      <c r="G3231" s="12">
        <v>-6.38</v>
      </c>
      <c r="H3231" s="12">
        <v>-5.14</v>
      </c>
      <c r="I3231" s="12">
        <v>42.96</v>
      </c>
      <c r="J3231" s="12">
        <v>-6.05</v>
      </c>
      <c r="K3231" s="12">
        <v>-5.72</v>
      </c>
      <c r="L3231" s="12">
        <v>43</v>
      </c>
      <c r="M3231">
        <v>42.98</v>
      </c>
      <c r="N3231">
        <v>-8.8000000000000007</v>
      </c>
      <c r="O3231" s="32">
        <v>42.93</v>
      </c>
      <c r="P3231">
        <v>42.73</v>
      </c>
      <c r="Q3231">
        <v>-5.95</v>
      </c>
      <c r="R3231">
        <v>43.01</v>
      </c>
      <c r="S3231">
        <v>-6.02</v>
      </c>
      <c r="T3231">
        <v>-5.75</v>
      </c>
      <c r="U3231">
        <v>42.65</v>
      </c>
      <c r="V3231">
        <v>-6</v>
      </c>
      <c r="W3231">
        <v>-6.84</v>
      </c>
      <c r="X3231">
        <v>42.39</v>
      </c>
      <c r="Y3231">
        <v>42.43</v>
      </c>
    </row>
    <row r="3232" spans="1:25" ht="15.75" x14ac:dyDescent="0.25">
      <c r="A3232" s="10">
        <v>3230</v>
      </c>
      <c r="B3232" s="12">
        <v>-6.22</v>
      </c>
      <c r="C3232" s="12">
        <v>43.2</v>
      </c>
      <c r="D3232" s="12">
        <v>43.39</v>
      </c>
      <c r="E3232" s="12">
        <v>43.39</v>
      </c>
      <c r="F3232" s="12">
        <v>-5.98</v>
      </c>
      <c r="G3232" s="12">
        <v>-6.38</v>
      </c>
      <c r="H3232" s="12">
        <v>-5.13</v>
      </c>
      <c r="I3232" s="12">
        <v>42.97</v>
      </c>
      <c r="J3232" s="12">
        <v>-6.05</v>
      </c>
      <c r="K3232" s="12">
        <v>-5.72</v>
      </c>
      <c r="L3232" s="12">
        <v>43</v>
      </c>
      <c r="M3232">
        <v>42.98</v>
      </c>
      <c r="N3232">
        <v>-8.7899999999999991</v>
      </c>
      <c r="O3232" s="32">
        <v>42.93</v>
      </c>
      <c r="P3232">
        <v>42.73</v>
      </c>
      <c r="Q3232">
        <v>-5.96</v>
      </c>
      <c r="R3232">
        <v>43.02</v>
      </c>
      <c r="S3232">
        <v>-6.02</v>
      </c>
      <c r="T3232">
        <v>-5.76</v>
      </c>
      <c r="U3232">
        <v>42.65</v>
      </c>
      <c r="V3232">
        <v>-6</v>
      </c>
      <c r="W3232">
        <v>-6.83</v>
      </c>
      <c r="X3232">
        <v>42.39</v>
      </c>
      <c r="Y3232">
        <v>42.43</v>
      </c>
    </row>
    <row r="3233" spans="1:25" ht="15.75" x14ac:dyDescent="0.25">
      <c r="A3233" s="10">
        <v>3231</v>
      </c>
      <c r="B3233" s="12">
        <v>-6.21</v>
      </c>
      <c r="C3233" s="12">
        <v>43.21</v>
      </c>
      <c r="D3233" s="12">
        <v>43.38</v>
      </c>
      <c r="E3233" s="12">
        <v>43.39</v>
      </c>
      <c r="F3233" s="12">
        <v>-5.98</v>
      </c>
      <c r="G3233" s="12">
        <v>-6.37</v>
      </c>
      <c r="H3233" s="12">
        <v>-5.14</v>
      </c>
      <c r="I3233" s="12">
        <v>42.96</v>
      </c>
      <c r="J3233" s="12">
        <v>-6.06</v>
      </c>
      <c r="K3233" s="12">
        <v>-5.72</v>
      </c>
      <c r="L3233" s="12">
        <v>43</v>
      </c>
      <c r="M3233">
        <v>42.98</v>
      </c>
      <c r="N3233">
        <v>-8.8000000000000007</v>
      </c>
      <c r="O3233" s="32">
        <v>42.93</v>
      </c>
      <c r="P3233">
        <v>42.73</v>
      </c>
      <c r="Q3233">
        <v>-5.96</v>
      </c>
      <c r="R3233">
        <v>43.01</v>
      </c>
      <c r="S3233">
        <v>-6.02</v>
      </c>
      <c r="T3233">
        <v>-5.76</v>
      </c>
      <c r="U3233">
        <v>42.65</v>
      </c>
      <c r="V3233">
        <v>-6</v>
      </c>
      <c r="W3233">
        <v>-6.84</v>
      </c>
      <c r="X3233">
        <v>42.4</v>
      </c>
      <c r="Y3233">
        <v>42.43</v>
      </c>
    </row>
    <row r="3234" spans="1:25" ht="15.75" x14ac:dyDescent="0.25">
      <c r="A3234" s="10">
        <v>3232</v>
      </c>
      <c r="B3234" s="12">
        <v>-6.21</v>
      </c>
      <c r="C3234" s="12">
        <v>43.21</v>
      </c>
      <c r="D3234" s="12">
        <v>43.39</v>
      </c>
      <c r="E3234" s="12">
        <v>43.39</v>
      </c>
      <c r="F3234" s="12">
        <v>-5.98</v>
      </c>
      <c r="G3234" s="12">
        <v>-6.37</v>
      </c>
      <c r="H3234" s="12">
        <v>-5.14</v>
      </c>
      <c r="I3234" s="12">
        <v>42.96</v>
      </c>
      <c r="J3234" s="12">
        <v>-6.05</v>
      </c>
      <c r="K3234" s="12">
        <v>-5.72</v>
      </c>
      <c r="L3234" s="12">
        <v>43</v>
      </c>
      <c r="M3234">
        <v>42.98</v>
      </c>
      <c r="N3234">
        <v>-8.8000000000000007</v>
      </c>
      <c r="O3234" s="32">
        <v>42.93</v>
      </c>
      <c r="P3234">
        <v>42.73</v>
      </c>
      <c r="Q3234">
        <v>-5.95</v>
      </c>
      <c r="R3234">
        <v>43.01</v>
      </c>
      <c r="S3234">
        <v>-6.02</v>
      </c>
      <c r="T3234">
        <v>-5.77</v>
      </c>
      <c r="U3234">
        <v>42.65</v>
      </c>
      <c r="V3234">
        <v>-6.01</v>
      </c>
      <c r="W3234">
        <v>-6.84</v>
      </c>
      <c r="X3234">
        <v>42.4</v>
      </c>
      <c r="Y3234">
        <v>42.43</v>
      </c>
    </row>
    <row r="3235" spans="1:25" ht="15.75" x14ac:dyDescent="0.25">
      <c r="A3235" s="10">
        <v>3233</v>
      </c>
      <c r="B3235" s="12">
        <v>-6.21</v>
      </c>
      <c r="C3235" s="12">
        <v>43.2</v>
      </c>
      <c r="D3235" s="12">
        <v>43.38</v>
      </c>
      <c r="E3235" s="12">
        <v>43.39</v>
      </c>
      <c r="F3235" s="12">
        <v>-5.98</v>
      </c>
      <c r="G3235" s="12">
        <v>-6.37</v>
      </c>
      <c r="H3235" s="12">
        <v>-5.13</v>
      </c>
      <c r="I3235" s="12">
        <v>42.96</v>
      </c>
      <c r="J3235" s="12">
        <v>-6.05</v>
      </c>
      <c r="K3235" s="12">
        <v>-5.71</v>
      </c>
      <c r="L3235" s="12">
        <v>43.01</v>
      </c>
      <c r="M3235">
        <v>42.98</v>
      </c>
      <c r="N3235">
        <v>-8.8000000000000007</v>
      </c>
      <c r="O3235" s="32">
        <v>42.93</v>
      </c>
      <c r="P3235">
        <v>42.73</v>
      </c>
      <c r="Q3235">
        <v>-5.95</v>
      </c>
      <c r="R3235">
        <v>43.01</v>
      </c>
      <c r="S3235">
        <v>-6.02</v>
      </c>
      <c r="T3235">
        <v>-5.77</v>
      </c>
      <c r="U3235">
        <v>42.65</v>
      </c>
      <c r="V3235">
        <v>-6</v>
      </c>
      <c r="W3235">
        <v>-6.84</v>
      </c>
      <c r="X3235">
        <v>42.4</v>
      </c>
      <c r="Y3235">
        <v>42.44</v>
      </c>
    </row>
    <row r="3236" spans="1:25" ht="15.75" x14ac:dyDescent="0.25">
      <c r="A3236" s="10">
        <v>3234</v>
      </c>
      <c r="B3236" s="12">
        <v>-6.2</v>
      </c>
      <c r="C3236" s="12">
        <v>43.2</v>
      </c>
      <c r="D3236" s="12">
        <v>43.39</v>
      </c>
      <c r="E3236" s="12">
        <v>43.39</v>
      </c>
      <c r="F3236" s="12">
        <v>-5.98</v>
      </c>
      <c r="G3236" s="12">
        <v>-6.37</v>
      </c>
      <c r="H3236" s="12">
        <v>-5.13</v>
      </c>
      <c r="I3236" s="12">
        <v>42.97</v>
      </c>
      <c r="J3236" s="12">
        <v>-6.05</v>
      </c>
      <c r="K3236" s="12">
        <v>-5.72</v>
      </c>
      <c r="L3236" s="12">
        <v>43.01</v>
      </c>
      <c r="M3236">
        <v>42.98</v>
      </c>
      <c r="N3236">
        <v>-8.81</v>
      </c>
      <c r="O3236" s="32">
        <v>42.94</v>
      </c>
      <c r="P3236">
        <v>42.74</v>
      </c>
      <c r="Q3236">
        <v>-5.95</v>
      </c>
      <c r="R3236">
        <v>43.01</v>
      </c>
      <c r="S3236">
        <v>-6.02</v>
      </c>
      <c r="T3236">
        <v>-5.77</v>
      </c>
      <c r="U3236">
        <v>42.65</v>
      </c>
      <c r="V3236">
        <v>-6</v>
      </c>
      <c r="W3236">
        <v>-6.84</v>
      </c>
      <c r="X3236">
        <v>42.4</v>
      </c>
      <c r="Y3236">
        <v>42.43</v>
      </c>
    </row>
    <row r="3237" spans="1:25" ht="15.75" x14ac:dyDescent="0.25">
      <c r="A3237" s="10">
        <v>3235</v>
      </c>
      <c r="B3237" s="12">
        <v>-6.21</v>
      </c>
      <c r="C3237" s="12">
        <v>43.2</v>
      </c>
      <c r="D3237" s="12">
        <v>43.38</v>
      </c>
      <c r="E3237" s="12">
        <v>43.39</v>
      </c>
      <c r="F3237" s="12">
        <v>-5.98</v>
      </c>
      <c r="G3237" s="12">
        <v>-6.36</v>
      </c>
      <c r="H3237" s="12">
        <v>-5.14</v>
      </c>
      <c r="I3237" s="12">
        <v>42.97</v>
      </c>
      <c r="J3237" s="12">
        <v>-6.06</v>
      </c>
      <c r="K3237" s="12">
        <v>-5.71</v>
      </c>
      <c r="L3237" s="12">
        <v>43.01</v>
      </c>
      <c r="M3237">
        <v>42.99</v>
      </c>
      <c r="N3237">
        <v>-8.8000000000000007</v>
      </c>
      <c r="O3237" s="32">
        <v>42.94</v>
      </c>
      <c r="P3237">
        <v>42.73</v>
      </c>
      <c r="Q3237">
        <v>-5.95</v>
      </c>
      <c r="R3237">
        <v>43.01</v>
      </c>
      <c r="S3237">
        <v>-6.02</v>
      </c>
      <c r="T3237">
        <v>-5.77</v>
      </c>
      <c r="U3237">
        <v>42.65</v>
      </c>
      <c r="V3237">
        <v>-6.01</v>
      </c>
      <c r="W3237">
        <v>-6.84</v>
      </c>
      <c r="X3237">
        <v>42.4</v>
      </c>
      <c r="Y3237">
        <v>42.43</v>
      </c>
    </row>
    <row r="3238" spans="1:25" ht="15.75" x14ac:dyDescent="0.25">
      <c r="A3238" s="10">
        <v>3236</v>
      </c>
      <c r="B3238" s="12">
        <v>-6.21</v>
      </c>
      <c r="C3238" s="12">
        <v>43.21</v>
      </c>
      <c r="D3238" s="12">
        <v>43.38</v>
      </c>
      <c r="E3238" s="12">
        <v>43.39</v>
      </c>
      <c r="F3238" s="12">
        <v>-5.98</v>
      </c>
      <c r="G3238" s="12">
        <v>-6.36</v>
      </c>
      <c r="H3238" s="12">
        <v>-5.14</v>
      </c>
      <c r="I3238" s="12">
        <v>42.96</v>
      </c>
      <c r="J3238" s="12">
        <v>-6.06</v>
      </c>
      <c r="K3238" s="12">
        <v>-5.71</v>
      </c>
      <c r="L3238" s="12">
        <v>43</v>
      </c>
      <c r="M3238">
        <v>42.98</v>
      </c>
      <c r="N3238">
        <v>-8.7899999999999991</v>
      </c>
      <c r="O3238" s="32">
        <v>42.94</v>
      </c>
      <c r="P3238">
        <v>42.72</v>
      </c>
      <c r="Q3238">
        <v>-5.95</v>
      </c>
      <c r="R3238">
        <v>43.02</v>
      </c>
      <c r="S3238">
        <v>-6.03</v>
      </c>
      <c r="T3238">
        <v>-5.77</v>
      </c>
      <c r="U3238">
        <v>42.65</v>
      </c>
      <c r="V3238">
        <v>-6.02</v>
      </c>
      <c r="W3238">
        <v>-6.84</v>
      </c>
      <c r="X3238">
        <v>42.4</v>
      </c>
      <c r="Y3238">
        <v>42.42</v>
      </c>
    </row>
    <row r="3239" spans="1:25" ht="15.75" x14ac:dyDescent="0.25">
      <c r="A3239" s="10">
        <v>3237</v>
      </c>
      <c r="B3239" s="12">
        <v>-6.2</v>
      </c>
      <c r="C3239" s="12">
        <v>43.2</v>
      </c>
      <c r="D3239" s="12">
        <v>43.38</v>
      </c>
      <c r="E3239" s="12">
        <v>43.39</v>
      </c>
      <c r="F3239" s="12">
        <v>-5.98</v>
      </c>
      <c r="G3239" s="12">
        <v>-6.36</v>
      </c>
      <c r="H3239" s="12">
        <v>-5.14</v>
      </c>
      <c r="I3239" s="12">
        <v>42.96</v>
      </c>
      <c r="J3239" s="12">
        <v>-6.05</v>
      </c>
      <c r="K3239" s="12">
        <v>-5.71</v>
      </c>
      <c r="L3239" s="12">
        <v>43.02</v>
      </c>
      <c r="M3239">
        <v>42.99</v>
      </c>
      <c r="N3239">
        <v>-8.8000000000000007</v>
      </c>
      <c r="O3239" s="32">
        <v>42.94</v>
      </c>
      <c r="P3239">
        <v>42.72</v>
      </c>
      <c r="Q3239">
        <v>-5.95</v>
      </c>
      <c r="R3239">
        <v>43.02</v>
      </c>
      <c r="S3239">
        <v>-6.02</v>
      </c>
      <c r="T3239">
        <v>-5.77</v>
      </c>
      <c r="U3239">
        <v>42.65</v>
      </c>
      <c r="V3239">
        <v>-6.01</v>
      </c>
      <c r="W3239">
        <v>-6.84</v>
      </c>
      <c r="X3239">
        <v>42.4</v>
      </c>
      <c r="Y3239">
        <v>42.42</v>
      </c>
    </row>
    <row r="3240" spans="1:25" ht="15.75" x14ac:dyDescent="0.25">
      <c r="A3240" s="10">
        <v>3238</v>
      </c>
      <c r="B3240" s="12">
        <v>-6.2</v>
      </c>
      <c r="C3240" s="12">
        <v>43.2</v>
      </c>
      <c r="D3240" s="12">
        <v>43.38</v>
      </c>
      <c r="E3240" s="12">
        <v>43.39</v>
      </c>
      <c r="F3240" s="12">
        <v>-5.98</v>
      </c>
      <c r="G3240" s="12">
        <v>-6.36</v>
      </c>
      <c r="H3240" s="12">
        <v>-5.14</v>
      </c>
      <c r="I3240" s="12">
        <v>42.96</v>
      </c>
      <c r="J3240" s="12">
        <v>-6.05</v>
      </c>
      <c r="K3240" s="12">
        <v>-5.72</v>
      </c>
      <c r="L3240" s="12">
        <v>43.01</v>
      </c>
      <c r="M3240">
        <v>42.99</v>
      </c>
      <c r="N3240">
        <v>-8.8000000000000007</v>
      </c>
      <c r="O3240" s="32">
        <v>42.94</v>
      </c>
      <c r="P3240">
        <v>42.72</v>
      </c>
      <c r="Q3240">
        <v>-5.94</v>
      </c>
      <c r="R3240">
        <v>43.02</v>
      </c>
      <c r="S3240">
        <v>-6.02</v>
      </c>
      <c r="T3240">
        <v>-5.77</v>
      </c>
      <c r="U3240">
        <v>42.65</v>
      </c>
      <c r="V3240">
        <v>-6.01</v>
      </c>
      <c r="W3240">
        <v>-6.84</v>
      </c>
      <c r="X3240">
        <v>42.4</v>
      </c>
      <c r="Y3240">
        <v>42.43</v>
      </c>
    </row>
    <row r="3241" spans="1:25" ht="15.75" x14ac:dyDescent="0.25">
      <c r="A3241" s="10">
        <v>3239</v>
      </c>
      <c r="B3241" s="12">
        <v>-6.21</v>
      </c>
      <c r="C3241" s="12">
        <v>43.2</v>
      </c>
      <c r="D3241" s="12">
        <v>43.38</v>
      </c>
      <c r="E3241" s="12">
        <v>43.39</v>
      </c>
      <c r="F3241" s="12">
        <v>-5.98</v>
      </c>
      <c r="G3241" s="12">
        <v>-6.36</v>
      </c>
      <c r="H3241" s="12">
        <v>-5.15</v>
      </c>
      <c r="I3241" s="12">
        <v>42.95</v>
      </c>
      <c r="J3241" s="12">
        <v>-6.04</v>
      </c>
      <c r="K3241" s="12">
        <v>-5.72</v>
      </c>
      <c r="L3241" s="12">
        <v>43.01</v>
      </c>
      <c r="M3241">
        <v>42.99</v>
      </c>
      <c r="N3241">
        <v>-8.7899999999999991</v>
      </c>
      <c r="O3241" s="32">
        <v>42.94</v>
      </c>
      <c r="P3241">
        <v>42.71</v>
      </c>
      <c r="Q3241">
        <v>-5.95</v>
      </c>
      <c r="R3241">
        <v>43.01</v>
      </c>
      <c r="S3241">
        <v>-6.03</v>
      </c>
      <c r="T3241">
        <v>-5.77</v>
      </c>
      <c r="U3241">
        <v>42.65</v>
      </c>
      <c r="V3241">
        <v>-6.01</v>
      </c>
      <c r="W3241">
        <v>-6.84</v>
      </c>
      <c r="X3241">
        <v>42.4</v>
      </c>
      <c r="Y3241">
        <v>42.43</v>
      </c>
    </row>
    <row r="3242" spans="1:25" ht="15.75" x14ac:dyDescent="0.25">
      <c r="A3242" s="10">
        <v>3240</v>
      </c>
      <c r="B3242" s="12">
        <v>-6.21</v>
      </c>
      <c r="C3242" s="12">
        <v>43.2</v>
      </c>
      <c r="D3242" s="12">
        <v>43.39</v>
      </c>
      <c r="E3242" s="12">
        <v>43.4</v>
      </c>
      <c r="F3242" s="12">
        <v>-5.98</v>
      </c>
      <c r="G3242" s="12">
        <v>-6.36</v>
      </c>
      <c r="H3242" s="12">
        <v>-5.14</v>
      </c>
      <c r="I3242" s="12">
        <v>42.96</v>
      </c>
      <c r="J3242" s="12">
        <v>-6.05</v>
      </c>
      <c r="K3242" s="12">
        <v>-5.72</v>
      </c>
      <c r="L3242" s="12">
        <v>43</v>
      </c>
      <c r="M3242">
        <v>42.99</v>
      </c>
      <c r="N3242">
        <v>-8.8000000000000007</v>
      </c>
      <c r="O3242" s="32">
        <v>42.95</v>
      </c>
      <c r="P3242">
        <v>42.72</v>
      </c>
      <c r="Q3242">
        <v>-5.95</v>
      </c>
      <c r="R3242">
        <v>43.02</v>
      </c>
      <c r="S3242">
        <v>-6.02</v>
      </c>
      <c r="T3242">
        <v>-5.76</v>
      </c>
      <c r="U3242">
        <v>42.65</v>
      </c>
      <c r="V3242">
        <v>-6.02</v>
      </c>
      <c r="W3242">
        <v>-6.84</v>
      </c>
      <c r="X3242">
        <v>42.4</v>
      </c>
      <c r="Y3242">
        <v>42.44</v>
      </c>
    </row>
    <row r="3243" spans="1:25" ht="15.75" x14ac:dyDescent="0.25">
      <c r="A3243" s="10">
        <v>3241</v>
      </c>
      <c r="B3243" s="12">
        <v>-6.21</v>
      </c>
      <c r="C3243" s="12">
        <v>43.21</v>
      </c>
      <c r="D3243" s="12">
        <v>43.39</v>
      </c>
      <c r="E3243" s="12">
        <v>43.39</v>
      </c>
      <c r="F3243" s="12">
        <v>-5.98</v>
      </c>
      <c r="G3243" s="12">
        <v>-6.37</v>
      </c>
      <c r="H3243" s="12">
        <v>-5.14</v>
      </c>
      <c r="I3243" s="12">
        <v>42.96</v>
      </c>
      <c r="J3243" s="12">
        <v>-6.05</v>
      </c>
      <c r="K3243" s="12">
        <v>-5.71</v>
      </c>
      <c r="L3243" s="12">
        <v>43.01</v>
      </c>
      <c r="M3243">
        <v>42.99</v>
      </c>
      <c r="N3243">
        <v>-8.8000000000000007</v>
      </c>
      <c r="O3243" s="32">
        <v>42.94</v>
      </c>
      <c r="P3243">
        <v>42.72</v>
      </c>
      <c r="Q3243">
        <v>-5.96</v>
      </c>
      <c r="R3243">
        <v>43.02</v>
      </c>
      <c r="S3243">
        <v>-6.02</v>
      </c>
      <c r="T3243">
        <v>-5.77</v>
      </c>
      <c r="U3243">
        <v>42.65</v>
      </c>
      <c r="V3243">
        <v>-6.01</v>
      </c>
      <c r="W3243">
        <v>-6.84</v>
      </c>
      <c r="X3243">
        <v>42.4</v>
      </c>
      <c r="Y3243">
        <v>42.43</v>
      </c>
    </row>
    <row r="3244" spans="1:25" ht="15.75" x14ac:dyDescent="0.25">
      <c r="A3244" s="10">
        <v>3242</v>
      </c>
      <c r="B3244" s="12">
        <v>-6.21</v>
      </c>
      <c r="C3244" s="12">
        <v>43.21</v>
      </c>
      <c r="D3244" s="12">
        <v>43.39</v>
      </c>
      <c r="E3244" s="12">
        <v>43.39</v>
      </c>
      <c r="F3244" s="12">
        <v>-5.98</v>
      </c>
      <c r="G3244" s="12">
        <v>-6.37</v>
      </c>
      <c r="H3244" s="12">
        <v>-5.14</v>
      </c>
      <c r="I3244" s="12">
        <v>42.96</v>
      </c>
      <c r="J3244" s="12">
        <v>-6.06</v>
      </c>
      <c r="K3244" s="12">
        <v>-5.72</v>
      </c>
      <c r="L3244" s="12">
        <v>43</v>
      </c>
      <c r="M3244">
        <v>42.98</v>
      </c>
      <c r="N3244">
        <v>-8.81</v>
      </c>
      <c r="O3244" s="32">
        <v>42.94</v>
      </c>
      <c r="P3244">
        <v>42.72</v>
      </c>
      <c r="Q3244">
        <v>-5.96</v>
      </c>
      <c r="R3244">
        <v>43.02</v>
      </c>
      <c r="S3244">
        <v>-6.02</v>
      </c>
      <c r="T3244">
        <v>-5.76</v>
      </c>
      <c r="U3244">
        <v>42.65</v>
      </c>
      <c r="V3244">
        <v>-6.01</v>
      </c>
      <c r="W3244">
        <v>-6.84</v>
      </c>
      <c r="X3244">
        <v>42.39</v>
      </c>
      <c r="Y3244">
        <v>42.43</v>
      </c>
    </row>
    <row r="3245" spans="1:25" ht="15.75" x14ac:dyDescent="0.25">
      <c r="A3245" s="10">
        <v>3243</v>
      </c>
      <c r="B3245" s="12">
        <v>-6.21</v>
      </c>
      <c r="C3245" s="12">
        <v>43.21</v>
      </c>
      <c r="D3245" s="12">
        <v>43.39</v>
      </c>
      <c r="E3245" s="12">
        <v>43.39</v>
      </c>
      <c r="F3245" s="12">
        <v>-5.98</v>
      </c>
      <c r="G3245" s="12">
        <v>-6.37</v>
      </c>
      <c r="H3245" s="12">
        <v>-5.14</v>
      </c>
      <c r="I3245" s="12">
        <v>42.96</v>
      </c>
      <c r="J3245" s="12">
        <v>-6.05</v>
      </c>
      <c r="K3245" s="12">
        <v>-5.71</v>
      </c>
      <c r="L3245" s="12">
        <v>43</v>
      </c>
      <c r="M3245">
        <v>42.98</v>
      </c>
      <c r="N3245">
        <v>-8.8000000000000007</v>
      </c>
      <c r="O3245" s="32">
        <v>42.94</v>
      </c>
      <c r="P3245">
        <v>42.73</v>
      </c>
      <c r="Q3245">
        <v>-5.96</v>
      </c>
      <c r="R3245">
        <v>43.03</v>
      </c>
      <c r="S3245">
        <v>-6.02</v>
      </c>
      <c r="T3245">
        <v>-5.76</v>
      </c>
      <c r="U3245">
        <v>42.65</v>
      </c>
      <c r="V3245">
        <v>-6.01</v>
      </c>
      <c r="W3245">
        <v>-6.83</v>
      </c>
      <c r="X3245">
        <v>42.39</v>
      </c>
      <c r="Y3245">
        <v>42.42</v>
      </c>
    </row>
    <row r="3246" spans="1:25" ht="15.75" x14ac:dyDescent="0.25">
      <c r="A3246" s="10">
        <v>3244</v>
      </c>
      <c r="B3246" s="12">
        <v>-6.21</v>
      </c>
      <c r="C3246" s="12">
        <v>43.21</v>
      </c>
      <c r="D3246" s="12">
        <v>43.38</v>
      </c>
      <c r="E3246" s="12">
        <v>43.38</v>
      </c>
      <c r="F3246" s="12">
        <v>-5.98</v>
      </c>
      <c r="G3246" s="12">
        <v>-6.36</v>
      </c>
      <c r="H3246" s="12">
        <v>-5.15</v>
      </c>
      <c r="I3246" s="12">
        <v>42.96</v>
      </c>
      <c r="J3246" s="12">
        <v>-6.05</v>
      </c>
      <c r="K3246" s="12">
        <v>-5.72</v>
      </c>
      <c r="L3246" s="12">
        <v>43</v>
      </c>
      <c r="M3246">
        <v>42.98</v>
      </c>
      <c r="N3246">
        <v>-8.8000000000000007</v>
      </c>
      <c r="O3246" s="32">
        <v>42.94</v>
      </c>
      <c r="P3246">
        <v>42.73</v>
      </c>
      <c r="Q3246">
        <v>-5.96</v>
      </c>
      <c r="R3246">
        <v>43.02</v>
      </c>
      <c r="S3246">
        <v>-6.01</v>
      </c>
      <c r="T3246">
        <v>-5.76</v>
      </c>
      <c r="U3246">
        <v>42.65</v>
      </c>
      <c r="V3246">
        <v>-6.01</v>
      </c>
      <c r="W3246">
        <v>-6.84</v>
      </c>
      <c r="X3246">
        <v>42.39</v>
      </c>
      <c r="Y3246">
        <v>42.43</v>
      </c>
    </row>
    <row r="3247" spans="1:25" ht="15.75" x14ac:dyDescent="0.25">
      <c r="A3247" s="10">
        <v>3245</v>
      </c>
      <c r="B3247" s="12">
        <v>-6.21</v>
      </c>
      <c r="C3247" s="12">
        <v>43.2</v>
      </c>
      <c r="D3247" s="12">
        <v>43.39</v>
      </c>
      <c r="E3247" s="12">
        <v>43.38</v>
      </c>
      <c r="F3247" s="12">
        <v>-5.98</v>
      </c>
      <c r="G3247" s="12">
        <v>-6.35</v>
      </c>
      <c r="H3247" s="12">
        <v>-5.14</v>
      </c>
      <c r="I3247" s="12">
        <v>42.96</v>
      </c>
      <c r="J3247" s="12">
        <v>-6.06</v>
      </c>
      <c r="K3247" s="12">
        <v>-5.71</v>
      </c>
      <c r="L3247" s="12">
        <v>43</v>
      </c>
      <c r="M3247">
        <v>42.99</v>
      </c>
      <c r="N3247">
        <v>-8.8000000000000007</v>
      </c>
      <c r="O3247" s="32">
        <v>42.93</v>
      </c>
      <c r="P3247">
        <v>42.73</v>
      </c>
      <c r="Q3247">
        <v>-5.96</v>
      </c>
      <c r="R3247">
        <v>43.02</v>
      </c>
      <c r="S3247">
        <v>-6.01</v>
      </c>
      <c r="T3247">
        <v>-5.77</v>
      </c>
      <c r="U3247">
        <v>42.64</v>
      </c>
      <c r="V3247">
        <v>-6.02</v>
      </c>
      <c r="W3247">
        <v>-6.84</v>
      </c>
      <c r="X3247">
        <v>42.39</v>
      </c>
      <c r="Y3247">
        <v>42.43</v>
      </c>
    </row>
    <row r="3248" spans="1:25" ht="15.75" x14ac:dyDescent="0.25">
      <c r="A3248" s="10">
        <v>3246</v>
      </c>
      <c r="B3248" s="12">
        <v>-6.21</v>
      </c>
      <c r="C3248" s="12">
        <v>43.2</v>
      </c>
      <c r="D3248" s="12">
        <v>43.38</v>
      </c>
      <c r="E3248" s="12">
        <v>43.39</v>
      </c>
      <c r="F3248" s="12">
        <v>-5.99</v>
      </c>
      <c r="G3248" s="12">
        <v>-6.35</v>
      </c>
      <c r="H3248" s="12">
        <v>-5.14</v>
      </c>
      <c r="I3248" s="12">
        <v>42.96</v>
      </c>
      <c r="J3248" s="12">
        <v>-6.05</v>
      </c>
      <c r="K3248" s="12">
        <v>-5.71</v>
      </c>
      <c r="L3248" s="12">
        <v>42.99</v>
      </c>
      <c r="M3248">
        <v>42.99</v>
      </c>
      <c r="N3248">
        <v>-8.81</v>
      </c>
      <c r="O3248" s="32">
        <v>42.94</v>
      </c>
      <c r="P3248">
        <v>42.74</v>
      </c>
      <c r="Q3248">
        <v>-5.96</v>
      </c>
      <c r="R3248">
        <v>43.02</v>
      </c>
      <c r="S3248">
        <v>-6.01</v>
      </c>
      <c r="T3248">
        <v>-5.76</v>
      </c>
      <c r="U3248">
        <v>42.64</v>
      </c>
      <c r="V3248">
        <v>-6.02</v>
      </c>
      <c r="W3248">
        <v>-6.84</v>
      </c>
      <c r="X3248">
        <v>42.39</v>
      </c>
      <c r="Y3248">
        <v>42.44</v>
      </c>
    </row>
    <row r="3249" spans="1:25" ht="15.75" x14ac:dyDescent="0.25">
      <c r="A3249" s="10">
        <v>3247</v>
      </c>
      <c r="B3249" s="12">
        <v>-6.21</v>
      </c>
      <c r="C3249" s="12">
        <v>43.21</v>
      </c>
      <c r="D3249" s="12">
        <v>43.38</v>
      </c>
      <c r="E3249" s="12">
        <v>43.38</v>
      </c>
      <c r="F3249" s="12">
        <v>-5.99</v>
      </c>
      <c r="G3249" s="12">
        <v>-6.36</v>
      </c>
      <c r="H3249" s="12">
        <v>-5.15</v>
      </c>
      <c r="I3249" s="12">
        <v>42.96</v>
      </c>
      <c r="J3249" s="12">
        <v>-6.06</v>
      </c>
      <c r="K3249" s="12">
        <v>-5.71</v>
      </c>
      <c r="L3249" s="12">
        <v>42.99</v>
      </c>
      <c r="M3249">
        <v>42.98</v>
      </c>
      <c r="N3249">
        <v>-8.81</v>
      </c>
      <c r="O3249" s="32">
        <v>42.93</v>
      </c>
      <c r="P3249">
        <v>42.74</v>
      </c>
      <c r="Q3249">
        <v>-5.96</v>
      </c>
      <c r="R3249">
        <v>43.01</v>
      </c>
      <c r="S3249">
        <v>-6.01</v>
      </c>
      <c r="T3249">
        <v>-5.76</v>
      </c>
      <c r="U3249">
        <v>42.64</v>
      </c>
      <c r="V3249">
        <v>-6.02</v>
      </c>
      <c r="W3249">
        <v>-6.84</v>
      </c>
      <c r="X3249">
        <v>42.39</v>
      </c>
      <c r="Y3249">
        <v>42.44</v>
      </c>
    </row>
    <row r="3250" spans="1:25" ht="15.75" x14ac:dyDescent="0.25">
      <c r="A3250" s="10">
        <v>3248</v>
      </c>
      <c r="B3250" s="12">
        <v>-6.21</v>
      </c>
      <c r="C3250" s="12">
        <v>43.21</v>
      </c>
      <c r="D3250" s="12">
        <v>43.38</v>
      </c>
      <c r="E3250" s="12">
        <v>43.38</v>
      </c>
      <c r="F3250" s="12">
        <v>-5.98</v>
      </c>
      <c r="G3250" s="12">
        <v>-6.36</v>
      </c>
      <c r="H3250" s="12">
        <v>-5.15</v>
      </c>
      <c r="I3250" s="12">
        <v>42.97</v>
      </c>
      <c r="J3250" s="12">
        <v>-6.05</v>
      </c>
      <c r="K3250" s="12">
        <v>-5.71</v>
      </c>
      <c r="L3250" s="12">
        <v>42.99</v>
      </c>
      <c r="M3250">
        <v>42.98</v>
      </c>
      <c r="N3250">
        <v>-8.81</v>
      </c>
      <c r="O3250" s="32">
        <v>42.94</v>
      </c>
      <c r="P3250">
        <v>42.75</v>
      </c>
      <c r="Q3250">
        <v>-5.95</v>
      </c>
      <c r="R3250">
        <v>43.01</v>
      </c>
      <c r="S3250">
        <v>-6.02</v>
      </c>
      <c r="T3250">
        <v>-5.76</v>
      </c>
      <c r="U3250">
        <v>42.64</v>
      </c>
      <c r="V3250">
        <v>-6.01</v>
      </c>
      <c r="W3250">
        <v>-6.83</v>
      </c>
      <c r="X3250">
        <v>42.39</v>
      </c>
      <c r="Y3250">
        <v>42.43</v>
      </c>
    </row>
    <row r="3251" spans="1:25" ht="15.75" x14ac:dyDescent="0.25">
      <c r="A3251" s="10">
        <v>3249</v>
      </c>
      <c r="B3251" s="12">
        <v>-6.21</v>
      </c>
      <c r="C3251" s="12">
        <v>43.2</v>
      </c>
      <c r="D3251" s="12">
        <v>43.38</v>
      </c>
      <c r="E3251" s="12">
        <v>43.39</v>
      </c>
      <c r="F3251" s="12">
        <v>-5.98</v>
      </c>
      <c r="G3251" s="12">
        <v>-6.36</v>
      </c>
      <c r="H3251" s="12">
        <v>-5.15</v>
      </c>
      <c r="I3251" s="12">
        <v>42.97</v>
      </c>
      <c r="J3251" s="12">
        <v>-6.05</v>
      </c>
      <c r="K3251" s="12">
        <v>-5.71</v>
      </c>
      <c r="L3251" s="12">
        <v>43</v>
      </c>
      <c r="M3251">
        <v>42.98</v>
      </c>
      <c r="N3251">
        <v>-8.81</v>
      </c>
      <c r="O3251" s="32">
        <v>42.94</v>
      </c>
      <c r="P3251">
        <v>42.75</v>
      </c>
      <c r="Q3251">
        <v>-5.95</v>
      </c>
      <c r="R3251">
        <v>43.01</v>
      </c>
      <c r="S3251">
        <v>-6.01</v>
      </c>
      <c r="T3251">
        <v>-5.77</v>
      </c>
      <c r="U3251">
        <v>42.63</v>
      </c>
      <c r="V3251">
        <v>-6.02</v>
      </c>
      <c r="W3251">
        <v>-6.83</v>
      </c>
      <c r="X3251">
        <v>42.4</v>
      </c>
      <c r="Y3251">
        <v>42.42</v>
      </c>
    </row>
    <row r="3252" spans="1:25" ht="15.75" x14ac:dyDescent="0.25">
      <c r="A3252" s="10">
        <v>3250</v>
      </c>
      <c r="B3252" s="12">
        <v>-6.21</v>
      </c>
      <c r="C3252" s="12">
        <v>43.19</v>
      </c>
      <c r="D3252" s="12">
        <v>43.38</v>
      </c>
      <c r="E3252" s="12">
        <v>43.39</v>
      </c>
      <c r="F3252" s="12">
        <v>-5.98</v>
      </c>
      <c r="G3252" s="12">
        <v>-6.37</v>
      </c>
      <c r="H3252" s="12">
        <v>-5.15</v>
      </c>
      <c r="I3252" s="12">
        <v>42.96</v>
      </c>
      <c r="J3252" s="12">
        <v>-6.05</v>
      </c>
      <c r="K3252" s="12">
        <v>-5.72</v>
      </c>
      <c r="L3252" s="12">
        <v>43</v>
      </c>
      <c r="M3252">
        <v>42.98</v>
      </c>
      <c r="N3252">
        <v>-8.8000000000000007</v>
      </c>
      <c r="O3252" s="32">
        <v>42.95</v>
      </c>
      <c r="P3252">
        <v>42.75</v>
      </c>
      <c r="Q3252">
        <v>-5.95</v>
      </c>
      <c r="R3252">
        <v>43.01</v>
      </c>
      <c r="S3252">
        <v>-6.01</v>
      </c>
      <c r="T3252">
        <v>-5.77</v>
      </c>
      <c r="U3252">
        <v>42.64</v>
      </c>
      <c r="V3252">
        <v>-6.01</v>
      </c>
      <c r="W3252">
        <v>-6.84</v>
      </c>
      <c r="X3252">
        <v>42.39</v>
      </c>
      <c r="Y3252">
        <v>42.42</v>
      </c>
    </row>
    <row r="3253" spans="1:25" ht="15.75" x14ac:dyDescent="0.25">
      <c r="A3253" s="10">
        <v>3251</v>
      </c>
      <c r="B3253" s="12">
        <v>-6.2</v>
      </c>
      <c r="C3253" s="12">
        <v>43.2</v>
      </c>
      <c r="D3253" s="12">
        <v>43.39</v>
      </c>
      <c r="E3253" s="12">
        <v>43.39</v>
      </c>
      <c r="F3253" s="12">
        <v>-5.98</v>
      </c>
      <c r="G3253" s="12">
        <v>-6.36</v>
      </c>
      <c r="H3253" s="12">
        <v>-5.15</v>
      </c>
      <c r="I3253" s="12">
        <v>42.97</v>
      </c>
      <c r="J3253" s="12">
        <v>-6.06</v>
      </c>
      <c r="K3253" s="12">
        <v>-5.71</v>
      </c>
      <c r="L3253" s="12">
        <v>43</v>
      </c>
      <c r="M3253">
        <v>42.97</v>
      </c>
      <c r="N3253">
        <v>-8.81</v>
      </c>
      <c r="O3253" s="32">
        <v>42.94</v>
      </c>
      <c r="P3253">
        <v>42.74</v>
      </c>
      <c r="Q3253">
        <v>-5.96</v>
      </c>
      <c r="R3253">
        <v>43.01</v>
      </c>
      <c r="S3253">
        <v>-6.01</v>
      </c>
      <c r="T3253">
        <v>-5.77</v>
      </c>
      <c r="U3253">
        <v>42.65</v>
      </c>
      <c r="V3253">
        <v>-6.02</v>
      </c>
      <c r="W3253">
        <v>-6.84</v>
      </c>
      <c r="X3253">
        <v>42.39</v>
      </c>
      <c r="Y3253">
        <v>42.42</v>
      </c>
    </row>
    <row r="3254" spans="1:25" ht="15.75" x14ac:dyDescent="0.25">
      <c r="A3254" s="10">
        <v>3252</v>
      </c>
      <c r="B3254" s="12">
        <v>-6.21</v>
      </c>
      <c r="C3254" s="12">
        <v>43.2</v>
      </c>
      <c r="D3254" s="12">
        <v>43.38</v>
      </c>
      <c r="E3254" s="12">
        <v>43.39</v>
      </c>
      <c r="F3254" s="12">
        <v>-5.97</v>
      </c>
      <c r="G3254" s="12">
        <v>-6.36</v>
      </c>
      <c r="H3254" s="12">
        <v>-5.15</v>
      </c>
      <c r="I3254" s="12">
        <v>42.97</v>
      </c>
      <c r="J3254" s="12">
        <v>-6.06</v>
      </c>
      <c r="K3254" s="12">
        <v>-5.71</v>
      </c>
      <c r="L3254" s="12">
        <v>43.01</v>
      </c>
      <c r="M3254">
        <v>42.98</v>
      </c>
      <c r="N3254">
        <v>-8.81</v>
      </c>
      <c r="O3254" s="32">
        <v>42.94</v>
      </c>
      <c r="P3254">
        <v>42.73</v>
      </c>
      <c r="Q3254">
        <v>-5.96</v>
      </c>
      <c r="R3254">
        <v>43.01</v>
      </c>
      <c r="S3254">
        <v>-6.01</v>
      </c>
      <c r="T3254">
        <v>-5.77</v>
      </c>
      <c r="U3254">
        <v>42.65</v>
      </c>
      <c r="V3254">
        <v>-6.02</v>
      </c>
      <c r="W3254">
        <v>-6.84</v>
      </c>
      <c r="X3254">
        <v>42.4</v>
      </c>
      <c r="Y3254">
        <v>42.42</v>
      </c>
    </row>
    <row r="3255" spans="1:25" ht="15.75" x14ac:dyDescent="0.25">
      <c r="A3255" s="10">
        <v>3253</v>
      </c>
      <c r="B3255" s="12">
        <v>-6.21</v>
      </c>
      <c r="C3255" s="12">
        <v>43.2</v>
      </c>
      <c r="D3255" s="12">
        <v>43.38</v>
      </c>
      <c r="E3255" s="12">
        <v>43.39</v>
      </c>
      <c r="F3255" s="12">
        <v>-5.98</v>
      </c>
      <c r="G3255" s="12">
        <v>-6.36</v>
      </c>
      <c r="H3255" s="12">
        <v>-5.15</v>
      </c>
      <c r="I3255" s="12">
        <v>42.97</v>
      </c>
      <c r="J3255" s="12">
        <v>-6.05</v>
      </c>
      <c r="K3255" s="12">
        <v>-5.71</v>
      </c>
      <c r="L3255" s="12">
        <v>43.01</v>
      </c>
      <c r="M3255">
        <v>42.98</v>
      </c>
      <c r="N3255">
        <v>-8.81</v>
      </c>
      <c r="O3255" s="32">
        <v>42.94</v>
      </c>
      <c r="P3255">
        <v>42.73</v>
      </c>
      <c r="Q3255">
        <v>-5.95</v>
      </c>
      <c r="R3255">
        <v>43.01</v>
      </c>
      <c r="S3255">
        <v>-6.01</v>
      </c>
      <c r="T3255">
        <v>-5.77</v>
      </c>
      <c r="U3255">
        <v>42.64</v>
      </c>
      <c r="V3255">
        <v>-6.02</v>
      </c>
      <c r="W3255">
        <v>-6.84</v>
      </c>
      <c r="X3255">
        <v>42.4</v>
      </c>
      <c r="Y3255">
        <v>42.43</v>
      </c>
    </row>
    <row r="3256" spans="1:25" ht="15.75" x14ac:dyDescent="0.25">
      <c r="A3256" s="10">
        <v>3254</v>
      </c>
      <c r="B3256" s="12">
        <v>-6.21</v>
      </c>
      <c r="C3256" s="12">
        <v>43.2</v>
      </c>
      <c r="D3256" s="12">
        <v>43.38</v>
      </c>
      <c r="E3256" s="12">
        <v>43.39</v>
      </c>
      <c r="F3256" s="12">
        <v>-5.98</v>
      </c>
      <c r="G3256" s="12">
        <v>-6.35</v>
      </c>
      <c r="H3256" s="12">
        <v>-5.15</v>
      </c>
      <c r="I3256" s="12">
        <v>42.96</v>
      </c>
      <c r="J3256" s="12">
        <v>-6.06</v>
      </c>
      <c r="K3256" s="12">
        <v>-5.71</v>
      </c>
      <c r="L3256" s="12">
        <v>43</v>
      </c>
      <c r="M3256">
        <v>42.98</v>
      </c>
      <c r="N3256">
        <v>-8.81</v>
      </c>
      <c r="O3256" s="32">
        <v>42.93</v>
      </c>
      <c r="P3256">
        <v>42.72</v>
      </c>
      <c r="Q3256">
        <v>-5.96</v>
      </c>
      <c r="R3256">
        <v>43.01</v>
      </c>
      <c r="S3256">
        <v>-6.01</v>
      </c>
      <c r="T3256">
        <v>-5.76</v>
      </c>
      <c r="U3256">
        <v>42.64</v>
      </c>
      <c r="V3256">
        <v>-6.02</v>
      </c>
      <c r="W3256">
        <v>-6.84</v>
      </c>
      <c r="X3256">
        <v>42.4</v>
      </c>
      <c r="Y3256">
        <v>42.43</v>
      </c>
    </row>
    <row r="3257" spans="1:25" ht="15.75" x14ac:dyDescent="0.25">
      <c r="A3257" s="10">
        <v>3255</v>
      </c>
      <c r="B3257" s="12">
        <v>-6.21</v>
      </c>
      <c r="C3257" s="12">
        <v>43.2</v>
      </c>
      <c r="D3257" s="12">
        <v>43.38</v>
      </c>
      <c r="E3257" s="12">
        <v>43.4</v>
      </c>
      <c r="F3257" s="12">
        <v>-5.98</v>
      </c>
      <c r="G3257" s="12">
        <v>-6.36</v>
      </c>
      <c r="H3257" s="12">
        <v>-5.15</v>
      </c>
      <c r="I3257" s="12">
        <v>42.96</v>
      </c>
      <c r="J3257" s="12">
        <v>-6.06</v>
      </c>
      <c r="K3257" s="12">
        <v>-5.71</v>
      </c>
      <c r="L3257" s="12">
        <v>43</v>
      </c>
      <c r="M3257">
        <v>42.98</v>
      </c>
      <c r="N3257">
        <v>-8.81</v>
      </c>
      <c r="O3257" s="32">
        <v>42.94</v>
      </c>
      <c r="P3257">
        <v>42.72</v>
      </c>
      <c r="Q3257">
        <v>-5.96</v>
      </c>
      <c r="R3257">
        <v>43.01</v>
      </c>
      <c r="S3257">
        <v>-6.01</v>
      </c>
      <c r="T3257">
        <v>-5.76</v>
      </c>
      <c r="U3257">
        <v>42.64</v>
      </c>
      <c r="V3257">
        <v>-6.02</v>
      </c>
      <c r="W3257">
        <v>-6.84</v>
      </c>
      <c r="X3257">
        <v>42.4</v>
      </c>
      <c r="Y3257">
        <v>42.43</v>
      </c>
    </row>
    <row r="3258" spans="1:25" ht="15.75" x14ac:dyDescent="0.25">
      <c r="A3258" s="10">
        <v>3256</v>
      </c>
      <c r="B3258" s="12">
        <v>-6.22</v>
      </c>
      <c r="C3258" s="12">
        <v>43.2</v>
      </c>
      <c r="D3258" s="12">
        <v>43.38</v>
      </c>
      <c r="E3258" s="12">
        <v>43.39</v>
      </c>
      <c r="F3258" s="12">
        <v>-5.98</v>
      </c>
      <c r="G3258" s="12">
        <v>-6.35</v>
      </c>
      <c r="H3258" s="12">
        <v>-5.15</v>
      </c>
      <c r="I3258" s="12">
        <v>42.96</v>
      </c>
      <c r="J3258" s="12">
        <v>-6.06</v>
      </c>
      <c r="K3258" s="12">
        <v>-5.71</v>
      </c>
      <c r="L3258" s="12">
        <v>43</v>
      </c>
      <c r="M3258">
        <v>42.98</v>
      </c>
      <c r="N3258">
        <v>-8.81</v>
      </c>
      <c r="O3258" s="32">
        <v>42.94</v>
      </c>
      <c r="P3258">
        <v>42.72</v>
      </c>
      <c r="Q3258">
        <v>-5.95</v>
      </c>
      <c r="R3258">
        <v>43.01</v>
      </c>
      <c r="S3258">
        <v>-6.02</v>
      </c>
      <c r="T3258">
        <v>-5.76</v>
      </c>
      <c r="U3258">
        <v>42.64</v>
      </c>
      <c r="V3258">
        <v>-6.01</v>
      </c>
      <c r="W3258">
        <v>-6.84</v>
      </c>
      <c r="X3258">
        <v>42.4</v>
      </c>
      <c r="Y3258">
        <v>42.43</v>
      </c>
    </row>
    <row r="3259" spans="1:25" ht="15.75" x14ac:dyDescent="0.25">
      <c r="A3259" s="10">
        <v>3257</v>
      </c>
      <c r="B3259" s="12">
        <v>-6.22</v>
      </c>
      <c r="C3259" s="12">
        <v>43.2</v>
      </c>
      <c r="D3259" s="12">
        <v>43.38</v>
      </c>
      <c r="E3259" s="12">
        <v>43.39</v>
      </c>
      <c r="F3259" s="12">
        <v>-5.98</v>
      </c>
      <c r="G3259" s="12">
        <v>-6.35</v>
      </c>
      <c r="H3259" s="12">
        <v>-5.14</v>
      </c>
      <c r="I3259" s="12">
        <v>42.97</v>
      </c>
      <c r="J3259" s="12">
        <v>-6.06</v>
      </c>
      <c r="K3259" s="12">
        <v>-5.71</v>
      </c>
      <c r="L3259" s="12">
        <v>43</v>
      </c>
      <c r="M3259">
        <v>42.98</v>
      </c>
      <c r="N3259">
        <v>-8.81</v>
      </c>
      <c r="O3259" s="32">
        <v>42.94</v>
      </c>
      <c r="P3259">
        <v>42.71</v>
      </c>
      <c r="Q3259">
        <v>-5.96</v>
      </c>
      <c r="R3259">
        <v>43.01</v>
      </c>
      <c r="S3259">
        <v>-6.02</v>
      </c>
      <c r="T3259">
        <v>-5.77</v>
      </c>
      <c r="U3259">
        <v>42.65</v>
      </c>
      <c r="V3259">
        <v>-6.01</v>
      </c>
      <c r="W3259">
        <v>-6.84</v>
      </c>
      <c r="X3259">
        <v>42.4</v>
      </c>
      <c r="Y3259">
        <v>42.43</v>
      </c>
    </row>
    <row r="3260" spans="1:25" ht="15.75" x14ac:dyDescent="0.25">
      <c r="A3260" s="10">
        <v>3258</v>
      </c>
      <c r="B3260" s="12">
        <v>-6.22</v>
      </c>
      <c r="C3260" s="12">
        <v>43.2</v>
      </c>
      <c r="D3260" s="12">
        <v>43.38</v>
      </c>
      <c r="E3260" s="12">
        <v>43.4</v>
      </c>
      <c r="F3260" s="12">
        <v>-5.99</v>
      </c>
      <c r="G3260" s="12">
        <v>-6.35</v>
      </c>
      <c r="H3260" s="12">
        <v>-5.14</v>
      </c>
      <c r="I3260" s="12">
        <v>42.96</v>
      </c>
      <c r="J3260" s="12">
        <v>-6.05</v>
      </c>
      <c r="K3260" s="12">
        <v>-5.7</v>
      </c>
      <c r="L3260" s="12">
        <v>43</v>
      </c>
      <c r="M3260">
        <v>42.98</v>
      </c>
      <c r="N3260">
        <v>-8.81</v>
      </c>
      <c r="O3260" s="32">
        <v>42.94</v>
      </c>
      <c r="P3260">
        <v>42.7</v>
      </c>
      <c r="Q3260">
        <v>-5.96</v>
      </c>
      <c r="R3260">
        <v>43.01</v>
      </c>
      <c r="S3260">
        <v>-6.01</v>
      </c>
      <c r="T3260">
        <v>-5.77</v>
      </c>
      <c r="U3260">
        <v>42.64</v>
      </c>
      <c r="V3260">
        <v>-6.01</v>
      </c>
      <c r="W3260">
        <v>-6.84</v>
      </c>
      <c r="X3260">
        <v>42.39</v>
      </c>
      <c r="Y3260">
        <v>42.42</v>
      </c>
    </row>
    <row r="3261" spans="1:25" ht="15.75" x14ac:dyDescent="0.25">
      <c r="A3261" s="10">
        <v>3259</v>
      </c>
      <c r="B3261" s="12">
        <v>-6.22</v>
      </c>
      <c r="C3261" s="12">
        <v>43.2</v>
      </c>
      <c r="D3261" s="12">
        <v>43.37</v>
      </c>
      <c r="E3261" s="12">
        <v>43.4</v>
      </c>
      <c r="F3261" s="12">
        <v>-5.98</v>
      </c>
      <c r="G3261" s="12">
        <v>-6.35</v>
      </c>
      <c r="H3261" s="12">
        <v>-5.14</v>
      </c>
      <c r="I3261" s="12">
        <v>42.96</v>
      </c>
      <c r="J3261" s="12">
        <v>-6.04</v>
      </c>
      <c r="K3261" s="12">
        <v>-5.71</v>
      </c>
      <c r="L3261" s="12">
        <v>43</v>
      </c>
      <c r="M3261">
        <v>42.99</v>
      </c>
      <c r="N3261">
        <v>-8.82</v>
      </c>
      <c r="O3261" s="32">
        <v>42.94</v>
      </c>
      <c r="P3261">
        <v>42.7</v>
      </c>
      <c r="Q3261">
        <v>-5.96</v>
      </c>
      <c r="R3261">
        <v>43.02</v>
      </c>
      <c r="S3261">
        <v>-6.01</v>
      </c>
      <c r="T3261">
        <v>-5.76</v>
      </c>
      <c r="U3261">
        <v>42.64</v>
      </c>
      <c r="V3261">
        <v>-6.01</v>
      </c>
      <c r="W3261">
        <v>-6.85</v>
      </c>
      <c r="X3261">
        <v>42.39</v>
      </c>
      <c r="Y3261">
        <v>42.42</v>
      </c>
    </row>
    <row r="3262" spans="1:25" ht="15.75" x14ac:dyDescent="0.25">
      <c r="A3262" s="10">
        <v>3260</v>
      </c>
      <c r="B3262" s="12">
        <v>-6.22</v>
      </c>
      <c r="C3262" s="12">
        <v>43.2</v>
      </c>
      <c r="D3262" s="12">
        <v>43.38</v>
      </c>
      <c r="E3262" s="12">
        <v>43.4</v>
      </c>
      <c r="F3262" s="12">
        <v>-5.98</v>
      </c>
      <c r="G3262" s="12">
        <v>-6.35</v>
      </c>
      <c r="H3262" s="12">
        <v>-5.13</v>
      </c>
      <c r="I3262" s="12">
        <v>42.96</v>
      </c>
      <c r="J3262" s="12">
        <v>-6.04</v>
      </c>
      <c r="K3262" s="12">
        <v>-5.71</v>
      </c>
      <c r="L3262" s="12">
        <v>43</v>
      </c>
      <c r="M3262">
        <v>42.99</v>
      </c>
      <c r="N3262">
        <v>-8.82</v>
      </c>
      <c r="O3262" s="32">
        <v>42.95</v>
      </c>
      <c r="P3262">
        <v>42.69</v>
      </c>
      <c r="Q3262">
        <v>-5.96</v>
      </c>
      <c r="R3262">
        <v>43.02</v>
      </c>
      <c r="S3262">
        <v>-6.02</v>
      </c>
      <c r="T3262">
        <v>-5.77</v>
      </c>
      <c r="U3262">
        <v>42.64</v>
      </c>
      <c r="V3262">
        <v>-6.01</v>
      </c>
      <c r="W3262">
        <v>-6.84</v>
      </c>
      <c r="X3262">
        <v>42.39</v>
      </c>
      <c r="Y3262">
        <v>42.42</v>
      </c>
    </row>
    <row r="3263" spans="1:25" ht="15.75" x14ac:dyDescent="0.25">
      <c r="A3263" s="10">
        <v>3261</v>
      </c>
      <c r="B3263" s="12">
        <v>-6.22</v>
      </c>
      <c r="C3263" s="12">
        <v>43.2</v>
      </c>
      <c r="D3263" s="12">
        <v>43.38</v>
      </c>
      <c r="E3263" s="12">
        <v>43.4</v>
      </c>
      <c r="F3263" s="12">
        <v>-5.99</v>
      </c>
      <c r="G3263" s="12">
        <v>-6.34</v>
      </c>
      <c r="H3263" s="12">
        <v>-5.13</v>
      </c>
      <c r="I3263" s="12">
        <v>42.97</v>
      </c>
      <c r="J3263" s="12">
        <v>-6.05</v>
      </c>
      <c r="K3263" s="12">
        <v>-5.71</v>
      </c>
      <c r="L3263" s="12">
        <v>43</v>
      </c>
      <c r="M3263">
        <v>42.99</v>
      </c>
      <c r="N3263">
        <v>-8.82</v>
      </c>
      <c r="O3263" s="32">
        <v>42.94</v>
      </c>
      <c r="P3263">
        <v>42.69</v>
      </c>
      <c r="Q3263">
        <v>-5.96</v>
      </c>
      <c r="R3263">
        <v>43.01</v>
      </c>
      <c r="S3263">
        <v>-6.02</v>
      </c>
      <c r="T3263">
        <v>-5.76</v>
      </c>
      <c r="U3263">
        <v>42.64</v>
      </c>
      <c r="V3263">
        <v>-6.01</v>
      </c>
      <c r="W3263">
        <v>-6.84</v>
      </c>
      <c r="X3263">
        <v>42.4</v>
      </c>
      <c r="Y3263">
        <v>42.42</v>
      </c>
    </row>
    <row r="3264" spans="1:25" ht="15.75" x14ac:dyDescent="0.25">
      <c r="A3264" s="10">
        <v>3262</v>
      </c>
      <c r="B3264" s="12">
        <v>-6.23</v>
      </c>
      <c r="C3264" s="12">
        <v>43.2</v>
      </c>
      <c r="D3264" s="12">
        <v>43.38</v>
      </c>
      <c r="E3264" s="12">
        <v>43.4</v>
      </c>
      <c r="F3264" s="12">
        <v>-5.99</v>
      </c>
      <c r="G3264" s="12">
        <v>-6.34</v>
      </c>
      <c r="H3264" s="12">
        <v>-5.14</v>
      </c>
      <c r="I3264" s="12">
        <v>42.96</v>
      </c>
      <c r="J3264" s="12">
        <v>-6.05</v>
      </c>
      <c r="K3264" s="12">
        <v>-5.71</v>
      </c>
      <c r="L3264" s="12">
        <v>43.01</v>
      </c>
      <c r="M3264">
        <v>42.98</v>
      </c>
      <c r="N3264">
        <v>-8.83</v>
      </c>
      <c r="O3264" s="32">
        <v>42.93</v>
      </c>
      <c r="P3264">
        <v>42.68</v>
      </c>
      <c r="Q3264">
        <v>-5.96</v>
      </c>
      <c r="R3264">
        <v>43.01</v>
      </c>
      <c r="S3264">
        <v>-6.02</v>
      </c>
      <c r="T3264">
        <v>-5.76</v>
      </c>
      <c r="U3264">
        <v>42.64</v>
      </c>
      <c r="V3264">
        <v>-6.01</v>
      </c>
      <c r="W3264">
        <v>-6.83</v>
      </c>
      <c r="X3264">
        <v>42.4</v>
      </c>
      <c r="Y3264">
        <v>42.43</v>
      </c>
    </row>
    <row r="3265" spans="1:25" ht="15.75" x14ac:dyDescent="0.25">
      <c r="A3265" s="10">
        <v>3263</v>
      </c>
      <c r="B3265" s="12">
        <v>-6.22</v>
      </c>
      <c r="C3265" s="12">
        <v>43.21</v>
      </c>
      <c r="D3265" s="12">
        <v>43.38</v>
      </c>
      <c r="E3265" s="12">
        <v>43.4</v>
      </c>
      <c r="F3265" s="12">
        <v>-5.99</v>
      </c>
      <c r="G3265" s="12">
        <v>-6.34</v>
      </c>
      <c r="H3265" s="12">
        <v>-5.15</v>
      </c>
      <c r="I3265" s="12">
        <v>42.96</v>
      </c>
      <c r="J3265" s="12">
        <v>-6.06</v>
      </c>
      <c r="K3265" s="12">
        <v>-5.71</v>
      </c>
      <c r="L3265" s="12">
        <v>43</v>
      </c>
      <c r="M3265">
        <v>42.99</v>
      </c>
      <c r="N3265">
        <v>-8.83</v>
      </c>
      <c r="O3265" s="32">
        <v>42.94</v>
      </c>
      <c r="P3265">
        <v>42.68</v>
      </c>
      <c r="Q3265">
        <v>-5.96</v>
      </c>
      <c r="R3265">
        <v>43.02</v>
      </c>
      <c r="S3265">
        <v>-6.02</v>
      </c>
      <c r="T3265">
        <v>-5.76</v>
      </c>
      <c r="U3265">
        <v>42.65</v>
      </c>
      <c r="V3265">
        <v>-6.02</v>
      </c>
      <c r="W3265">
        <v>-6.83</v>
      </c>
      <c r="X3265">
        <v>42.4</v>
      </c>
      <c r="Y3265">
        <v>42.43</v>
      </c>
    </row>
    <row r="3266" spans="1:25" ht="15.75" x14ac:dyDescent="0.25">
      <c r="A3266" s="10">
        <v>3264</v>
      </c>
      <c r="B3266" s="12">
        <v>-6.22</v>
      </c>
      <c r="C3266" s="12">
        <v>43.21</v>
      </c>
      <c r="D3266" s="12">
        <v>43.38</v>
      </c>
      <c r="E3266" s="12">
        <v>43.39</v>
      </c>
      <c r="F3266" s="12">
        <v>-5.98</v>
      </c>
      <c r="G3266" s="12">
        <v>-6.33</v>
      </c>
      <c r="H3266" s="12">
        <v>-5.15</v>
      </c>
      <c r="I3266" s="12">
        <v>42.96</v>
      </c>
      <c r="J3266" s="12">
        <v>-6.06</v>
      </c>
      <c r="K3266" s="12">
        <v>-5.7</v>
      </c>
      <c r="L3266" s="12">
        <v>43</v>
      </c>
      <c r="M3266">
        <v>42.99</v>
      </c>
      <c r="N3266">
        <v>-8.83</v>
      </c>
      <c r="O3266" s="32">
        <v>42.94</v>
      </c>
      <c r="P3266">
        <v>42.68</v>
      </c>
      <c r="Q3266">
        <v>-5.96</v>
      </c>
      <c r="R3266">
        <v>43.02</v>
      </c>
      <c r="S3266">
        <v>-6.02</v>
      </c>
      <c r="T3266">
        <v>-5.76</v>
      </c>
      <c r="U3266">
        <v>42.65</v>
      </c>
      <c r="V3266">
        <v>-6.02</v>
      </c>
      <c r="W3266">
        <v>-6.83</v>
      </c>
      <c r="X3266">
        <v>42.39</v>
      </c>
      <c r="Y3266">
        <v>42.42</v>
      </c>
    </row>
    <row r="3267" spans="1:25" ht="15.75" x14ac:dyDescent="0.25">
      <c r="A3267" s="10">
        <v>3265</v>
      </c>
      <c r="B3267" s="12">
        <v>-6.22</v>
      </c>
      <c r="C3267" s="12">
        <v>43.22</v>
      </c>
      <c r="D3267" s="12">
        <v>43.37</v>
      </c>
      <c r="E3267" s="12">
        <v>43.39</v>
      </c>
      <c r="F3267" s="12">
        <v>-5.99</v>
      </c>
      <c r="G3267" s="12">
        <v>-6.34</v>
      </c>
      <c r="H3267" s="12">
        <v>-5.15</v>
      </c>
      <c r="I3267" s="12">
        <v>42.96</v>
      </c>
      <c r="J3267" s="12">
        <v>-6.05</v>
      </c>
      <c r="K3267" s="12">
        <v>-5.71</v>
      </c>
      <c r="L3267" s="12">
        <v>43</v>
      </c>
      <c r="M3267">
        <v>42.99</v>
      </c>
      <c r="N3267">
        <v>-8.82</v>
      </c>
      <c r="O3267" s="32">
        <v>42.94</v>
      </c>
      <c r="P3267">
        <v>42.69</v>
      </c>
      <c r="Q3267">
        <v>-5.96</v>
      </c>
      <c r="R3267">
        <v>43.01</v>
      </c>
      <c r="S3267">
        <v>-6.02</v>
      </c>
      <c r="T3267">
        <v>-5.77</v>
      </c>
      <c r="U3267">
        <v>42.65</v>
      </c>
      <c r="V3267">
        <v>-6.02</v>
      </c>
      <c r="W3267">
        <v>-6.83</v>
      </c>
      <c r="X3267">
        <v>42.39</v>
      </c>
      <c r="Y3267">
        <v>42.43</v>
      </c>
    </row>
    <row r="3268" spans="1:25" ht="15.75" x14ac:dyDescent="0.25">
      <c r="A3268" s="10">
        <v>3266</v>
      </c>
      <c r="B3268" s="12">
        <v>-6.22</v>
      </c>
      <c r="C3268" s="12">
        <v>43.22</v>
      </c>
      <c r="D3268" s="12">
        <v>43.38</v>
      </c>
      <c r="E3268" s="12">
        <v>43.39</v>
      </c>
      <c r="F3268" s="12">
        <v>-5.99</v>
      </c>
      <c r="G3268" s="12">
        <v>-6.34</v>
      </c>
      <c r="H3268" s="12">
        <v>-5.14</v>
      </c>
      <c r="I3268" s="12">
        <v>42.96</v>
      </c>
      <c r="J3268" s="12">
        <v>-6.06</v>
      </c>
      <c r="K3268" s="12">
        <v>-5.71</v>
      </c>
      <c r="L3268" s="12">
        <v>43</v>
      </c>
      <c r="M3268">
        <v>42.99</v>
      </c>
      <c r="N3268">
        <v>-8.83</v>
      </c>
      <c r="O3268" s="32">
        <v>42.94</v>
      </c>
      <c r="P3268">
        <v>42.69</v>
      </c>
      <c r="Q3268">
        <v>-5.95</v>
      </c>
      <c r="R3268">
        <v>43.01</v>
      </c>
      <c r="S3268">
        <v>-6.01</v>
      </c>
      <c r="T3268">
        <v>-5.76</v>
      </c>
      <c r="U3268">
        <v>42.65</v>
      </c>
      <c r="V3268">
        <v>-6.02</v>
      </c>
      <c r="W3268">
        <v>-6.82</v>
      </c>
      <c r="X3268">
        <v>42.4</v>
      </c>
      <c r="Y3268">
        <v>42.43</v>
      </c>
    </row>
    <row r="3269" spans="1:25" ht="15.75" x14ac:dyDescent="0.25">
      <c r="A3269" s="10">
        <v>3267</v>
      </c>
      <c r="B3269" s="12">
        <v>-6.21</v>
      </c>
      <c r="C3269" s="12">
        <v>43.21</v>
      </c>
      <c r="D3269" s="12">
        <v>43.38</v>
      </c>
      <c r="E3269" s="12">
        <v>43.39</v>
      </c>
      <c r="F3269" s="12">
        <v>-5.98</v>
      </c>
      <c r="G3269" s="12">
        <v>-6.34</v>
      </c>
      <c r="H3269" s="12">
        <v>-5.15</v>
      </c>
      <c r="I3269" s="12">
        <v>42.96</v>
      </c>
      <c r="J3269" s="12">
        <v>-6.05</v>
      </c>
      <c r="K3269" s="12">
        <v>-5.7</v>
      </c>
      <c r="L3269" s="12">
        <v>43</v>
      </c>
      <c r="M3269">
        <v>42.99</v>
      </c>
      <c r="N3269">
        <v>-8.82</v>
      </c>
      <c r="O3269" s="32">
        <v>42.94</v>
      </c>
      <c r="P3269">
        <v>42.69</v>
      </c>
      <c r="Q3269">
        <v>-5.96</v>
      </c>
      <c r="R3269">
        <v>43.02</v>
      </c>
      <c r="S3269">
        <v>-6.02</v>
      </c>
      <c r="T3269">
        <v>-5.76</v>
      </c>
      <c r="U3269">
        <v>42.64</v>
      </c>
      <c r="V3269">
        <v>-6.02</v>
      </c>
      <c r="W3269">
        <v>-6.83</v>
      </c>
      <c r="X3269">
        <v>42.39</v>
      </c>
      <c r="Y3269">
        <v>42.43</v>
      </c>
    </row>
    <row r="3270" spans="1:25" ht="15.75" x14ac:dyDescent="0.25">
      <c r="A3270" s="10">
        <v>3268</v>
      </c>
      <c r="B3270" s="12">
        <v>-6.21</v>
      </c>
      <c r="C3270" s="12">
        <v>43.21</v>
      </c>
      <c r="D3270" s="12">
        <v>43.38</v>
      </c>
      <c r="E3270" s="12">
        <v>43.39</v>
      </c>
      <c r="F3270" s="12">
        <v>-5.98</v>
      </c>
      <c r="G3270" s="12">
        <v>-6.34</v>
      </c>
      <c r="H3270" s="12">
        <v>-5.15</v>
      </c>
      <c r="I3270" s="12">
        <v>42.95</v>
      </c>
      <c r="J3270" s="12">
        <v>-6.05</v>
      </c>
      <c r="K3270" s="12">
        <v>-5.7</v>
      </c>
      <c r="L3270" s="12">
        <v>43</v>
      </c>
      <c r="M3270">
        <v>42.99</v>
      </c>
      <c r="N3270">
        <v>-8.82</v>
      </c>
      <c r="O3270" s="32">
        <v>42.94</v>
      </c>
      <c r="P3270">
        <v>42.69</v>
      </c>
      <c r="Q3270">
        <v>-5.95</v>
      </c>
      <c r="R3270">
        <v>43.02</v>
      </c>
      <c r="S3270">
        <v>-6.02</v>
      </c>
      <c r="T3270">
        <v>-5.77</v>
      </c>
      <c r="U3270">
        <v>42.64</v>
      </c>
      <c r="V3270">
        <v>-6.02</v>
      </c>
      <c r="W3270">
        <v>-6.83</v>
      </c>
      <c r="X3270">
        <v>42.39</v>
      </c>
      <c r="Y3270">
        <v>42.43</v>
      </c>
    </row>
    <row r="3271" spans="1:25" ht="15.75" x14ac:dyDescent="0.25">
      <c r="A3271" s="10">
        <v>3269</v>
      </c>
      <c r="B3271" s="12">
        <v>-6.21</v>
      </c>
      <c r="C3271" s="12">
        <v>43.21</v>
      </c>
      <c r="D3271" s="12">
        <v>43.38</v>
      </c>
      <c r="E3271" s="12">
        <v>43.39</v>
      </c>
      <c r="F3271" s="12">
        <v>-5.99</v>
      </c>
      <c r="G3271" s="12">
        <v>-6.34</v>
      </c>
      <c r="H3271" s="12">
        <v>-5.15</v>
      </c>
      <c r="I3271" s="12">
        <v>42.96</v>
      </c>
      <c r="J3271" s="12">
        <v>-6.06</v>
      </c>
      <c r="K3271" s="12">
        <v>-5.7</v>
      </c>
      <c r="L3271" s="12">
        <v>43.01</v>
      </c>
      <c r="M3271">
        <v>42.99</v>
      </c>
      <c r="N3271">
        <v>-8.82</v>
      </c>
      <c r="O3271" s="32">
        <v>42.93</v>
      </c>
      <c r="P3271">
        <v>42.7</v>
      </c>
      <c r="Q3271">
        <v>-5.96</v>
      </c>
      <c r="R3271">
        <v>43.01</v>
      </c>
      <c r="S3271">
        <v>-6.02</v>
      </c>
      <c r="T3271">
        <v>-5.77</v>
      </c>
      <c r="U3271">
        <v>42.64</v>
      </c>
      <c r="V3271">
        <v>-6.02</v>
      </c>
      <c r="W3271">
        <v>-6.82</v>
      </c>
      <c r="X3271">
        <v>42.39</v>
      </c>
      <c r="Y3271">
        <v>42.44</v>
      </c>
    </row>
    <row r="3272" spans="1:25" ht="15.75" x14ac:dyDescent="0.25">
      <c r="A3272" s="10">
        <v>3270</v>
      </c>
      <c r="B3272" s="12">
        <v>-6.21</v>
      </c>
      <c r="C3272" s="12">
        <v>43.22</v>
      </c>
      <c r="D3272" s="12">
        <v>43.38</v>
      </c>
      <c r="E3272" s="12">
        <v>43.39</v>
      </c>
      <c r="F3272" s="12">
        <v>-5.99</v>
      </c>
      <c r="G3272" s="12">
        <v>-6.34</v>
      </c>
      <c r="H3272" s="12">
        <v>-5.15</v>
      </c>
      <c r="I3272" s="12">
        <v>42.95</v>
      </c>
      <c r="J3272" s="12">
        <v>-6.05</v>
      </c>
      <c r="K3272" s="12">
        <v>-5.7</v>
      </c>
      <c r="L3272" s="12">
        <v>43.01</v>
      </c>
      <c r="M3272">
        <v>42.99</v>
      </c>
      <c r="N3272">
        <v>-8.83</v>
      </c>
      <c r="O3272" s="32">
        <v>42.93</v>
      </c>
      <c r="P3272">
        <v>42.7</v>
      </c>
      <c r="Q3272">
        <v>-5.96</v>
      </c>
      <c r="R3272">
        <v>43.01</v>
      </c>
      <c r="S3272">
        <v>-6.01</v>
      </c>
      <c r="T3272">
        <v>-5.76</v>
      </c>
      <c r="U3272">
        <v>42.65</v>
      </c>
      <c r="V3272">
        <v>-6.02</v>
      </c>
      <c r="W3272">
        <v>-6.82</v>
      </c>
      <c r="X3272">
        <v>42.4</v>
      </c>
      <c r="Y3272">
        <v>42.44</v>
      </c>
    </row>
    <row r="3273" spans="1:25" ht="15.75" x14ac:dyDescent="0.25">
      <c r="A3273" s="10">
        <v>3271</v>
      </c>
      <c r="B3273" s="12">
        <v>-6.21</v>
      </c>
      <c r="C3273" s="12">
        <v>43.21</v>
      </c>
      <c r="D3273" s="12">
        <v>43.37</v>
      </c>
      <c r="E3273" s="12">
        <v>43.39</v>
      </c>
      <c r="F3273" s="12">
        <v>-5.99</v>
      </c>
      <c r="G3273" s="12">
        <v>-6.35</v>
      </c>
      <c r="H3273" s="12">
        <v>-5.15</v>
      </c>
      <c r="I3273" s="12">
        <v>42.96</v>
      </c>
      <c r="J3273" s="12">
        <v>-6.06</v>
      </c>
      <c r="K3273" s="12">
        <v>-5.7</v>
      </c>
      <c r="L3273" s="12">
        <v>43.01</v>
      </c>
      <c r="M3273">
        <v>42.99</v>
      </c>
      <c r="N3273">
        <v>-8.82</v>
      </c>
      <c r="O3273" s="32">
        <v>42.93</v>
      </c>
      <c r="P3273">
        <v>42.7</v>
      </c>
      <c r="Q3273">
        <v>-5.96</v>
      </c>
      <c r="R3273">
        <v>43.01</v>
      </c>
      <c r="S3273">
        <v>-6.03</v>
      </c>
      <c r="T3273">
        <v>-5.76</v>
      </c>
      <c r="U3273">
        <v>42.65</v>
      </c>
      <c r="V3273">
        <v>-6.02</v>
      </c>
      <c r="W3273">
        <v>-6.82</v>
      </c>
      <c r="X3273">
        <v>42.39</v>
      </c>
      <c r="Y3273">
        <v>42.44</v>
      </c>
    </row>
    <row r="3274" spans="1:25" ht="15.75" x14ac:dyDescent="0.25">
      <c r="A3274" s="10">
        <v>3272</v>
      </c>
      <c r="B3274" s="12">
        <v>-6.22</v>
      </c>
      <c r="C3274" s="12">
        <v>43.21</v>
      </c>
      <c r="D3274" s="12">
        <v>43.37</v>
      </c>
      <c r="E3274" s="12">
        <v>43.39</v>
      </c>
      <c r="F3274" s="12">
        <v>-6</v>
      </c>
      <c r="G3274" s="12">
        <v>-6.35</v>
      </c>
      <c r="H3274" s="12">
        <v>-5.16</v>
      </c>
      <c r="I3274" s="12">
        <v>42.96</v>
      </c>
      <c r="J3274" s="12">
        <v>-6.06</v>
      </c>
      <c r="K3274" s="12">
        <v>-5.7</v>
      </c>
      <c r="L3274" s="12">
        <v>43.01</v>
      </c>
      <c r="M3274">
        <v>42.99</v>
      </c>
      <c r="N3274">
        <v>-8.82</v>
      </c>
      <c r="O3274" s="32">
        <v>42.93</v>
      </c>
      <c r="P3274">
        <v>42.7</v>
      </c>
      <c r="Q3274">
        <v>-5.96</v>
      </c>
      <c r="R3274">
        <v>43.02</v>
      </c>
      <c r="S3274">
        <v>-6.02</v>
      </c>
      <c r="T3274">
        <v>-5.77</v>
      </c>
      <c r="U3274">
        <v>42.65</v>
      </c>
      <c r="V3274">
        <v>-6.02</v>
      </c>
      <c r="W3274">
        <v>-6.82</v>
      </c>
      <c r="X3274">
        <v>42.4</v>
      </c>
      <c r="Y3274">
        <v>42.43</v>
      </c>
    </row>
    <row r="3275" spans="1:25" ht="15.75" x14ac:dyDescent="0.25">
      <c r="A3275" s="10">
        <v>3273</v>
      </c>
      <c r="B3275" s="12">
        <v>-6.22</v>
      </c>
      <c r="C3275" s="12">
        <v>43.22</v>
      </c>
      <c r="D3275" s="12">
        <v>43.38</v>
      </c>
      <c r="E3275" s="12">
        <v>43.39</v>
      </c>
      <c r="F3275" s="12">
        <v>-5.99</v>
      </c>
      <c r="G3275" s="12">
        <v>-6.34</v>
      </c>
      <c r="H3275" s="12">
        <v>-5.15</v>
      </c>
      <c r="I3275" s="12">
        <v>42.96</v>
      </c>
      <c r="J3275" s="12">
        <v>-6.06</v>
      </c>
      <c r="K3275" s="12">
        <v>-5.71</v>
      </c>
      <c r="L3275" s="12">
        <v>43.01</v>
      </c>
      <c r="M3275">
        <v>42.99</v>
      </c>
      <c r="N3275">
        <v>-8.82</v>
      </c>
      <c r="O3275" s="32">
        <v>42.94</v>
      </c>
      <c r="P3275">
        <v>42.71</v>
      </c>
      <c r="Q3275">
        <v>-5.96</v>
      </c>
      <c r="R3275">
        <v>43.02</v>
      </c>
      <c r="S3275">
        <v>-6.02</v>
      </c>
      <c r="T3275">
        <v>-5.77</v>
      </c>
      <c r="U3275">
        <v>42.65</v>
      </c>
      <c r="V3275">
        <v>-6.02</v>
      </c>
      <c r="W3275">
        <v>-6.83</v>
      </c>
      <c r="X3275">
        <v>42.4</v>
      </c>
      <c r="Y3275">
        <v>42.44</v>
      </c>
    </row>
    <row r="3276" spans="1:25" ht="15.75" x14ac:dyDescent="0.25">
      <c r="A3276" s="10">
        <v>3274</v>
      </c>
      <c r="B3276" s="12">
        <v>-6.22</v>
      </c>
      <c r="C3276" s="12">
        <v>43.21</v>
      </c>
      <c r="D3276" s="12">
        <v>43.38</v>
      </c>
      <c r="E3276" s="12">
        <v>43.38</v>
      </c>
      <c r="F3276" s="12">
        <v>-5.99</v>
      </c>
      <c r="G3276" s="12">
        <v>-6.34</v>
      </c>
      <c r="H3276" s="12">
        <v>-5.15</v>
      </c>
      <c r="I3276" s="12">
        <v>42.96</v>
      </c>
      <c r="J3276" s="12">
        <v>-6.06</v>
      </c>
      <c r="K3276" s="12">
        <v>-5.71</v>
      </c>
      <c r="L3276" s="12">
        <v>43</v>
      </c>
      <c r="M3276">
        <v>43</v>
      </c>
      <c r="N3276">
        <v>-8.82</v>
      </c>
      <c r="O3276" s="32">
        <v>42.94</v>
      </c>
      <c r="P3276">
        <v>42.71</v>
      </c>
      <c r="Q3276">
        <v>-5.96</v>
      </c>
      <c r="R3276">
        <v>43.02</v>
      </c>
      <c r="S3276">
        <v>-6.02</v>
      </c>
      <c r="T3276">
        <v>-5.77</v>
      </c>
      <c r="U3276">
        <v>42.65</v>
      </c>
      <c r="V3276">
        <v>-6.01</v>
      </c>
      <c r="W3276">
        <v>-6.82</v>
      </c>
      <c r="X3276">
        <v>42.4</v>
      </c>
      <c r="Y3276">
        <v>42.44</v>
      </c>
    </row>
    <row r="3277" spans="1:25" ht="15.75" x14ac:dyDescent="0.25">
      <c r="A3277" s="10">
        <v>3275</v>
      </c>
      <c r="B3277" s="12">
        <v>-6.23</v>
      </c>
      <c r="C3277" s="12">
        <v>43.22</v>
      </c>
      <c r="D3277" s="12">
        <v>43.37</v>
      </c>
      <c r="E3277" s="12">
        <v>43.39</v>
      </c>
      <c r="F3277" s="12">
        <v>-5.99</v>
      </c>
      <c r="G3277" s="12">
        <v>-6.34</v>
      </c>
      <c r="H3277" s="12">
        <v>-5.15</v>
      </c>
      <c r="I3277" s="12">
        <v>42.96</v>
      </c>
      <c r="J3277" s="12">
        <v>-6.05</v>
      </c>
      <c r="K3277" s="12">
        <v>-5.71</v>
      </c>
      <c r="L3277" s="12">
        <v>43.01</v>
      </c>
      <c r="M3277">
        <v>42.99</v>
      </c>
      <c r="N3277">
        <v>-8.82</v>
      </c>
      <c r="O3277" s="32">
        <v>42.94</v>
      </c>
      <c r="P3277">
        <v>42.7</v>
      </c>
      <c r="Q3277">
        <v>-5.96</v>
      </c>
      <c r="R3277">
        <v>43.02</v>
      </c>
      <c r="S3277">
        <v>-6.02</v>
      </c>
      <c r="T3277">
        <v>-5.77</v>
      </c>
      <c r="U3277">
        <v>42.65</v>
      </c>
      <c r="V3277">
        <v>-6.02</v>
      </c>
      <c r="W3277">
        <v>-6.83</v>
      </c>
      <c r="X3277">
        <v>42.39</v>
      </c>
      <c r="Y3277">
        <v>42.43</v>
      </c>
    </row>
    <row r="3278" spans="1:25" ht="15.75" x14ac:dyDescent="0.25">
      <c r="A3278" s="10">
        <v>3276</v>
      </c>
      <c r="B3278" s="12">
        <v>-6.23</v>
      </c>
      <c r="C3278" s="12">
        <v>43.21</v>
      </c>
      <c r="D3278" s="12">
        <v>43.38</v>
      </c>
      <c r="E3278" s="12">
        <v>43.39</v>
      </c>
      <c r="F3278" s="12">
        <v>-6</v>
      </c>
      <c r="G3278" s="12">
        <v>-6.34</v>
      </c>
      <c r="H3278" s="12">
        <v>-5.15</v>
      </c>
      <c r="I3278" s="12">
        <v>42.95</v>
      </c>
      <c r="J3278" s="12">
        <v>-6.06</v>
      </c>
      <c r="K3278" s="12">
        <v>-5.72</v>
      </c>
      <c r="L3278" s="12">
        <v>43.01</v>
      </c>
      <c r="M3278">
        <v>42.98</v>
      </c>
      <c r="N3278">
        <v>-8.82</v>
      </c>
      <c r="O3278" s="32">
        <v>42.93</v>
      </c>
      <c r="P3278">
        <v>42.71</v>
      </c>
      <c r="Q3278">
        <v>-5.96</v>
      </c>
      <c r="R3278">
        <v>43.01</v>
      </c>
      <c r="S3278">
        <v>-6.02</v>
      </c>
      <c r="T3278">
        <v>-5.77</v>
      </c>
      <c r="U3278">
        <v>42.65</v>
      </c>
      <c r="V3278">
        <v>-6.02</v>
      </c>
      <c r="W3278">
        <v>-6.83</v>
      </c>
      <c r="X3278">
        <v>42.39</v>
      </c>
      <c r="Y3278">
        <v>42.43</v>
      </c>
    </row>
    <row r="3279" spans="1:25" ht="15.75" x14ac:dyDescent="0.25">
      <c r="A3279" s="10">
        <v>3277</v>
      </c>
      <c r="B3279" s="12">
        <v>-6.22</v>
      </c>
      <c r="C3279" s="12">
        <v>43.2</v>
      </c>
      <c r="D3279" s="12">
        <v>43.37</v>
      </c>
      <c r="E3279" s="12">
        <v>43.39</v>
      </c>
      <c r="F3279" s="12">
        <v>-5.99</v>
      </c>
      <c r="G3279" s="12">
        <v>-6.34</v>
      </c>
      <c r="H3279" s="12">
        <v>-5.14</v>
      </c>
      <c r="I3279" s="12">
        <v>42.95</v>
      </c>
      <c r="J3279" s="12">
        <v>-6.06</v>
      </c>
      <c r="K3279" s="12">
        <v>-5.71</v>
      </c>
      <c r="L3279" s="12">
        <v>43.01</v>
      </c>
      <c r="M3279">
        <v>42.98</v>
      </c>
      <c r="N3279">
        <v>-8.83</v>
      </c>
      <c r="O3279" s="32">
        <v>42.94</v>
      </c>
      <c r="P3279">
        <v>42.71</v>
      </c>
      <c r="Q3279">
        <v>-5.95</v>
      </c>
      <c r="R3279">
        <v>43.01</v>
      </c>
      <c r="S3279">
        <v>-6.02</v>
      </c>
      <c r="T3279">
        <v>-5.77</v>
      </c>
      <c r="U3279">
        <v>42.65</v>
      </c>
      <c r="V3279">
        <v>-6.02</v>
      </c>
      <c r="W3279">
        <v>-6.82</v>
      </c>
      <c r="X3279">
        <v>42.39</v>
      </c>
      <c r="Y3279">
        <v>42.44</v>
      </c>
    </row>
    <row r="3280" spans="1:25" ht="15.75" x14ac:dyDescent="0.25">
      <c r="A3280" s="10">
        <v>3278</v>
      </c>
      <c r="B3280" s="12">
        <v>-6.23</v>
      </c>
      <c r="C3280" s="12">
        <v>43.2</v>
      </c>
      <c r="D3280" s="12">
        <v>43.38</v>
      </c>
      <c r="E3280" s="12">
        <v>43.39</v>
      </c>
      <c r="F3280" s="12">
        <v>-6</v>
      </c>
      <c r="G3280" s="12">
        <v>-6.34</v>
      </c>
      <c r="H3280" s="12">
        <v>-5.14</v>
      </c>
      <c r="I3280" s="12">
        <v>42.96</v>
      </c>
      <c r="J3280" s="12">
        <v>-6.05</v>
      </c>
      <c r="K3280" s="12">
        <v>-5.72</v>
      </c>
      <c r="L3280" s="12">
        <v>43.01</v>
      </c>
      <c r="M3280">
        <v>42.98</v>
      </c>
      <c r="N3280">
        <v>-8.83</v>
      </c>
      <c r="O3280" s="32">
        <v>42.94</v>
      </c>
      <c r="P3280">
        <v>42.71</v>
      </c>
      <c r="Q3280">
        <v>-5.94</v>
      </c>
      <c r="R3280">
        <v>43.01</v>
      </c>
      <c r="S3280">
        <v>-6.02</v>
      </c>
      <c r="T3280">
        <v>-5.77</v>
      </c>
      <c r="U3280">
        <v>42.65</v>
      </c>
      <c r="V3280">
        <v>-6.02</v>
      </c>
      <c r="W3280">
        <v>-6.83</v>
      </c>
      <c r="X3280">
        <v>42.39</v>
      </c>
      <c r="Y3280">
        <v>42.43</v>
      </c>
    </row>
    <row r="3281" spans="1:25" ht="15.75" x14ac:dyDescent="0.25">
      <c r="A3281" s="10">
        <v>3279</v>
      </c>
      <c r="B3281" s="12">
        <v>-6.22</v>
      </c>
      <c r="C3281" s="12">
        <v>43.21</v>
      </c>
      <c r="D3281" s="12">
        <v>43.38</v>
      </c>
      <c r="E3281" s="12">
        <v>43.38</v>
      </c>
      <c r="F3281" s="12">
        <v>-5.99</v>
      </c>
      <c r="G3281" s="12">
        <v>-6.33</v>
      </c>
      <c r="H3281" s="12">
        <v>-5.15</v>
      </c>
      <c r="I3281" s="12">
        <v>42.96</v>
      </c>
      <c r="J3281" s="12">
        <v>-6.05</v>
      </c>
      <c r="K3281" s="12">
        <v>-5.72</v>
      </c>
      <c r="L3281" s="12">
        <v>43.01</v>
      </c>
      <c r="M3281">
        <v>42.99</v>
      </c>
      <c r="N3281">
        <v>-8.83</v>
      </c>
      <c r="O3281" s="32">
        <v>42.94</v>
      </c>
      <c r="P3281">
        <v>42.71</v>
      </c>
      <c r="Q3281">
        <v>-5.95</v>
      </c>
      <c r="R3281">
        <v>43.01</v>
      </c>
      <c r="S3281">
        <v>-6.02</v>
      </c>
      <c r="T3281">
        <v>-5.77</v>
      </c>
      <c r="U3281">
        <v>42.65</v>
      </c>
      <c r="V3281">
        <v>-6.01</v>
      </c>
      <c r="W3281">
        <v>-6.83</v>
      </c>
      <c r="X3281">
        <v>42.39</v>
      </c>
      <c r="Y3281">
        <v>42.43</v>
      </c>
    </row>
    <row r="3282" spans="1:25" ht="15.75" x14ac:dyDescent="0.25">
      <c r="A3282" s="10">
        <v>3280</v>
      </c>
      <c r="B3282" s="12">
        <v>-6.22</v>
      </c>
      <c r="C3282" s="12">
        <v>43.2</v>
      </c>
      <c r="D3282" s="12">
        <v>43.38</v>
      </c>
      <c r="E3282" s="12">
        <v>43.38</v>
      </c>
      <c r="F3282" s="12">
        <v>-5.99</v>
      </c>
      <c r="G3282" s="12">
        <v>-6.33</v>
      </c>
      <c r="H3282" s="12">
        <v>-5.15</v>
      </c>
      <c r="I3282" s="12">
        <v>42.96</v>
      </c>
      <c r="J3282" s="12">
        <v>-6.05</v>
      </c>
      <c r="K3282" s="12">
        <v>-5.72</v>
      </c>
      <c r="L3282" s="12">
        <v>43.01</v>
      </c>
      <c r="M3282">
        <v>42.98</v>
      </c>
      <c r="N3282">
        <v>-8.83</v>
      </c>
      <c r="O3282" s="32">
        <v>42.94</v>
      </c>
      <c r="P3282">
        <v>42.7</v>
      </c>
      <c r="Q3282">
        <v>-5.96</v>
      </c>
      <c r="R3282">
        <v>43.01</v>
      </c>
      <c r="S3282">
        <v>-6.02</v>
      </c>
      <c r="T3282">
        <v>-5.77</v>
      </c>
      <c r="U3282">
        <v>42.66</v>
      </c>
      <c r="V3282">
        <v>-6.02</v>
      </c>
      <c r="W3282">
        <v>-6.83</v>
      </c>
      <c r="X3282">
        <v>42.39</v>
      </c>
      <c r="Y3282">
        <v>42.44</v>
      </c>
    </row>
    <row r="3283" spans="1:25" ht="15.75" x14ac:dyDescent="0.25">
      <c r="A3283" s="10">
        <v>3281</v>
      </c>
      <c r="B3283" s="12">
        <v>-6.22</v>
      </c>
      <c r="C3283" s="12">
        <v>43.2</v>
      </c>
      <c r="D3283" s="12">
        <v>43.38</v>
      </c>
      <c r="E3283" s="12">
        <v>43.38</v>
      </c>
      <c r="F3283" s="12">
        <v>-5.99</v>
      </c>
      <c r="G3283" s="12">
        <v>-6.33</v>
      </c>
      <c r="H3283" s="12">
        <v>-5.15</v>
      </c>
      <c r="I3283" s="12">
        <v>42.96</v>
      </c>
      <c r="J3283" s="12">
        <v>-6.05</v>
      </c>
      <c r="K3283" s="12">
        <v>-5.72</v>
      </c>
      <c r="L3283" s="12">
        <v>43</v>
      </c>
      <c r="M3283">
        <v>42.98</v>
      </c>
      <c r="N3283">
        <v>-8.83</v>
      </c>
      <c r="O3283" s="32">
        <v>42.94</v>
      </c>
      <c r="P3283">
        <v>42.7</v>
      </c>
      <c r="Q3283">
        <v>-5.96</v>
      </c>
      <c r="R3283">
        <v>43.01</v>
      </c>
      <c r="S3283">
        <v>-6.02</v>
      </c>
      <c r="T3283">
        <v>-5.76</v>
      </c>
      <c r="U3283">
        <v>42.66</v>
      </c>
      <c r="V3283">
        <v>-6.02</v>
      </c>
      <c r="W3283">
        <v>-6.83</v>
      </c>
      <c r="X3283">
        <v>42.39</v>
      </c>
      <c r="Y3283">
        <v>42.44</v>
      </c>
    </row>
    <row r="3284" spans="1:25" ht="15.75" x14ac:dyDescent="0.25">
      <c r="A3284" s="10">
        <v>3282</v>
      </c>
      <c r="B3284" s="12">
        <v>-6.23</v>
      </c>
      <c r="C3284" s="12">
        <v>43.2</v>
      </c>
      <c r="D3284" s="12">
        <v>43.38</v>
      </c>
      <c r="E3284" s="12">
        <v>43.38</v>
      </c>
      <c r="F3284" s="12">
        <v>-5.98</v>
      </c>
      <c r="G3284" s="12">
        <v>-6.32</v>
      </c>
      <c r="H3284" s="12">
        <v>-5.15</v>
      </c>
      <c r="I3284" s="12">
        <v>42.96</v>
      </c>
      <c r="J3284" s="12">
        <v>-6.06</v>
      </c>
      <c r="K3284" s="12">
        <v>-5.71</v>
      </c>
      <c r="L3284" s="12">
        <v>43</v>
      </c>
      <c r="M3284">
        <v>42.99</v>
      </c>
      <c r="N3284">
        <v>-8.83</v>
      </c>
      <c r="O3284" s="32">
        <v>42.94</v>
      </c>
      <c r="P3284">
        <v>42.69</v>
      </c>
      <c r="Q3284">
        <v>-5.94</v>
      </c>
      <c r="R3284">
        <v>43.01</v>
      </c>
      <c r="S3284">
        <v>-6.02</v>
      </c>
      <c r="T3284">
        <v>-5.77</v>
      </c>
      <c r="U3284">
        <v>42.65</v>
      </c>
      <c r="V3284">
        <v>-6.02</v>
      </c>
      <c r="W3284">
        <v>-6.83</v>
      </c>
      <c r="X3284">
        <v>42.39</v>
      </c>
      <c r="Y3284">
        <v>42.44</v>
      </c>
    </row>
    <row r="3285" spans="1:25" ht="15.75" x14ac:dyDescent="0.25">
      <c r="A3285" s="10">
        <v>3283</v>
      </c>
      <c r="B3285" s="12">
        <v>-6.22</v>
      </c>
      <c r="C3285" s="12">
        <v>43.2</v>
      </c>
      <c r="D3285" s="12">
        <v>43.39</v>
      </c>
      <c r="E3285" s="12">
        <v>43.38</v>
      </c>
      <c r="F3285" s="12">
        <v>-5.98</v>
      </c>
      <c r="G3285" s="12">
        <v>-6.32</v>
      </c>
      <c r="H3285" s="12">
        <v>-5.14</v>
      </c>
      <c r="I3285" s="12">
        <v>42.96</v>
      </c>
      <c r="J3285" s="12">
        <v>-6.06</v>
      </c>
      <c r="K3285" s="12">
        <v>-5.71</v>
      </c>
      <c r="L3285" s="12">
        <v>43</v>
      </c>
      <c r="M3285">
        <v>42.99</v>
      </c>
      <c r="N3285">
        <v>-8.84</v>
      </c>
      <c r="O3285" s="32">
        <v>42.94</v>
      </c>
      <c r="P3285">
        <v>42.69</v>
      </c>
      <c r="Q3285">
        <v>-5.95</v>
      </c>
      <c r="R3285">
        <v>43.01</v>
      </c>
      <c r="S3285">
        <v>-6.01</v>
      </c>
      <c r="T3285">
        <v>-5.77</v>
      </c>
      <c r="U3285">
        <v>42.65</v>
      </c>
      <c r="V3285">
        <v>-6.02</v>
      </c>
      <c r="W3285">
        <v>-6.83</v>
      </c>
      <c r="X3285">
        <v>42.39</v>
      </c>
      <c r="Y3285">
        <v>42.43</v>
      </c>
    </row>
    <row r="3286" spans="1:25" ht="15.75" x14ac:dyDescent="0.25">
      <c r="A3286" s="10">
        <v>3284</v>
      </c>
      <c r="B3286" s="12">
        <v>-6.22</v>
      </c>
      <c r="C3286" s="12">
        <v>43.2</v>
      </c>
      <c r="D3286" s="12">
        <v>43.39</v>
      </c>
      <c r="E3286" s="12">
        <v>43.38</v>
      </c>
      <c r="F3286" s="12">
        <v>-5.98</v>
      </c>
      <c r="G3286" s="12">
        <v>-6.32</v>
      </c>
      <c r="H3286" s="12">
        <v>-5.14</v>
      </c>
      <c r="I3286" s="12">
        <v>42.96</v>
      </c>
      <c r="J3286" s="12">
        <v>-6.06</v>
      </c>
      <c r="K3286" s="12">
        <v>-5.7</v>
      </c>
      <c r="L3286" s="12">
        <v>43</v>
      </c>
      <c r="M3286">
        <v>42.99</v>
      </c>
      <c r="N3286">
        <v>-8.83</v>
      </c>
      <c r="O3286" s="32">
        <v>42.94</v>
      </c>
      <c r="P3286">
        <v>42.69</v>
      </c>
      <c r="Q3286">
        <v>-5.96</v>
      </c>
      <c r="R3286">
        <v>43.01</v>
      </c>
      <c r="S3286">
        <v>-6.01</v>
      </c>
      <c r="T3286">
        <v>-5.77</v>
      </c>
      <c r="U3286">
        <v>42.64</v>
      </c>
      <c r="V3286">
        <v>-6.02</v>
      </c>
      <c r="W3286">
        <v>-6.84</v>
      </c>
      <c r="X3286">
        <v>42.39</v>
      </c>
      <c r="Y3286">
        <v>42.43</v>
      </c>
    </row>
    <row r="3287" spans="1:25" ht="15.75" x14ac:dyDescent="0.25">
      <c r="A3287" s="10">
        <v>3285</v>
      </c>
      <c r="B3287" s="12">
        <v>-6.22</v>
      </c>
      <c r="C3287" s="12">
        <v>43.2</v>
      </c>
      <c r="D3287" s="12">
        <v>43.39</v>
      </c>
      <c r="E3287" s="12">
        <v>43.38</v>
      </c>
      <c r="F3287" s="12">
        <v>-5.99</v>
      </c>
      <c r="G3287" s="12">
        <v>-6.32</v>
      </c>
      <c r="H3287" s="12">
        <v>-5.14</v>
      </c>
      <c r="I3287" s="12">
        <v>42.96</v>
      </c>
      <c r="J3287" s="12">
        <v>-6.05</v>
      </c>
      <c r="K3287" s="12">
        <v>-5.7</v>
      </c>
      <c r="L3287" s="12">
        <v>43</v>
      </c>
      <c r="M3287">
        <v>42.98</v>
      </c>
      <c r="N3287">
        <v>-8.83</v>
      </c>
      <c r="O3287" s="32">
        <v>42.94</v>
      </c>
      <c r="P3287">
        <v>42.7</v>
      </c>
      <c r="Q3287">
        <v>-5.95</v>
      </c>
      <c r="R3287">
        <v>43.01</v>
      </c>
      <c r="S3287">
        <v>-6.01</v>
      </c>
      <c r="T3287">
        <v>-5.77</v>
      </c>
      <c r="U3287">
        <v>42.64</v>
      </c>
      <c r="V3287">
        <v>-6.02</v>
      </c>
      <c r="W3287">
        <v>-6.83</v>
      </c>
      <c r="X3287">
        <v>42.39</v>
      </c>
      <c r="Y3287">
        <v>42.44</v>
      </c>
    </row>
    <row r="3288" spans="1:25" ht="15.75" x14ac:dyDescent="0.25">
      <c r="A3288" s="10">
        <v>3286</v>
      </c>
      <c r="B3288" s="12">
        <v>-6.23</v>
      </c>
      <c r="C3288" s="12">
        <v>43.2</v>
      </c>
      <c r="D3288" s="12">
        <v>43.39</v>
      </c>
      <c r="E3288" s="12">
        <v>43.38</v>
      </c>
      <c r="F3288" s="12">
        <v>-5.99</v>
      </c>
      <c r="G3288" s="12">
        <v>-6.33</v>
      </c>
      <c r="H3288" s="12">
        <v>-5.14</v>
      </c>
      <c r="I3288" s="12">
        <v>42.96</v>
      </c>
      <c r="J3288" s="12">
        <v>-6.05</v>
      </c>
      <c r="K3288" s="12">
        <v>-5.71</v>
      </c>
      <c r="L3288" s="12">
        <v>43</v>
      </c>
      <c r="M3288">
        <v>42.98</v>
      </c>
      <c r="N3288">
        <v>-8.84</v>
      </c>
      <c r="O3288" s="32">
        <v>42.94</v>
      </c>
      <c r="P3288">
        <v>42.69</v>
      </c>
      <c r="Q3288">
        <v>-5.95</v>
      </c>
      <c r="R3288">
        <v>43.01</v>
      </c>
      <c r="S3288">
        <v>-6.02</v>
      </c>
      <c r="T3288">
        <v>-5.78</v>
      </c>
      <c r="U3288">
        <v>42.64</v>
      </c>
      <c r="V3288">
        <v>-6.02</v>
      </c>
      <c r="W3288">
        <v>-6.83</v>
      </c>
      <c r="X3288">
        <v>42.39</v>
      </c>
      <c r="Y3288">
        <v>42.44</v>
      </c>
    </row>
    <row r="3289" spans="1:25" ht="15.75" x14ac:dyDescent="0.25">
      <c r="A3289" s="10">
        <v>3287</v>
      </c>
      <c r="B3289" s="12">
        <v>-6.23</v>
      </c>
      <c r="C3289" s="12">
        <v>43.2</v>
      </c>
      <c r="D3289" s="12">
        <v>43.39</v>
      </c>
      <c r="E3289" s="12">
        <v>43.39</v>
      </c>
      <c r="F3289" s="12">
        <v>-5.99</v>
      </c>
      <c r="G3289" s="12">
        <v>-6.33</v>
      </c>
      <c r="H3289" s="12">
        <v>-5.15</v>
      </c>
      <c r="I3289" s="12">
        <v>42.96</v>
      </c>
      <c r="J3289" s="12">
        <v>-6.05</v>
      </c>
      <c r="K3289" s="12">
        <v>-5.71</v>
      </c>
      <c r="L3289" s="12">
        <v>43</v>
      </c>
      <c r="M3289">
        <v>42.98</v>
      </c>
      <c r="N3289">
        <v>-8.85</v>
      </c>
      <c r="O3289" s="32">
        <v>42.94</v>
      </c>
      <c r="P3289">
        <v>42.69</v>
      </c>
      <c r="Q3289">
        <v>-5.95</v>
      </c>
      <c r="R3289">
        <v>43.01</v>
      </c>
      <c r="S3289">
        <v>-6.02</v>
      </c>
      <c r="T3289">
        <v>-5.77</v>
      </c>
      <c r="U3289">
        <v>42.65</v>
      </c>
      <c r="V3289">
        <v>-6.02</v>
      </c>
      <c r="W3289">
        <v>-6.83</v>
      </c>
      <c r="X3289">
        <v>42.38</v>
      </c>
      <c r="Y3289">
        <v>42.44</v>
      </c>
    </row>
    <row r="3290" spans="1:25" ht="15.75" x14ac:dyDescent="0.25">
      <c r="A3290" s="10">
        <v>3288</v>
      </c>
      <c r="B3290" s="12">
        <v>-6.23</v>
      </c>
      <c r="C3290" s="12">
        <v>43.2</v>
      </c>
      <c r="D3290" s="12">
        <v>43.38</v>
      </c>
      <c r="E3290" s="12">
        <v>43.39</v>
      </c>
      <c r="F3290" s="12">
        <v>-5.98</v>
      </c>
      <c r="G3290" s="12">
        <v>-6.33</v>
      </c>
      <c r="H3290" s="12">
        <v>-5.14</v>
      </c>
      <c r="I3290" s="12">
        <v>42.96</v>
      </c>
      <c r="J3290" s="12">
        <v>-6.05</v>
      </c>
      <c r="K3290" s="12">
        <v>-5.71</v>
      </c>
      <c r="L3290" s="12">
        <v>43</v>
      </c>
      <c r="M3290">
        <v>42.99</v>
      </c>
      <c r="N3290">
        <v>-8.85</v>
      </c>
      <c r="O3290" s="32">
        <v>42.94</v>
      </c>
      <c r="P3290">
        <v>42.69</v>
      </c>
      <c r="Q3290">
        <v>-5.95</v>
      </c>
      <c r="R3290">
        <v>43.01</v>
      </c>
      <c r="S3290">
        <v>-6.02</v>
      </c>
      <c r="T3290">
        <v>-5.77</v>
      </c>
      <c r="U3290">
        <v>42.64</v>
      </c>
      <c r="V3290">
        <v>-6.02</v>
      </c>
      <c r="W3290">
        <v>-6.83</v>
      </c>
      <c r="X3290">
        <v>42.38</v>
      </c>
      <c r="Y3290">
        <v>42.44</v>
      </c>
    </row>
    <row r="3291" spans="1:25" ht="15.75" x14ac:dyDescent="0.25">
      <c r="A3291" s="10">
        <v>3289</v>
      </c>
      <c r="B3291" s="12">
        <v>-6.23</v>
      </c>
      <c r="C3291" s="12">
        <v>43.2</v>
      </c>
      <c r="D3291" s="12">
        <v>43.39</v>
      </c>
      <c r="E3291" s="12">
        <v>43.38</v>
      </c>
      <c r="F3291" s="12">
        <v>-5.98</v>
      </c>
      <c r="G3291" s="12">
        <v>-6.33</v>
      </c>
      <c r="H3291" s="12">
        <v>-5.13</v>
      </c>
      <c r="I3291" s="12">
        <v>42.97</v>
      </c>
      <c r="J3291" s="12">
        <v>-6.06</v>
      </c>
      <c r="K3291" s="12">
        <v>-5.71</v>
      </c>
      <c r="L3291" s="12">
        <v>43</v>
      </c>
      <c r="M3291">
        <v>42.98</v>
      </c>
      <c r="N3291">
        <v>-8.86</v>
      </c>
      <c r="O3291" s="32">
        <v>42.94</v>
      </c>
      <c r="P3291">
        <v>42.69</v>
      </c>
      <c r="Q3291">
        <v>-5.94</v>
      </c>
      <c r="R3291">
        <v>43.01</v>
      </c>
      <c r="S3291">
        <v>-6.02</v>
      </c>
      <c r="T3291">
        <v>-5.77</v>
      </c>
      <c r="U3291">
        <v>42.64</v>
      </c>
      <c r="V3291">
        <v>-6.02</v>
      </c>
      <c r="W3291">
        <v>-6.83</v>
      </c>
      <c r="X3291">
        <v>42.38</v>
      </c>
      <c r="Y3291">
        <v>42.44</v>
      </c>
    </row>
    <row r="3292" spans="1:25" ht="15.75" x14ac:dyDescent="0.25">
      <c r="A3292" s="10">
        <v>3290</v>
      </c>
      <c r="B3292" s="12">
        <v>-6.23</v>
      </c>
      <c r="C3292" s="12">
        <v>43.2</v>
      </c>
      <c r="D3292" s="12">
        <v>43.38</v>
      </c>
      <c r="E3292" s="12">
        <v>43.38</v>
      </c>
      <c r="F3292" s="12">
        <v>-5.98</v>
      </c>
      <c r="G3292" s="12">
        <v>-6.33</v>
      </c>
      <c r="H3292" s="12">
        <v>-5.14</v>
      </c>
      <c r="I3292" s="12">
        <v>42.97</v>
      </c>
      <c r="J3292" s="12">
        <v>-6.05</v>
      </c>
      <c r="K3292" s="12">
        <v>-5.71</v>
      </c>
      <c r="L3292" s="12">
        <v>43.01</v>
      </c>
      <c r="M3292">
        <v>42.99</v>
      </c>
      <c r="N3292">
        <v>-8.86</v>
      </c>
      <c r="O3292" s="32">
        <v>42.94</v>
      </c>
      <c r="P3292">
        <v>42.68</v>
      </c>
      <c r="Q3292">
        <v>-5.95</v>
      </c>
      <c r="R3292">
        <v>43.01</v>
      </c>
      <c r="S3292">
        <v>-6.02</v>
      </c>
      <c r="T3292">
        <v>-5.77</v>
      </c>
      <c r="U3292">
        <v>42.64</v>
      </c>
      <c r="V3292">
        <v>-6.01</v>
      </c>
      <c r="W3292">
        <v>-6.83</v>
      </c>
      <c r="X3292">
        <v>42.38</v>
      </c>
      <c r="Y3292">
        <v>42.44</v>
      </c>
    </row>
    <row r="3293" spans="1:25" ht="15.75" x14ac:dyDescent="0.25">
      <c r="A3293" s="10">
        <v>3291</v>
      </c>
      <c r="B3293" s="12">
        <v>-6.23</v>
      </c>
      <c r="C3293" s="12">
        <v>43.2</v>
      </c>
      <c r="D3293" s="12">
        <v>43.38</v>
      </c>
      <c r="E3293" s="12">
        <v>43.38</v>
      </c>
      <c r="F3293" s="12">
        <v>-5.98</v>
      </c>
      <c r="G3293" s="12">
        <v>-6.33</v>
      </c>
      <c r="H3293" s="12">
        <v>-5.14</v>
      </c>
      <c r="I3293" s="12">
        <v>42.96</v>
      </c>
      <c r="J3293" s="12">
        <v>-6.06</v>
      </c>
      <c r="K3293" s="12">
        <v>-5.7</v>
      </c>
      <c r="L3293" s="12">
        <v>43.01</v>
      </c>
      <c r="M3293">
        <v>42.98</v>
      </c>
      <c r="N3293">
        <v>-8.86</v>
      </c>
      <c r="O3293" s="32">
        <v>42.94</v>
      </c>
      <c r="P3293">
        <v>42.69</v>
      </c>
      <c r="Q3293">
        <v>-5.95</v>
      </c>
      <c r="R3293">
        <v>43.01</v>
      </c>
      <c r="S3293">
        <v>-6.03</v>
      </c>
      <c r="T3293">
        <v>-5.77</v>
      </c>
      <c r="U3293">
        <v>42.64</v>
      </c>
      <c r="V3293">
        <v>-6.02</v>
      </c>
      <c r="W3293">
        <v>-6.83</v>
      </c>
      <c r="X3293">
        <v>42.38</v>
      </c>
      <c r="Y3293">
        <v>42.44</v>
      </c>
    </row>
    <row r="3294" spans="1:25" ht="15.75" x14ac:dyDescent="0.25">
      <c r="A3294" s="10">
        <v>3292</v>
      </c>
      <c r="B3294" s="12">
        <v>-6.23</v>
      </c>
      <c r="C3294" s="12">
        <v>43.21</v>
      </c>
      <c r="D3294" s="12">
        <v>43.39</v>
      </c>
      <c r="E3294" s="12">
        <v>43.38</v>
      </c>
      <c r="F3294" s="12">
        <v>-5.98</v>
      </c>
      <c r="G3294" s="12">
        <v>-6.32</v>
      </c>
      <c r="H3294" s="12">
        <v>-5.14</v>
      </c>
      <c r="I3294" s="12">
        <v>42.97</v>
      </c>
      <c r="J3294" s="12">
        <v>-6.05</v>
      </c>
      <c r="K3294" s="12">
        <v>-5.7</v>
      </c>
      <c r="L3294" s="12">
        <v>43.01</v>
      </c>
      <c r="M3294">
        <v>42.99</v>
      </c>
      <c r="N3294">
        <v>-8.85</v>
      </c>
      <c r="O3294" s="32">
        <v>42.94</v>
      </c>
      <c r="P3294">
        <v>42.69</v>
      </c>
      <c r="Q3294">
        <v>-5.95</v>
      </c>
      <c r="R3294">
        <v>43.01</v>
      </c>
      <c r="S3294">
        <v>-6.03</v>
      </c>
      <c r="T3294">
        <v>-5.77</v>
      </c>
      <c r="U3294">
        <v>42.65</v>
      </c>
      <c r="V3294">
        <v>-6.02</v>
      </c>
      <c r="W3294">
        <v>-6.83</v>
      </c>
      <c r="X3294">
        <v>42.39</v>
      </c>
      <c r="Y3294">
        <v>42.44</v>
      </c>
    </row>
    <row r="3295" spans="1:25" ht="15.75" x14ac:dyDescent="0.25">
      <c r="A3295" s="10">
        <v>3293</v>
      </c>
      <c r="B3295" s="12">
        <v>-6.23</v>
      </c>
      <c r="C3295" s="12">
        <v>43.21</v>
      </c>
      <c r="D3295" s="12">
        <v>43.39</v>
      </c>
      <c r="E3295" s="12">
        <v>43.38</v>
      </c>
      <c r="F3295" s="12">
        <v>-5.98</v>
      </c>
      <c r="G3295" s="12">
        <v>-6.32</v>
      </c>
      <c r="H3295" s="12">
        <v>-5.15</v>
      </c>
      <c r="I3295" s="12">
        <v>42.96</v>
      </c>
      <c r="J3295" s="12">
        <v>-6.05</v>
      </c>
      <c r="K3295" s="12">
        <v>-5.7</v>
      </c>
      <c r="L3295" s="12">
        <v>43.01</v>
      </c>
      <c r="M3295">
        <v>42.99</v>
      </c>
      <c r="N3295">
        <v>-8.85</v>
      </c>
      <c r="O3295" s="32">
        <v>42.93</v>
      </c>
      <c r="P3295">
        <v>42.69</v>
      </c>
      <c r="Q3295">
        <v>-5.95</v>
      </c>
      <c r="R3295">
        <v>43.01</v>
      </c>
      <c r="S3295">
        <v>-6.03</v>
      </c>
      <c r="T3295">
        <v>-5.77</v>
      </c>
      <c r="U3295">
        <v>42.65</v>
      </c>
      <c r="V3295">
        <v>-6.02</v>
      </c>
      <c r="W3295">
        <v>-6.84</v>
      </c>
      <c r="X3295">
        <v>42.39</v>
      </c>
      <c r="Y3295">
        <v>42.44</v>
      </c>
    </row>
    <row r="3296" spans="1:25" ht="15.75" x14ac:dyDescent="0.25">
      <c r="A3296" s="10">
        <v>3294</v>
      </c>
      <c r="B3296" s="12">
        <v>-6.23</v>
      </c>
      <c r="C3296" s="12">
        <v>43.21</v>
      </c>
      <c r="D3296" s="12">
        <v>43.4</v>
      </c>
      <c r="E3296" s="12">
        <v>43.39</v>
      </c>
      <c r="F3296" s="12">
        <v>-5.99</v>
      </c>
      <c r="G3296" s="12">
        <v>-6.32</v>
      </c>
      <c r="H3296" s="12">
        <v>-5.15</v>
      </c>
      <c r="I3296" s="12">
        <v>42.96</v>
      </c>
      <c r="J3296" s="12">
        <v>-6.05</v>
      </c>
      <c r="K3296" s="12">
        <v>-5.71</v>
      </c>
      <c r="L3296" s="12">
        <v>43.01</v>
      </c>
      <c r="M3296">
        <v>42.99</v>
      </c>
      <c r="N3296">
        <v>-8.86</v>
      </c>
      <c r="O3296" s="32">
        <v>42.94</v>
      </c>
      <c r="P3296">
        <v>42.68</v>
      </c>
      <c r="Q3296">
        <v>-5.95</v>
      </c>
      <c r="R3296">
        <v>43.01</v>
      </c>
      <c r="S3296">
        <v>-6.02</v>
      </c>
      <c r="T3296">
        <v>-5.77</v>
      </c>
      <c r="U3296">
        <v>42.64</v>
      </c>
      <c r="V3296">
        <v>-6.02</v>
      </c>
      <c r="W3296">
        <v>-6.83</v>
      </c>
      <c r="X3296">
        <v>42.39</v>
      </c>
      <c r="Y3296">
        <v>42.45</v>
      </c>
    </row>
    <row r="3297" spans="1:25" ht="15.75" x14ac:dyDescent="0.25">
      <c r="A3297" s="10">
        <v>3295</v>
      </c>
      <c r="B3297" s="12">
        <v>-6.23</v>
      </c>
      <c r="C3297" s="12">
        <v>43.21</v>
      </c>
      <c r="D3297" s="12">
        <v>43.4</v>
      </c>
      <c r="E3297" s="12">
        <v>43.39</v>
      </c>
      <c r="F3297" s="12">
        <v>-5.99</v>
      </c>
      <c r="G3297" s="12">
        <v>-6.32</v>
      </c>
      <c r="H3297" s="12">
        <v>-5.15</v>
      </c>
      <c r="I3297" s="12">
        <v>42.96</v>
      </c>
      <c r="J3297" s="12">
        <v>-6.05</v>
      </c>
      <c r="K3297" s="12">
        <v>-5.7</v>
      </c>
      <c r="L3297" s="12">
        <v>43.01</v>
      </c>
      <c r="M3297">
        <v>43</v>
      </c>
      <c r="N3297">
        <v>-8.85</v>
      </c>
      <c r="O3297" s="32">
        <v>42.94</v>
      </c>
      <c r="P3297">
        <v>42.68</v>
      </c>
      <c r="Q3297">
        <v>-5.95</v>
      </c>
      <c r="R3297">
        <v>43.02</v>
      </c>
      <c r="S3297">
        <v>-6.02</v>
      </c>
      <c r="T3297">
        <v>-5.76</v>
      </c>
      <c r="U3297">
        <v>42.64</v>
      </c>
      <c r="V3297">
        <v>-6.02</v>
      </c>
      <c r="W3297">
        <v>-6.83</v>
      </c>
      <c r="X3297">
        <v>42.39</v>
      </c>
      <c r="Y3297">
        <v>42.45</v>
      </c>
    </row>
    <row r="3298" spans="1:25" ht="15.75" x14ac:dyDescent="0.25">
      <c r="A3298" s="10">
        <v>3296</v>
      </c>
      <c r="B3298" s="12">
        <v>-6.23</v>
      </c>
      <c r="C3298" s="12">
        <v>43.21</v>
      </c>
      <c r="D3298" s="12">
        <v>43.4</v>
      </c>
      <c r="E3298" s="12">
        <v>43.38</v>
      </c>
      <c r="F3298" s="12">
        <v>-5.98</v>
      </c>
      <c r="G3298" s="12">
        <v>-6.32</v>
      </c>
      <c r="H3298" s="12">
        <v>-5.15</v>
      </c>
      <c r="I3298" s="12">
        <v>42.96</v>
      </c>
      <c r="J3298" s="12">
        <v>-6.05</v>
      </c>
      <c r="K3298" s="12">
        <v>-5.7</v>
      </c>
      <c r="L3298" s="12">
        <v>43.01</v>
      </c>
      <c r="M3298">
        <v>42.99</v>
      </c>
      <c r="N3298">
        <v>-8.86</v>
      </c>
      <c r="O3298" s="32">
        <v>42.94</v>
      </c>
      <c r="P3298">
        <v>42.67</v>
      </c>
      <c r="Q3298">
        <v>-5.95</v>
      </c>
      <c r="R3298">
        <v>43.01</v>
      </c>
      <c r="S3298">
        <v>-6.02</v>
      </c>
      <c r="T3298">
        <v>-5.76</v>
      </c>
      <c r="U3298">
        <v>42.64</v>
      </c>
      <c r="V3298">
        <v>-6.03</v>
      </c>
      <c r="W3298">
        <v>-6.84</v>
      </c>
      <c r="X3298">
        <v>42.39</v>
      </c>
      <c r="Y3298">
        <v>42.44</v>
      </c>
    </row>
    <row r="3299" spans="1:25" ht="15.75" x14ac:dyDescent="0.25">
      <c r="A3299" s="10">
        <v>3297</v>
      </c>
      <c r="B3299" s="12">
        <v>-6.23</v>
      </c>
      <c r="C3299" s="12">
        <v>43.21</v>
      </c>
      <c r="D3299" s="12">
        <v>43.39</v>
      </c>
      <c r="E3299" s="12">
        <v>43.38</v>
      </c>
      <c r="F3299" s="12">
        <v>-5.98</v>
      </c>
      <c r="G3299" s="12">
        <v>-6.33</v>
      </c>
      <c r="H3299" s="12">
        <v>-5.16</v>
      </c>
      <c r="I3299" s="12">
        <v>42.96</v>
      </c>
      <c r="J3299" s="12">
        <v>-6.05</v>
      </c>
      <c r="K3299" s="12">
        <v>-5.7</v>
      </c>
      <c r="L3299" s="12">
        <v>43.01</v>
      </c>
      <c r="M3299">
        <v>42.99</v>
      </c>
      <c r="N3299">
        <v>-8.86</v>
      </c>
      <c r="O3299" s="32">
        <v>42.94</v>
      </c>
      <c r="P3299">
        <v>42.68</v>
      </c>
      <c r="Q3299">
        <v>-5.96</v>
      </c>
      <c r="R3299">
        <v>43.01</v>
      </c>
      <c r="S3299">
        <v>-6.02</v>
      </c>
      <c r="T3299">
        <v>-5.76</v>
      </c>
      <c r="U3299">
        <v>42.64</v>
      </c>
      <c r="V3299">
        <v>-6.03</v>
      </c>
      <c r="W3299">
        <v>-6.83</v>
      </c>
      <c r="X3299">
        <v>42.39</v>
      </c>
      <c r="Y3299">
        <v>42.44</v>
      </c>
    </row>
    <row r="3300" spans="1:25" ht="15.75" x14ac:dyDescent="0.25">
      <c r="A3300" s="10">
        <v>3298</v>
      </c>
      <c r="B3300" s="12">
        <v>-6.22</v>
      </c>
      <c r="C3300" s="12">
        <v>43.21</v>
      </c>
      <c r="D3300" s="12">
        <v>43.4</v>
      </c>
      <c r="E3300" s="12">
        <v>43.38</v>
      </c>
      <c r="F3300" s="12">
        <v>-5.98</v>
      </c>
      <c r="G3300" s="12">
        <v>-6.33</v>
      </c>
      <c r="H3300" s="12">
        <v>-5.15</v>
      </c>
      <c r="I3300" s="12">
        <v>42.97</v>
      </c>
      <c r="J3300" s="12">
        <v>-6.05</v>
      </c>
      <c r="K3300" s="12">
        <v>-5.71</v>
      </c>
      <c r="L3300" s="12">
        <v>43.01</v>
      </c>
      <c r="M3300">
        <v>42.99</v>
      </c>
      <c r="N3300">
        <v>-8.85</v>
      </c>
      <c r="O3300" s="32">
        <v>42.95</v>
      </c>
      <c r="P3300">
        <v>42.67</v>
      </c>
      <c r="Q3300">
        <v>-5.97</v>
      </c>
      <c r="R3300">
        <v>43.01</v>
      </c>
      <c r="S3300">
        <v>-6.02</v>
      </c>
      <c r="T3300">
        <v>-5.76</v>
      </c>
      <c r="U3300">
        <v>42.64</v>
      </c>
      <c r="V3300">
        <v>-6.03</v>
      </c>
      <c r="W3300">
        <v>-6.83</v>
      </c>
      <c r="X3300">
        <v>42.39</v>
      </c>
      <c r="Y3300">
        <v>42.44</v>
      </c>
    </row>
    <row r="3301" spans="1:25" ht="15.75" x14ac:dyDescent="0.25">
      <c r="A3301" s="10">
        <v>3299</v>
      </c>
      <c r="B3301" s="12">
        <v>-6.22</v>
      </c>
      <c r="C3301" s="12">
        <v>43.21</v>
      </c>
      <c r="D3301" s="12">
        <v>43.39</v>
      </c>
      <c r="E3301" s="12">
        <v>43.39</v>
      </c>
      <c r="F3301" s="12">
        <v>-5.98</v>
      </c>
      <c r="G3301" s="12">
        <v>-6.32</v>
      </c>
      <c r="H3301" s="12">
        <v>-5.15</v>
      </c>
      <c r="I3301" s="12">
        <v>42.96</v>
      </c>
      <c r="J3301" s="12">
        <v>-6.05</v>
      </c>
      <c r="K3301" s="12">
        <v>-5.71</v>
      </c>
      <c r="L3301" s="12">
        <v>43.02</v>
      </c>
      <c r="M3301">
        <v>42.99</v>
      </c>
      <c r="N3301">
        <v>-8.86</v>
      </c>
      <c r="O3301" s="32">
        <v>42.94</v>
      </c>
      <c r="P3301">
        <v>42.67</v>
      </c>
      <c r="Q3301">
        <v>-5.97</v>
      </c>
      <c r="R3301">
        <v>43</v>
      </c>
      <c r="S3301">
        <v>-6.02</v>
      </c>
      <c r="T3301">
        <v>-5.76</v>
      </c>
      <c r="U3301">
        <v>42.65</v>
      </c>
      <c r="V3301">
        <v>-6.03</v>
      </c>
      <c r="W3301">
        <v>-6.83</v>
      </c>
      <c r="X3301">
        <v>42.39</v>
      </c>
      <c r="Y3301">
        <v>42.44</v>
      </c>
    </row>
    <row r="3302" spans="1:25" ht="15.75" x14ac:dyDescent="0.25">
      <c r="A3302" s="10">
        <v>3300</v>
      </c>
      <c r="B3302" s="12">
        <v>-6.22</v>
      </c>
      <c r="C3302" s="12">
        <v>43.21</v>
      </c>
      <c r="D3302" s="12">
        <v>43.39</v>
      </c>
      <c r="E3302" s="12">
        <v>43.39</v>
      </c>
      <c r="F3302" s="12">
        <v>-5.98</v>
      </c>
      <c r="G3302" s="12">
        <v>-6.32</v>
      </c>
      <c r="H3302" s="12">
        <v>-5.15</v>
      </c>
      <c r="I3302" s="12">
        <v>42.97</v>
      </c>
      <c r="J3302" s="12">
        <v>-6.05</v>
      </c>
      <c r="K3302" s="12">
        <v>-5.71</v>
      </c>
      <c r="L3302" s="12">
        <v>43.02</v>
      </c>
      <c r="M3302">
        <v>42.99</v>
      </c>
      <c r="N3302">
        <v>-8.86</v>
      </c>
      <c r="O3302" s="32">
        <v>42.94</v>
      </c>
      <c r="P3302">
        <v>42.68</v>
      </c>
      <c r="Q3302">
        <v>-5.96</v>
      </c>
      <c r="R3302">
        <v>43.01</v>
      </c>
      <c r="S3302">
        <v>-6.02</v>
      </c>
      <c r="T3302">
        <v>-5.76</v>
      </c>
      <c r="U3302">
        <v>42.64</v>
      </c>
      <c r="V3302">
        <v>-6.03</v>
      </c>
      <c r="W3302">
        <v>-6.83</v>
      </c>
      <c r="X3302">
        <v>42.39</v>
      </c>
      <c r="Y3302">
        <v>42.44</v>
      </c>
    </row>
    <row r="3303" spans="1:25" ht="15.75" x14ac:dyDescent="0.25">
      <c r="A3303" s="10">
        <v>3301</v>
      </c>
      <c r="B3303" s="12">
        <v>-6.23</v>
      </c>
      <c r="C3303" s="12">
        <v>43.22</v>
      </c>
      <c r="D3303" s="12">
        <v>43.39</v>
      </c>
      <c r="E3303" s="12">
        <v>43.39</v>
      </c>
      <c r="F3303" s="12">
        <v>-5.98</v>
      </c>
      <c r="G3303" s="12">
        <v>-6.32</v>
      </c>
      <c r="H3303" s="12">
        <v>-5.15</v>
      </c>
      <c r="I3303" s="12">
        <v>42.96</v>
      </c>
      <c r="J3303" s="12">
        <v>-6.05</v>
      </c>
      <c r="K3303" s="12">
        <v>-5.72</v>
      </c>
      <c r="L3303" s="12">
        <v>43.01</v>
      </c>
      <c r="M3303">
        <v>42.99</v>
      </c>
      <c r="N3303">
        <v>-8.86</v>
      </c>
      <c r="O3303" s="32">
        <v>42.93</v>
      </c>
      <c r="P3303">
        <v>42.69</v>
      </c>
      <c r="Q3303">
        <v>-5.96</v>
      </c>
      <c r="R3303">
        <v>43.01</v>
      </c>
      <c r="S3303">
        <v>-6.02</v>
      </c>
      <c r="T3303">
        <v>-5.76</v>
      </c>
      <c r="U3303">
        <v>42.65</v>
      </c>
      <c r="V3303">
        <v>-6.02</v>
      </c>
      <c r="W3303">
        <v>-6.83</v>
      </c>
      <c r="X3303">
        <v>42.4</v>
      </c>
      <c r="Y3303">
        <v>42.44</v>
      </c>
    </row>
    <row r="3304" spans="1:25" ht="15.75" x14ac:dyDescent="0.25">
      <c r="A3304" s="10">
        <v>3302</v>
      </c>
      <c r="B3304" s="12">
        <v>-6.23</v>
      </c>
      <c r="C3304" s="12">
        <v>43.21</v>
      </c>
      <c r="D3304" s="12">
        <v>43.4</v>
      </c>
      <c r="E3304" s="12">
        <v>43.39</v>
      </c>
      <c r="F3304" s="12">
        <v>-5.99</v>
      </c>
      <c r="G3304" s="12">
        <v>-6.32</v>
      </c>
      <c r="H3304" s="12">
        <v>-5.16</v>
      </c>
      <c r="I3304" s="12">
        <v>42.96</v>
      </c>
      <c r="J3304" s="12">
        <v>-6.06</v>
      </c>
      <c r="K3304" s="12">
        <v>-5.71</v>
      </c>
      <c r="L3304" s="12">
        <v>43.01</v>
      </c>
      <c r="M3304">
        <v>42.99</v>
      </c>
      <c r="N3304">
        <v>-8.86</v>
      </c>
      <c r="O3304" s="32">
        <v>42.94</v>
      </c>
      <c r="P3304">
        <v>42.69</v>
      </c>
      <c r="Q3304">
        <v>-5.96</v>
      </c>
      <c r="R3304">
        <v>43.01</v>
      </c>
      <c r="S3304">
        <v>-6.01</v>
      </c>
      <c r="T3304">
        <v>-5.76</v>
      </c>
      <c r="U3304">
        <v>42.65</v>
      </c>
      <c r="V3304">
        <v>-6.03</v>
      </c>
      <c r="W3304">
        <v>-6.83</v>
      </c>
      <c r="X3304">
        <v>42.39</v>
      </c>
      <c r="Y3304">
        <v>42.44</v>
      </c>
    </row>
    <row r="3305" spans="1:25" ht="15.75" x14ac:dyDescent="0.25">
      <c r="A3305" s="10">
        <v>3303</v>
      </c>
      <c r="B3305" s="12">
        <v>-6.23</v>
      </c>
      <c r="C3305" s="12">
        <v>43.21</v>
      </c>
      <c r="D3305" s="12">
        <v>43.39</v>
      </c>
      <c r="E3305" s="12">
        <v>43.39</v>
      </c>
      <c r="F3305" s="12">
        <v>-5.98</v>
      </c>
      <c r="G3305" s="12">
        <v>-6.31</v>
      </c>
      <c r="H3305" s="12">
        <v>-5.14</v>
      </c>
      <c r="I3305" s="12">
        <v>42.96</v>
      </c>
      <c r="J3305" s="12">
        <v>-6.06</v>
      </c>
      <c r="K3305" s="12">
        <v>-5.71</v>
      </c>
      <c r="L3305" s="12">
        <v>43.01</v>
      </c>
      <c r="M3305">
        <v>42.99</v>
      </c>
      <c r="N3305">
        <v>-8.8699999999999992</v>
      </c>
      <c r="O3305" s="32">
        <v>42.94</v>
      </c>
      <c r="P3305">
        <v>42.69</v>
      </c>
      <c r="Q3305">
        <v>-5.96</v>
      </c>
      <c r="R3305">
        <v>43.01</v>
      </c>
      <c r="S3305">
        <v>-6.02</v>
      </c>
      <c r="T3305">
        <v>-5.76</v>
      </c>
      <c r="U3305">
        <v>42.65</v>
      </c>
      <c r="V3305">
        <v>-6.03</v>
      </c>
      <c r="W3305">
        <v>-6.83</v>
      </c>
      <c r="X3305">
        <v>42.39</v>
      </c>
      <c r="Y3305">
        <v>42.44</v>
      </c>
    </row>
    <row r="3306" spans="1:25" ht="15.75" x14ac:dyDescent="0.25">
      <c r="A3306" s="10">
        <v>3304</v>
      </c>
      <c r="B3306" s="12">
        <v>-6.23</v>
      </c>
      <c r="C3306" s="12">
        <v>43.21</v>
      </c>
      <c r="D3306" s="12">
        <v>43.39</v>
      </c>
      <c r="E3306" s="12">
        <v>43.39</v>
      </c>
      <c r="F3306" s="12">
        <v>-5.98</v>
      </c>
      <c r="G3306" s="12">
        <v>-6.32</v>
      </c>
      <c r="H3306" s="12">
        <v>-5.14</v>
      </c>
      <c r="I3306" s="12">
        <v>42.95</v>
      </c>
      <c r="J3306" s="12">
        <v>-6.05</v>
      </c>
      <c r="K3306" s="12">
        <v>-5.71</v>
      </c>
      <c r="L3306" s="12">
        <v>43.01</v>
      </c>
      <c r="M3306">
        <v>42.99</v>
      </c>
      <c r="N3306">
        <v>-8.8800000000000008</v>
      </c>
      <c r="O3306" s="32">
        <v>42.93</v>
      </c>
      <c r="P3306">
        <v>42.69</v>
      </c>
      <c r="Q3306">
        <v>-5.95</v>
      </c>
      <c r="R3306">
        <v>43.01</v>
      </c>
      <c r="S3306">
        <v>-6.01</v>
      </c>
      <c r="T3306">
        <v>-5.76</v>
      </c>
      <c r="U3306">
        <v>42.65</v>
      </c>
      <c r="V3306">
        <v>-6.03</v>
      </c>
      <c r="W3306">
        <v>-6.83</v>
      </c>
      <c r="X3306">
        <v>42.39</v>
      </c>
      <c r="Y3306">
        <v>42.44</v>
      </c>
    </row>
    <row r="3307" spans="1:25" ht="15.75" x14ac:dyDescent="0.25">
      <c r="A3307" s="10">
        <v>3305</v>
      </c>
      <c r="B3307" s="12">
        <v>-6.23</v>
      </c>
      <c r="C3307" s="12">
        <v>43.21</v>
      </c>
      <c r="D3307" s="12">
        <v>43.38</v>
      </c>
      <c r="E3307" s="12">
        <v>43.38</v>
      </c>
      <c r="F3307" s="12">
        <v>-5.99</v>
      </c>
      <c r="G3307" s="12">
        <v>-6.33</v>
      </c>
      <c r="H3307" s="12">
        <v>-5.14</v>
      </c>
      <c r="I3307" s="12">
        <v>42.96</v>
      </c>
      <c r="J3307" s="12">
        <v>-6.05</v>
      </c>
      <c r="K3307" s="12">
        <v>-5.71</v>
      </c>
      <c r="L3307" s="12">
        <v>43.01</v>
      </c>
      <c r="M3307">
        <v>42.99</v>
      </c>
      <c r="N3307">
        <v>-8.8800000000000008</v>
      </c>
      <c r="O3307" s="32">
        <v>42.93</v>
      </c>
      <c r="P3307">
        <v>42.68</v>
      </c>
      <c r="Q3307">
        <v>-5.95</v>
      </c>
      <c r="R3307">
        <v>43.01</v>
      </c>
      <c r="S3307">
        <v>-6.01</v>
      </c>
      <c r="T3307">
        <v>-5.76</v>
      </c>
      <c r="U3307">
        <v>42.65</v>
      </c>
      <c r="V3307">
        <v>-6.03</v>
      </c>
      <c r="W3307">
        <v>-6.83</v>
      </c>
      <c r="X3307">
        <v>42.39</v>
      </c>
      <c r="Y3307">
        <v>42.44</v>
      </c>
    </row>
    <row r="3308" spans="1:25" ht="15.75" x14ac:dyDescent="0.25">
      <c r="A3308" s="10">
        <v>3306</v>
      </c>
      <c r="B3308" s="12">
        <v>-6.23</v>
      </c>
      <c r="C3308" s="12">
        <v>43.22</v>
      </c>
      <c r="D3308" s="12">
        <v>43.38</v>
      </c>
      <c r="E3308" s="12">
        <v>43.39</v>
      </c>
      <c r="F3308" s="12">
        <v>-5.99</v>
      </c>
      <c r="G3308" s="12">
        <v>-6.32</v>
      </c>
      <c r="H3308" s="12">
        <v>-5.14</v>
      </c>
      <c r="I3308" s="12">
        <v>42.96</v>
      </c>
      <c r="J3308" s="12">
        <v>-6.05</v>
      </c>
      <c r="K3308" s="12">
        <v>-5.7</v>
      </c>
      <c r="L3308" s="12">
        <v>43.01</v>
      </c>
      <c r="M3308">
        <v>42.99</v>
      </c>
      <c r="N3308">
        <v>-8.8800000000000008</v>
      </c>
      <c r="O3308" s="32">
        <v>42.94</v>
      </c>
      <c r="P3308">
        <v>42.68</v>
      </c>
      <c r="Q3308">
        <v>-5.96</v>
      </c>
      <c r="R3308">
        <v>43.02</v>
      </c>
      <c r="S3308">
        <v>-6.01</v>
      </c>
      <c r="T3308">
        <v>-5.77</v>
      </c>
      <c r="U3308">
        <v>42.65</v>
      </c>
      <c r="V3308">
        <v>-6.02</v>
      </c>
      <c r="W3308">
        <v>-6.83</v>
      </c>
      <c r="X3308">
        <v>42.39</v>
      </c>
      <c r="Y3308">
        <v>42.44</v>
      </c>
    </row>
    <row r="3309" spans="1:25" ht="15.75" x14ac:dyDescent="0.25">
      <c r="A3309" s="10">
        <v>3307</v>
      </c>
      <c r="B3309" s="12">
        <v>-6.23</v>
      </c>
      <c r="C3309" s="12">
        <v>43.21</v>
      </c>
      <c r="D3309" s="12">
        <v>43.39</v>
      </c>
      <c r="E3309" s="12">
        <v>43.39</v>
      </c>
      <c r="F3309" s="12">
        <v>-5.99</v>
      </c>
      <c r="G3309" s="12">
        <v>-6.32</v>
      </c>
      <c r="H3309" s="12">
        <v>-5.15</v>
      </c>
      <c r="I3309" s="12">
        <v>42.96</v>
      </c>
      <c r="J3309" s="12">
        <v>-6.06</v>
      </c>
      <c r="K3309" s="12">
        <v>-5.7</v>
      </c>
      <c r="L3309" s="12">
        <v>43.02</v>
      </c>
      <c r="M3309">
        <v>42.99</v>
      </c>
      <c r="N3309">
        <v>-8.8800000000000008</v>
      </c>
      <c r="O3309" s="32">
        <v>42.94</v>
      </c>
      <c r="P3309">
        <v>42.68</v>
      </c>
      <c r="Q3309">
        <v>-5.96</v>
      </c>
      <c r="R3309">
        <v>43.01</v>
      </c>
      <c r="S3309">
        <v>-6.01</v>
      </c>
      <c r="T3309">
        <v>-5.77</v>
      </c>
      <c r="U3309">
        <v>42.65</v>
      </c>
      <c r="V3309">
        <v>-6.02</v>
      </c>
      <c r="W3309">
        <v>-6.83</v>
      </c>
      <c r="X3309">
        <v>42.39</v>
      </c>
      <c r="Y3309">
        <v>42.44</v>
      </c>
    </row>
    <row r="3310" spans="1:25" ht="15.75" x14ac:dyDescent="0.25">
      <c r="A3310" s="10">
        <v>3308</v>
      </c>
      <c r="B3310" s="12">
        <v>-6.23</v>
      </c>
      <c r="C3310" s="12">
        <v>43.22</v>
      </c>
      <c r="D3310" s="12">
        <v>43.38</v>
      </c>
      <c r="E3310" s="12">
        <v>43.38</v>
      </c>
      <c r="F3310" s="12">
        <v>-5.99</v>
      </c>
      <c r="G3310" s="12">
        <v>-6.31</v>
      </c>
      <c r="H3310" s="12">
        <v>-5.14</v>
      </c>
      <c r="I3310" s="12">
        <v>42.96</v>
      </c>
      <c r="J3310" s="12">
        <v>-6.07</v>
      </c>
      <c r="K3310" s="12">
        <v>-5.7</v>
      </c>
      <c r="L3310" s="12">
        <v>43.02</v>
      </c>
      <c r="M3310">
        <v>42.99</v>
      </c>
      <c r="N3310">
        <v>-8.89</v>
      </c>
      <c r="O3310" s="32">
        <v>42.94</v>
      </c>
      <c r="P3310">
        <v>42.66</v>
      </c>
      <c r="Q3310">
        <v>-5.95</v>
      </c>
      <c r="R3310">
        <v>43.01</v>
      </c>
      <c r="S3310">
        <v>-6.01</v>
      </c>
      <c r="T3310">
        <v>-5.77</v>
      </c>
      <c r="U3310">
        <v>42.65</v>
      </c>
      <c r="V3310">
        <v>-6.02</v>
      </c>
      <c r="W3310">
        <v>-6.83</v>
      </c>
      <c r="X3310">
        <v>42.39</v>
      </c>
      <c r="Y3310">
        <v>42.44</v>
      </c>
    </row>
    <row r="3311" spans="1:25" ht="15.75" x14ac:dyDescent="0.25">
      <c r="A3311" s="10">
        <v>3309</v>
      </c>
      <c r="B3311" s="12">
        <v>-6.23</v>
      </c>
      <c r="C3311" s="12">
        <v>43.22</v>
      </c>
      <c r="D3311" s="12">
        <v>43.39</v>
      </c>
      <c r="E3311" s="12">
        <v>43.38</v>
      </c>
      <c r="F3311" s="12">
        <v>-5.99</v>
      </c>
      <c r="G3311" s="12">
        <v>-6.31</v>
      </c>
      <c r="H3311" s="12">
        <v>-5.15</v>
      </c>
      <c r="I3311" s="12">
        <v>42.96</v>
      </c>
      <c r="J3311" s="12">
        <v>-6.06</v>
      </c>
      <c r="K3311" s="12">
        <v>-5.7</v>
      </c>
      <c r="L3311" s="12">
        <v>43.02</v>
      </c>
      <c r="M3311">
        <v>42.99</v>
      </c>
      <c r="N3311">
        <v>-8.89</v>
      </c>
      <c r="O3311" s="32">
        <v>42.94</v>
      </c>
      <c r="P3311">
        <v>42.66</v>
      </c>
      <c r="Q3311">
        <v>-5.96</v>
      </c>
      <c r="R3311">
        <v>43.01</v>
      </c>
      <c r="S3311">
        <v>-6.02</v>
      </c>
      <c r="T3311">
        <v>-5.77</v>
      </c>
      <c r="U3311">
        <v>42.65</v>
      </c>
      <c r="V3311">
        <v>-6.02</v>
      </c>
      <c r="W3311">
        <v>-6.84</v>
      </c>
      <c r="X3311">
        <v>42.39</v>
      </c>
      <c r="Y3311">
        <v>42.44</v>
      </c>
    </row>
    <row r="3312" spans="1:25" ht="15.75" x14ac:dyDescent="0.25">
      <c r="A3312" s="10">
        <v>3310</v>
      </c>
      <c r="B3312" s="12">
        <v>-6.23</v>
      </c>
      <c r="C3312" s="12">
        <v>43.22</v>
      </c>
      <c r="D3312" s="12">
        <v>43.38</v>
      </c>
      <c r="E3312" s="12">
        <v>43.38</v>
      </c>
      <c r="F3312" s="12">
        <v>-5.99</v>
      </c>
      <c r="G3312" s="12">
        <v>-6.31</v>
      </c>
      <c r="H3312" s="12">
        <v>-5.14</v>
      </c>
      <c r="I3312" s="12">
        <v>42.96</v>
      </c>
      <c r="J3312" s="12">
        <v>-6.06</v>
      </c>
      <c r="K3312" s="12">
        <v>-5.7</v>
      </c>
      <c r="L3312" s="12">
        <v>43.01</v>
      </c>
      <c r="M3312">
        <v>42.99</v>
      </c>
      <c r="N3312">
        <v>-8.89</v>
      </c>
      <c r="O3312" s="32">
        <v>42.94</v>
      </c>
      <c r="P3312">
        <v>42.65</v>
      </c>
      <c r="Q3312">
        <v>-5.96</v>
      </c>
      <c r="R3312">
        <v>43.02</v>
      </c>
      <c r="S3312">
        <v>-6.01</v>
      </c>
      <c r="T3312">
        <v>-5.77</v>
      </c>
      <c r="U3312">
        <v>42.65</v>
      </c>
      <c r="V3312">
        <v>-6.02</v>
      </c>
      <c r="W3312">
        <v>-6.84</v>
      </c>
      <c r="X3312">
        <v>42.39</v>
      </c>
      <c r="Y3312">
        <v>42.44</v>
      </c>
    </row>
    <row r="3313" spans="1:25" ht="15.75" x14ac:dyDescent="0.25">
      <c r="A3313" s="10">
        <v>3311</v>
      </c>
      <c r="B3313" s="12">
        <v>-6.24</v>
      </c>
      <c r="C3313" s="12">
        <v>43.22</v>
      </c>
      <c r="D3313" s="12">
        <v>43.38</v>
      </c>
      <c r="E3313" s="12">
        <v>43.38</v>
      </c>
      <c r="F3313" s="12">
        <v>-5.99</v>
      </c>
      <c r="G3313" s="12">
        <v>-6.32</v>
      </c>
      <c r="H3313" s="12">
        <v>-5.14</v>
      </c>
      <c r="I3313" s="12">
        <v>42.96</v>
      </c>
      <c r="J3313" s="12">
        <v>-6.05</v>
      </c>
      <c r="K3313" s="12">
        <v>-5.7</v>
      </c>
      <c r="L3313" s="12">
        <v>43.01</v>
      </c>
      <c r="M3313">
        <v>42.98</v>
      </c>
      <c r="N3313">
        <v>-8.9</v>
      </c>
      <c r="O3313" s="32">
        <v>42.94</v>
      </c>
      <c r="P3313">
        <v>42.65</v>
      </c>
      <c r="Q3313">
        <v>-5.96</v>
      </c>
      <c r="R3313">
        <v>43.01</v>
      </c>
      <c r="S3313">
        <v>-6.02</v>
      </c>
      <c r="T3313">
        <v>-5.77</v>
      </c>
      <c r="U3313">
        <v>42.64</v>
      </c>
      <c r="V3313">
        <v>-6.02</v>
      </c>
      <c r="W3313">
        <v>-6.84</v>
      </c>
      <c r="X3313">
        <v>42.39</v>
      </c>
      <c r="Y3313">
        <v>42.45</v>
      </c>
    </row>
    <row r="3314" spans="1:25" ht="15.75" x14ac:dyDescent="0.25">
      <c r="A3314" s="10">
        <v>3312</v>
      </c>
      <c r="B3314" s="12">
        <v>-6.24</v>
      </c>
      <c r="C3314" s="12">
        <v>43.22</v>
      </c>
      <c r="D3314" s="12">
        <v>43.38</v>
      </c>
      <c r="E3314" s="12">
        <v>43.39</v>
      </c>
      <c r="F3314" s="12">
        <v>-5.98</v>
      </c>
      <c r="G3314" s="12">
        <v>-6.31</v>
      </c>
      <c r="H3314" s="12">
        <v>-5.14</v>
      </c>
      <c r="I3314" s="12">
        <v>42.96</v>
      </c>
      <c r="J3314" s="12">
        <v>-6.05</v>
      </c>
      <c r="K3314" s="12">
        <v>-5.7</v>
      </c>
      <c r="L3314" s="12">
        <v>43.01</v>
      </c>
      <c r="M3314">
        <v>42.99</v>
      </c>
      <c r="N3314">
        <v>-8.89</v>
      </c>
      <c r="O3314" s="32">
        <v>42.94</v>
      </c>
      <c r="P3314">
        <v>42.64</v>
      </c>
      <c r="Q3314">
        <v>-5.95</v>
      </c>
      <c r="R3314">
        <v>43.02</v>
      </c>
      <c r="S3314">
        <v>-6.01</v>
      </c>
      <c r="T3314">
        <v>-5.77</v>
      </c>
      <c r="U3314">
        <v>42.64</v>
      </c>
      <c r="V3314">
        <v>-6.01</v>
      </c>
      <c r="W3314">
        <v>-6.83</v>
      </c>
      <c r="X3314">
        <v>42.39</v>
      </c>
      <c r="Y3314">
        <v>42.45</v>
      </c>
    </row>
    <row r="3315" spans="1:25" ht="15.75" x14ac:dyDescent="0.25">
      <c r="A3315" s="10">
        <v>3313</v>
      </c>
      <c r="B3315" s="12">
        <v>-6.24</v>
      </c>
      <c r="C3315" s="12">
        <v>43.22</v>
      </c>
      <c r="D3315" s="12">
        <v>43.38</v>
      </c>
      <c r="E3315" s="12">
        <v>43.39</v>
      </c>
      <c r="F3315" s="12">
        <v>-5.98</v>
      </c>
      <c r="G3315" s="12">
        <v>-6.32</v>
      </c>
      <c r="H3315" s="12">
        <v>-5.14</v>
      </c>
      <c r="I3315" s="12">
        <v>42.96</v>
      </c>
      <c r="J3315" s="12">
        <v>-6.05</v>
      </c>
      <c r="K3315" s="12">
        <v>-5.7</v>
      </c>
      <c r="L3315" s="12">
        <v>43.01</v>
      </c>
      <c r="M3315">
        <v>42.99</v>
      </c>
      <c r="N3315">
        <v>-8.89</v>
      </c>
      <c r="O3315" s="32">
        <v>42.94</v>
      </c>
      <c r="P3315">
        <v>42.63</v>
      </c>
      <c r="Q3315">
        <v>-5.95</v>
      </c>
      <c r="R3315">
        <v>43.01</v>
      </c>
      <c r="S3315">
        <v>-6.01</v>
      </c>
      <c r="T3315">
        <v>-5.77</v>
      </c>
      <c r="U3315">
        <v>42.64</v>
      </c>
      <c r="V3315">
        <v>-6.02</v>
      </c>
      <c r="W3315">
        <v>-6.83</v>
      </c>
      <c r="X3315">
        <v>42.39</v>
      </c>
      <c r="Y3315">
        <v>42.45</v>
      </c>
    </row>
    <row r="3316" spans="1:25" ht="15.75" x14ac:dyDescent="0.25">
      <c r="A3316" s="10">
        <v>3314</v>
      </c>
      <c r="B3316" s="12">
        <v>-6.24</v>
      </c>
      <c r="C3316" s="12">
        <v>43.21</v>
      </c>
      <c r="D3316" s="12">
        <v>43.38</v>
      </c>
      <c r="E3316" s="12">
        <v>43.39</v>
      </c>
      <c r="F3316" s="12">
        <v>-5.98</v>
      </c>
      <c r="G3316" s="12">
        <v>-6.31</v>
      </c>
      <c r="H3316" s="12">
        <v>-5.14</v>
      </c>
      <c r="I3316" s="12">
        <v>42.96</v>
      </c>
      <c r="J3316" s="12">
        <v>-6.05</v>
      </c>
      <c r="K3316" s="12">
        <v>-5.7</v>
      </c>
      <c r="L3316" s="12">
        <v>43.01</v>
      </c>
      <c r="M3316">
        <v>42.99</v>
      </c>
      <c r="N3316">
        <v>-8.9</v>
      </c>
      <c r="O3316" s="32">
        <v>42.94</v>
      </c>
      <c r="P3316">
        <v>42.62</v>
      </c>
      <c r="Q3316">
        <v>-5.95</v>
      </c>
      <c r="R3316">
        <v>43.01</v>
      </c>
      <c r="S3316">
        <v>-6.02</v>
      </c>
      <c r="T3316">
        <v>-5.77</v>
      </c>
      <c r="U3316">
        <v>42.64</v>
      </c>
      <c r="V3316">
        <v>-6.01</v>
      </c>
      <c r="W3316">
        <v>-6.83</v>
      </c>
      <c r="X3316">
        <v>42.39</v>
      </c>
      <c r="Y3316">
        <v>42.45</v>
      </c>
    </row>
    <row r="3317" spans="1:25" ht="15.75" x14ac:dyDescent="0.25">
      <c r="A3317" s="10">
        <v>3315</v>
      </c>
      <c r="B3317" s="12">
        <v>-6.24</v>
      </c>
      <c r="C3317" s="12">
        <v>43.22</v>
      </c>
      <c r="D3317" s="12">
        <v>43.38</v>
      </c>
      <c r="E3317" s="12">
        <v>43.38</v>
      </c>
      <c r="F3317" s="12">
        <v>-5.98</v>
      </c>
      <c r="G3317" s="12">
        <v>-6.31</v>
      </c>
      <c r="H3317" s="12">
        <v>-5.14</v>
      </c>
      <c r="I3317" s="12">
        <v>42.96</v>
      </c>
      <c r="J3317" s="12">
        <v>-6.05</v>
      </c>
      <c r="K3317" s="12">
        <v>-5.7</v>
      </c>
      <c r="L3317" s="12">
        <v>43.01</v>
      </c>
      <c r="M3317">
        <v>42.99</v>
      </c>
      <c r="N3317">
        <v>-8.9</v>
      </c>
      <c r="O3317" s="32">
        <v>42.93</v>
      </c>
      <c r="P3317">
        <v>42.62</v>
      </c>
      <c r="Q3317">
        <v>-5.95</v>
      </c>
      <c r="R3317">
        <v>43.01</v>
      </c>
      <c r="S3317">
        <v>-6.01</v>
      </c>
      <c r="T3317">
        <v>-5.76</v>
      </c>
      <c r="U3317">
        <v>42.64</v>
      </c>
      <c r="V3317">
        <v>-6.02</v>
      </c>
      <c r="W3317">
        <v>-6.83</v>
      </c>
      <c r="X3317">
        <v>42.39</v>
      </c>
      <c r="Y3317">
        <v>42.44</v>
      </c>
    </row>
    <row r="3318" spans="1:25" ht="15.75" x14ac:dyDescent="0.25">
      <c r="A3318" s="10">
        <v>3316</v>
      </c>
      <c r="B3318" s="12">
        <v>-6.24</v>
      </c>
      <c r="C3318" s="12">
        <v>43.22</v>
      </c>
      <c r="D3318" s="12">
        <v>43.38</v>
      </c>
      <c r="E3318" s="12">
        <v>43.38</v>
      </c>
      <c r="F3318" s="12">
        <v>-5.98</v>
      </c>
      <c r="G3318" s="12">
        <v>-6.31</v>
      </c>
      <c r="H3318" s="12">
        <v>-5.14</v>
      </c>
      <c r="I3318" s="12">
        <v>42.96</v>
      </c>
      <c r="J3318" s="12">
        <v>-6.05</v>
      </c>
      <c r="K3318" s="12">
        <v>-5.71</v>
      </c>
      <c r="L3318" s="12">
        <v>43.01</v>
      </c>
      <c r="M3318">
        <v>42.99</v>
      </c>
      <c r="N3318">
        <v>-8.9</v>
      </c>
      <c r="O3318" s="32">
        <v>42.94</v>
      </c>
      <c r="P3318">
        <v>42.62</v>
      </c>
      <c r="Q3318">
        <v>-5.96</v>
      </c>
      <c r="R3318">
        <v>43.02</v>
      </c>
      <c r="S3318">
        <v>-6.01</v>
      </c>
      <c r="T3318">
        <v>-5.77</v>
      </c>
      <c r="U3318">
        <v>42.64</v>
      </c>
      <c r="V3318">
        <v>-6.02</v>
      </c>
      <c r="W3318">
        <v>-6.82</v>
      </c>
      <c r="X3318">
        <v>42.39</v>
      </c>
      <c r="Y3318">
        <v>42.45</v>
      </c>
    </row>
    <row r="3319" spans="1:25" ht="15.75" x14ac:dyDescent="0.25">
      <c r="A3319" s="10">
        <v>3317</v>
      </c>
      <c r="B3319" s="12">
        <v>-6.24</v>
      </c>
      <c r="C3319" s="12">
        <v>43.21</v>
      </c>
      <c r="D3319" s="12">
        <v>43.38</v>
      </c>
      <c r="E3319" s="12">
        <v>43.38</v>
      </c>
      <c r="F3319" s="12">
        <v>-5.98</v>
      </c>
      <c r="G3319" s="12">
        <v>-6.32</v>
      </c>
      <c r="H3319" s="12">
        <v>-5.14</v>
      </c>
      <c r="I3319" s="12">
        <v>42.96</v>
      </c>
      <c r="J3319" s="12">
        <v>-6.04</v>
      </c>
      <c r="K3319" s="12">
        <v>-5.7</v>
      </c>
      <c r="L3319" s="12">
        <v>43.01</v>
      </c>
      <c r="M3319">
        <v>43</v>
      </c>
      <c r="N3319">
        <v>-8.91</v>
      </c>
      <c r="O3319" s="32">
        <v>42.93</v>
      </c>
      <c r="P3319">
        <v>42.61</v>
      </c>
      <c r="Q3319">
        <v>-5.96</v>
      </c>
      <c r="R3319">
        <v>43.02</v>
      </c>
      <c r="S3319">
        <v>-6.02</v>
      </c>
      <c r="T3319">
        <v>-5.77</v>
      </c>
      <c r="U3319">
        <v>42.65</v>
      </c>
      <c r="V3319">
        <v>-6.02</v>
      </c>
      <c r="W3319">
        <v>-6.82</v>
      </c>
      <c r="X3319">
        <v>42.39</v>
      </c>
      <c r="Y3319">
        <v>42.44</v>
      </c>
    </row>
    <row r="3320" spans="1:25" ht="15.75" x14ac:dyDescent="0.25">
      <c r="A3320" s="10">
        <v>3318</v>
      </c>
      <c r="B3320" s="12">
        <v>-6.24</v>
      </c>
      <c r="C3320" s="12">
        <v>43.21</v>
      </c>
      <c r="D3320" s="12">
        <v>43.38</v>
      </c>
      <c r="E3320" s="12">
        <v>43.38</v>
      </c>
      <c r="F3320" s="12">
        <v>-5.98</v>
      </c>
      <c r="G3320" s="12">
        <v>-6.31</v>
      </c>
      <c r="H3320" s="12">
        <v>-5.14</v>
      </c>
      <c r="I3320" s="12">
        <v>42.96</v>
      </c>
      <c r="J3320" s="12">
        <v>-6.05</v>
      </c>
      <c r="K3320" s="12">
        <v>-5.7</v>
      </c>
      <c r="L3320" s="12">
        <v>43.01</v>
      </c>
      <c r="M3320">
        <v>42.99</v>
      </c>
      <c r="N3320">
        <v>-8.91</v>
      </c>
      <c r="O3320" s="32">
        <v>42.94</v>
      </c>
      <c r="P3320">
        <v>42.6</v>
      </c>
      <c r="Q3320">
        <v>-5.96</v>
      </c>
      <c r="R3320">
        <v>43.02</v>
      </c>
      <c r="S3320">
        <v>-6.01</v>
      </c>
      <c r="T3320">
        <v>-5.77</v>
      </c>
      <c r="U3320">
        <v>42.65</v>
      </c>
      <c r="V3320">
        <v>-6.02</v>
      </c>
      <c r="W3320">
        <v>-6.83</v>
      </c>
      <c r="X3320">
        <v>42.39</v>
      </c>
      <c r="Y3320">
        <v>42.44</v>
      </c>
    </row>
    <row r="3321" spans="1:25" ht="15.75" x14ac:dyDescent="0.25">
      <c r="A3321" s="10">
        <v>3319</v>
      </c>
      <c r="B3321" s="12">
        <v>-6.25</v>
      </c>
      <c r="C3321" s="12">
        <v>43.21</v>
      </c>
      <c r="D3321" s="12">
        <v>43.38</v>
      </c>
      <c r="E3321" s="12">
        <v>43.38</v>
      </c>
      <c r="F3321" s="12">
        <v>-5.99</v>
      </c>
      <c r="G3321" s="12">
        <v>-6.31</v>
      </c>
      <c r="H3321" s="12">
        <v>-5.14</v>
      </c>
      <c r="I3321" s="12">
        <v>42.96</v>
      </c>
      <c r="J3321" s="12">
        <v>-6.05</v>
      </c>
      <c r="K3321" s="12">
        <v>-5.7</v>
      </c>
      <c r="L3321" s="12">
        <v>43</v>
      </c>
      <c r="M3321">
        <v>42.99</v>
      </c>
      <c r="N3321">
        <v>-8.91</v>
      </c>
      <c r="O3321" s="32">
        <v>42.94</v>
      </c>
      <c r="P3321">
        <v>42.6</v>
      </c>
      <c r="Q3321">
        <v>-5.96</v>
      </c>
      <c r="R3321">
        <v>43.01</v>
      </c>
      <c r="S3321">
        <v>-6.01</v>
      </c>
      <c r="T3321">
        <v>-5.76</v>
      </c>
      <c r="U3321">
        <v>42.65</v>
      </c>
      <c r="V3321">
        <v>-6.02</v>
      </c>
      <c r="W3321">
        <v>-6.83</v>
      </c>
      <c r="X3321">
        <v>42.39</v>
      </c>
      <c r="Y3321">
        <v>42.44</v>
      </c>
    </row>
    <row r="3322" spans="1:25" ht="15.75" x14ac:dyDescent="0.25">
      <c r="A3322" s="10">
        <v>3320</v>
      </c>
      <c r="B3322" s="12">
        <v>-6.25</v>
      </c>
      <c r="C3322" s="12">
        <v>43.22</v>
      </c>
      <c r="D3322" s="12">
        <v>43.38</v>
      </c>
      <c r="E3322" s="12">
        <v>43.38</v>
      </c>
      <c r="F3322" s="12">
        <v>-5.98</v>
      </c>
      <c r="G3322" s="12">
        <v>-6.31</v>
      </c>
      <c r="H3322" s="12">
        <v>-5.14</v>
      </c>
      <c r="I3322" s="12">
        <v>42.97</v>
      </c>
      <c r="J3322" s="12">
        <v>-6.05</v>
      </c>
      <c r="K3322" s="12">
        <v>-5.7</v>
      </c>
      <c r="L3322" s="12">
        <v>43.01</v>
      </c>
      <c r="M3322">
        <v>42.99</v>
      </c>
      <c r="N3322">
        <v>-8.92</v>
      </c>
      <c r="O3322" s="32">
        <v>42.94</v>
      </c>
      <c r="P3322">
        <v>42.59</v>
      </c>
      <c r="Q3322">
        <v>-5.95</v>
      </c>
      <c r="R3322">
        <v>43.01</v>
      </c>
      <c r="S3322">
        <v>-6.01</v>
      </c>
      <c r="T3322">
        <v>-5.76</v>
      </c>
      <c r="U3322">
        <v>42.65</v>
      </c>
      <c r="V3322">
        <v>-6.02</v>
      </c>
      <c r="W3322">
        <v>-6.83</v>
      </c>
      <c r="X3322">
        <v>42.4</v>
      </c>
      <c r="Y3322">
        <v>42.43</v>
      </c>
    </row>
    <row r="3323" spans="1:25" ht="15.75" x14ac:dyDescent="0.25">
      <c r="A3323" s="10">
        <v>3321</v>
      </c>
      <c r="B3323" s="12">
        <v>-6.24</v>
      </c>
      <c r="C3323" s="12">
        <v>43.22</v>
      </c>
      <c r="D3323" s="12">
        <v>43.38</v>
      </c>
      <c r="E3323" s="12">
        <v>43.38</v>
      </c>
      <c r="F3323" s="12">
        <v>-5.97</v>
      </c>
      <c r="G3323" s="12">
        <v>-6.31</v>
      </c>
      <c r="H3323" s="12">
        <v>-5.14</v>
      </c>
      <c r="I3323" s="12">
        <v>42.97</v>
      </c>
      <c r="J3323" s="12">
        <v>-6.04</v>
      </c>
      <c r="K3323" s="12">
        <v>-5.7</v>
      </c>
      <c r="L3323" s="12">
        <v>43.01</v>
      </c>
      <c r="M3323">
        <v>42.99</v>
      </c>
      <c r="N3323">
        <v>-8.91</v>
      </c>
      <c r="O3323" s="32">
        <v>42.94</v>
      </c>
      <c r="P3323">
        <v>42.59</v>
      </c>
      <c r="Q3323">
        <v>-5.95</v>
      </c>
      <c r="R3323">
        <v>43</v>
      </c>
      <c r="S3323">
        <v>-6.01</v>
      </c>
      <c r="T3323">
        <v>-5.76</v>
      </c>
      <c r="U3323">
        <v>42.63</v>
      </c>
      <c r="V3323">
        <v>-6.02</v>
      </c>
      <c r="W3323">
        <v>-6.83</v>
      </c>
      <c r="X3323">
        <v>42.39</v>
      </c>
      <c r="Y3323">
        <v>42.43</v>
      </c>
    </row>
    <row r="3324" spans="1:25" ht="15.75" x14ac:dyDescent="0.25">
      <c r="A3324" s="10">
        <v>3322</v>
      </c>
      <c r="B3324" s="12">
        <v>-6.24</v>
      </c>
      <c r="C3324" s="12">
        <v>43.21</v>
      </c>
      <c r="D3324" s="12">
        <v>43.38</v>
      </c>
      <c r="E3324" s="12">
        <v>43.38</v>
      </c>
      <c r="F3324" s="12">
        <v>-5.98</v>
      </c>
      <c r="G3324" s="12">
        <v>-6.31</v>
      </c>
      <c r="H3324" s="12">
        <v>-5.14</v>
      </c>
      <c r="I3324" s="12">
        <v>42.97</v>
      </c>
      <c r="J3324" s="12">
        <v>-6.04</v>
      </c>
      <c r="K3324" s="12">
        <v>-5.69</v>
      </c>
      <c r="L3324" s="12">
        <v>43.01</v>
      </c>
      <c r="M3324">
        <v>43</v>
      </c>
      <c r="N3324">
        <v>-8.91</v>
      </c>
      <c r="O3324" s="32">
        <v>42.95</v>
      </c>
      <c r="P3324">
        <v>42.59</v>
      </c>
      <c r="Q3324">
        <v>-5.95</v>
      </c>
      <c r="R3324">
        <v>43.01</v>
      </c>
      <c r="S3324">
        <v>-5.99</v>
      </c>
      <c r="T3324">
        <v>-5.77</v>
      </c>
      <c r="U3324">
        <v>42.64</v>
      </c>
      <c r="V3324">
        <v>-6.02</v>
      </c>
      <c r="W3324">
        <v>-6.83</v>
      </c>
      <c r="X3324">
        <v>42.39</v>
      </c>
      <c r="Y3324">
        <v>42.43</v>
      </c>
    </row>
    <row r="3325" spans="1:25" ht="15.75" x14ac:dyDescent="0.25">
      <c r="A3325" s="10">
        <v>3323</v>
      </c>
      <c r="B3325" s="12">
        <v>-6.24</v>
      </c>
      <c r="C3325" s="12">
        <v>43.21</v>
      </c>
      <c r="D3325" s="12">
        <v>43.38</v>
      </c>
      <c r="E3325" s="12">
        <v>43.38</v>
      </c>
      <c r="F3325" s="12">
        <v>-5.98</v>
      </c>
      <c r="G3325" s="12">
        <v>-6.31</v>
      </c>
      <c r="H3325" s="12">
        <v>-5.15</v>
      </c>
      <c r="I3325" s="12">
        <v>42.96</v>
      </c>
      <c r="J3325" s="12">
        <v>-6.04</v>
      </c>
      <c r="K3325" s="12">
        <v>-5.7</v>
      </c>
      <c r="L3325" s="12">
        <v>43.02</v>
      </c>
      <c r="M3325">
        <v>43</v>
      </c>
      <c r="N3325">
        <v>-8.91</v>
      </c>
      <c r="O3325" s="32">
        <v>42.95</v>
      </c>
      <c r="P3325">
        <v>42.59</v>
      </c>
      <c r="Q3325">
        <v>-5.96</v>
      </c>
      <c r="R3325">
        <v>43.01</v>
      </c>
      <c r="S3325">
        <v>-6</v>
      </c>
      <c r="T3325">
        <v>-5.77</v>
      </c>
      <c r="U3325">
        <v>42.64</v>
      </c>
      <c r="V3325">
        <v>-6.02</v>
      </c>
      <c r="W3325">
        <v>-6.83</v>
      </c>
      <c r="X3325">
        <v>42.39</v>
      </c>
      <c r="Y3325">
        <v>42.44</v>
      </c>
    </row>
    <row r="3326" spans="1:25" ht="15.75" x14ac:dyDescent="0.25">
      <c r="A3326" s="10">
        <v>3324</v>
      </c>
      <c r="B3326" s="12">
        <v>-6.25</v>
      </c>
      <c r="C3326" s="12">
        <v>43.21</v>
      </c>
      <c r="D3326" s="12">
        <v>43.38</v>
      </c>
      <c r="E3326" s="12">
        <v>43.38</v>
      </c>
      <c r="F3326" s="12">
        <v>-5.99</v>
      </c>
      <c r="G3326" s="12">
        <v>-6.31</v>
      </c>
      <c r="H3326" s="12">
        <v>-5.14</v>
      </c>
      <c r="I3326" s="12">
        <v>42.97</v>
      </c>
      <c r="J3326" s="12">
        <v>-6.04</v>
      </c>
      <c r="K3326" s="12">
        <v>-5.7</v>
      </c>
      <c r="L3326" s="12">
        <v>43.02</v>
      </c>
      <c r="M3326">
        <v>43</v>
      </c>
      <c r="N3326">
        <v>-8.91</v>
      </c>
      <c r="O3326" s="32">
        <v>42.96</v>
      </c>
      <c r="P3326">
        <v>42.59</v>
      </c>
      <c r="Q3326">
        <v>-5.95</v>
      </c>
      <c r="R3326">
        <v>43.01</v>
      </c>
      <c r="S3326">
        <v>-6.01</v>
      </c>
      <c r="T3326">
        <v>-5.77</v>
      </c>
      <c r="U3326">
        <v>42.64</v>
      </c>
      <c r="V3326">
        <v>-6.02</v>
      </c>
      <c r="W3326">
        <v>-6.83</v>
      </c>
      <c r="X3326">
        <v>42.39</v>
      </c>
      <c r="Y3326">
        <v>42.44</v>
      </c>
    </row>
    <row r="3327" spans="1:25" ht="15.75" x14ac:dyDescent="0.25">
      <c r="A3327" s="10">
        <v>3325</v>
      </c>
      <c r="B3327" s="12">
        <v>-6.25</v>
      </c>
      <c r="C3327" s="12">
        <v>43.21</v>
      </c>
      <c r="D3327" s="12">
        <v>43.38</v>
      </c>
      <c r="E3327" s="12">
        <v>43.38</v>
      </c>
      <c r="F3327" s="12">
        <v>-5.99</v>
      </c>
      <c r="G3327" s="12">
        <v>-6.32</v>
      </c>
      <c r="H3327" s="12">
        <v>-5.15</v>
      </c>
      <c r="I3327" s="12">
        <v>42.96</v>
      </c>
      <c r="J3327" s="12">
        <v>-6.05</v>
      </c>
      <c r="K3327" s="12">
        <v>-5.7</v>
      </c>
      <c r="L3327" s="12">
        <v>43.02</v>
      </c>
      <c r="M3327">
        <v>42.99</v>
      </c>
      <c r="N3327">
        <v>-8.91</v>
      </c>
      <c r="O3327" s="32">
        <v>42.96</v>
      </c>
      <c r="P3327">
        <v>42.58</v>
      </c>
      <c r="Q3327">
        <v>-5.96</v>
      </c>
      <c r="R3327">
        <v>43.01</v>
      </c>
      <c r="S3327">
        <v>-6</v>
      </c>
      <c r="T3327">
        <v>-5.76</v>
      </c>
      <c r="U3327">
        <v>42.64</v>
      </c>
      <c r="V3327">
        <v>-6.03</v>
      </c>
      <c r="W3327">
        <v>-6.84</v>
      </c>
      <c r="X3327">
        <v>42.39</v>
      </c>
      <c r="Y3327">
        <v>42.43</v>
      </c>
    </row>
    <row r="3328" spans="1:25" ht="15.75" x14ac:dyDescent="0.25">
      <c r="A3328" s="10">
        <v>3326</v>
      </c>
      <c r="B3328" s="12">
        <v>-6.24</v>
      </c>
      <c r="C3328" s="12">
        <v>43.21</v>
      </c>
      <c r="D3328" s="12">
        <v>43.38</v>
      </c>
      <c r="E3328" s="12">
        <v>43.38</v>
      </c>
      <c r="F3328" s="12">
        <v>-5.98</v>
      </c>
      <c r="G3328" s="12">
        <v>-6.31</v>
      </c>
      <c r="H3328" s="12">
        <v>-5.15</v>
      </c>
      <c r="I3328" s="12">
        <v>42.96</v>
      </c>
      <c r="J3328" s="12">
        <v>-6.05</v>
      </c>
      <c r="K3328" s="12">
        <v>-5.71</v>
      </c>
      <c r="L3328" s="12">
        <v>43.02</v>
      </c>
      <c r="M3328">
        <v>42.99</v>
      </c>
      <c r="N3328">
        <v>-8.91</v>
      </c>
      <c r="O3328" s="32">
        <v>42.96</v>
      </c>
      <c r="P3328">
        <v>42.58</v>
      </c>
      <c r="Q3328">
        <v>-5.95</v>
      </c>
      <c r="R3328">
        <v>43.01</v>
      </c>
      <c r="S3328">
        <v>-6.01</v>
      </c>
      <c r="T3328">
        <v>-5.76</v>
      </c>
      <c r="U3328">
        <v>42.65</v>
      </c>
      <c r="V3328">
        <v>-6.02</v>
      </c>
      <c r="W3328">
        <v>-6.83</v>
      </c>
      <c r="X3328">
        <v>42.4</v>
      </c>
      <c r="Y3328">
        <v>42.43</v>
      </c>
    </row>
    <row r="3329" spans="1:25" ht="15.75" x14ac:dyDescent="0.25">
      <c r="A3329" s="10">
        <v>3327</v>
      </c>
      <c r="B3329" s="12">
        <v>-6.23</v>
      </c>
      <c r="C3329" s="12">
        <v>43.21</v>
      </c>
      <c r="D3329" s="12">
        <v>43.38</v>
      </c>
      <c r="E3329" s="12">
        <v>43.39</v>
      </c>
      <c r="F3329" s="12">
        <v>-5.99</v>
      </c>
      <c r="G3329" s="12">
        <v>-6.31</v>
      </c>
      <c r="H3329" s="12">
        <v>-5.15</v>
      </c>
      <c r="I3329" s="12">
        <v>42.97</v>
      </c>
      <c r="J3329" s="12">
        <v>-6.06</v>
      </c>
      <c r="K3329" s="12">
        <v>-5.71</v>
      </c>
      <c r="L3329" s="12">
        <v>43.02</v>
      </c>
      <c r="M3329">
        <v>42.99</v>
      </c>
      <c r="N3329">
        <v>-8.9</v>
      </c>
      <c r="O3329" s="32">
        <v>42.95</v>
      </c>
      <c r="P3329">
        <v>42.57</v>
      </c>
      <c r="Q3329">
        <v>-5.95</v>
      </c>
      <c r="R3329">
        <v>43.01</v>
      </c>
      <c r="S3329">
        <v>-6.01</v>
      </c>
      <c r="T3329">
        <v>-5.77</v>
      </c>
      <c r="U3329">
        <v>42.65</v>
      </c>
      <c r="V3329">
        <v>-6.02</v>
      </c>
      <c r="W3329">
        <v>-6.84</v>
      </c>
      <c r="X3329">
        <v>42.39</v>
      </c>
      <c r="Y3329">
        <v>42.43</v>
      </c>
    </row>
    <row r="3330" spans="1:25" ht="15.75" x14ac:dyDescent="0.25">
      <c r="A3330" s="10">
        <v>3328</v>
      </c>
      <c r="B3330" s="12">
        <v>-6.23</v>
      </c>
      <c r="C3330" s="12">
        <v>43.21</v>
      </c>
      <c r="D3330" s="12">
        <v>43.38</v>
      </c>
      <c r="E3330" s="12">
        <v>43.39</v>
      </c>
      <c r="F3330" s="12">
        <v>-5.98</v>
      </c>
      <c r="G3330" s="12">
        <v>-6.31</v>
      </c>
      <c r="H3330" s="12">
        <v>-5.15</v>
      </c>
      <c r="I3330" s="12">
        <v>42.97</v>
      </c>
      <c r="J3330" s="12">
        <v>-6.05</v>
      </c>
      <c r="K3330" s="12">
        <v>-5.7</v>
      </c>
      <c r="L3330" s="12">
        <v>43.01</v>
      </c>
      <c r="M3330">
        <v>42.99</v>
      </c>
      <c r="N3330">
        <v>-8.9</v>
      </c>
      <c r="O3330" s="32">
        <v>42.96</v>
      </c>
      <c r="P3330">
        <v>42.57</v>
      </c>
      <c r="Q3330">
        <v>-5.96</v>
      </c>
      <c r="R3330">
        <v>43</v>
      </c>
      <c r="S3330">
        <v>-6.01</v>
      </c>
      <c r="T3330">
        <v>-5.76</v>
      </c>
      <c r="U3330">
        <v>42.65</v>
      </c>
      <c r="V3330">
        <v>-6.02</v>
      </c>
      <c r="W3330">
        <v>-6.84</v>
      </c>
      <c r="X3330">
        <v>42.38</v>
      </c>
      <c r="Y3330">
        <v>42.44</v>
      </c>
    </row>
    <row r="3331" spans="1:25" ht="15.75" x14ac:dyDescent="0.25">
      <c r="A3331" s="10">
        <v>3329</v>
      </c>
      <c r="B3331" s="12">
        <v>-6.24</v>
      </c>
      <c r="C3331" s="12">
        <v>43.21</v>
      </c>
      <c r="D3331" s="12">
        <v>43.38</v>
      </c>
      <c r="E3331" s="12">
        <v>43.39</v>
      </c>
      <c r="F3331" s="12">
        <v>-5.98</v>
      </c>
      <c r="G3331" s="12">
        <v>-6.32</v>
      </c>
      <c r="H3331" s="12">
        <v>-5.15</v>
      </c>
      <c r="I3331" s="12">
        <v>42.97</v>
      </c>
      <c r="J3331" s="12">
        <v>-6.05</v>
      </c>
      <c r="K3331" s="12">
        <v>-5.7</v>
      </c>
      <c r="L3331" s="12">
        <v>43.01</v>
      </c>
      <c r="M3331">
        <v>42.98</v>
      </c>
      <c r="N3331">
        <v>-8.91</v>
      </c>
      <c r="O3331" s="32">
        <v>42.96</v>
      </c>
      <c r="P3331">
        <v>42.57</v>
      </c>
      <c r="Q3331">
        <v>-5.96</v>
      </c>
      <c r="R3331">
        <v>43</v>
      </c>
      <c r="S3331">
        <v>-6.01</v>
      </c>
      <c r="T3331">
        <v>-5.76</v>
      </c>
      <c r="U3331">
        <v>42.65</v>
      </c>
      <c r="V3331">
        <v>-6.02</v>
      </c>
      <c r="W3331">
        <v>-6.84</v>
      </c>
      <c r="X3331">
        <v>42.39</v>
      </c>
      <c r="Y3331">
        <v>42.44</v>
      </c>
    </row>
    <row r="3332" spans="1:25" ht="15.75" x14ac:dyDescent="0.25">
      <c r="A3332" s="10">
        <v>3330</v>
      </c>
      <c r="B3332" s="12">
        <v>-6.24</v>
      </c>
      <c r="C3332" s="12">
        <v>43.21</v>
      </c>
      <c r="D3332" s="12">
        <v>43.39</v>
      </c>
      <c r="E3332" s="12">
        <v>43.39</v>
      </c>
      <c r="F3332" s="12">
        <v>-5.97</v>
      </c>
      <c r="G3332" s="12">
        <v>-6.31</v>
      </c>
      <c r="H3332" s="12">
        <v>-5.15</v>
      </c>
      <c r="I3332" s="12">
        <v>42.96</v>
      </c>
      <c r="J3332" s="12">
        <v>-6.05</v>
      </c>
      <c r="K3332" s="12">
        <v>-5.71</v>
      </c>
      <c r="L3332" s="12">
        <v>43.02</v>
      </c>
      <c r="M3332">
        <v>42.99</v>
      </c>
      <c r="N3332">
        <v>-8.91</v>
      </c>
      <c r="O3332" s="32">
        <v>42.96</v>
      </c>
      <c r="P3332">
        <v>42.56</v>
      </c>
      <c r="Q3332">
        <v>-5.96</v>
      </c>
      <c r="R3332">
        <v>43</v>
      </c>
      <c r="S3332">
        <v>-6.01</v>
      </c>
      <c r="T3332">
        <v>-5.76</v>
      </c>
      <c r="U3332">
        <v>42.64</v>
      </c>
      <c r="V3332">
        <v>-6.02</v>
      </c>
      <c r="W3332">
        <v>-6.83</v>
      </c>
      <c r="X3332">
        <v>42.39</v>
      </c>
      <c r="Y3332">
        <v>42.44</v>
      </c>
    </row>
    <row r="3333" spans="1:25" ht="15.75" x14ac:dyDescent="0.25">
      <c r="A3333" s="10">
        <v>3331</v>
      </c>
      <c r="B3333" s="12">
        <v>-6.25</v>
      </c>
      <c r="C3333" s="12">
        <v>43.21</v>
      </c>
      <c r="D3333" s="12">
        <v>43.39</v>
      </c>
      <c r="E3333" s="12">
        <v>43.39</v>
      </c>
      <c r="F3333" s="12">
        <v>-5.98</v>
      </c>
      <c r="G3333" s="12">
        <v>-6.31</v>
      </c>
      <c r="H3333" s="12">
        <v>-5.14</v>
      </c>
      <c r="I3333" s="12">
        <v>42.96</v>
      </c>
      <c r="J3333" s="12">
        <v>-6.05</v>
      </c>
      <c r="K3333" s="12">
        <v>-5.7</v>
      </c>
      <c r="L3333" s="12">
        <v>43.01</v>
      </c>
      <c r="M3333">
        <v>42.99</v>
      </c>
      <c r="N3333">
        <v>-8.92</v>
      </c>
      <c r="O3333" s="32">
        <v>42.96</v>
      </c>
      <c r="P3333">
        <v>42.56</v>
      </c>
      <c r="Q3333">
        <v>-5.96</v>
      </c>
      <c r="R3333">
        <v>43.01</v>
      </c>
      <c r="S3333">
        <v>-6.01</v>
      </c>
      <c r="T3333">
        <v>-5.76</v>
      </c>
      <c r="U3333">
        <v>42.64</v>
      </c>
      <c r="V3333">
        <v>-6.02</v>
      </c>
      <c r="W3333">
        <v>-6.83</v>
      </c>
      <c r="X3333">
        <v>42.37</v>
      </c>
      <c r="Y3333">
        <v>42.43</v>
      </c>
    </row>
    <row r="3334" spans="1:25" ht="15.75" x14ac:dyDescent="0.25">
      <c r="A3334" s="10">
        <v>3332</v>
      </c>
      <c r="B3334" s="12">
        <v>-6.24</v>
      </c>
      <c r="C3334" s="12">
        <v>43.21</v>
      </c>
      <c r="D3334" s="12">
        <v>43.38</v>
      </c>
      <c r="E3334" s="12">
        <v>43.39</v>
      </c>
      <c r="F3334" s="12">
        <v>-5.97</v>
      </c>
      <c r="G3334" s="12">
        <v>-6.31</v>
      </c>
      <c r="H3334" s="12">
        <v>-5.14</v>
      </c>
      <c r="I3334" s="12">
        <v>42.96</v>
      </c>
      <c r="J3334" s="12">
        <v>-6.03</v>
      </c>
      <c r="K3334" s="12">
        <v>-5.7</v>
      </c>
      <c r="L3334" s="12">
        <v>43.01</v>
      </c>
      <c r="M3334">
        <v>42.99</v>
      </c>
      <c r="N3334">
        <v>-8.92</v>
      </c>
      <c r="O3334" s="32">
        <v>42.96</v>
      </c>
      <c r="P3334">
        <v>42.55</v>
      </c>
      <c r="Q3334">
        <v>-5.96</v>
      </c>
      <c r="R3334">
        <v>43.01</v>
      </c>
      <c r="S3334">
        <v>-6.01</v>
      </c>
      <c r="T3334">
        <v>-5.77</v>
      </c>
      <c r="U3334">
        <v>42.64</v>
      </c>
      <c r="V3334">
        <v>-6.02</v>
      </c>
      <c r="W3334">
        <v>-6.83</v>
      </c>
      <c r="X3334">
        <v>42.38</v>
      </c>
      <c r="Y3334">
        <v>42.43</v>
      </c>
    </row>
    <row r="3335" spans="1:25" ht="15.75" x14ac:dyDescent="0.25">
      <c r="A3335" s="10">
        <v>3333</v>
      </c>
      <c r="B3335" s="12">
        <v>-6.24</v>
      </c>
      <c r="C3335" s="12">
        <v>43.2</v>
      </c>
      <c r="D3335" s="12">
        <v>43.39</v>
      </c>
      <c r="E3335" s="12">
        <v>43.39</v>
      </c>
      <c r="F3335" s="12">
        <v>-5.97</v>
      </c>
      <c r="G3335" s="12">
        <v>-6.31</v>
      </c>
      <c r="H3335" s="12">
        <v>-5.14</v>
      </c>
      <c r="I3335" s="12">
        <v>42.96</v>
      </c>
      <c r="J3335" s="12">
        <v>-6.05</v>
      </c>
      <c r="K3335" s="12">
        <v>-5.7</v>
      </c>
      <c r="L3335" s="12">
        <v>43.01</v>
      </c>
      <c r="M3335">
        <v>42.99</v>
      </c>
      <c r="N3335">
        <v>-8.92</v>
      </c>
      <c r="O3335" s="32">
        <v>42.96</v>
      </c>
      <c r="P3335">
        <v>42.54</v>
      </c>
      <c r="Q3335">
        <v>-5.96</v>
      </c>
      <c r="R3335">
        <v>43.01</v>
      </c>
      <c r="S3335">
        <v>-6.01</v>
      </c>
      <c r="T3335">
        <v>-5.77</v>
      </c>
      <c r="U3335">
        <v>42.64</v>
      </c>
      <c r="V3335">
        <v>-6.02</v>
      </c>
      <c r="W3335">
        <v>-6.83</v>
      </c>
      <c r="X3335">
        <v>42.38</v>
      </c>
      <c r="Y3335">
        <v>42.43</v>
      </c>
    </row>
    <row r="3336" spans="1:25" ht="15.75" x14ac:dyDescent="0.25">
      <c r="A3336" s="10">
        <v>3334</v>
      </c>
      <c r="B3336" s="12">
        <v>-6.24</v>
      </c>
      <c r="C3336" s="12">
        <v>43.21</v>
      </c>
      <c r="D3336" s="12">
        <v>43.38</v>
      </c>
      <c r="E3336" s="12">
        <v>43.39</v>
      </c>
      <c r="F3336" s="12">
        <v>-5.98</v>
      </c>
      <c r="G3336" s="12">
        <v>-6.31</v>
      </c>
      <c r="H3336" s="12">
        <v>-5.14</v>
      </c>
      <c r="I3336" s="12">
        <v>42.96</v>
      </c>
      <c r="J3336" s="12">
        <v>-6.04</v>
      </c>
      <c r="K3336" s="12">
        <v>-5.7</v>
      </c>
      <c r="L3336" s="12">
        <v>43.01</v>
      </c>
      <c r="M3336">
        <v>43</v>
      </c>
      <c r="N3336">
        <v>-8.92</v>
      </c>
      <c r="O3336" s="32">
        <v>42.96</v>
      </c>
      <c r="P3336">
        <v>42.53</v>
      </c>
      <c r="Q3336">
        <v>-5.95</v>
      </c>
      <c r="R3336">
        <v>43.01</v>
      </c>
      <c r="S3336">
        <v>-6.01</v>
      </c>
      <c r="T3336">
        <v>-5.77</v>
      </c>
      <c r="U3336">
        <v>42.64</v>
      </c>
      <c r="V3336">
        <v>-6.02</v>
      </c>
      <c r="W3336">
        <v>-6.84</v>
      </c>
      <c r="X3336">
        <v>42.38</v>
      </c>
      <c r="Y3336">
        <v>42.43</v>
      </c>
    </row>
    <row r="3337" spans="1:25" ht="15.75" x14ac:dyDescent="0.25">
      <c r="A3337" s="10">
        <v>3335</v>
      </c>
      <c r="B3337" s="12">
        <v>-6.24</v>
      </c>
      <c r="C3337" s="12">
        <v>43.2</v>
      </c>
      <c r="D3337" s="12">
        <v>43.38</v>
      </c>
      <c r="E3337" s="12">
        <v>43.38</v>
      </c>
      <c r="F3337" s="12">
        <v>-5.98</v>
      </c>
      <c r="G3337" s="12">
        <v>-6.31</v>
      </c>
      <c r="H3337" s="12">
        <v>-5.15</v>
      </c>
      <c r="I3337" s="12">
        <v>42.97</v>
      </c>
      <c r="J3337" s="12">
        <v>-6.04</v>
      </c>
      <c r="K3337" s="12">
        <v>-5.71</v>
      </c>
      <c r="L3337" s="12">
        <v>43.01</v>
      </c>
      <c r="M3337">
        <v>42.99</v>
      </c>
      <c r="N3337">
        <v>-8.92</v>
      </c>
      <c r="O3337" s="32">
        <v>42.95</v>
      </c>
      <c r="P3337">
        <v>42.53</v>
      </c>
      <c r="Q3337">
        <v>-5.95</v>
      </c>
      <c r="R3337">
        <v>43.01</v>
      </c>
      <c r="S3337">
        <v>-6.02</v>
      </c>
      <c r="T3337">
        <v>-5.76</v>
      </c>
      <c r="U3337">
        <v>42.64</v>
      </c>
      <c r="V3337">
        <v>-6.02</v>
      </c>
      <c r="W3337">
        <v>-6.84</v>
      </c>
      <c r="X3337">
        <v>42.38</v>
      </c>
      <c r="Y3337">
        <v>42.44</v>
      </c>
    </row>
    <row r="3338" spans="1:25" ht="15.75" x14ac:dyDescent="0.25">
      <c r="A3338" s="10">
        <v>3336</v>
      </c>
      <c r="B3338" s="12">
        <v>-6.24</v>
      </c>
      <c r="C3338" s="12">
        <v>43.2</v>
      </c>
      <c r="D3338" s="12">
        <v>43.39</v>
      </c>
      <c r="E3338" s="12">
        <v>43.38</v>
      </c>
      <c r="F3338" s="12">
        <v>-5.98</v>
      </c>
      <c r="G3338" s="12">
        <v>-6.31</v>
      </c>
      <c r="H3338" s="12">
        <v>-5.14</v>
      </c>
      <c r="I3338" s="12">
        <v>42.96</v>
      </c>
      <c r="J3338" s="12">
        <v>-6.04</v>
      </c>
      <c r="K3338" s="12">
        <v>-5.7</v>
      </c>
      <c r="L3338" s="12">
        <v>43.01</v>
      </c>
      <c r="M3338">
        <v>42.99</v>
      </c>
      <c r="N3338">
        <v>-8.91</v>
      </c>
      <c r="O3338" s="32">
        <v>42.96</v>
      </c>
      <c r="P3338">
        <v>42.52</v>
      </c>
      <c r="Q3338">
        <v>-5.96</v>
      </c>
      <c r="R3338">
        <v>43.01</v>
      </c>
      <c r="S3338">
        <v>-6.01</v>
      </c>
      <c r="T3338">
        <v>-5.77</v>
      </c>
      <c r="U3338">
        <v>42.65</v>
      </c>
      <c r="V3338">
        <v>-6.02</v>
      </c>
      <c r="W3338">
        <v>-6.84</v>
      </c>
      <c r="X3338">
        <v>42.38</v>
      </c>
      <c r="Y3338">
        <v>42.44</v>
      </c>
    </row>
    <row r="3339" spans="1:25" ht="15.75" x14ac:dyDescent="0.25">
      <c r="A3339" s="10">
        <v>3337</v>
      </c>
      <c r="B3339" s="12">
        <v>-6.24</v>
      </c>
      <c r="C3339" s="12">
        <v>43.2</v>
      </c>
      <c r="D3339" s="12">
        <v>43.39</v>
      </c>
      <c r="E3339" s="12">
        <v>43.38</v>
      </c>
      <c r="F3339" s="12">
        <v>-5.98</v>
      </c>
      <c r="G3339" s="12">
        <v>-6.31</v>
      </c>
      <c r="H3339" s="12">
        <v>-5.14</v>
      </c>
      <c r="I3339" s="12">
        <v>42.96</v>
      </c>
      <c r="J3339" s="12">
        <v>-6.04</v>
      </c>
      <c r="K3339" s="12">
        <v>-5.7</v>
      </c>
      <c r="L3339" s="12">
        <v>43.01</v>
      </c>
      <c r="M3339">
        <v>43</v>
      </c>
      <c r="N3339">
        <v>-8.91</v>
      </c>
      <c r="O3339" s="32">
        <v>42.96</v>
      </c>
      <c r="P3339">
        <v>42.51</v>
      </c>
      <c r="Q3339">
        <v>-5.96</v>
      </c>
      <c r="R3339">
        <v>43.01</v>
      </c>
      <c r="S3339">
        <v>-6.01</v>
      </c>
      <c r="T3339">
        <v>-5.77</v>
      </c>
      <c r="U3339">
        <v>42.65</v>
      </c>
      <c r="V3339">
        <v>-6.02</v>
      </c>
      <c r="W3339">
        <v>-6.84</v>
      </c>
      <c r="X3339">
        <v>42.38</v>
      </c>
      <c r="Y3339">
        <v>42.44</v>
      </c>
    </row>
    <row r="3340" spans="1:25" ht="15.75" x14ac:dyDescent="0.25">
      <c r="A3340" s="10">
        <v>3338</v>
      </c>
      <c r="B3340" s="12">
        <v>-6.25</v>
      </c>
      <c r="C3340" s="12">
        <v>43.2</v>
      </c>
      <c r="D3340" s="12">
        <v>43.39</v>
      </c>
      <c r="E3340" s="12">
        <v>43.39</v>
      </c>
      <c r="F3340" s="12">
        <v>-5.98</v>
      </c>
      <c r="G3340" s="12">
        <v>-6.31</v>
      </c>
      <c r="H3340" s="12">
        <v>-5.15</v>
      </c>
      <c r="I3340" s="12">
        <v>42.96</v>
      </c>
      <c r="J3340" s="12">
        <v>-6.04</v>
      </c>
      <c r="K3340" s="12">
        <v>-5.7</v>
      </c>
      <c r="L3340" s="12">
        <v>43.01</v>
      </c>
      <c r="M3340">
        <v>43</v>
      </c>
      <c r="N3340">
        <v>-8.92</v>
      </c>
      <c r="O3340" s="32">
        <v>42.97</v>
      </c>
      <c r="P3340">
        <v>42.52</v>
      </c>
      <c r="Q3340">
        <v>-5.96</v>
      </c>
      <c r="R3340">
        <v>43.01</v>
      </c>
      <c r="S3340">
        <v>-6.02</v>
      </c>
      <c r="T3340">
        <v>-5.77</v>
      </c>
      <c r="U3340">
        <v>42.65</v>
      </c>
      <c r="V3340">
        <v>-6.02</v>
      </c>
      <c r="W3340">
        <v>-6.84</v>
      </c>
      <c r="X3340">
        <v>42.38</v>
      </c>
      <c r="Y3340">
        <v>42.44</v>
      </c>
    </row>
    <row r="3341" spans="1:25" ht="15.75" x14ac:dyDescent="0.25">
      <c r="A3341" s="10">
        <v>3339</v>
      </c>
      <c r="B3341" s="12">
        <v>-6.25</v>
      </c>
      <c r="C3341" s="12">
        <v>43.21</v>
      </c>
      <c r="D3341" s="12">
        <v>43.38</v>
      </c>
      <c r="E3341" s="12">
        <v>43.39</v>
      </c>
      <c r="F3341" s="12">
        <v>-5.98</v>
      </c>
      <c r="G3341" s="12">
        <v>-6.31</v>
      </c>
      <c r="H3341" s="12">
        <v>-5.14</v>
      </c>
      <c r="I3341" s="12">
        <v>42.97</v>
      </c>
      <c r="J3341" s="12">
        <v>-6.03</v>
      </c>
      <c r="K3341" s="12">
        <v>-5.7</v>
      </c>
      <c r="L3341" s="12">
        <v>43.01</v>
      </c>
      <c r="M3341">
        <v>42.99</v>
      </c>
      <c r="N3341">
        <v>-8.92</v>
      </c>
      <c r="O3341" s="32">
        <v>42.97</v>
      </c>
      <c r="P3341">
        <v>42.51</v>
      </c>
      <c r="Q3341">
        <v>-5.95</v>
      </c>
      <c r="R3341">
        <v>43</v>
      </c>
      <c r="S3341">
        <v>-6.02</v>
      </c>
      <c r="T3341">
        <v>-5.77</v>
      </c>
      <c r="U3341">
        <v>42.65</v>
      </c>
      <c r="V3341">
        <v>-6.02</v>
      </c>
      <c r="W3341">
        <v>-6.84</v>
      </c>
      <c r="X3341">
        <v>42.38</v>
      </c>
      <c r="Y3341">
        <v>42.44</v>
      </c>
    </row>
    <row r="3342" spans="1:25" ht="15.75" x14ac:dyDescent="0.25">
      <c r="A3342" s="10">
        <v>3340</v>
      </c>
      <c r="B3342" s="12">
        <v>-6.25</v>
      </c>
      <c r="C3342" s="12">
        <v>43.21</v>
      </c>
      <c r="D3342" s="12">
        <v>43.39</v>
      </c>
      <c r="E3342" s="12">
        <v>43.38</v>
      </c>
      <c r="F3342" s="12">
        <v>-5.98</v>
      </c>
      <c r="G3342" s="12">
        <v>-6.3</v>
      </c>
      <c r="H3342" s="12">
        <v>-5.14</v>
      </c>
      <c r="I3342" s="12">
        <v>42.96</v>
      </c>
      <c r="J3342" s="12">
        <v>-6.04</v>
      </c>
      <c r="K3342" s="12">
        <v>-5.7</v>
      </c>
      <c r="L3342" s="12">
        <v>43.02</v>
      </c>
      <c r="M3342">
        <v>42.98</v>
      </c>
      <c r="N3342">
        <v>-8.92</v>
      </c>
      <c r="O3342" s="32">
        <v>42.97</v>
      </c>
      <c r="P3342">
        <v>42.51</v>
      </c>
      <c r="Q3342">
        <v>-5.95</v>
      </c>
      <c r="R3342">
        <v>43</v>
      </c>
      <c r="S3342">
        <v>-6.01</v>
      </c>
      <c r="T3342">
        <v>-5.76</v>
      </c>
      <c r="U3342">
        <v>42.64</v>
      </c>
      <c r="V3342">
        <v>-6.02</v>
      </c>
      <c r="W3342">
        <v>-6.84</v>
      </c>
      <c r="X3342">
        <v>42.38</v>
      </c>
      <c r="Y3342">
        <v>42.44</v>
      </c>
    </row>
    <row r="3343" spans="1:25" ht="15.75" x14ac:dyDescent="0.25">
      <c r="A3343" s="10">
        <v>3341</v>
      </c>
      <c r="B3343" s="12">
        <v>-6.26</v>
      </c>
      <c r="C3343" s="12">
        <v>43.21</v>
      </c>
      <c r="D3343" s="12">
        <v>43.39</v>
      </c>
      <c r="E3343" s="12">
        <v>43.38</v>
      </c>
      <c r="F3343" s="12">
        <v>-5.98</v>
      </c>
      <c r="G3343" s="12">
        <v>-6.3</v>
      </c>
      <c r="H3343" s="12">
        <v>-5.15</v>
      </c>
      <c r="I3343" s="12">
        <v>42.96</v>
      </c>
      <c r="J3343" s="12">
        <v>-6.04</v>
      </c>
      <c r="K3343" s="12">
        <v>-5.7</v>
      </c>
      <c r="L3343" s="12">
        <v>43.01</v>
      </c>
      <c r="M3343">
        <v>42.99</v>
      </c>
      <c r="N3343">
        <v>-8.93</v>
      </c>
      <c r="O3343" s="32">
        <v>42.96</v>
      </c>
      <c r="P3343">
        <v>42.51</v>
      </c>
      <c r="Q3343">
        <v>-5.95</v>
      </c>
      <c r="R3343">
        <v>43.01</v>
      </c>
      <c r="S3343">
        <v>-6.01</v>
      </c>
      <c r="T3343">
        <v>-5.76</v>
      </c>
      <c r="U3343">
        <v>42.64</v>
      </c>
      <c r="V3343">
        <v>-6.02</v>
      </c>
      <c r="W3343">
        <v>-6.83</v>
      </c>
      <c r="X3343">
        <v>42.38</v>
      </c>
      <c r="Y3343">
        <v>42.45</v>
      </c>
    </row>
    <row r="3344" spans="1:25" ht="15.75" x14ac:dyDescent="0.25">
      <c r="A3344" s="10">
        <v>3342</v>
      </c>
      <c r="B3344" s="12">
        <v>-6.25</v>
      </c>
      <c r="C3344" s="12">
        <v>43.22</v>
      </c>
      <c r="D3344" s="12">
        <v>43.39</v>
      </c>
      <c r="E3344" s="12">
        <v>43.38</v>
      </c>
      <c r="F3344" s="12">
        <v>-5.98</v>
      </c>
      <c r="G3344" s="12">
        <v>-6.3</v>
      </c>
      <c r="H3344" s="12">
        <v>-5.15</v>
      </c>
      <c r="I3344" s="12">
        <v>42.96</v>
      </c>
      <c r="J3344" s="12">
        <v>-6.03</v>
      </c>
      <c r="K3344" s="12">
        <v>-5.7</v>
      </c>
      <c r="L3344" s="12">
        <v>43.01</v>
      </c>
      <c r="M3344">
        <v>42.99</v>
      </c>
      <c r="N3344">
        <v>-8.93</v>
      </c>
      <c r="O3344" s="32">
        <v>42.96</v>
      </c>
      <c r="P3344">
        <v>42.52</v>
      </c>
      <c r="Q3344">
        <v>-5.95</v>
      </c>
      <c r="R3344">
        <v>43.01</v>
      </c>
      <c r="S3344">
        <v>-6.01</v>
      </c>
      <c r="T3344">
        <v>-5.76</v>
      </c>
      <c r="U3344">
        <v>42.64</v>
      </c>
      <c r="V3344">
        <v>-6.02</v>
      </c>
      <c r="W3344">
        <v>-6.83</v>
      </c>
      <c r="X3344">
        <v>42.38</v>
      </c>
      <c r="Y3344">
        <v>42.45</v>
      </c>
    </row>
    <row r="3345" spans="1:25" ht="15.75" x14ac:dyDescent="0.25">
      <c r="A3345" s="10">
        <v>3343</v>
      </c>
      <c r="B3345" s="12">
        <v>-6.25</v>
      </c>
      <c r="C3345" s="12">
        <v>43.22</v>
      </c>
      <c r="D3345" s="12">
        <v>43.39</v>
      </c>
      <c r="E3345" s="12">
        <v>43.39</v>
      </c>
      <c r="F3345" s="12">
        <v>-5.98</v>
      </c>
      <c r="G3345" s="12">
        <v>-6.29</v>
      </c>
      <c r="H3345" s="12">
        <v>-5.16</v>
      </c>
      <c r="I3345" s="12">
        <v>42.96</v>
      </c>
      <c r="J3345" s="12">
        <v>-6.03</v>
      </c>
      <c r="K3345" s="12">
        <v>-5.7</v>
      </c>
      <c r="L3345" s="12">
        <v>43.01</v>
      </c>
      <c r="M3345">
        <v>42.99</v>
      </c>
      <c r="N3345">
        <v>-8.93</v>
      </c>
      <c r="O3345" s="32">
        <v>42.97</v>
      </c>
      <c r="P3345">
        <v>42.52</v>
      </c>
      <c r="Q3345">
        <v>-5.96</v>
      </c>
      <c r="R3345">
        <v>43</v>
      </c>
      <c r="S3345">
        <v>-6.01</v>
      </c>
      <c r="T3345">
        <v>-5.76</v>
      </c>
      <c r="U3345">
        <v>42.64</v>
      </c>
      <c r="V3345">
        <v>-6.02</v>
      </c>
      <c r="W3345">
        <v>-6.84</v>
      </c>
      <c r="X3345">
        <v>42.37</v>
      </c>
      <c r="Y3345">
        <v>42.45</v>
      </c>
    </row>
    <row r="3346" spans="1:25" ht="15.75" x14ac:dyDescent="0.25">
      <c r="A3346" s="10">
        <v>3344</v>
      </c>
      <c r="B3346" s="12">
        <v>-6.26</v>
      </c>
      <c r="C3346" s="12">
        <v>43.22</v>
      </c>
      <c r="D3346" s="12">
        <v>43.38</v>
      </c>
      <c r="E3346" s="12">
        <v>43.39</v>
      </c>
      <c r="F3346" s="12">
        <v>-5.98</v>
      </c>
      <c r="G3346" s="12">
        <v>-6.3</v>
      </c>
      <c r="H3346" s="12">
        <v>-5.15</v>
      </c>
      <c r="I3346" s="12">
        <v>42.96</v>
      </c>
      <c r="J3346" s="12">
        <v>-6.03</v>
      </c>
      <c r="K3346" s="12">
        <v>-5.69</v>
      </c>
      <c r="L3346" s="12">
        <v>43.02</v>
      </c>
      <c r="M3346">
        <v>42.99</v>
      </c>
      <c r="N3346">
        <v>-8.94</v>
      </c>
      <c r="O3346" s="32">
        <v>42.97</v>
      </c>
      <c r="P3346">
        <v>42.52</v>
      </c>
      <c r="Q3346">
        <v>-5.95</v>
      </c>
      <c r="R3346">
        <v>43</v>
      </c>
      <c r="S3346">
        <v>-6.01</v>
      </c>
      <c r="T3346">
        <v>-5.75</v>
      </c>
      <c r="U3346">
        <v>42.64</v>
      </c>
      <c r="V3346">
        <v>-6.02</v>
      </c>
      <c r="W3346">
        <v>-6.84</v>
      </c>
      <c r="X3346">
        <v>42.37</v>
      </c>
      <c r="Y3346">
        <v>42.46</v>
      </c>
    </row>
    <row r="3347" spans="1:25" ht="15.75" x14ac:dyDescent="0.25">
      <c r="A3347" s="10">
        <v>3345</v>
      </c>
      <c r="B3347" s="12">
        <v>-6.26</v>
      </c>
      <c r="C3347" s="12">
        <v>43.22</v>
      </c>
      <c r="D3347" s="12">
        <v>43.38</v>
      </c>
      <c r="E3347" s="12">
        <v>43.39</v>
      </c>
      <c r="F3347" s="12">
        <v>-5.98</v>
      </c>
      <c r="G3347" s="12">
        <v>-6.3</v>
      </c>
      <c r="H3347" s="12">
        <v>-5.15</v>
      </c>
      <c r="I3347" s="12">
        <v>42.97</v>
      </c>
      <c r="J3347" s="12">
        <v>-6.03</v>
      </c>
      <c r="K3347" s="12">
        <v>-5.69</v>
      </c>
      <c r="L3347" s="12">
        <v>43.01</v>
      </c>
      <c r="M3347">
        <v>42.99</v>
      </c>
      <c r="N3347">
        <v>-8.93</v>
      </c>
      <c r="O3347" s="32">
        <v>42.98</v>
      </c>
      <c r="P3347">
        <v>42.52</v>
      </c>
      <c r="Q3347">
        <v>-5.95</v>
      </c>
      <c r="R3347">
        <v>43.01</v>
      </c>
      <c r="S3347">
        <v>-6.01</v>
      </c>
      <c r="T3347">
        <v>-5.76</v>
      </c>
      <c r="U3347">
        <v>42.64</v>
      </c>
      <c r="V3347">
        <v>-6.02</v>
      </c>
      <c r="W3347">
        <v>-6.84</v>
      </c>
      <c r="X3347">
        <v>42.37</v>
      </c>
      <c r="Y3347">
        <v>42.46</v>
      </c>
    </row>
    <row r="3348" spans="1:25" ht="15.75" x14ac:dyDescent="0.25">
      <c r="A3348" s="10">
        <v>3346</v>
      </c>
      <c r="B3348" s="12">
        <v>-6.26</v>
      </c>
      <c r="C3348" s="12">
        <v>43.21</v>
      </c>
      <c r="D3348" s="12">
        <v>43.38</v>
      </c>
      <c r="E3348" s="12">
        <v>43.39</v>
      </c>
      <c r="F3348" s="12">
        <v>-5.98</v>
      </c>
      <c r="G3348" s="12">
        <v>-6.29</v>
      </c>
      <c r="H3348" s="12">
        <v>-5.14</v>
      </c>
      <c r="I3348" s="12">
        <v>42.96</v>
      </c>
      <c r="J3348" s="12">
        <v>-6.03</v>
      </c>
      <c r="K3348" s="12">
        <v>-5.69</v>
      </c>
      <c r="L3348" s="12">
        <v>43.01</v>
      </c>
      <c r="M3348">
        <v>42.99</v>
      </c>
      <c r="N3348">
        <v>-8.93</v>
      </c>
      <c r="O3348" s="32">
        <v>42.97</v>
      </c>
      <c r="P3348">
        <v>42.53</v>
      </c>
      <c r="Q3348">
        <v>-5.95</v>
      </c>
      <c r="R3348">
        <v>43</v>
      </c>
      <c r="S3348">
        <v>-6.01</v>
      </c>
      <c r="T3348">
        <v>-5.76</v>
      </c>
      <c r="U3348">
        <v>42.64</v>
      </c>
      <c r="V3348">
        <v>-6.02</v>
      </c>
      <c r="W3348">
        <v>-6.83</v>
      </c>
      <c r="X3348">
        <v>42.37</v>
      </c>
      <c r="Y3348">
        <v>42.45</v>
      </c>
    </row>
    <row r="3349" spans="1:25" ht="15.75" x14ac:dyDescent="0.25">
      <c r="A3349" s="10">
        <v>3347</v>
      </c>
      <c r="B3349" s="12">
        <v>-6.26</v>
      </c>
      <c r="C3349" s="12">
        <v>43.21</v>
      </c>
      <c r="D3349" s="12">
        <v>43.39</v>
      </c>
      <c r="E3349" s="12">
        <v>43.38</v>
      </c>
      <c r="F3349" s="12">
        <v>-5.98</v>
      </c>
      <c r="G3349" s="12">
        <v>-6.29</v>
      </c>
      <c r="H3349" s="12">
        <v>-5.14</v>
      </c>
      <c r="I3349" s="12">
        <v>42.96</v>
      </c>
      <c r="J3349" s="12">
        <v>-6.03</v>
      </c>
      <c r="K3349" s="12">
        <v>-5.69</v>
      </c>
      <c r="L3349" s="12">
        <v>43.01</v>
      </c>
      <c r="M3349">
        <v>42.99</v>
      </c>
      <c r="N3349">
        <v>-8.93</v>
      </c>
      <c r="O3349" s="32">
        <v>42.97</v>
      </c>
      <c r="P3349">
        <v>42.54</v>
      </c>
      <c r="Q3349">
        <v>-5.95</v>
      </c>
      <c r="R3349">
        <v>43</v>
      </c>
      <c r="S3349">
        <v>-6.01</v>
      </c>
      <c r="T3349">
        <v>-5.76</v>
      </c>
      <c r="U3349">
        <v>42.64</v>
      </c>
      <c r="V3349">
        <v>-6.02</v>
      </c>
      <c r="W3349">
        <v>-6.83</v>
      </c>
      <c r="X3349">
        <v>42.37</v>
      </c>
      <c r="Y3349">
        <v>42.46</v>
      </c>
    </row>
    <row r="3350" spans="1:25" ht="15.75" x14ac:dyDescent="0.25">
      <c r="A3350" s="10">
        <v>3348</v>
      </c>
      <c r="B3350" s="12">
        <v>-6.26</v>
      </c>
      <c r="C3350" s="12">
        <v>43.22</v>
      </c>
      <c r="D3350" s="12">
        <v>43.38</v>
      </c>
      <c r="E3350" s="12">
        <v>43.39</v>
      </c>
      <c r="F3350" s="12">
        <v>-5.97</v>
      </c>
      <c r="G3350" s="12">
        <v>-6.29</v>
      </c>
      <c r="H3350" s="12">
        <v>-5.14</v>
      </c>
      <c r="I3350" s="12">
        <v>42.96</v>
      </c>
      <c r="J3350" s="12">
        <v>-6.04</v>
      </c>
      <c r="K3350" s="12">
        <v>-5.7</v>
      </c>
      <c r="L3350" s="12">
        <v>43.01</v>
      </c>
      <c r="M3350">
        <v>42.99</v>
      </c>
      <c r="N3350">
        <v>-8.93</v>
      </c>
      <c r="O3350" s="32">
        <v>42.97</v>
      </c>
      <c r="P3350">
        <v>42.54</v>
      </c>
      <c r="Q3350">
        <v>-5.96</v>
      </c>
      <c r="R3350">
        <v>43.01</v>
      </c>
      <c r="S3350">
        <v>-6.02</v>
      </c>
      <c r="T3350">
        <v>-5.76</v>
      </c>
      <c r="U3350">
        <v>42.64</v>
      </c>
      <c r="V3350">
        <v>-6.02</v>
      </c>
      <c r="W3350">
        <v>-6.83</v>
      </c>
      <c r="X3350">
        <v>42.36</v>
      </c>
      <c r="Y3350">
        <v>42.46</v>
      </c>
    </row>
    <row r="3351" spans="1:25" ht="15.75" x14ac:dyDescent="0.25">
      <c r="A3351" s="10">
        <v>3349</v>
      </c>
      <c r="B3351" s="12">
        <v>-6.26</v>
      </c>
      <c r="C3351" s="12">
        <v>43.22</v>
      </c>
      <c r="D3351" s="12">
        <v>43.38</v>
      </c>
      <c r="E3351" s="12">
        <v>43.39</v>
      </c>
      <c r="F3351" s="12">
        <v>-5.97</v>
      </c>
      <c r="G3351" s="12">
        <v>-6.29</v>
      </c>
      <c r="H3351" s="12">
        <v>-5.15</v>
      </c>
      <c r="I3351" s="12">
        <v>42.97</v>
      </c>
      <c r="J3351" s="12">
        <v>-6.03</v>
      </c>
      <c r="K3351" s="12">
        <v>-5.69</v>
      </c>
      <c r="L3351" s="12">
        <v>43.01</v>
      </c>
      <c r="M3351">
        <v>42.99</v>
      </c>
      <c r="N3351">
        <v>-8.93</v>
      </c>
      <c r="O3351" s="32">
        <v>42.97</v>
      </c>
      <c r="P3351">
        <v>42.54</v>
      </c>
      <c r="Q3351">
        <v>-5.96</v>
      </c>
      <c r="R3351">
        <v>43</v>
      </c>
      <c r="S3351">
        <v>-6.02</v>
      </c>
      <c r="T3351">
        <v>-5.76</v>
      </c>
      <c r="U3351">
        <v>42.64</v>
      </c>
      <c r="V3351">
        <v>-6.02</v>
      </c>
      <c r="W3351">
        <v>-6.83</v>
      </c>
      <c r="X3351">
        <v>42.36</v>
      </c>
      <c r="Y3351">
        <v>42.47</v>
      </c>
    </row>
    <row r="3352" spans="1:25" ht="15.75" x14ac:dyDescent="0.25">
      <c r="A3352" s="10">
        <v>3350</v>
      </c>
      <c r="B3352" s="12">
        <v>-6.26</v>
      </c>
      <c r="C3352" s="12">
        <v>43.22</v>
      </c>
      <c r="D3352" s="12">
        <v>43.38</v>
      </c>
      <c r="E3352" s="12">
        <v>43.39</v>
      </c>
      <c r="F3352" s="12">
        <v>-5.98</v>
      </c>
      <c r="G3352" s="12">
        <v>-6.28</v>
      </c>
      <c r="H3352" s="12">
        <v>-5.14</v>
      </c>
      <c r="I3352" s="12">
        <v>42.96</v>
      </c>
      <c r="J3352" s="12">
        <v>-6.04</v>
      </c>
      <c r="K3352" s="12">
        <v>-5.7</v>
      </c>
      <c r="L3352" s="12">
        <v>43.01</v>
      </c>
      <c r="M3352">
        <v>42.99</v>
      </c>
      <c r="N3352">
        <v>-8.93</v>
      </c>
      <c r="O3352" s="32">
        <v>42.96</v>
      </c>
      <c r="P3352">
        <v>42.55</v>
      </c>
      <c r="Q3352">
        <v>-5.95</v>
      </c>
      <c r="R3352">
        <v>43</v>
      </c>
      <c r="S3352">
        <v>-6.01</v>
      </c>
      <c r="T3352">
        <v>-5.76</v>
      </c>
      <c r="U3352">
        <v>42.65</v>
      </c>
      <c r="V3352">
        <v>-6.02</v>
      </c>
      <c r="W3352">
        <v>-6.84</v>
      </c>
      <c r="X3352">
        <v>42.36</v>
      </c>
      <c r="Y3352">
        <v>42.46</v>
      </c>
    </row>
    <row r="3353" spans="1:25" ht="15.75" x14ac:dyDescent="0.25">
      <c r="A3353" s="10">
        <v>3351</v>
      </c>
      <c r="B3353" s="12">
        <v>-6.26</v>
      </c>
      <c r="C3353" s="12">
        <v>43.22</v>
      </c>
      <c r="D3353" s="12">
        <v>43.39</v>
      </c>
      <c r="E3353" s="12">
        <v>43.39</v>
      </c>
      <c r="F3353" s="12">
        <v>-5.97</v>
      </c>
      <c r="G3353" s="12">
        <v>-6.29</v>
      </c>
      <c r="H3353" s="12">
        <v>-5.14</v>
      </c>
      <c r="I3353" s="12">
        <v>42.96</v>
      </c>
      <c r="J3353" s="12">
        <v>-6.03</v>
      </c>
      <c r="K3353" s="12">
        <v>-5.7</v>
      </c>
      <c r="L3353" s="12">
        <v>43.01</v>
      </c>
      <c r="M3353">
        <v>42.99</v>
      </c>
      <c r="N3353">
        <v>-8.94</v>
      </c>
      <c r="O3353" s="32">
        <v>42.96</v>
      </c>
      <c r="P3353">
        <v>42.54</v>
      </c>
      <c r="Q3353">
        <v>-5.96</v>
      </c>
      <c r="R3353">
        <v>43</v>
      </c>
      <c r="S3353">
        <v>-6.01</v>
      </c>
      <c r="T3353">
        <v>-5.76</v>
      </c>
      <c r="U3353">
        <v>42.65</v>
      </c>
      <c r="V3353">
        <v>-6.03</v>
      </c>
      <c r="W3353">
        <v>-6.83</v>
      </c>
      <c r="X3353">
        <v>42.36</v>
      </c>
      <c r="Y3353">
        <v>42.46</v>
      </c>
    </row>
    <row r="3354" spans="1:25" ht="15.75" x14ac:dyDescent="0.25">
      <c r="A3354" s="10">
        <v>3352</v>
      </c>
      <c r="B3354" s="12">
        <v>-6.26</v>
      </c>
      <c r="C3354" s="12">
        <v>43.22</v>
      </c>
      <c r="D3354" s="12">
        <v>43.38</v>
      </c>
      <c r="E3354" s="12">
        <v>43.38</v>
      </c>
      <c r="F3354" s="12">
        <v>-5.97</v>
      </c>
      <c r="G3354" s="12">
        <v>-6.29</v>
      </c>
      <c r="H3354" s="12">
        <v>-5.15</v>
      </c>
      <c r="I3354" s="12">
        <v>42.96</v>
      </c>
      <c r="J3354" s="12">
        <v>-6.03</v>
      </c>
      <c r="K3354" s="12">
        <v>-5.71</v>
      </c>
      <c r="L3354" s="12">
        <v>43.02</v>
      </c>
      <c r="M3354">
        <v>43</v>
      </c>
      <c r="N3354">
        <v>-8.94</v>
      </c>
      <c r="O3354" s="32">
        <v>42.96</v>
      </c>
      <c r="P3354">
        <v>42.55</v>
      </c>
      <c r="Q3354">
        <v>-5.96</v>
      </c>
      <c r="R3354">
        <v>43.01</v>
      </c>
      <c r="S3354">
        <v>-6.01</v>
      </c>
      <c r="T3354">
        <v>-5.76</v>
      </c>
      <c r="U3354">
        <v>42.65</v>
      </c>
      <c r="V3354">
        <v>-6.03</v>
      </c>
      <c r="W3354">
        <v>-6.83</v>
      </c>
      <c r="X3354">
        <v>42.35</v>
      </c>
      <c r="Y3354">
        <v>42.45</v>
      </c>
    </row>
    <row r="3355" spans="1:25" ht="15.75" x14ac:dyDescent="0.25">
      <c r="A3355" s="10">
        <v>3353</v>
      </c>
      <c r="B3355" s="12">
        <v>-6.26</v>
      </c>
      <c r="C3355" s="12">
        <v>43.22</v>
      </c>
      <c r="D3355" s="12">
        <v>43.38</v>
      </c>
      <c r="E3355" s="12">
        <v>43.39</v>
      </c>
      <c r="F3355" s="12">
        <v>-5.97</v>
      </c>
      <c r="G3355" s="12">
        <v>-6.29</v>
      </c>
      <c r="H3355" s="12">
        <v>-5.15</v>
      </c>
      <c r="I3355" s="12">
        <v>42.96</v>
      </c>
      <c r="J3355" s="12">
        <v>-6.04</v>
      </c>
      <c r="K3355" s="12">
        <v>-5.71</v>
      </c>
      <c r="L3355" s="12">
        <v>43.02</v>
      </c>
      <c r="M3355">
        <v>43</v>
      </c>
      <c r="N3355">
        <v>-8.94</v>
      </c>
      <c r="O3355" s="32">
        <v>42.97</v>
      </c>
      <c r="P3355">
        <v>42.54</v>
      </c>
      <c r="Q3355">
        <v>-5.96</v>
      </c>
      <c r="R3355">
        <v>43</v>
      </c>
      <c r="S3355">
        <v>-6.01</v>
      </c>
      <c r="T3355">
        <v>-5.76</v>
      </c>
      <c r="U3355">
        <v>42.65</v>
      </c>
      <c r="V3355">
        <v>-6.03</v>
      </c>
      <c r="W3355">
        <v>-6.83</v>
      </c>
      <c r="X3355">
        <v>42.35</v>
      </c>
      <c r="Y3355">
        <v>42.46</v>
      </c>
    </row>
    <row r="3356" spans="1:25" ht="15.75" x14ac:dyDescent="0.25">
      <c r="A3356" s="10">
        <v>3354</v>
      </c>
      <c r="B3356" s="12">
        <v>-6.26</v>
      </c>
      <c r="C3356" s="12">
        <v>43.23</v>
      </c>
      <c r="D3356" s="12">
        <v>43.39</v>
      </c>
      <c r="E3356" s="12">
        <v>43.39</v>
      </c>
      <c r="F3356" s="12">
        <v>-5.97</v>
      </c>
      <c r="G3356" s="12">
        <v>-6.28</v>
      </c>
      <c r="H3356" s="12">
        <v>-5.15</v>
      </c>
      <c r="I3356" s="12">
        <v>42.96</v>
      </c>
      <c r="J3356" s="12">
        <v>-6.03</v>
      </c>
      <c r="K3356" s="12">
        <v>-5.7</v>
      </c>
      <c r="L3356" s="12">
        <v>43.01</v>
      </c>
      <c r="M3356">
        <v>43</v>
      </c>
      <c r="N3356">
        <v>-8.94</v>
      </c>
      <c r="O3356" s="32">
        <v>42.97</v>
      </c>
      <c r="P3356">
        <v>42.55</v>
      </c>
      <c r="Q3356">
        <v>-5.96</v>
      </c>
      <c r="R3356">
        <v>43.01</v>
      </c>
      <c r="S3356">
        <v>-6</v>
      </c>
      <c r="T3356">
        <v>-5.76</v>
      </c>
      <c r="U3356">
        <v>42.65</v>
      </c>
      <c r="V3356">
        <v>-6.03</v>
      </c>
      <c r="W3356">
        <v>-6.82</v>
      </c>
      <c r="X3356">
        <v>42.36</v>
      </c>
      <c r="Y3356">
        <v>42.46</v>
      </c>
    </row>
    <row r="3357" spans="1:25" ht="15.75" x14ac:dyDescent="0.25">
      <c r="A3357" s="10">
        <v>3355</v>
      </c>
      <c r="B3357" s="12">
        <v>-6.28</v>
      </c>
      <c r="C3357" s="12">
        <v>43.22</v>
      </c>
      <c r="D3357" s="12">
        <v>43.39</v>
      </c>
      <c r="E3357" s="12">
        <v>43.39</v>
      </c>
      <c r="F3357" s="12">
        <v>-5.97</v>
      </c>
      <c r="G3357" s="12">
        <v>-6.28</v>
      </c>
      <c r="H3357" s="12">
        <v>-5.16</v>
      </c>
      <c r="I3357" s="12">
        <v>42.95</v>
      </c>
      <c r="J3357" s="12">
        <v>-6.03</v>
      </c>
      <c r="K3357" s="12">
        <v>-5.7</v>
      </c>
      <c r="L3357" s="12">
        <v>43.02</v>
      </c>
      <c r="M3357">
        <v>43.01</v>
      </c>
      <c r="N3357">
        <v>-8.9499999999999993</v>
      </c>
      <c r="O3357" s="32">
        <v>42.96</v>
      </c>
      <c r="P3357">
        <v>42.56</v>
      </c>
      <c r="Q3357">
        <v>-5.95</v>
      </c>
      <c r="R3357">
        <v>43.01</v>
      </c>
      <c r="S3357">
        <v>-6.01</v>
      </c>
      <c r="T3357">
        <v>-5.76</v>
      </c>
      <c r="U3357">
        <v>42.65</v>
      </c>
      <c r="V3357">
        <v>-6.03</v>
      </c>
      <c r="W3357">
        <v>-6.82</v>
      </c>
      <c r="X3357">
        <v>42.35</v>
      </c>
      <c r="Y3357">
        <v>42.46</v>
      </c>
    </row>
    <row r="3358" spans="1:25" ht="15.75" x14ac:dyDescent="0.25">
      <c r="A3358" s="10">
        <v>3356</v>
      </c>
      <c r="B3358" s="12">
        <v>-6.27</v>
      </c>
      <c r="C3358" s="12">
        <v>43.22</v>
      </c>
      <c r="D3358" s="12">
        <v>43.39</v>
      </c>
      <c r="E3358" s="12">
        <v>43.39</v>
      </c>
      <c r="F3358" s="12">
        <v>-5.97</v>
      </c>
      <c r="G3358" s="12">
        <v>-6.29</v>
      </c>
      <c r="H3358" s="12">
        <v>-5.16</v>
      </c>
      <c r="I3358" s="12">
        <v>42.95</v>
      </c>
      <c r="J3358" s="12">
        <v>-6.03</v>
      </c>
      <c r="K3358" s="12">
        <v>-5.7</v>
      </c>
      <c r="L3358" s="12">
        <v>43.02</v>
      </c>
      <c r="M3358">
        <v>43</v>
      </c>
      <c r="N3358">
        <v>-8.9499999999999993</v>
      </c>
      <c r="O3358" s="32">
        <v>42.96</v>
      </c>
      <c r="P3358">
        <v>42.55</v>
      </c>
      <c r="Q3358">
        <v>-5.95</v>
      </c>
      <c r="R3358">
        <v>43</v>
      </c>
      <c r="S3358">
        <v>-6.01</v>
      </c>
      <c r="T3358">
        <v>-5.76</v>
      </c>
      <c r="U3358">
        <v>42.64</v>
      </c>
      <c r="V3358">
        <v>-6.03</v>
      </c>
      <c r="W3358">
        <v>-6.82</v>
      </c>
      <c r="X3358">
        <v>42.36</v>
      </c>
      <c r="Y3358">
        <v>42.46</v>
      </c>
    </row>
    <row r="3359" spans="1:25" ht="15.75" x14ac:dyDescent="0.25">
      <c r="A3359" s="10">
        <v>3357</v>
      </c>
      <c r="B3359" s="12">
        <v>-6.27</v>
      </c>
      <c r="C3359" s="12">
        <v>43.21</v>
      </c>
      <c r="D3359" s="12">
        <v>43.39</v>
      </c>
      <c r="E3359" s="12">
        <v>43.39</v>
      </c>
      <c r="F3359" s="12">
        <v>-5.98</v>
      </c>
      <c r="G3359" s="12">
        <v>-6.28</v>
      </c>
      <c r="H3359" s="12">
        <v>-5.16</v>
      </c>
      <c r="I3359" s="12">
        <v>42.96</v>
      </c>
      <c r="J3359" s="12">
        <v>-6.03</v>
      </c>
      <c r="K3359" s="12">
        <v>-5.7</v>
      </c>
      <c r="L3359" s="12">
        <v>43.02</v>
      </c>
      <c r="M3359">
        <v>43</v>
      </c>
      <c r="N3359">
        <v>-8.94</v>
      </c>
      <c r="O3359" s="32">
        <v>42.97</v>
      </c>
      <c r="P3359">
        <v>42.55</v>
      </c>
      <c r="Q3359">
        <v>-5.96</v>
      </c>
      <c r="R3359">
        <v>43</v>
      </c>
      <c r="S3359">
        <v>-6.01</v>
      </c>
      <c r="T3359">
        <v>-5.77</v>
      </c>
      <c r="U3359">
        <v>42.65</v>
      </c>
      <c r="V3359">
        <v>-6.02</v>
      </c>
      <c r="W3359">
        <v>-6.82</v>
      </c>
      <c r="X3359">
        <v>42.36</v>
      </c>
      <c r="Y3359">
        <v>42.46</v>
      </c>
    </row>
    <row r="3360" spans="1:25" ht="15.75" x14ac:dyDescent="0.25">
      <c r="A3360" s="10">
        <v>3358</v>
      </c>
      <c r="B3360" s="12">
        <v>-6.27</v>
      </c>
      <c r="C3360" s="12">
        <v>43.22</v>
      </c>
      <c r="D3360" s="12">
        <v>43.38</v>
      </c>
      <c r="E3360" s="12">
        <v>43.39</v>
      </c>
      <c r="F3360" s="12">
        <v>-5.97</v>
      </c>
      <c r="G3360" s="12">
        <v>-6.29</v>
      </c>
      <c r="H3360" s="12">
        <v>-5.15</v>
      </c>
      <c r="I3360" s="12">
        <v>42.96</v>
      </c>
      <c r="J3360" s="12">
        <v>-6.03</v>
      </c>
      <c r="K3360" s="12">
        <v>-5.69</v>
      </c>
      <c r="L3360" s="12">
        <v>43.02</v>
      </c>
      <c r="M3360">
        <v>43</v>
      </c>
      <c r="N3360">
        <v>-8.94</v>
      </c>
      <c r="O3360" s="32">
        <v>42.96</v>
      </c>
      <c r="P3360">
        <v>42.56</v>
      </c>
      <c r="Q3360">
        <v>-5.95</v>
      </c>
      <c r="R3360">
        <v>43</v>
      </c>
      <c r="S3360">
        <v>-6.02</v>
      </c>
      <c r="T3360">
        <v>-5.77</v>
      </c>
      <c r="U3360">
        <v>42.65</v>
      </c>
      <c r="V3360">
        <v>-6.02</v>
      </c>
      <c r="W3360">
        <v>-6.82</v>
      </c>
      <c r="X3360">
        <v>42.35</v>
      </c>
      <c r="Y3360">
        <v>42.45</v>
      </c>
    </row>
    <row r="3361" spans="1:25" ht="15.75" x14ac:dyDescent="0.25">
      <c r="A3361" s="10">
        <v>3359</v>
      </c>
      <c r="B3361" s="12">
        <v>-6.26</v>
      </c>
      <c r="C3361" s="12">
        <v>43.22</v>
      </c>
      <c r="D3361" s="12">
        <v>43.38</v>
      </c>
      <c r="E3361" s="12">
        <v>43.39</v>
      </c>
      <c r="F3361" s="12">
        <v>-5.97</v>
      </c>
      <c r="G3361" s="12">
        <v>-6.29</v>
      </c>
      <c r="H3361" s="12">
        <v>-5.15</v>
      </c>
      <c r="I3361" s="12">
        <v>42.96</v>
      </c>
      <c r="J3361" s="12">
        <v>-6.03</v>
      </c>
      <c r="K3361" s="12">
        <v>-5.69</v>
      </c>
      <c r="L3361" s="12">
        <v>43.02</v>
      </c>
      <c r="M3361">
        <v>43</v>
      </c>
      <c r="N3361">
        <v>-8.9499999999999993</v>
      </c>
      <c r="O3361" s="32">
        <v>42.96</v>
      </c>
      <c r="P3361">
        <v>42.58</v>
      </c>
      <c r="Q3361">
        <v>-5.95</v>
      </c>
      <c r="R3361">
        <v>43</v>
      </c>
      <c r="S3361">
        <v>-6.01</v>
      </c>
      <c r="T3361">
        <v>-5.77</v>
      </c>
      <c r="U3361">
        <v>42.65</v>
      </c>
      <c r="V3361">
        <v>-6.02</v>
      </c>
      <c r="W3361">
        <v>-6.83</v>
      </c>
      <c r="X3361">
        <v>42.35</v>
      </c>
      <c r="Y3361">
        <v>42.46</v>
      </c>
    </row>
    <row r="3362" spans="1:25" ht="15.75" x14ac:dyDescent="0.25">
      <c r="A3362" s="10">
        <v>3360</v>
      </c>
      <c r="B3362" s="12">
        <v>-6.27</v>
      </c>
      <c r="C3362" s="12">
        <v>43.22</v>
      </c>
      <c r="D3362" s="12">
        <v>43.38</v>
      </c>
      <c r="E3362" s="12">
        <v>43.39</v>
      </c>
      <c r="F3362" s="12">
        <v>-5.97</v>
      </c>
      <c r="G3362" s="12">
        <v>-6.29</v>
      </c>
      <c r="H3362" s="12">
        <v>-5.15</v>
      </c>
      <c r="I3362" s="12">
        <v>42.96</v>
      </c>
      <c r="J3362" s="12">
        <v>-6.03</v>
      </c>
      <c r="K3362" s="12">
        <v>-5.69</v>
      </c>
      <c r="L3362" s="12">
        <v>43.02</v>
      </c>
      <c r="M3362">
        <v>43</v>
      </c>
      <c r="N3362">
        <v>-8.9499999999999993</v>
      </c>
      <c r="O3362" s="32">
        <v>42.96</v>
      </c>
      <c r="P3362">
        <v>42.58</v>
      </c>
      <c r="Q3362">
        <v>-5.96</v>
      </c>
      <c r="R3362">
        <v>43.01</v>
      </c>
      <c r="S3362">
        <v>-6.02</v>
      </c>
      <c r="T3362">
        <v>-5.76</v>
      </c>
      <c r="U3362">
        <v>42.65</v>
      </c>
      <c r="V3362">
        <v>-6.02</v>
      </c>
      <c r="W3362">
        <v>-6.83</v>
      </c>
      <c r="X3362">
        <v>42.36</v>
      </c>
      <c r="Y3362">
        <v>42.46</v>
      </c>
    </row>
    <row r="3363" spans="1:25" ht="15.75" x14ac:dyDescent="0.25">
      <c r="A3363" s="10">
        <v>3361</v>
      </c>
      <c r="B3363" s="12">
        <v>-6.27</v>
      </c>
      <c r="C3363" s="12">
        <v>43.21</v>
      </c>
      <c r="D3363" s="12">
        <v>43.38</v>
      </c>
      <c r="E3363" s="12">
        <v>43.39</v>
      </c>
      <c r="F3363" s="12">
        <v>-5.97</v>
      </c>
      <c r="G3363" s="12">
        <v>-6.29</v>
      </c>
      <c r="H3363" s="12">
        <v>-5.15</v>
      </c>
      <c r="I3363" s="12">
        <v>42.95</v>
      </c>
      <c r="J3363" s="12">
        <v>-6.03</v>
      </c>
      <c r="K3363" s="12">
        <v>-5.7</v>
      </c>
      <c r="L3363" s="12">
        <v>43.02</v>
      </c>
      <c r="M3363">
        <v>43</v>
      </c>
      <c r="N3363">
        <v>-8.9499999999999993</v>
      </c>
      <c r="O3363" s="32">
        <v>42.95</v>
      </c>
      <c r="P3363">
        <v>42.58</v>
      </c>
      <c r="Q3363">
        <v>-5.95</v>
      </c>
      <c r="R3363">
        <v>43.01</v>
      </c>
      <c r="S3363">
        <v>-6.02</v>
      </c>
      <c r="T3363">
        <v>-5.76</v>
      </c>
      <c r="U3363">
        <v>42.66</v>
      </c>
      <c r="V3363">
        <v>-6.02</v>
      </c>
      <c r="W3363">
        <v>-6.84</v>
      </c>
      <c r="X3363">
        <v>42.35</v>
      </c>
      <c r="Y3363">
        <v>42.46</v>
      </c>
    </row>
    <row r="3364" spans="1:25" ht="15.75" x14ac:dyDescent="0.25">
      <c r="A3364" s="10">
        <v>3362</v>
      </c>
      <c r="B3364" s="12">
        <v>-6.27</v>
      </c>
      <c r="C3364" s="12">
        <v>43.21</v>
      </c>
      <c r="D3364" s="12">
        <v>43.38</v>
      </c>
      <c r="E3364" s="12">
        <v>43.39</v>
      </c>
      <c r="F3364" s="12">
        <v>-5.98</v>
      </c>
      <c r="G3364" s="12">
        <v>-6.29</v>
      </c>
      <c r="H3364" s="12">
        <v>-5.15</v>
      </c>
      <c r="I3364" s="12">
        <v>42.96</v>
      </c>
      <c r="J3364" s="12">
        <v>-6.04</v>
      </c>
      <c r="K3364" s="12">
        <v>-5.7</v>
      </c>
      <c r="L3364" s="12">
        <v>43.02</v>
      </c>
      <c r="M3364">
        <v>43</v>
      </c>
      <c r="N3364">
        <v>-8.9499999999999993</v>
      </c>
      <c r="O3364" s="32">
        <v>42.95</v>
      </c>
      <c r="P3364">
        <v>42.59</v>
      </c>
      <c r="Q3364">
        <v>-5.95</v>
      </c>
      <c r="R3364">
        <v>43.01</v>
      </c>
      <c r="S3364">
        <v>-6.01</v>
      </c>
      <c r="T3364">
        <v>-5.76</v>
      </c>
      <c r="U3364">
        <v>42.65</v>
      </c>
      <c r="V3364">
        <v>-6.02</v>
      </c>
      <c r="W3364">
        <v>-6.84</v>
      </c>
      <c r="X3364">
        <v>42.35</v>
      </c>
      <c r="Y3364">
        <v>42.46</v>
      </c>
    </row>
    <row r="3365" spans="1:25" ht="15.75" x14ac:dyDescent="0.25">
      <c r="A3365" s="10">
        <v>3363</v>
      </c>
      <c r="B3365" s="12">
        <v>-6.27</v>
      </c>
      <c r="C3365" s="12">
        <v>43.22</v>
      </c>
      <c r="D3365" s="12">
        <v>43.38</v>
      </c>
      <c r="E3365" s="12">
        <v>43.39</v>
      </c>
      <c r="F3365" s="12">
        <v>-5.97</v>
      </c>
      <c r="G3365" s="12">
        <v>-6.28</v>
      </c>
      <c r="H3365" s="12">
        <v>-5.14</v>
      </c>
      <c r="I3365" s="12">
        <v>42.96</v>
      </c>
      <c r="J3365" s="12">
        <v>-6.04</v>
      </c>
      <c r="K3365" s="12">
        <v>-5.7</v>
      </c>
      <c r="L3365" s="12">
        <v>43.02</v>
      </c>
      <c r="M3365">
        <v>43</v>
      </c>
      <c r="N3365">
        <v>-8.9499999999999993</v>
      </c>
      <c r="O3365" s="32">
        <v>42.96</v>
      </c>
      <c r="P3365">
        <v>42.59</v>
      </c>
      <c r="Q3365">
        <v>-5.94</v>
      </c>
      <c r="R3365">
        <v>43.01</v>
      </c>
      <c r="S3365">
        <v>-6.02</v>
      </c>
      <c r="T3365">
        <v>-5.76</v>
      </c>
      <c r="U3365">
        <v>42.65</v>
      </c>
      <c r="V3365">
        <v>-6.02</v>
      </c>
      <c r="W3365">
        <v>-6.83</v>
      </c>
      <c r="X3365">
        <v>42.35</v>
      </c>
      <c r="Y3365">
        <v>42.46</v>
      </c>
    </row>
    <row r="3366" spans="1:25" ht="15.75" x14ac:dyDescent="0.25">
      <c r="A3366" s="10">
        <v>3364</v>
      </c>
      <c r="B3366" s="12">
        <v>-6.27</v>
      </c>
      <c r="C3366" s="12">
        <v>43.22</v>
      </c>
      <c r="D3366" s="12">
        <v>43.38</v>
      </c>
      <c r="E3366" s="12">
        <v>43.39</v>
      </c>
      <c r="F3366" s="12">
        <v>-5.97</v>
      </c>
      <c r="G3366" s="12">
        <v>-6.29</v>
      </c>
      <c r="H3366" s="12">
        <v>-5.15</v>
      </c>
      <c r="I3366" s="12">
        <v>42.96</v>
      </c>
      <c r="J3366" s="12">
        <v>-6.04</v>
      </c>
      <c r="K3366" s="12">
        <v>-5.7</v>
      </c>
      <c r="L3366" s="12">
        <v>43.02</v>
      </c>
      <c r="M3366">
        <v>43</v>
      </c>
      <c r="N3366">
        <v>-8.9499999999999993</v>
      </c>
      <c r="O3366" s="32">
        <v>42.97</v>
      </c>
      <c r="P3366">
        <v>42.6</v>
      </c>
      <c r="Q3366">
        <v>-5.95</v>
      </c>
      <c r="R3366">
        <v>43.01</v>
      </c>
      <c r="S3366">
        <v>-6.01</v>
      </c>
      <c r="T3366">
        <v>-5.76</v>
      </c>
      <c r="U3366">
        <v>42.65</v>
      </c>
      <c r="V3366">
        <v>-6.01</v>
      </c>
      <c r="W3366">
        <v>-6.83</v>
      </c>
      <c r="X3366">
        <v>42.35</v>
      </c>
      <c r="Y3366">
        <v>42.46</v>
      </c>
    </row>
    <row r="3367" spans="1:25" ht="15.75" x14ac:dyDescent="0.25">
      <c r="A3367" s="10">
        <v>3365</v>
      </c>
      <c r="B3367" s="12">
        <v>-6.28</v>
      </c>
      <c r="C3367" s="12">
        <v>43.22</v>
      </c>
      <c r="D3367" s="12">
        <v>43.38</v>
      </c>
      <c r="E3367" s="12">
        <v>43.39</v>
      </c>
      <c r="F3367" s="12">
        <v>-5.97</v>
      </c>
      <c r="G3367" s="12">
        <v>-6.29</v>
      </c>
      <c r="H3367" s="12">
        <v>-5.15</v>
      </c>
      <c r="I3367" s="12">
        <v>42.97</v>
      </c>
      <c r="J3367" s="12">
        <v>-6.04</v>
      </c>
      <c r="K3367" s="12">
        <v>-5.7</v>
      </c>
      <c r="L3367" s="12">
        <v>43.02</v>
      </c>
      <c r="M3367">
        <v>43.01</v>
      </c>
      <c r="N3367">
        <v>-8.9499999999999993</v>
      </c>
      <c r="O3367" s="32">
        <v>42.97</v>
      </c>
      <c r="P3367">
        <v>42.6</v>
      </c>
      <c r="Q3367">
        <v>-5.95</v>
      </c>
      <c r="R3367">
        <v>43.01</v>
      </c>
      <c r="S3367">
        <v>-6.02</v>
      </c>
      <c r="T3367">
        <v>-5.76</v>
      </c>
      <c r="U3367">
        <v>42.65</v>
      </c>
      <c r="V3367">
        <v>-6.02</v>
      </c>
      <c r="W3367">
        <v>-6.84</v>
      </c>
      <c r="X3367">
        <v>42.35</v>
      </c>
      <c r="Y3367">
        <v>42.46</v>
      </c>
    </row>
    <row r="3368" spans="1:25" ht="15.75" x14ac:dyDescent="0.25">
      <c r="A3368" s="10">
        <v>3366</v>
      </c>
      <c r="B3368" s="12">
        <v>-6.27</v>
      </c>
      <c r="C3368" s="12">
        <v>43.21</v>
      </c>
      <c r="D3368" s="12">
        <v>43.38</v>
      </c>
      <c r="E3368" s="12">
        <v>43.38</v>
      </c>
      <c r="F3368" s="12">
        <v>-5.97</v>
      </c>
      <c r="G3368" s="12">
        <v>-6.29</v>
      </c>
      <c r="H3368" s="12">
        <v>-5.16</v>
      </c>
      <c r="I3368" s="12">
        <v>42.96</v>
      </c>
      <c r="J3368" s="12">
        <v>-6.04</v>
      </c>
      <c r="K3368" s="12">
        <v>-5.71</v>
      </c>
      <c r="L3368" s="12">
        <v>43.02</v>
      </c>
      <c r="M3368">
        <v>43.01</v>
      </c>
      <c r="N3368">
        <v>-8.9499999999999993</v>
      </c>
      <c r="O3368" s="32">
        <v>42.96</v>
      </c>
      <c r="P3368">
        <v>42.61</v>
      </c>
      <c r="Q3368">
        <v>-5.95</v>
      </c>
      <c r="R3368">
        <v>43.01</v>
      </c>
      <c r="S3368">
        <v>-6.02</v>
      </c>
      <c r="T3368">
        <v>-5.76</v>
      </c>
      <c r="U3368">
        <v>42.65</v>
      </c>
      <c r="V3368">
        <v>-6.02</v>
      </c>
      <c r="W3368">
        <v>-6.84</v>
      </c>
      <c r="X3368">
        <v>42.35</v>
      </c>
      <c r="Y3368">
        <v>42.46</v>
      </c>
    </row>
    <row r="3369" spans="1:25" ht="15.75" x14ac:dyDescent="0.25">
      <c r="A3369" s="10">
        <v>3367</v>
      </c>
      <c r="B3369" s="12">
        <v>-6.27</v>
      </c>
      <c r="C3369" s="12">
        <v>43.22</v>
      </c>
      <c r="D3369" s="12">
        <v>43.38</v>
      </c>
      <c r="E3369" s="12">
        <v>43.39</v>
      </c>
      <c r="F3369" s="12">
        <v>-5.97</v>
      </c>
      <c r="G3369" s="12">
        <v>-6.28</v>
      </c>
      <c r="H3369" s="12">
        <v>-5.16</v>
      </c>
      <c r="I3369" s="12">
        <v>42.96</v>
      </c>
      <c r="J3369" s="12">
        <v>-6.04</v>
      </c>
      <c r="K3369" s="12">
        <v>-5.71</v>
      </c>
      <c r="L3369" s="12">
        <v>43.02</v>
      </c>
      <c r="M3369">
        <v>43.01</v>
      </c>
      <c r="N3369">
        <v>-8.9600000000000009</v>
      </c>
      <c r="O3369" s="32">
        <v>42.96</v>
      </c>
      <c r="P3369">
        <v>42.61</v>
      </c>
      <c r="Q3369">
        <v>-5.95</v>
      </c>
      <c r="R3369">
        <v>43.01</v>
      </c>
      <c r="S3369">
        <v>-6.02</v>
      </c>
      <c r="T3369">
        <v>-5.76</v>
      </c>
      <c r="U3369">
        <v>42.65</v>
      </c>
      <c r="V3369">
        <v>-6.02</v>
      </c>
      <c r="W3369">
        <v>-6.84</v>
      </c>
      <c r="X3369">
        <v>42.35</v>
      </c>
      <c r="Y3369">
        <v>42.46</v>
      </c>
    </row>
    <row r="3370" spans="1:25" ht="15.75" x14ac:dyDescent="0.25">
      <c r="A3370" s="10">
        <v>3368</v>
      </c>
      <c r="B3370" s="12">
        <v>-6.27</v>
      </c>
      <c r="C3370" s="12">
        <v>43.22</v>
      </c>
      <c r="D3370" s="12">
        <v>43.38</v>
      </c>
      <c r="E3370" s="12">
        <v>43.39</v>
      </c>
      <c r="F3370" s="12">
        <v>-5.97</v>
      </c>
      <c r="G3370" s="12">
        <v>-6.28</v>
      </c>
      <c r="H3370" s="12">
        <v>-5.16</v>
      </c>
      <c r="I3370" s="12">
        <v>42.95</v>
      </c>
      <c r="J3370" s="12">
        <v>-6.03</v>
      </c>
      <c r="K3370" s="12">
        <v>-5.71</v>
      </c>
      <c r="L3370" s="12">
        <v>43.02</v>
      </c>
      <c r="M3370">
        <v>43.01</v>
      </c>
      <c r="N3370">
        <v>-8.9600000000000009</v>
      </c>
      <c r="O3370" s="32">
        <v>42.96</v>
      </c>
      <c r="P3370">
        <v>42.62</v>
      </c>
      <c r="Q3370">
        <v>-5.95</v>
      </c>
      <c r="R3370">
        <v>43.01</v>
      </c>
      <c r="S3370">
        <v>-6.02</v>
      </c>
      <c r="T3370">
        <v>-5.76</v>
      </c>
      <c r="U3370">
        <v>42.65</v>
      </c>
      <c r="V3370">
        <v>-6.02</v>
      </c>
      <c r="W3370">
        <v>-6.84</v>
      </c>
      <c r="X3370">
        <v>42.35</v>
      </c>
      <c r="Y3370">
        <v>42.46</v>
      </c>
    </row>
    <row r="3371" spans="1:25" ht="15.75" x14ac:dyDescent="0.25">
      <c r="A3371" s="10">
        <v>3369</v>
      </c>
      <c r="B3371" s="12">
        <v>-6.28</v>
      </c>
      <c r="C3371" s="12">
        <v>43.22</v>
      </c>
      <c r="D3371" s="12">
        <v>43.39</v>
      </c>
      <c r="E3371" s="12">
        <v>43.39</v>
      </c>
      <c r="F3371" s="12">
        <v>-5.97</v>
      </c>
      <c r="G3371" s="12">
        <v>-6.28</v>
      </c>
      <c r="H3371" s="12">
        <v>-5.16</v>
      </c>
      <c r="I3371" s="12">
        <v>42.96</v>
      </c>
      <c r="J3371" s="12">
        <v>-6.03</v>
      </c>
      <c r="K3371" s="12">
        <v>-5.7</v>
      </c>
      <c r="L3371" s="12">
        <v>43.02</v>
      </c>
      <c r="M3371">
        <v>43.01</v>
      </c>
      <c r="N3371">
        <v>-8.9600000000000009</v>
      </c>
      <c r="O3371" s="32">
        <v>42.96</v>
      </c>
      <c r="P3371">
        <v>42.62</v>
      </c>
      <c r="Q3371">
        <v>-5.95</v>
      </c>
      <c r="R3371">
        <v>43.01</v>
      </c>
      <c r="S3371">
        <v>-6.02</v>
      </c>
      <c r="T3371">
        <v>-5.76</v>
      </c>
      <c r="U3371">
        <v>42.65</v>
      </c>
      <c r="V3371">
        <v>-6.02</v>
      </c>
      <c r="W3371">
        <v>-6.84</v>
      </c>
      <c r="X3371">
        <v>42.34</v>
      </c>
      <c r="Y3371">
        <v>42.46</v>
      </c>
    </row>
    <row r="3372" spans="1:25" ht="15.75" x14ac:dyDescent="0.25">
      <c r="A3372" s="10">
        <v>3370</v>
      </c>
      <c r="B3372" s="12">
        <v>-6.26</v>
      </c>
      <c r="C3372" s="12">
        <v>43.22</v>
      </c>
      <c r="D3372" s="12">
        <v>43.39</v>
      </c>
      <c r="E3372" s="12">
        <v>43.39</v>
      </c>
      <c r="F3372" s="12">
        <v>-5.97</v>
      </c>
      <c r="G3372" s="12">
        <v>-6.28</v>
      </c>
      <c r="H3372" s="12">
        <v>-5.15</v>
      </c>
      <c r="I3372" s="12">
        <v>42.95</v>
      </c>
      <c r="J3372" s="12">
        <v>-6.04</v>
      </c>
      <c r="K3372" s="12">
        <v>-5.71</v>
      </c>
      <c r="L3372" s="12">
        <v>43.02</v>
      </c>
      <c r="M3372">
        <v>43.01</v>
      </c>
      <c r="N3372">
        <v>-8.9600000000000009</v>
      </c>
      <c r="O3372" s="32">
        <v>42.97</v>
      </c>
      <c r="P3372">
        <v>42.62</v>
      </c>
      <c r="Q3372">
        <v>-5.95</v>
      </c>
      <c r="R3372">
        <v>43</v>
      </c>
      <c r="S3372">
        <v>-6.02</v>
      </c>
      <c r="T3372">
        <v>-5.76</v>
      </c>
      <c r="U3372">
        <v>42.65</v>
      </c>
      <c r="V3372">
        <v>-6.02</v>
      </c>
      <c r="W3372">
        <v>-6.83</v>
      </c>
      <c r="X3372">
        <v>42.34</v>
      </c>
      <c r="Y3372">
        <v>42.47</v>
      </c>
    </row>
    <row r="3373" spans="1:25" ht="15.75" x14ac:dyDescent="0.25">
      <c r="A3373" s="10">
        <v>3371</v>
      </c>
      <c r="B3373" s="12">
        <v>-6.26</v>
      </c>
      <c r="C3373" s="12">
        <v>43.21</v>
      </c>
      <c r="D3373" s="12">
        <v>43.39</v>
      </c>
      <c r="E3373" s="12">
        <v>43.39</v>
      </c>
      <c r="F3373" s="12">
        <v>-5.98</v>
      </c>
      <c r="G3373" s="12">
        <v>-6.28</v>
      </c>
      <c r="H3373" s="12">
        <v>-5.15</v>
      </c>
      <c r="I3373" s="12">
        <v>42.95</v>
      </c>
      <c r="J3373" s="12">
        <v>-6.03</v>
      </c>
      <c r="K3373" s="12">
        <v>-5.7</v>
      </c>
      <c r="L3373" s="12">
        <v>43.02</v>
      </c>
      <c r="M3373">
        <v>43</v>
      </c>
      <c r="N3373">
        <v>-8.9600000000000009</v>
      </c>
      <c r="O3373" s="32">
        <v>42.97</v>
      </c>
      <c r="P3373">
        <v>42.63</v>
      </c>
      <c r="Q3373">
        <v>-5.95</v>
      </c>
      <c r="R3373">
        <v>43</v>
      </c>
      <c r="S3373">
        <v>-6.01</v>
      </c>
      <c r="T3373">
        <v>-5.76</v>
      </c>
      <c r="U3373">
        <v>42.65</v>
      </c>
      <c r="V3373">
        <v>-6.02</v>
      </c>
      <c r="W3373">
        <v>-6.83</v>
      </c>
      <c r="X3373">
        <v>42.34</v>
      </c>
      <c r="Y3373">
        <v>42.46</v>
      </c>
    </row>
    <row r="3374" spans="1:25" ht="15.75" x14ac:dyDescent="0.25">
      <c r="A3374" s="10">
        <v>3372</v>
      </c>
      <c r="B3374" s="12">
        <v>-6.27</v>
      </c>
      <c r="C3374" s="12">
        <v>43.22</v>
      </c>
      <c r="D3374" s="12">
        <v>43.38</v>
      </c>
      <c r="E3374" s="12">
        <v>43.38</v>
      </c>
      <c r="F3374" s="12">
        <v>-5.98</v>
      </c>
      <c r="G3374" s="12">
        <v>-6.28</v>
      </c>
      <c r="H3374" s="12">
        <v>-5.16</v>
      </c>
      <c r="I3374" s="12">
        <v>42.96</v>
      </c>
      <c r="J3374" s="12">
        <v>-6.03</v>
      </c>
      <c r="K3374" s="12">
        <v>-5.71</v>
      </c>
      <c r="L3374" s="12">
        <v>43.02</v>
      </c>
      <c r="M3374">
        <v>43.01</v>
      </c>
      <c r="N3374">
        <v>-8.9600000000000009</v>
      </c>
      <c r="O3374" s="32">
        <v>42.97</v>
      </c>
      <c r="P3374">
        <v>42.63</v>
      </c>
      <c r="Q3374">
        <v>-5.95</v>
      </c>
      <c r="R3374">
        <v>43</v>
      </c>
      <c r="S3374">
        <v>-6.01</v>
      </c>
      <c r="T3374">
        <v>-5.76</v>
      </c>
      <c r="U3374">
        <v>42.64</v>
      </c>
      <c r="V3374">
        <v>-6.02</v>
      </c>
      <c r="W3374">
        <v>-6.83</v>
      </c>
      <c r="X3374">
        <v>42.33</v>
      </c>
      <c r="Y3374">
        <v>42.46</v>
      </c>
    </row>
    <row r="3375" spans="1:25" ht="15.75" x14ac:dyDescent="0.25">
      <c r="A3375" s="10">
        <v>3373</v>
      </c>
      <c r="B3375" s="12">
        <v>-6.26</v>
      </c>
      <c r="C3375" s="12">
        <v>43.22</v>
      </c>
      <c r="D3375" s="12">
        <v>43.39</v>
      </c>
      <c r="E3375" s="12">
        <v>43.38</v>
      </c>
      <c r="F3375" s="12">
        <v>-5.98</v>
      </c>
      <c r="G3375" s="12">
        <v>-6.28</v>
      </c>
      <c r="H3375" s="12">
        <v>-5.16</v>
      </c>
      <c r="I3375" s="12">
        <v>42.96</v>
      </c>
      <c r="J3375" s="12">
        <v>-6.04</v>
      </c>
      <c r="K3375" s="12">
        <v>-5.71</v>
      </c>
      <c r="L3375" s="12">
        <v>43.01</v>
      </c>
      <c r="M3375">
        <v>43.01</v>
      </c>
      <c r="N3375">
        <v>-8.9700000000000006</v>
      </c>
      <c r="O3375" s="32">
        <v>42.97</v>
      </c>
      <c r="P3375">
        <v>42.64</v>
      </c>
      <c r="Q3375">
        <v>-5.95</v>
      </c>
      <c r="R3375">
        <v>43</v>
      </c>
      <c r="S3375">
        <v>-6.01</v>
      </c>
      <c r="T3375">
        <v>-5.76</v>
      </c>
      <c r="U3375">
        <v>42.64</v>
      </c>
      <c r="V3375">
        <v>-6.02</v>
      </c>
      <c r="W3375">
        <v>-6.83</v>
      </c>
      <c r="X3375">
        <v>42.33</v>
      </c>
      <c r="Y3375">
        <v>42.46</v>
      </c>
    </row>
    <row r="3376" spans="1:25" ht="15.75" x14ac:dyDescent="0.25">
      <c r="A3376" s="10">
        <v>3374</v>
      </c>
      <c r="B3376" s="12">
        <v>-6.27</v>
      </c>
      <c r="C3376" s="12">
        <v>43.21</v>
      </c>
      <c r="D3376" s="12">
        <v>43.39</v>
      </c>
      <c r="E3376" s="12">
        <v>43.38</v>
      </c>
      <c r="F3376" s="12">
        <v>-5.98</v>
      </c>
      <c r="G3376" s="12">
        <v>-6.28</v>
      </c>
      <c r="H3376" s="12">
        <v>-5.16</v>
      </c>
      <c r="I3376" s="12">
        <v>42.97</v>
      </c>
      <c r="J3376" s="12">
        <v>-6.03</v>
      </c>
      <c r="K3376" s="12">
        <v>-5.71</v>
      </c>
      <c r="L3376" s="12">
        <v>43.01</v>
      </c>
      <c r="M3376">
        <v>43.01</v>
      </c>
      <c r="N3376">
        <v>-8.9600000000000009</v>
      </c>
      <c r="O3376" s="32">
        <v>42.98</v>
      </c>
      <c r="P3376">
        <v>42.63</v>
      </c>
      <c r="Q3376">
        <v>-5.95</v>
      </c>
      <c r="R3376">
        <v>43</v>
      </c>
      <c r="S3376">
        <v>-6.01</v>
      </c>
      <c r="T3376">
        <v>-5.76</v>
      </c>
      <c r="U3376">
        <v>42.65</v>
      </c>
      <c r="V3376">
        <v>-6.02</v>
      </c>
      <c r="W3376">
        <v>-6.84</v>
      </c>
      <c r="X3376">
        <v>42.34</v>
      </c>
      <c r="Y3376">
        <v>42.47</v>
      </c>
    </row>
    <row r="3377" spans="1:25" ht="15.75" x14ac:dyDescent="0.25">
      <c r="A3377" s="10">
        <v>3375</v>
      </c>
      <c r="B3377" s="12">
        <v>-6.27</v>
      </c>
      <c r="C3377" s="12">
        <v>43.22</v>
      </c>
      <c r="D3377" s="12">
        <v>43.39</v>
      </c>
      <c r="E3377" s="12">
        <v>43.38</v>
      </c>
      <c r="F3377" s="12">
        <v>-5.98</v>
      </c>
      <c r="G3377" s="12">
        <v>-6.27</v>
      </c>
      <c r="H3377" s="12">
        <v>-5.16</v>
      </c>
      <c r="I3377" s="12">
        <v>42.96</v>
      </c>
      <c r="J3377" s="12">
        <v>-6.03</v>
      </c>
      <c r="K3377" s="12">
        <v>-5.71</v>
      </c>
      <c r="L3377" s="12">
        <v>43.01</v>
      </c>
      <c r="M3377">
        <v>43.01</v>
      </c>
      <c r="N3377">
        <v>-8.9600000000000009</v>
      </c>
      <c r="O3377" s="32">
        <v>42.97</v>
      </c>
      <c r="P3377">
        <v>42.63</v>
      </c>
      <c r="Q3377">
        <v>-5.95</v>
      </c>
      <c r="R3377">
        <v>43</v>
      </c>
      <c r="S3377">
        <v>-6.01</v>
      </c>
      <c r="T3377">
        <v>-5.76</v>
      </c>
      <c r="U3377">
        <v>42.64</v>
      </c>
      <c r="V3377">
        <v>-6.04</v>
      </c>
      <c r="W3377">
        <v>-6.85</v>
      </c>
      <c r="X3377">
        <v>42.34</v>
      </c>
      <c r="Y3377">
        <v>42.47</v>
      </c>
    </row>
    <row r="3378" spans="1:25" ht="15.75" x14ac:dyDescent="0.25">
      <c r="A3378" s="10">
        <v>3376</v>
      </c>
      <c r="B3378" s="12">
        <v>-6.27</v>
      </c>
      <c r="C3378" s="12">
        <v>43.22</v>
      </c>
      <c r="D3378" s="12">
        <v>43.39</v>
      </c>
      <c r="E3378" s="12">
        <v>43.39</v>
      </c>
      <c r="F3378" s="12">
        <v>-5.98</v>
      </c>
      <c r="G3378" s="12">
        <v>-6.27</v>
      </c>
      <c r="H3378" s="12">
        <v>-5.15</v>
      </c>
      <c r="I3378" s="12">
        <v>42.96</v>
      </c>
      <c r="J3378" s="12">
        <v>-6.04</v>
      </c>
      <c r="K3378" s="12">
        <v>-5.7</v>
      </c>
      <c r="L3378" s="12">
        <v>43.01</v>
      </c>
      <c r="M3378">
        <v>43.01</v>
      </c>
      <c r="N3378">
        <v>-8.9600000000000009</v>
      </c>
      <c r="O3378" s="32">
        <v>42.98</v>
      </c>
      <c r="P3378">
        <v>42.63</v>
      </c>
      <c r="Q3378">
        <v>-5.95</v>
      </c>
      <c r="R3378">
        <v>43.01</v>
      </c>
      <c r="S3378">
        <v>-6.01</v>
      </c>
      <c r="T3378">
        <v>-5.76</v>
      </c>
      <c r="U3378">
        <v>42.65</v>
      </c>
      <c r="V3378">
        <v>-6.04</v>
      </c>
      <c r="W3378">
        <v>-6.84</v>
      </c>
      <c r="X3378">
        <v>42.34</v>
      </c>
      <c r="Y3378">
        <v>42.47</v>
      </c>
    </row>
    <row r="3379" spans="1:25" ht="15.75" x14ac:dyDescent="0.25">
      <c r="A3379" s="10">
        <v>3377</v>
      </c>
      <c r="B3379" s="12">
        <v>-6.27</v>
      </c>
      <c r="C3379" s="12">
        <v>43.22</v>
      </c>
      <c r="D3379" s="12">
        <v>43.39</v>
      </c>
      <c r="E3379" s="12">
        <v>43.38</v>
      </c>
      <c r="F3379" s="12">
        <v>-5.98</v>
      </c>
      <c r="G3379" s="12">
        <v>-6.26</v>
      </c>
      <c r="H3379" s="12">
        <v>-5.16</v>
      </c>
      <c r="I3379" s="12">
        <v>42.96</v>
      </c>
      <c r="J3379" s="12">
        <v>-6.04</v>
      </c>
      <c r="K3379" s="12">
        <v>-5.69</v>
      </c>
      <c r="L3379" s="12">
        <v>43.01</v>
      </c>
      <c r="M3379">
        <v>43.01</v>
      </c>
      <c r="N3379">
        <v>-8.9499999999999993</v>
      </c>
      <c r="O3379" s="32">
        <v>42.98</v>
      </c>
      <c r="P3379">
        <v>42.64</v>
      </c>
      <c r="Q3379">
        <v>-5.95</v>
      </c>
      <c r="R3379">
        <v>43.01</v>
      </c>
      <c r="S3379">
        <v>-6.01</v>
      </c>
      <c r="T3379">
        <v>-5.76</v>
      </c>
      <c r="U3379">
        <v>42.65</v>
      </c>
      <c r="V3379">
        <v>-6.03</v>
      </c>
      <c r="W3379">
        <v>-6.85</v>
      </c>
      <c r="X3379">
        <v>42.33</v>
      </c>
      <c r="Y3379">
        <v>42.47</v>
      </c>
    </row>
    <row r="3380" spans="1:25" ht="15.75" x14ac:dyDescent="0.25">
      <c r="A3380" s="10">
        <v>3378</v>
      </c>
      <c r="B3380" s="12">
        <v>-6.27</v>
      </c>
      <c r="C3380" s="12">
        <v>43.22</v>
      </c>
      <c r="D3380" s="12">
        <v>43.39</v>
      </c>
      <c r="E3380" s="12">
        <v>43.38</v>
      </c>
      <c r="F3380" s="12">
        <v>-5.98</v>
      </c>
      <c r="G3380" s="12">
        <v>-6.26</v>
      </c>
      <c r="H3380" s="12">
        <v>-5.15</v>
      </c>
      <c r="I3380" s="12">
        <v>42.96</v>
      </c>
      <c r="J3380" s="12">
        <v>-6.04</v>
      </c>
      <c r="K3380" s="12">
        <v>-5.7</v>
      </c>
      <c r="L3380" s="12">
        <v>43.01</v>
      </c>
      <c r="M3380">
        <v>43.01</v>
      </c>
      <c r="N3380">
        <v>-8.9600000000000009</v>
      </c>
      <c r="O3380" s="32">
        <v>42.98</v>
      </c>
      <c r="P3380">
        <v>42.63</v>
      </c>
      <c r="Q3380">
        <v>-5.96</v>
      </c>
      <c r="R3380">
        <v>43.01</v>
      </c>
      <c r="S3380">
        <v>-6.01</v>
      </c>
      <c r="T3380">
        <v>-5.76</v>
      </c>
      <c r="U3380">
        <v>42.65</v>
      </c>
      <c r="V3380">
        <v>-6.03</v>
      </c>
      <c r="W3380">
        <v>-6.84</v>
      </c>
      <c r="X3380">
        <v>42.33</v>
      </c>
      <c r="Y3380">
        <v>42.47</v>
      </c>
    </row>
    <row r="3381" spans="1:25" ht="15.75" x14ac:dyDescent="0.25">
      <c r="A3381" s="10">
        <v>3379</v>
      </c>
      <c r="B3381" s="12">
        <v>-6.27</v>
      </c>
      <c r="C3381" s="12">
        <v>43.21</v>
      </c>
      <c r="D3381" s="12">
        <v>43.39</v>
      </c>
      <c r="E3381" s="12">
        <v>43.38</v>
      </c>
      <c r="F3381" s="12">
        <v>-5.97</v>
      </c>
      <c r="G3381" s="12">
        <v>-6.26</v>
      </c>
      <c r="H3381" s="12">
        <v>-5.16</v>
      </c>
      <c r="I3381" s="12">
        <v>42.96</v>
      </c>
      <c r="J3381" s="12">
        <v>-6.04</v>
      </c>
      <c r="K3381" s="12">
        <v>-5.7</v>
      </c>
      <c r="L3381" s="12">
        <v>43.01</v>
      </c>
      <c r="M3381">
        <v>43.01</v>
      </c>
      <c r="N3381">
        <v>-8.9499999999999993</v>
      </c>
      <c r="O3381" s="32">
        <v>42.98</v>
      </c>
      <c r="P3381">
        <v>42.63</v>
      </c>
      <c r="Q3381">
        <v>-5.95</v>
      </c>
      <c r="R3381">
        <v>43</v>
      </c>
      <c r="S3381">
        <v>-6</v>
      </c>
      <c r="T3381">
        <v>-5.76</v>
      </c>
      <c r="U3381">
        <v>42.64</v>
      </c>
      <c r="V3381">
        <v>-6.04</v>
      </c>
      <c r="W3381">
        <v>-6.84</v>
      </c>
      <c r="X3381">
        <v>42.34</v>
      </c>
      <c r="Y3381">
        <v>42.47</v>
      </c>
    </row>
    <row r="3382" spans="1:25" ht="15.75" x14ac:dyDescent="0.25">
      <c r="A3382" s="10">
        <v>3380</v>
      </c>
      <c r="B3382" s="12">
        <v>-6.28</v>
      </c>
      <c r="C3382" s="12">
        <v>43.21</v>
      </c>
      <c r="D3382" s="12">
        <v>43.39</v>
      </c>
      <c r="E3382" s="12">
        <v>43.38</v>
      </c>
      <c r="F3382" s="12">
        <v>-5.97</v>
      </c>
      <c r="G3382" s="12">
        <v>-6.26</v>
      </c>
      <c r="H3382" s="12">
        <v>-5.16</v>
      </c>
      <c r="I3382" s="12">
        <v>42.96</v>
      </c>
      <c r="J3382" s="12">
        <v>-6.04</v>
      </c>
      <c r="K3382" s="12">
        <v>-5.7</v>
      </c>
      <c r="L3382" s="12">
        <v>43.01</v>
      </c>
      <c r="M3382">
        <v>43.01</v>
      </c>
      <c r="N3382">
        <v>-8.9600000000000009</v>
      </c>
      <c r="O3382" s="32">
        <v>42.98</v>
      </c>
      <c r="P3382">
        <v>42.63</v>
      </c>
      <c r="Q3382">
        <v>-5.96</v>
      </c>
      <c r="R3382">
        <v>43</v>
      </c>
      <c r="S3382">
        <v>-6.01</v>
      </c>
      <c r="T3382">
        <v>-5.76</v>
      </c>
      <c r="U3382">
        <v>42.65</v>
      </c>
      <c r="V3382">
        <v>-6.04</v>
      </c>
      <c r="W3382">
        <v>-6.84</v>
      </c>
      <c r="X3382">
        <v>42.34</v>
      </c>
      <c r="Y3382">
        <v>42.47</v>
      </c>
    </row>
    <row r="3383" spans="1:25" ht="15.75" x14ac:dyDescent="0.25">
      <c r="A3383" s="10">
        <v>3381</v>
      </c>
      <c r="B3383" s="12">
        <v>-6.28</v>
      </c>
      <c r="C3383" s="12">
        <v>43.21</v>
      </c>
      <c r="D3383" s="12">
        <v>43.39</v>
      </c>
      <c r="E3383" s="12">
        <v>43.38</v>
      </c>
      <c r="F3383" s="12">
        <v>-5.97</v>
      </c>
      <c r="G3383" s="12">
        <v>-6.26</v>
      </c>
      <c r="H3383" s="12">
        <v>-5.15</v>
      </c>
      <c r="I3383" s="12">
        <v>42.95</v>
      </c>
      <c r="J3383" s="12">
        <v>-6.04</v>
      </c>
      <c r="K3383" s="12">
        <v>-5.7</v>
      </c>
      <c r="L3383" s="12">
        <v>43.01</v>
      </c>
      <c r="M3383">
        <v>43.01</v>
      </c>
      <c r="N3383">
        <v>-8.9600000000000009</v>
      </c>
      <c r="O3383" s="32">
        <v>42.98</v>
      </c>
      <c r="P3383">
        <v>42.62</v>
      </c>
      <c r="Q3383">
        <v>-5.96</v>
      </c>
      <c r="R3383">
        <v>43</v>
      </c>
      <c r="S3383">
        <v>-6</v>
      </c>
      <c r="T3383">
        <v>-5.77</v>
      </c>
      <c r="U3383">
        <v>42.65</v>
      </c>
      <c r="V3383">
        <v>-6.04</v>
      </c>
      <c r="W3383">
        <v>-6.84</v>
      </c>
      <c r="X3383">
        <v>42.34</v>
      </c>
      <c r="Y3383">
        <v>42.47</v>
      </c>
    </row>
    <row r="3384" spans="1:25" ht="15.75" x14ac:dyDescent="0.25">
      <c r="A3384" s="10">
        <v>3382</v>
      </c>
      <c r="B3384" s="12">
        <v>-6.28</v>
      </c>
      <c r="C3384" s="12">
        <v>43.21</v>
      </c>
      <c r="D3384" s="12">
        <v>43.39</v>
      </c>
      <c r="E3384" s="12">
        <v>43.38</v>
      </c>
      <c r="F3384" s="12">
        <v>-5.97</v>
      </c>
      <c r="G3384" s="12">
        <v>-6.26</v>
      </c>
      <c r="H3384" s="12">
        <v>-5.15</v>
      </c>
      <c r="I3384" s="12">
        <v>42.96</v>
      </c>
      <c r="J3384" s="12">
        <v>-6.04</v>
      </c>
      <c r="K3384" s="12">
        <v>-5.7</v>
      </c>
      <c r="L3384" s="12">
        <v>43.01</v>
      </c>
      <c r="M3384">
        <v>43</v>
      </c>
      <c r="N3384">
        <v>-8.9600000000000009</v>
      </c>
      <c r="O3384" s="32">
        <v>42.98</v>
      </c>
      <c r="P3384">
        <v>42.61</v>
      </c>
      <c r="Q3384">
        <v>-5.97</v>
      </c>
      <c r="R3384">
        <v>43</v>
      </c>
      <c r="S3384">
        <v>-6.01</v>
      </c>
      <c r="T3384">
        <v>-5.76</v>
      </c>
      <c r="U3384">
        <v>42.65</v>
      </c>
      <c r="V3384">
        <v>-6.03</v>
      </c>
      <c r="W3384">
        <v>-6.85</v>
      </c>
      <c r="X3384">
        <v>42.34</v>
      </c>
      <c r="Y3384">
        <v>42.46</v>
      </c>
    </row>
    <row r="3385" spans="1:25" ht="15.75" x14ac:dyDescent="0.25">
      <c r="A3385" s="10">
        <v>3383</v>
      </c>
      <c r="B3385" s="12">
        <v>-6.28</v>
      </c>
      <c r="C3385" s="12">
        <v>43.21</v>
      </c>
      <c r="D3385" s="12">
        <v>43.39</v>
      </c>
      <c r="E3385" s="12">
        <v>43.38</v>
      </c>
      <c r="F3385" s="12">
        <v>-5.98</v>
      </c>
      <c r="G3385" s="12">
        <v>-6.26</v>
      </c>
      <c r="H3385" s="12">
        <v>-5.16</v>
      </c>
      <c r="I3385" s="12">
        <v>42.96</v>
      </c>
      <c r="J3385" s="12">
        <v>-6.04</v>
      </c>
      <c r="K3385" s="12">
        <v>-5.7</v>
      </c>
      <c r="L3385" s="12">
        <v>43.01</v>
      </c>
      <c r="M3385">
        <v>43.01</v>
      </c>
      <c r="N3385">
        <v>-8.9600000000000009</v>
      </c>
      <c r="O3385" s="32">
        <v>42.97</v>
      </c>
      <c r="P3385">
        <v>42.61</v>
      </c>
      <c r="Q3385">
        <v>-5.96</v>
      </c>
      <c r="R3385">
        <v>42.99</v>
      </c>
      <c r="S3385">
        <v>-6.01</v>
      </c>
      <c r="T3385">
        <v>-5.76</v>
      </c>
      <c r="U3385">
        <v>42.64</v>
      </c>
      <c r="V3385">
        <v>-6.03</v>
      </c>
      <c r="W3385">
        <v>-6.85</v>
      </c>
      <c r="X3385">
        <v>42.34</v>
      </c>
      <c r="Y3385">
        <v>42.47</v>
      </c>
    </row>
    <row r="3386" spans="1:25" ht="15.75" x14ac:dyDescent="0.25">
      <c r="A3386" s="10">
        <v>3384</v>
      </c>
      <c r="B3386" s="12">
        <v>-6.28</v>
      </c>
      <c r="C3386" s="12">
        <v>43.21</v>
      </c>
      <c r="D3386" s="12">
        <v>43.38</v>
      </c>
      <c r="E3386" s="12">
        <v>43.38</v>
      </c>
      <c r="F3386" s="12">
        <v>-5.98</v>
      </c>
      <c r="G3386" s="12">
        <v>-6.26</v>
      </c>
      <c r="H3386" s="12">
        <v>-5.16</v>
      </c>
      <c r="I3386" s="12">
        <v>42.96</v>
      </c>
      <c r="J3386" s="12">
        <v>-6.03</v>
      </c>
      <c r="K3386" s="12">
        <v>-5.7</v>
      </c>
      <c r="L3386" s="12">
        <v>43.01</v>
      </c>
      <c r="M3386">
        <v>43</v>
      </c>
      <c r="N3386">
        <v>-8.9700000000000006</v>
      </c>
      <c r="O3386" s="32">
        <v>42.97</v>
      </c>
      <c r="P3386">
        <v>42.61</v>
      </c>
      <c r="Q3386">
        <v>-5.96</v>
      </c>
      <c r="R3386">
        <v>42.99</v>
      </c>
      <c r="S3386">
        <v>-6.01</v>
      </c>
      <c r="T3386">
        <v>-5.76</v>
      </c>
      <c r="U3386">
        <v>42.64</v>
      </c>
      <c r="V3386">
        <v>-6.03</v>
      </c>
      <c r="W3386">
        <v>-6.85</v>
      </c>
      <c r="X3386">
        <v>42.34</v>
      </c>
      <c r="Y3386">
        <v>42.46</v>
      </c>
    </row>
    <row r="3387" spans="1:25" ht="15.75" x14ac:dyDescent="0.25">
      <c r="A3387" s="10">
        <v>3385</v>
      </c>
      <c r="B3387" s="12">
        <v>-6.28</v>
      </c>
      <c r="C3387" s="12">
        <v>43.22</v>
      </c>
      <c r="D3387" s="12">
        <v>43.39</v>
      </c>
      <c r="E3387" s="12">
        <v>43.39</v>
      </c>
      <c r="F3387" s="12">
        <v>-5.98</v>
      </c>
      <c r="G3387" s="12">
        <v>-6.26</v>
      </c>
      <c r="H3387" s="12">
        <v>-5.15</v>
      </c>
      <c r="I3387" s="12">
        <v>42.96</v>
      </c>
      <c r="J3387" s="12">
        <v>-6.04</v>
      </c>
      <c r="K3387" s="12">
        <v>-5.7</v>
      </c>
      <c r="L3387" s="12">
        <v>43.02</v>
      </c>
      <c r="M3387">
        <v>43.01</v>
      </c>
      <c r="N3387">
        <v>-8.9600000000000009</v>
      </c>
      <c r="O3387" s="32">
        <v>42.97</v>
      </c>
      <c r="P3387">
        <v>42.6</v>
      </c>
      <c r="Q3387">
        <v>-5.96</v>
      </c>
      <c r="R3387">
        <v>42.99</v>
      </c>
      <c r="S3387">
        <v>-6.01</v>
      </c>
      <c r="T3387">
        <v>-5.77</v>
      </c>
      <c r="U3387">
        <v>42.65</v>
      </c>
      <c r="V3387">
        <v>-6.03</v>
      </c>
      <c r="W3387">
        <v>-6.85</v>
      </c>
      <c r="X3387">
        <v>42.34</v>
      </c>
      <c r="Y3387">
        <v>42.46</v>
      </c>
    </row>
    <row r="3388" spans="1:25" ht="15.75" x14ac:dyDescent="0.25">
      <c r="A3388" s="10">
        <v>3386</v>
      </c>
      <c r="B3388" s="12">
        <v>-6.28</v>
      </c>
      <c r="C3388" s="12">
        <v>43.21</v>
      </c>
      <c r="D3388" s="12">
        <v>43.39</v>
      </c>
      <c r="E3388" s="12">
        <v>43.38</v>
      </c>
      <c r="F3388" s="12">
        <v>-5.98</v>
      </c>
      <c r="G3388" s="12">
        <v>-6.26</v>
      </c>
      <c r="H3388" s="12">
        <v>-5.15</v>
      </c>
      <c r="I3388" s="12">
        <v>42.97</v>
      </c>
      <c r="J3388" s="12">
        <v>-6.04</v>
      </c>
      <c r="K3388" s="12">
        <v>-5.69</v>
      </c>
      <c r="L3388" s="12">
        <v>43.01</v>
      </c>
      <c r="M3388">
        <v>43</v>
      </c>
      <c r="N3388">
        <v>-8.9600000000000009</v>
      </c>
      <c r="O3388" s="32">
        <v>42.98</v>
      </c>
      <c r="P3388">
        <v>42.59</v>
      </c>
      <c r="Q3388">
        <v>-5.95</v>
      </c>
      <c r="R3388">
        <v>42.99</v>
      </c>
      <c r="S3388">
        <v>-6.01</v>
      </c>
      <c r="T3388">
        <v>-5.77</v>
      </c>
      <c r="U3388">
        <v>42.65</v>
      </c>
      <c r="V3388">
        <v>-6.02</v>
      </c>
      <c r="W3388">
        <v>-6.84</v>
      </c>
      <c r="X3388">
        <v>42.34</v>
      </c>
      <c r="Y3388">
        <v>42.46</v>
      </c>
    </row>
    <row r="3389" spans="1:25" ht="15.75" x14ac:dyDescent="0.25">
      <c r="A3389" s="10">
        <v>3387</v>
      </c>
      <c r="B3389" s="12">
        <v>-6.28</v>
      </c>
      <c r="C3389" s="12">
        <v>43.21</v>
      </c>
      <c r="D3389" s="12">
        <v>43.39</v>
      </c>
      <c r="E3389" s="12">
        <v>43.38</v>
      </c>
      <c r="F3389" s="12">
        <v>-5.97</v>
      </c>
      <c r="G3389" s="12">
        <v>-6.26</v>
      </c>
      <c r="H3389" s="12">
        <v>-5.15</v>
      </c>
      <c r="I3389" s="12">
        <v>42.96</v>
      </c>
      <c r="J3389" s="12">
        <v>-6.04</v>
      </c>
      <c r="K3389" s="12">
        <v>-5.69</v>
      </c>
      <c r="L3389" s="12">
        <v>43.01</v>
      </c>
      <c r="M3389">
        <v>43.01</v>
      </c>
      <c r="N3389">
        <v>-8.9499999999999993</v>
      </c>
      <c r="O3389" s="32">
        <v>42.97</v>
      </c>
      <c r="P3389">
        <v>42.59</v>
      </c>
      <c r="Q3389">
        <v>-5.95</v>
      </c>
      <c r="R3389">
        <v>43</v>
      </c>
      <c r="S3389">
        <v>-6.01</v>
      </c>
      <c r="T3389">
        <v>-5.77</v>
      </c>
      <c r="U3389">
        <v>42.65</v>
      </c>
      <c r="V3389">
        <v>-6.03</v>
      </c>
      <c r="W3389">
        <v>-6.84</v>
      </c>
      <c r="X3389">
        <v>42.34</v>
      </c>
      <c r="Y3389">
        <v>42.47</v>
      </c>
    </row>
    <row r="3390" spans="1:25" ht="15.75" x14ac:dyDescent="0.25">
      <c r="A3390" s="10">
        <v>3388</v>
      </c>
      <c r="B3390" s="12">
        <v>-6.29</v>
      </c>
      <c r="C3390" s="12">
        <v>43.21</v>
      </c>
      <c r="D3390" s="12">
        <v>43.39</v>
      </c>
      <c r="E3390" s="12">
        <v>43.38</v>
      </c>
      <c r="F3390" s="12">
        <v>-5.97</v>
      </c>
      <c r="G3390" s="12">
        <v>-6.25</v>
      </c>
      <c r="H3390" s="12">
        <v>-5.15</v>
      </c>
      <c r="I3390" s="12">
        <v>42.96</v>
      </c>
      <c r="J3390" s="12">
        <v>-6.04</v>
      </c>
      <c r="K3390" s="12">
        <v>-5.7</v>
      </c>
      <c r="L3390" s="12">
        <v>43</v>
      </c>
      <c r="M3390">
        <v>43.01</v>
      </c>
      <c r="N3390">
        <v>-8.9499999999999993</v>
      </c>
      <c r="O3390" s="32">
        <v>42.97</v>
      </c>
      <c r="P3390">
        <v>42.58</v>
      </c>
      <c r="Q3390">
        <v>-5.95</v>
      </c>
      <c r="R3390">
        <v>42.99</v>
      </c>
      <c r="S3390">
        <v>-6.01</v>
      </c>
      <c r="T3390">
        <v>-5.77</v>
      </c>
      <c r="U3390">
        <v>42.65</v>
      </c>
      <c r="V3390">
        <v>-6.03</v>
      </c>
      <c r="W3390">
        <v>-6.84</v>
      </c>
      <c r="X3390">
        <v>42.35</v>
      </c>
      <c r="Y3390">
        <v>42.47</v>
      </c>
    </row>
    <row r="3391" spans="1:25" ht="15.75" x14ac:dyDescent="0.25">
      <c r="A3391" s="10">
        <v>3389</v>
      </c>
      <c r="B3391" s="12">
        <v>-6.28</v>
      </c>
      <c r="C3391" s="12">
        <v>43.21</v>
      </c>
      <c r="D3391" s="12">
        <v>43.38</v>
      </c>
      <c r="E3391" s="12">
        <v>43.38</v>
      </c>
      <c r="F3391" s="12">
        <v>-5.97</v>
      </c>
      <c r="G3391" s="12">
        <v>-6.25</v>
      </c>
      <c r="H3391" s="12">
        <v>-5.15</v>
      </c>
      <c r="I3391" s="12">
        <v>42.96</v>
      </c>
      <c r="J3391" s="12">
        <v>-6.04</v>
      </c>
      <c r="K3391" s="12">
        <v>-5.7</v>
      </c>
      <c r="L3391" s="12">
        <v>43</v>
      </c>
      <c r="M3391">
        <v>43.01</v>
      </c>
      <c r="N3391">
        <v>-8.9499999999999993</v>
      </c>
      <c r="O3391" s="32">
        <v>42.97</v>
      </c>
      <c r="P3391">
        <v>42.57</v>
      </c>
      <c r="Q3391">
        <v>-5.95</v>
      </c>
      <c r="R3391">
        <v>42.99</v>
      </c>
      <c r="S3391">
        <v>-6.01</v>
      </c>
      <c r="T3391">
        <v>-5.77</v>
      </c>
      <c r="U3391">
        <v>42.65</v>
      </c>
      <c r="V3391">
        <v>-6.02</v>
      </c>
      <c r="W3391">
        <v>-6.84</v>
      </c>
      <c r="X3391">
        <v>42.35</v>
      </c>
      <c r="Y3391">
        <v>42.46</v>
      </c>
    </row>
    <row r="3392" spans="1:25" ht="15.75" x14ac:dyDescent="0.25">
      <c r="A3392" s="10">
        <v>3390</v>
      </c>
      <c r="B3392" s="12">
        <v>-6.28</v>
      </c>
      <c r="C3392" s="12">
        <v>43.21</v>
      </c>
      <c r="D3392" s="12">
        <v>43.39</v>
      </c>
      <c r="E3392" s="12">
        <v>43.38</v>
      </c>
      <c r="F3392" s="12">
        <v>-5.98</v>
      </c>
      <c r="G3392" s="12">
        <v>-6.25</v>
      </c>
      <c r="H3392" s="12">
        <v>-5.15</v>
      </c>
      <c r="I3392" s="12">
        <v>42.96</v>
      </c>
      <c r="J3392" s="12">
        <v>-6.04</v>
      </c>
      <c r="K3392" s="12">
        <v>-5.69</v>
      </c>
      <c r="L3392" s="12">
        <v>43.01</v>
      </c>
      <c r="M3392">
        <v>43</v>
      </c>
      <c r="N3392">
        <v>-8.9499999999999993</v>
      </c>
      <c r="O3392" s="32">
        <v>42.97</v>
      </c>
      <c r="P3392">
        <v>42.57</v>
      </c>
      <c r="Q3392">
        <v>-5.96</v>
      </c>
      <c r="R3392">
        <v>42.99</v>
      </c>
      <c r="S3392">
        <v>-6</v>
      </c>
      <c r="T3392">
        <v>-5.76</v>
      </c>
      <c r="U3392">
        <v>42.64</v>
      </c>
      <c r="V3392">
        <v>-6.03</v>
      </c>
      <c r="W3392">
        <v>-6.84</v>
      </c>
      <c r="X3392">
        <v>42.35</v>
      </c>
      <c r="Y3392">
        <v>42.46</v>
      </c>
    </row>
    <row r="3393" spans="1:25" ht="15.75" x14ac:dyDescent="0.25">
      <c r="A3393" s="10">
        <v>3391</v>
      </c>
      <c r="B3393" s="12">
        <v>-6.29</v>
      </c>
      <c r="C3393" s="12">
        <v>43.21</v>
      </c>
      <c r="D3393" s="12">
        <v>43.39</v>
      </c>
      <c r="E3393" s="12">
        <v>43.38</v>
      </c>
      <c r="F3393" s="12">
        <v>-5.98</v>
      </c>
      <c r="G3393" s="12">
        <v>-6.24</v>
      </c>
      <c r="H3393" s="12">
        <v>-5.16</v>
      </c>
      <c r="I3393" s="12">
        <v>42.96</v>
      </c>
      <c r="J3393" s="12">
        <v>-6.04</v>
      </c>
      <c r="K3393" s="12">
        <v>-5.69</v>
      </c>
      <c r="L3393" s="12">
        <v>43.01</v>
      </c>
      <c r="M3393">
        <v>43</v>
      </c>
      <c r="N3393">
        <v>-8.9499999999999993</v>
      </c>
      <c r="O3393" s="32">
        <v>42.97</v>
      </c>
      <c r="P3393">
        <v>42.57</v>
      </c>
      <c r="Q3393">
        <v>-5.95</v>
      </c>
      <c r="R3393">
        <v>42.99</v>
      </c>
      <c r="S3393">
        <v>-6</v>
      </c>
      <c r="T3393">
        <v>-5.76</v>
      </c>
      <c r="U3393">
        <v>42.65</v>
      </c>
      <c r="V3393">
        <v>-6.03</v>
      </c>
      <c r="W3393">
        <v>-6.85</v>
      </c>
      <c r="X3393">
        <v>42.36</v>
      </c>
      <c r="Y3393">
        <v>42.47</v>
      </c>
    </row>
    <row r="3394" spans="1:25" ht="15.75" x14ac:dyDescent="0.25">
      <c r="A3394" s="10">
        <v>3392</v>
      </c>
      <c r="B3394" s="12">
        <v>-6.29</v>
      </c>
      <c r="C3394" s="12">
        <v>43.2</v>
      </c>
      <c r="D3394" s="12">
        <v>43.39</v>
      </c>
      <c r="E3394" s="12">
        <v>43.38</v>
      </c>
      <c r="F3394" s="12">
        <v>-5.98</v>
      </c>
      <c r="G3394" s="12">
        <v>-6.25</v>
      </c>
      <c r="H3394" s="12">
        <v>-5.15</v>
      </c>
      <c r="I3394" s="12">
        <v>42.96</v>
      </c>
      <c r="J3394" s="12">
        <v>-6.04</v>
      </c>
      <c r="K3394" s="12">
        <v>-5.7</v>
      </c>
      <c r="L3394" s="12">
        <v>43.01</v>
      </c>
      <c r="M3394">
        <v>43.01</v>
      </c>
      <c r="N3394">
        <v>-8.9499999999999993</v>
      </c>
      <c r="O3394" s="32">
        <v>42.97</v>
      </c>
      <c r="P3394">
        <v>42.57</v>
      </c>
      <c r="Q3394">
        <v>-5.95</v>
      </c>
      <c r="R3394">
        <v>42.99</v>
      </c>
      <c r="S3394">
        <v>-6</v>
      </c>
      <c r="T3394">
        <v>-5.76</v>
      </c>
      <c r="U3394">
        <v>42.64</v>
      </c>
      <c r="V3394">
        <v>-6.03</v>
      </c>
      <c r="W3394">
        <v>-6.84</v>
      </c>
      <c r="X3394">
        <v>42.35</v>
      </c>
      <c r="Y3394">
        <v>42.47</v>
      </c>
    </row>
    <row r="3395" spans="1:25" ht="15.75" x14ac:dyDescent="0.25">
      <c r="A3395" s="10">
        <v>3393</v>
      </c>
      <c r="B3395" s="12">
        <v>-6.29</v>
      </c>
      <c r="C3395" s="12">
        <v>43.21</v>
      </c>
      <c r="D3395" s="12">
        <v>43.38</v>
      </c>
      <c r="E3395" s="12">
        <v>43.38</v>
      </c>
      <c r="F3395" s="12">
        <v>-5.98</v>
      </c>
      <c r="G3395" s="12">
        <v>-6.25</v>
      </c>
      <c r="H3395" s="12">
        <v>-5.15</v>
      </c>
      <c r="I3395" s="12">
        <v>42.95</v>
      </c>
      <c r="J3395" s="12">
        <v>-6.04</v>
      </c>
      <c r="K3395" s="12">
        <v>-5.69</v>
      </c>
      <c r="L3395" s="12">
        <v>43.01</v>
      </c>
      <c r="M3395">
        <v>43</v>
      </c>
      <c r="N3395">
        <v>-8.9499999999999993</v>
      </c>
      <c r="O3395" s="32">
        <v>42.97</v>
      </c>
      <c r="P3395">
        <v>42.57</v>
      </c>
      <c r="Q3395">
        <v>-5.95</v>
      </c>
      <c r="R3395">
        <v>42.99</v>
      </c>
      <c r="S3395">
        <v>-6.01</v>
      </c>
      <c r="T3395">
        <v>-5.77</v>
      </c>
      <c r="U3395">
        <v>42.65</v>
      </c>
      <c r="V3395">
        <v>-6.03</v>
      </c>
      <c r="W3395">
        <v>-6.84</v>
      </c>
      <c r="X3395">
        <v>42.36</v>
      </c>
      <c r="Y3395">
        <v>42.48</v>
      </c>
    </row>
    <row r="3396" spans="1:25" ht="15.75" x14ac:dyDescent="0.25">
      <c r="A3396" s="10">
        <v>3394</v>
      </c>
      <c r="B3396" s="12">
        <v>-6.28</v>
      </c>
      <c r="C3396" s="12">
        <v>43.21</v>
      </c>
      <c r="D3396" s="12">
        <v>43.39</v>
      </c>
      <c r="E3396" s="12">
        <v>43.38</v>
      </c>
      <c r="F3396" s="12">
        <v>-5.98</v>
      </c>
      <c r="G3396" s="12">
        <v>-6.26</v>
      </c>
      <c r="H3396" s="12">
        <v>-5.15</v>
      </c>
      <c r="I3396" s="12">
        <v>42.95</v>
      </c>
      <c r="J3396" s="12">
        <v>-6.04</v>
      </c>
      <c r="K3396" s="12">
        <v>-5.7</v>
      </c>
      <c r="L3396" s="12">
        <v>43.01</v>
      </c>
      <c r="M3396">
        <v>43</v>
      </c>
      <c r="N3396">
        <v>-8.9499999999999993</v>
      </c>
      <c r="O3396" s="32">
        <v>42.97</v>
      </c>
      <c r="P3396">
        <v>42.58</v>
      </c>
      <c r="Q3396">
        <v>-5.94</v>
      </c>
      <c r="R3396">
        <v>42.99</v>
      </c>
      <c r="S3396">
        <v>-6.01</v>
      </c>
      <c r="T3396">
        <v>-5.77</v>
      </c>
      <c r="U3396">
        <v>42.65</v>
      </c>
      <c r="V3396">
        <v>-6.03</v>
      </c>
      <c r="W3396">
        <v>-6.84</v>
      </c>
      <c r="X3396">
        <v>42.36</v>
      </c>
      <c r="Y3396">
        <v>42.48</v>
      </c>
    </row>
    <row r="3397" spans="1:25" ht="15.75" x14ac:dyDescent="0.25">
      <c r="A3397" s="10">
        <v>3395</v>
      </c>
      <c r="B3397" s="12">
        <v>-6.28</v>
      </c>
      <c r="C3397" s="12">
        <v>43.22</v>
      </c>
      <c r="D3397" s="12">
        <v>43.39</v>
      </c>
      <c r="E3397" s="12">
        <v>43.38</v>
      </c>
      <c r="F3397" s="12">
        <v>-5.98</v>
      </c>
      <c r="G3397" s="12">
        <v>-6.26</v>
      </c>
      <c r="H3397" s="12">
        <v>-5.15</v>
      </c>
      <c r="I3397" s="12">
        <v>42.96</v>
      </c>
      <c r="J3397" s="12">
        <v>-6.04</v>
      </c>
      <c r="K3397" s="12">
        <v>-5.7</v>
      </c>
      <c r="L3397" s="12">
        <v>43.01</v>
      </c>
      <c r="M3397">
        <v>43</v>
      </c>
      <c r="N3397">
        <v>-8.9600000000000009</v>
      </c>
      <c r="O3397" s="32">
        <v>42.96</v>
      </c>
      <c r="P3397">
        <v>42.58</v>
      </c>
      <c r="Q3397">
        <v>-5.95</v>
      </c>
      <c r="R3397">
        <v>42.99</v>
      </c>
      <c r="S3397">
        <v>-6.01</v>
      </c>
      <c r="T3397">
        <v>-5.77</v>
      </c>
      <c r="U3397">
        <v>42.65</v>
      </c>
      <c r="V3397">
        <v>-6.02</v>
      </c>
      <c r="W3397">
        <v>-6.84</v>
      </c>
      <c r="X3397">
        <v>42.36</v>
      </c>
      <c r="Y3397">
        <v>42.48</v>
      </c>
    </row>
    <row r="3398" spans="1:25" ht="15.75" x14ac:dyDescent="0.25">
      <c r="A3398" s="10">
        <v>3396</v>
      </c>
      <c r="B3398" s="12">
        <v>-6.29</v>
      </c>
      <c r="C3398" s="12">
        <v>43.22</v>
      </c>
      <c r="D3398" s="12">
        <v>43.39</v>
      </c>
      <c r="E3398" s="12">
        <v>43.38</v>
      </c>
      <c r="F3398" s="12">
        <v>-5.98</v>
      </c>
      <c r="G3398" s="12">
        <v>-6.26</v>
      </c>
      <c r="H3398" s="12">
        <v>-5.15</v>
      </c>
      <c r="I3398" s="12">
        <v>42.95</v>
      </c>
      <c r="J3398" s="12">
        <v>-6.04</v>
      </c>
      <c r="K3398" s="12">
        <v>-5.7</v>
      </c>
      <c r="L3398" s="12">
        <v>43.01</v>
      </c>
      <c r="M3398">
        <v>43</v>
      </c>
      <c r="N3398">
        <v>-8.9600000000000009</v>
      </c>
      <c r="O3398" s="32">
        <v>42.96</v>
      </c>
      <c r="P3398">
        <v>42.58</v>
      </c>
      <c r="Q3398">
        <v>-5.94</v>
      </c>
      <c r="R3398">
        <v>42.99</v>
      </c>
      <c r="S3398">
        <v>-6.01</v>
      </c>
      <c r="T3398">
        <v>-5.77</v>
      </c>
      <c r="U3398">
        <v>42.65</v>
      </c>
      <c r="V3398">
        <v>-6.03</v>
      </c>
      <c r="W3398">
        <v>-6.85</v>
      </c>
      <c r="X3398">
        <v>42.36</v>
      </c>
      <c r="Y3398">
        <v>42.48</v>
      </c>
    </row>
    <row r="3399" spans="1:25" ht="15.75" x14ac:dyDescent="0.25">
      <c r="A3399" s="10">
        <v>3397</v>
      </c>
      <c r="B3399" s="12">
        <v>-6.29</v>
      </c>
      <c r="C3399" s="12">
        <v>43.21</v>
      </c>
      <c r="D3399" s="12">
        <v>43.39</v>
      </c>
      <c r="E3399" s="12">
        <v>43.39</v>
      </c>
      <c r="F3399" s="12">
        <v>-5.98</v>
      </c>
      <c r="G3399" s="12">
        <v>-6.26</v>
      </c>
      <c r="H3399" s="12">
        <v>-5.15</v>
      </c>
      <c r="I3399" s="12">
        <v>42.95</v>
      </c>
      <c r="J3399" s="12">
        <v>-6.04</v>
      </c>
      <c r="K3399" s="12">
        <v>-5.69</v>
      </c>
      <c r="L3399" s="12">
        <v>43.01</v>
      </c>
      <c r="M3399">
        <v>42.99</v>
      </c>
      <c r="N3399">
        <v>-8.9499999999999993</v>
      </c>
      <c r="O3399" s="32">
        <v>42.96</v>
      </c>
      <c r="P3399">
        <v>42.58</v>
      </c>
      <c r="Q3399">
        <v>-5.94</v>
      </c>
      <c r="R3399">
        <v>42.99</v>
      </c>
      <c r="S3399">
        <v>-6.01</v>
      </c>
      <c r="T3399">
        <v>-5.77</v>
      </c>
      <c r="U3399">
        <v>42.64</v>
      </c>
      <c r="V3399">
        <v>-6.02</v>
      </c>
      <c r="W3399">
        <v>-6.84</v>
      </c>
      <c r="X3399">
        <v>42.36</v>
      </c>
      <c r="Y3399">
        <v>42.48</v>
      </c>
    </row>
    <row r="3400" spans="1:25" ht="15.75" x14ac:dyDescent="0.25">
      <c r="A3400" s="10">
        <v>3398</v>
      </c>
      <c r="B3400" s="12">
        <v>-6.29</v>
      </c>
      <c r="C3400" s="12">
        <v>43.21</v>
      </c>
      <c r="D3400" s="12">
        <v>43.39</v>
      </c>
      <c r="E3400" s="12">
        <v>43.38</v>
      </c>
      <c r="F3400" s="12">
        <v>-5.98</v>
      </c>
      <c r="G3400" s="12">
        <v>-6.26</v>
      </c>
      <c r="H3400" s="12">
        <v>-5.15</v>
      </c>
      <c r="I3400" s="12">
        <v>42.96</v>
      </c>
      <c r="J3400" s="12">
        <v>-6.04</v>
      </c>
      <c r="K3400" s="12">
        <v>-5.69</v>
      </c>
      <c r="L3400" s="12">
        <v>43.01</v>
      </c>
      <c r="M3400">
        <v>43</v>
      </c>
      <c r="N3400">
        <v>-8.9499999999999993</v>
      </c>
      <c r="O3400" s="32">
        <v>42.96</v>
      </c>
      <c r="P3400">
        <v>42.59</v>
      </c>
      <c r="Q3400">
        <v>-5.94</v>
      </c>
      <c r="R3400">
        <v>43</v>
      </c>
      <c r="S3400">
        <v>-6.01</v>
      </c>
      <c r="T3400">
        <v>-5.77</v>
      </c>
      <c r="U3400">
        <v>42.64</v>
      </c>
      <c r="V3400">
        <v>-6.02</v>
      </c>
      <c r="W3400">
        <v>-6.84</v>
      </c>
      <c r="X3400">
        <v>42.36</v>
      </c>
      <c r="Y3400">
        <v>42.48</v>
      </c>
    </row>
    <row r="3401" spans="1:25" ht="15.75" x14ac:dyDescent="0.25">
      <c r="A3401" s="10">
        <v>3399</v>
      </c>
      <c r="B3401" s="12">
        <v>-6.28</v>
      </c>
      <c r="C3401" s="12">
        <v>43.21</v>
      </c>
      <c r="D3401" s="12">
        <v>43.38</v>
      </c>
      <c r="E3401" s="12">
        <v>43.38</v>
      </c>
      <c r="F3401" s="12">
        <v>-5.98</v>
      </c>
      <c r="G3401" s="12">
        <v>-6.25</v>
      </c>
      <c r="H3401" s="12">
        <v>-5.15</v>
      </c>
      <c r="I3401" s="12">
        <v>42.96</v>
      </c>
      <c r="J3401" s="12">
        <v>-6.04</v>
      </c>
      <c r="K3401" s="12">
        <v>-5.7</v>
      </c>
      <c r="L3401" s="12">
        <v>43.01</v>
      </c>
      <c r="M3401">
        <v>42.99</v>
      </c>
      <c r="N3401">
        <v>-8.9499999999999993</v>
      </c>
      <c r="O3401" s="32">
        <v>42.95</v>
      </c>
      <c r="P3401">
        <v>42.59</v>
      </c>
      <c r="Q3401">
        <v>-5.95</v>
      </c>
      <c r="R3401">
        <v>42.99</v>
      </c>
      <c r="S3401">
        <v>-6.01</v>
      </c>
      <c r="T3401">
        <v>-5.77</v>
      </c>
      <c r="U3401">
        <v>42.63</v>
      </c>
      <c r="V3401">
        <v>-6.02</v>
      </c>
      <c r="W3401">
        <v>-6.84</v>
      </c>
      <c r="X3401">
        <v>42.37</v>
      </c>
      <c r="Y3401">
        <v>42.48</v>
      </c>
    </row>
    <row r="3402" spans="1:25" ht="15.75" x14ac:dyDescent="0.25">
      <c r="A3402" s="10">
        <v>3400</v>
      </c>
      <c r="B3402" s="12">
        <v>-6.29</v>
      </c>
      <c r="C3402" s="12">
        <v>43.21</v>
      </c>
      <c r="D3402" s="12">
        <v>43.39</v>
      </c>
      <c r="E3402" s="12">
        <v>43.38</v>
      </c>
      <c r="F3402" s="12">
        <v>-5.98</v>
      </c>
      <c r="G3402" s="12">
        <v>-6.25</v>
      </c>
      <c r="H3402" s="12">
        <v>-5.15</v>
      </c>
      <c r="I3402" s="12">
        <v>42.96</v>
      </c>
      <c r="J3402" s="12">
        <v>-6.04</v>
      </c>
      <c r="K3402" s="12">
        <v>-5.7</v>
      </c>
      <c r="L3402" s="12">
        <v>43.01</v>
      </c>
      <c r="M3402">
        <v>43</v>
      </c>
      <c r="N3402">
        <v>-8.9499999999999993</v>
      </c>
      <c r="O3402" s="32">
        <v>42.96</v>
      </c>
      <c r="P3402">
        <v>42.59</v>
      </c>
      <c r="Q3402">
        <v>-5.94</v>
      </c>
      <c r="R3402">
        <v>43</v>
      </c>
      <c r="S3402">
        <v>-6.01</v>
      </c>
      <c r="T3402">
        <v>-5.77</v>
      </c>
      <c r="U3402">
        <v>42.64</v>
      </c>
      <c r="V3402">
        <v>-6.03</v>
      </c>
      <c r="W3402">
        <v>-6.84</v>
      </c>
      <c r="X3402">
        <v>42.37</v>
      </c>
      <c r="Y3402">
        <v>42.48</v>
      </c>
    </row>
    <row r="3403" spans="1:25" ht="15.75" x14ac:dyDescent="0.25">
      <c r="A3403" s="10">
        <v>3401</v>
      </c>
      <c r="B3403" s="12">
        <v>-6.29</v>
      </c>
      <c r="C3403" s="12">
        <v>43.21</v>
      </c>
      <c r="D3403" s="12">
        <v>43.39</v>
      </c>
      <c r="E3403" s="12">
        <v>43.38</v>
      </c>
      <c r="F3403" s="12">
        <v>-5.99</v>
      </c>
      <c r="G3403" s="12">
        <v>-6.26</v>
      </c>
      <c r="H3403" s="12">
        <v>-5.16</v>
      </c>
      <c r="I3403" s="12">
        <v>42.95</v>
      </c>
      <c r="J3403" s="12">
        <v>-6.04</v>
      </c>
      <c r="K3403" s="12">
        <v>-5.7</v>
      </c>
      <c r="L3403" s="12">
        <v>43.01</v>
      </c>
      <c r="M3403">
        <v>43</v>
      </c>
      <c r="N3403">
        <v>-8.9499999999999993</v>
      </c>
      <c r="O3403" s="32">
        <v>42.95</v>
      </c>
      <c r="P3403">
        <v>42.6</v>
      </c>
      <c r="Q3403">
        <v>-5.95</v>
      </c>
      <c r="R3403">
        <v>42.99</v>
      </c>
      <c r="S3403">
        <v>-6.01</v>
      </c>
      <c r="T3403">
        <v>-5.77</v>
      </c>
      <c r="U3403">
        <v>42.64</v>
      </c>
      <c r="V3403">
        <v>-6.03</v>
      </c>
      <c r="W3403">
        <v>-6.85</v>
      </c>
      <c r="X3403">
        <v>42.37</v>
      </c>
      <c r="Y3403">
        <v>42.48</v>
      </c>
    </row>
    <row r="3404" spans="1:25" ht="15.75" x14ac:dyDescent="0.25">
      <c r="A3404" s="10">
        <v>3402</v>
      </c>
      <c r="B3404" s="12">
        <v>-6.29</v>
      </c>
      <c r="C3404" s="12">
        <v>43.21</v>
      </c>
      <c r="D3404" s="12">
        <v>43.39</v>
      </c>
      <c r="E3404" s="12">
        <v>43.38</v>
      </c>
      <c r="F3404" s="12">
        <v>-5.98</v>
      </c>
      <c r="G3404" s="12">
        <v>-6.26</v>
      </c>
      <c r="H3404" s="12">
        <v>-5.16</v>
      </c>
      <c r="I3404" s="12">
        <v>42.96</v>
      </c>
      <c r="J3404" s="12">
        <v>-6.04</v>
      </c>
      <c r="K3404" s="12">
        <v>-5.7</v>
      </c>
      <c r="L3404" s="12">
        <v>43</v>
      </c>
      <c r="M3404">
        <v>43</v>
      </c>
      <c r="N3404">
        <v>-8.9499999999999993</v>
      </c>
      <c r="O3404" s="32">
        <v>42.96</v>
      </c>
      <c r="P3404">
        <v>42.61</v>
      </c>
      <c r="Q3404">
        <v>-5.95</v>
      </c>
      <c r="R3404">
        <v>42.99</v>
      </c>
      <c r="S3404">
        <v>-6</v>
      </c>
      <c r="T3404">
        <v>-5.77</v>
      </c>
      <c r="U3404">
        <v>42.64</v>
      </c>
      <c r="V3404">
        <v>-6.03</v>
      </c>
      <c r="W3404">
        <v>-6.85</v>
      </c>
      <c r="X3404">
        <v>42.38</v>
      </c>
      <c r="Y3404">
        <v>42.48</v>
      </c>
    </row>
    <row r="3405" spans="1:25" ht="15.75" x14ac:dyDescent="0.25">
      <c r="A3405" s="10">
        <v>3403</v>
      </c>
      <c r="B3405" s="12">
        <v>-6.29</v>
      </c>
      <c r="C3405" s="12">
        <v>43.2</v>
      </c>
      <c r="D3405" s="12">
        <v>43.38</v>
      </c>
      <c r="E3405" s="12">
        <v>43.38</v>
      </c>
      <c r="F3405" s="12">
        <v>-5.97</v>
      </c>
      <c r="G3405" s="12">
        <v>-6.25</v>
      </c>
      <c r="H3405" s="12">
        <v>-5.16</v>
      </c>
      <c r="I3405" s="12">
        <v>42.96</v>
      </c>
      <c r="J3405" s="12">
        <v>-6.04</v>
      </c>
      <c r="K3405" s="12">
        <v>-5.7</v>
      </c>
      <c r="L3405" s="12">
        <v>43.01</v>
      </c>
      <c r="M3405">
        <v>43</v>
      </c>
      <c r="N3405">
        <v>-8.9499999999999993</v>
      </c>
      <c r="O3405" s="32">
        <v>42.96</v>
      </c>
      <c r="P3405">
        <v>42.62</v>
      </c>
      <c r="Q3405">
        <v>-5.95</v>
      </c>
      <c r="R3405">
        <v>42.99</v>
      </c>
      <c r="S3405">
        <v>-6</v>
      </c>
      <c r="T3405">
        <v>-5.76</v>
      </c>
      <c r="U3405">
        <v>42.64</v>
      </c>
      <c r="V3405">
        <v>-6.02</v>
      </c>
      <c r="W3405">
        <v>-6.85</v>
      </c>
      <c r="X3405">
        <v>42.38</v>
      </c>
      <c r="Y3405">
        <v>42.48</v>
      </c>
    </row>
    <row r="3406" spans="1:25" ht="15.75" x14ac:dyDescent="0.25">
      <c r="A3406" s="10">
        <v>3404</v>
      </c>
      <c r="B3406" s="12">
        <v>-6.29</v>
      </c>
      <c r="C3406" s="12">
        <v>43.2</v>
      </c>
      <c r="D3406" s="12">
        <v>43.38</v>
      </c>
      <c r="E3406" s="12">
        <v>43.39</v>
      </c>
      <c r="F3406" s="12">
        <v>-5.98</v>
      </c>
      <c r="G3406" s="12">
        <v>-6.26</v>
      </c>
      <c r="H3406" s="12">
        <v>-5.16</v>
      </c>
      <c r="I3406" s="12">
        <v>42.96</v>
      </c>
      <c r="J3406" s="12">
        <v>-6.04</v>
      </c>
      <c r="K3406" s="12">
        <v>-5.69</v>
      </c>
      <c r="L3406" s="12">
        <v>43.02</v>
      </c>
      <c r="M3406">
        <v>43</v>
      </c>
      <c r="N3406">
        <v>-8.9499999999999993</v>
      </c>
      <c r="O3406" s="32">
        <v>42.96</v>
      </c>
      <c r="P3406">
        <v>42.62</v>
      </c>
      <c r="Q3406">
        <v>-5.95</v>
      </c>
      <c r="R3406">
        <v>43</v>
      </c>
      <c r="S3406">
        <v>-6.01</v>
      </c>
      <c r="T3406">
        <v>-5.76</v>
      </c>
      <c r="U3406">
        <v>42.64</v>
      </c>
      <c r="V3406">
        <v>-6.02</v>
      </c>
      <c r="W3406">
        <v>-6.84</v>
      </c>
      <c r="X3406">
        <v>42.38</v>
      </c>
      <c r="Y3406">
        <v>42.48</v>
      </c>
    </row>
    <row r="3407" spans="1:25" ht="15.75" x14ac:dyDescent="0.25">
      <c r="A3407" s="10">
        <v>3405</v>
      </c>
      <c r="B3407" s="12">
        <v>-6.29</v>
      </c>
      <c r="C3407" s="12">
        <v>43.21</v>
      </c>
      <c r="D3407" s="12">
        <v>43.39</v>
      </c>
      <c r="E3407" s="12">
        <v>43.39</v>
      </c>
      <c r="F3407" s="12">
        <v>-5.98</v>
      </c>
      <c r="G3407" s="12">
        <v>-6.26</v>
      </c>
      <c r="H3407" s="12">
        <v>-5.16</v>
      </c>
      <c r="I3407" s="12">
        <v>42.96</v>
      </c>
      <c r="J3407" s="12">
        <v>-6.04</v>
      </c>
      <c r="K3407" s="12">
        <v>-5.69</v>
      </c>
      <c r="L3407" s="12">
        <v>43.02</v>
      </c>
      <c r="M3407">
        <v>43.01</v>
      </c>
      <c r="N3407">
        <v>-8.9499999999999993</v>
      </c>
      <c r="O3407" s="32">
        <v>42.96</v>
      </c>
      <c r="P3407">
        <v>42.63</v>
      </c>
      <c r="Q3407">
        <v>-5.95</v>
      </c>
      <c r="R3407">
        <v>42.99</v>
      </c>
      <c r="S3407">
        <v>-6.01</v>
      </c>
      <c r="T3407">
        <v>-5.77</v>
      </c>
      <c r="U3407">
        <v>42.64</v>
      </c>
      <c r="V3407">
        <v>-6.03</v>
      </c>
      <c r="W3407">
        <v>-6.84</v>
      </c>
      <c r="X3407">
        <v>42.37</v>
      </c>
      <c r="Y3407">
        <v>42.48</v>
      </c>
    </row>
    <row r="3408" spans="1:25" ht="15.75" x14ac:dyDescent="0.25">
      <c r="A3408" s="10">
        <v>3406</v>
      </c>
      <c r="B3408" s="12">
        <v>-6.29</v>
      </c>
      <c r="C3408" s="12">
        <v>43.2</v>
      </c>
      <c r="D3408" s="12">
        <v>43.39</v>
      </c>
      <c r="E3408" s="12">
        <v>43.4</v>
      </c>
      <c r="F3408" s="12">
        <v>-5.97</v>
      </c>
      <c r="G3408" s="12">
        <v>-6.25</v>
      </c>
      <c r="H3408" s="12">
        <v>-5.16</v>
      </c>
      <c r="I3408" s="12">
        <v>42.96</v>
      </c>
      <c r="J3408" s="12">
        <v>-6.04</v>
      </c>
      <c r="K3408" s="12">
        <v>-5.7</v>
      </c>
      <c r="L3408" s="12">
        <v>43.02</v>
      </c>
      <c r="M3408">
        <v>43.01</v>
      </c>
      <c r="N3408">
        <v>-8.9499999999999993</v>
      </c>
      <c r="O3408" s="32">
        <v>42.96</v>
      </c>
      <c r="P3408">
        <v>42.64</v>
      </c>
      <c r="Q3408">
        <v>-5.95</v>
      </c>
      <c r="R3408">
        <v>42.99</v>
      </c>
      <c r="S3408">
        <v>-6.01</v>
      </c>
      <c r="T3408">
        <v>-5.76</v>
      </c>
      <c r="U3408">
        <v>42.64</v>
      </c>
      <c r="V3408">
        <v>-6.03</v>
      </c>
      <c r="W3408">
        <v>-6.84</v>
      </c>
      <c r="X3408">
        <v>42.37</v>
      </c>
      <c r="Y3408">
        <v>42.48</v>
      </c>
    </row>
    <row r="3409" spans="1:25" ht="15.75" x14ac:dyDescent="0.25">
      <c r="A3409" s="10">
        <v>3407</v>
      </c>
      <c r="B3409" s="12">
        <v>-6.29</v>
      </c>
      <c r="C3409" s="12">
        <v>43.2</v>
      </c>
      <c r="D3409" s="12">
        <v>43.39</v>
      </c>
      <c r="E3409" s="12">
        <v>43.39</v>
      </c>
      <c r="F3409" s="12">
        <v>-5.97</v>
      </c>
      <c r="G3409" s="12">
        <v>-6.25</v>
      </c>
      <c r="H3409" s="12">
        <v>-5.17</v>
      </c>
      <c r="I3409" s="12">
        <v>42.96</v>
      </c>
      <c r="J3409" s="12">
        <v>-6.04</v>
      </c>
      <c r="K3409" s="12">
        <v>-5.7</v>
      </c>
      <c r="L3409" s="12">
        <v>43.02</v>
      </c>
      <c r="M3409">
        <v>43</v>
      </c>
      <c r="N3409">
        <v>-8.94</v>
      </c>
      <c r="O3409" s="32">
        <v>42.96</v>
      </c>
      <c r="P3409">
        <v>42.64</v>
      </c>
      <c r="Q3409">
        <v>-5.95</v>
      </c>
      <c r="R3409">
        <v>42.99</v>
      </c>
      <c r="S3409">
        <v>-6.01</v>
      </c>
      <c r="T3409">
        <v>-5.76</v>
      </c>
      <c r="U3409">
        <v>42.64</v>
      </c>
      <c r="V3409">
        <v>-6.02</v>
      </c>
      <c r="W3409">
        <v>-6.85</v>
      </c>
      <c r="X3409">
        <v>42.38</v>
      </c>
      <c r="Y3409">
        <v>42.48</v>
      </c>
    </row>
    <row r="3410" spans="1:25" ht="15.75" x14ac:dyDescent="0.25">
      <c r="A3410" s="10">
        <v>3408</v>
      </c>
      <c r="B3410" s="12">
        <v>-6.28</v>
      </c>
      <c r="C3410" s="12">
        <v>43.21</v>
      </c>
      <c r="D3410" s="12">
        <v>43.39</v>
      </c>
      <c r="E3410" s="12">
        <v>43.39</v>
      </c>
      <c r="F3410" s="12">
        <v>-5.97</v>
      </c>
      <c r="G3410" s="12">
        <v>-6.25</v>
      </c>
      <c r="H3410" s="12">
        <v>-5.16</v>
      </c>
      <c r="I3410" s="12">
        <v>42.96</v>
      </c>
      <c r="J3410" s="12">
        <v>-6.04</v>
      </c>
      <c r="K3410" s="12">
        <v>-5.7</v>
      </c>
      <c r="L3410" s="12">
        <v>43.02</v>
      </c>
      <c r="M3410">
        <v>43</v>
      </c>
      <c r="N3410">
        <v>-8.94</v>
      </c>
      <c r="O3410" s="32">
        <v>42.95</v>
      </c>
      <c r="P3410">
        <v>42.64</v>
      </c>
      <c r="Q3410">
        <v>-5.94</v>
      </c>
      <c r="R3410">
        <v>43</v>
      </c>
      <c r="S3410">
        <v>-6.02</v>
      </c>
      <c r="T3410">
        <v>-5.76</v>
      </c>
      <c r="U3410">
        <v>42.64</v>
      </c>
      <c r="V3410">
        <v>-6.02</v>
      </c>
      <c r="W3410">
        <v>-6.84</v>
      </c>
      <c r="X3410">
        <v>42.38</v>
      </c>
      <c r="Y3410">
        <v>42.48</v>
      </c>
    </row>
    <row r="3411" spans="1:25" ht="15.75" x14ac:dyDescent="0.25">
      <c r="A3411" s="10">
        <v>3409</v>
      </c>
      <c r="B3411" s="12">
        <v>-6.29</v>
      </c>
      <c r="C3411" s="12">
        <v>43.21</v>
      </c>
      <c r="D3411" s="12">
        <v>43.39</v>
      </c>
      <c r="E3411" s="12">
        <v>43.39</v>
      </c>
      <c r="F3411" s="12">
        <v>-5.97</v>
      </c>
      <c r="G3411" s="12">
        <v>-6.25</v>
      </c>
      <c r="H3411" s="12">
        <v>-5.16</v>
      </c>
      <c r="I3411" s="12">
        <v>42.96</v>
      </c>
      <c r="J3411" s="12">
        <v>-6.04</v>
      </c>
      <c r="K3411" s="12">
        <v>-5.7</v>
      </c>
      <c r="L3411" s="12">
        <v>43.01</v>
      </c>
      <c r="M3411">
        <v>43</v>
      </c>
      <c r="N3411">
        <v>-8.94</v>
      </c>
      <c r="O3411" s="32">
        <v>42.95</v>
      </c>
      <c r="P3411">
        <v>42.64</v>
      </c>
      <c r="Q3411">
        <v>-5.94</v>
      </c>
      <c r="R3411">
        <v>43</v>
      </c>
      <c r="S3411">
        <v>-6.01</v>
      </c>
      <c r="T3411">
        <v>-5.76</v>
      </c>
      <c r="U3411">
        <v>42.65</v>
      </c>
      <c r="V3411">
        <v>-6.03</v>
      </c>
      <c r="W3411">
        <v>-6.84</v>
      </c>
      <c r="X3411">
        <v>42.38</v>
      </c>
      <c r="Y3411">
        <v>42.49</v>
      </c>
    </row>
    <row r="3412" spans="1:25" ht="15.75" x14ac:dyDescent="0.25">
      <c r="A3412" s="10">
        <v>3410</v>
      </c>
      <c r="B3412" s="12">
        <v>-6.29</v>
      </c>
      <c r="C3412" s="12">
        <v>43.21</v>
      </c>
      <c r="D3412" s="12">
        <v>43.4</v>
      </c>
      <c r="E3412" s="12">
        <v>43.39</v>
      </c>
      <c r="F3412" s="12">
        <v>-5.97</v>
      </c>
      <c r="G3412" s="12">
        <v>-6.25</v>
      </c>
      <c r="H3412" s="12">
        <v>-5.15</v>
      </c>
      <c r="I3412" s="12">
        <v>42.96</v>
      </c>
      <c r="J3412" s="12">
        <v>-6.04</v>
      </c>
      <c r="K3412" s="12">
        <v>-5.7</v>
      </c>
      <c r="L3412" s="12">
        <v>43.02</v>
      </c>
      <c r="M3412">
        <v>43</v>
      </c>
      <c r="N3412">
        <v>-8.94</v>
      </c>
      <c r="O3412" s="32">
        <v>42.95</v>
      </c>
      <c r="P3412">
        <v>42.64</v>
      </c>
      <c r="Q3412">
        <v>-5.94</v>
      </c>
      <c r="R3412">
        <v>43</v>
      </c>
      <c r="S3412">
        <v>-6.02</v>
      </c>
      <c r="T3412">
        <v>-5.77</v>
      </c>
      <c r="U3412">
        <v>42.65</v>
      </c>
      <c r="V3412">
        <v>-6.02</v>
      </c>
      <c r="W3412">
        <v>-6.84</v>
      </c>
      <c r="X3412">
        <v>42.38</v>
      </c>
      <c r="Y3412">
        <v>42.48</v>
      </c>
    </row>
    <row r="3413" spans="1:25" ht="15.75" x14ac:dyDescent="0.25">
      <c r="A3413" s="10">
        <v>3411</v>
      </c>
      <c r="B3413" s="12">
        <v>-6.29</v>
      </c>
      <c r="C3413" s="12">
        <v>43.21</v>
      </c>
      <c r="D3413" s="12">
        <v>43.4</v>
      </c>
      <c r="E3413" s="12">
        <v>43.39</v>
      </c>
      <c r="F3413" s="12">
        <v>-5.97</v>
      </c>
      <c r="G3413" s="12">
        <v>-6.25</v>
      </c>
      <c r="H3413" s="12">
        <v>-5.15</v>
      </c>
      <c r="I3413" s="12">
        <v>42.96</v>
      </c>
      <c r="J3413" s="12">
        <v>-6.03</v>
      </c>
      <c r="K3413" s="12">
        <v>-5.7</v>
      </c>
      <c r="L3413" s="12">
        <v>43.02</v>
      </c>
      <c r="M3413">
        <v>43</v>
      </c>
      <c r="N3413">
        <v>-8.94</v>
      </c>
      <c r="O3413" s="32">
        <v>42.95</v>
      </c>
      <c r="P3413">
        <v>42.65</v>
      </c>
      <c r="Q3413">
        <v>-5.94</v>
      </c>
      <c r="R3413">
        <v>43</v>
      </c>
      <c r="S3413">
        <v>-6.01</v>
      </c>
      <c r="T3413">
        <v>-5.77</v>
      </c>
      <c r="U3413">
        <v>42.64</v>
      </c>
      <c r="V3413">
        <v>-6.02</v>
      </c>
      <c r="W3413">
        <v>-6.83</v>
      </c>
      <c r="X3413">
        <v>42.38</v>
      </c>
      <c r="Y3413">
        <v>42.48</v>
      </c>
    </row>
    <row r="3414" spans="1:25" ht="15.75" x14ac:dyDescent="0.25">
      <c r="A3414" s="10">
        <v>3412</v>
      </c>
      <c r="B3414" s="12">
        <v>-6.29</v>
      </c>
      <c r="C3414" s="12">
        <v>43.2</v>
      </c>
      <c r="D3414" s="12">
        <v>43.41</v>
      </c>
      <c r="E3414" s="12">
        <v>43.39</v>
      </c>
      <c r="F3414" s="12">
        <v>-5.97</v>
      </c>
      <c r="G3414" s="12">
        <v>-6.25</v>
      </c>
      <c r="H3414" s="12">
        <v>-5.15</v>
      </c>
      <c r="I3414" s="12">
        <v>42.96</v>
      </c>
      <c r="J3414" s="12">
        <v>-6.04</v>
      </c>
      <c r="K3414" s="12">
        <v>-5.7</v>
      </c>
      <c r="L3414" s="12">
        <v>43.02</v>
      </c>
      <c r="M3414">
        <v>43</v>
      </c>
      <c r="N3414">
        <v>-8.94</v>
      </c>
      <c r="O3414" s="32">
        <v>42.95</v>
      </c>
      <c r="P3414">
        <v>42.65</v>
      </c>
      <c r="Q3414">
        <v>-5.95</v>
      </c>
      <c r="R3414">
        <v>43</v>
      </c>
      <c r="S3414">
        <v>-6.01</v>
      </c>
      <c r="T3414">
        <v>-5.77</v>
      </c>
      <c r="U3414">
        <v>42.65</v>
      </c>
      <c r="V3414">
        <v>-6.02</v>
      </c>
      <c r="W3414">
        <v>-6.83</v>
      </c>
      <c r="X3414">
        <v>42.38</v>
      </c>
      <c r="Y3414">
        <v>42.49</v>
      </c>
    </row>
    <row r="3415" spans="1:25" ht="15.75" x14ac:dyDescent="0.25">
      <c r="A3415" s="10">
        <v>3413</v>
      </c>
      <c r="B3415" s="12">
        <v>-6.29</v>
      </c>
      <c r="C3415" s="12">
        <v>43.2</v>
      </c>
      <c r="D3415" s="12">
        <v>43.4</v>
      </c>
      <c r="E3415" s="12">
        <v>43.39</v>
      </c>
      <c r="F3415" s="12">
        <v>-5.98</v>
      </c>
      <c r="G3415" s="12">
        <v>-6.25</v>
      </c>
      <c r="H3415" s="12">
        <v>-5.15</v>
      </c>
      <c r="I3415" s="12">
        <v>42.96</v>
      </c>
      <c r="J3415" s="12">
        <v>-6.04</v>
      </c>
      <c r="K3415" s="12">
        <v>-5.7</v>
      </c>
      <c r="L3415" s="12">
        <v>43.02</v>
      </c>
      <c r="M3415">
        <v>43</v>
      </c>
      <c r="N3415">
        <v>-8.93</v>
      </c>
      <c r="O3415" s="32">
        <v>42.96</v>
      </c>
      <c r="P3415">
        <v>42.64</v>
      </c>
      <c r="Q3415">
        <v>-5.95</v>
      </c>
      <c r="R3415">
        <v>42.99</v>
      </c>
      <c r="S3415">
        <v>-6.01</v>
      </c>
      <c r="T3415">
        <v>-5.77</v>
      </c>
      <c r="U3415">
        <v>42.65</v>
      </c>
      <c r="V3415">
        <v>-6.02</v>
      </c>
      <c r="W3415">
        <v>-6.84</v>
      </c>
      <c r="X3415">
        <v>42.38</v>
      </c>
      <c r="Y3415">
        <v>42.5</v>
      </c>
    </row>
    <row r="3416" spans="1:25" ht="15.75" x14ac:dyDescent="0.25">
      <c r="A3416" s="10">
        <v>3414</v>
      </c>
      <c r="B3416" s="12">
        <v>-6.3</v>
      </c>
      <c r="C3416" s="12">
        <v>43.2</v>
      </c>
      <c r="D3416" s="12">
        <v>43.4</v>
      </c>
      <c r="E3416" s="12">
        <v>43.39</v>
      </c>
      <c r="F3416" s="12">
        <v>-5.97</v>
      </c>
      <c r="G3416" s="12">
        <v>-6.25</v>
      </c>
      <c r="H3416" s="12">
        <v>-5.15</v>
      </c>
      <c r="I3416" s="12">
        <v>42.95</v>
      </c>
      <c r="J3416" s="12">
        <v>-6.04</v>
      </c>
      <c r="K3416" s="12">
        <v>-5.7</v>
      </c>
      <c r="L3416" s="12">
        <v>43.02</v>
      </c>
      <c r="M3416">
        <v>43</v>
      </c>
      <c r="N3416">
        <v>-8.93</v>
      </c>
      <c r="O3416" s="32">
        <v>42.96</v>
      </c>
      <c r="P3416">
        <v>42.65</v>
      </c>
      <c r="Q3416">
        <v>-5.95</v>
      </c>
      <c r="R3416">
        <v>42.99</v>
      </c>
      <c r="S3416">
        <v>-6.02</v>
      </c>
      <c r="T3416">
        <v>-5.77</v>
      </c>
      <c r="U3416">
        <v>42.65</v>
      </c>
      <c r="V3416">
        <v>-6.02</v>
      </c>
      <c r="W3416">
        <v>-6.84</v>
      </c>
      <c r="X3416">
        <v>42.38</v>
      </c>
      <c r="Y3416">
        <v>42.5</v>
      </c>
    </row>
    <row r="3417" spans="1:25" ht="15.75" x14ac:dyDescent="0.25">
      <c r="A3417" s="10">
        <v>3415</v>
      </c>
      <c r="B3417" s="12">
        <v>-6.31</v>
      </c>
      <c r="C3417" s="12">
        <v>43.2</v>
      </c>
      <c r="D3417" s="12">
        <v>43.39</v>
      </c>
      <c r="E3417" s="12">
        <v>43.39</v>
      </c>
      <c r="F3417" s="12">
        <v>-5.97</v>
      </c>
      <c r="G3417" s="12">
        <v>-6.24</v>
      </c>
      <c r="H3417" s="12">
        <v>-5.15</v>
      </c>
      <c r="I3417" s="12">
        <v>42.95</v>
      </c>
      <c r="J3417" s="12">
        <v>-6.03</v>
      </c>
      <c r="K3417" s="12">
        <v>-5.7</v>
      </c>
      <c r="L3417" s="12">
        <v>43.01</v>
      </c>
      <c r="M3417">
        <v>43</v>
      </c>
      <c r="N3417">
        <v>-8.94</v>
      </c>
      <c r="O3417" s="32">
        <v>42.96</v>
      </c>
      <c r="P3417">
        <v>42.66</v>
      </c>
      <c r="Q3417">
        <v>-5.95</v>
      </c>
      <c r="R3417">
        <v>43</v>
      </c>
      <c r="S3417">
        <v>-6.01</v>
      </c>
      <c r="T3417">
        <v>-5.77</v>
      </c>
      <c r="U3417">
        <v>42.65</v>
      </c>
      <c r="V3417">
        <v>-6.02</v>
      </c>
      <c r="W3417">
        <v>-6.84</v>
      </c>
      <c r="X3417">
        <v>42.38</v>
      </c>
      <c r="Y3417">
        <v>42.49</v>
      </c>
    </row>
    <row r="3418" spans="1:25" ht="15.75" x14ac:dyDescent="0.25">
      <c r="A3418" s="10">
        <v>3416</v>
      </c>
      <c r="B3418" s="12">
        <v>-6.3</v>
      </c>
      <c r="C3418" s="12">
        <v>43.2</v>
      </c>
      <c r="D3418" s="12">
        <v>43.4</v>
      </c>
      <c r="E3418" s="12">
        <v>43.39</v>
      </c>
      <c r="F3418" s="12">
        <v>-5.97</v>
      </c>
      <c r="G3418" s="12">
        <v>-6.23</v>
      </c>
      <c r="H3418" s="12">
        <v>-5.14</v>
      </c>
      <c r="I3418" s="12">
        <v>42.95</v>
      </c>
      <c r="J3418" s="12">
        <v>-6.03</v>
      </c>
      <c r="K3418" s="12">
        <v>-5.7</v>
      </c>
      <c r="L3418" s="12">
        <v>43.02</v>
      </c>
      <c r="M3418">
        <v>43.01</v>
      </c>
      <c r="N3418">
        <v>-8.94</v>
      </c>
      <c r="O3418" s="32">
        <v>42.97</v>
      </c>
      <c r="P3418">
        <v>42.66</v>
      </c>
      <c r="Q3418">
        <v>-5.95</v>
      </c>
      <c r="R3418">
        <v>42.99</v>
      </c>
      <c r="S3418">
        <v>-6.01</v>
      </c>
      <c r="T3418">
        <v>-5.78</v>
      </c>
      <c r="U3418">
        <v>42.65</v>
      </c>
      <c r="V3418">
        <v>-6.02</v>
      </c>
      <c r="W3418">
        <v>-6.84</v>
      </c>
      <c r="X3418">
        <v>42.38</v>
      </c>
      <c r="Y3418">
        <v>42.49</v>
      </c>
    </row>
    <row r="3419" spans="1:25" ht="15.75" x14ac:dyDescent="0.25">
      <c r="A3419" s="10">
        <v>3417</v>
      </c>
      <c r="B3419" s="12">
        <v>-6.3</v>
      </c>
      <c r="C3419" s="12">
        <v>43.2</v>
      </c>
      <c r="D3419" s="12">
        <v>43.4</v>
      </c>
      <c r="E3419" s="12">
        <v>43.39</v>
      </c>
      <c r="F3419" s="12">
        <v>-5.98</v>
      </c>
      <c r="G3419" s="12">
        <v>-6.23</v>
      </c>
      <c r="H3419" s="12">
        <v>-5.14</v>
      </c>
      <c r="I3419" s="12">
        <v>42.95</v>
      </c>
      <c r="J3419" s="12">
        <v>-6.03</v>
      </c>
      <c r="K3419" s="12">
        <v>-5.7</v>
      </c>
      <c r="L3419" s="12">
        <v>43.02</v>
      </c>
      <c r="M3419">
        <v>43</v>
      </c>
      <c r="N3419">
        <v>-8.94</v>
      </c>
      <c r="O3419" s="32">
        <v>42.97</v>
      </c>
      <c r="P3419">
        <v>42.67</v>
      </c>
      <c r="Q3419">
        <v>-5.95</v>
      </c>
      <c r="R3419">
        <v>42.99</v>
      </c>
      <c r="S3419">
        <v>-6</v>
      </c>
      <c r="T3419">
        <v>-5.77</v>
      </c>
      <c r="U3419">
        <v>42.65</v>
      </c>
      <c r="V3419">
        <v>-6.03</v>
      </c>
      <c r="W3419">
        <v>-6.84</v>
      </c>
      <c r="X3419">
        <v>42.38</v>
      </c>
      <c r="Y3419">
        <v>42.49</v>
      </c>
    </row>
    <row r="3420" spans="1:25" ht="15.75" x14ac:dyDescent="0.25">
      <c r="A3420" s="10">
        <v>3418</v>
      </c>
      <c r="B3420" s="12">
        <v>-6.3</v>
      </c>
      <c r="C3420" s="12">
        <v>43.2</v>
      </c>
      <c r="D3420" s="12">
        <v>43.4</v>
      </c>
      <c r="E3420" s="12">
        <v>43.38</v>
      </c>
      <c r="F3420" s="12">
        <v>-5.97</v>
      </c>
      <c r="G3420" s="12">
        <v>-6.23</v>
      </c>
      <c r="H3420" s="12">
        <v>-5.15</v>
      </c>
      <c r="I3420" s="12">
        <v>42.95</v>
      </c>
      <c r="J3420" s="12">
        <v>-6.03</v>
      </c>
      <c r="K3420" s="12">
        <v>-5.7</v>
      </c>
      <c r="L3420" s="12">
        <v>43.02</v>
      </c>
      <c r="M3420">
        <v>43</v>
      </c>
      <c r="N3420">
        <v>-8.94</v>
      </c>
      <c r="O3420" s="32">
        <v>42.97</v>
      </c>
      <c r="P3420">
        <v>42.67</v>
      </c>
      <c r="Q3420">
        <v>-5.95</v>
      </c>
      <c r="R3420">
        <v>43</v>
      </c>
      <c r="S3420">
        <v>-6</v>
      </c>
      <c r="T3420">
        <v>-5.77</v>
      </c>
      <c r="U3420">
        <v>42.65</v>
      </c>
      <c r="V3420">
        <v>-6.04</v>
      </c>
      <c r="W3420">
        <v>-6.84</v>
      </c>
      <c r="X3420">
        <v>42.38</v>
      </c>
      <c r="Y3420">
        <v>42.49</v>
      </c>
    </row>
    <row r="3421" spans="1:25" ht="15.75" x14ac:dyDescent="0.25">
      <c r="A3421" s="10">
        <v>3419</v>
      </c>
      <c r="B3421" s="12">
        <v>-6.3</v>
      </c>
      <c r="C3421" s="12">
        <v>43.21</v>
      </c>
      <c r="D3421" s="12">
        <v>43.4</v>
      </c>
      <c r="E3421" s="12">
        <v>43.38</v>
      </c>
      <c r="F3421" s="12">
        <v>-5.97</v>
      </c>
      <c r="G3421" s="12">
        <v>-6.23</v>
      </c>
      <c r="H3421" s="12">
        <v>-5.15</v>
      </c>
      <c r="I3421" s="12">
        <v>42.96</v>
      </c>
      <c r="J3421" s="12">
        <v>-6.03</v>
      </c>
      <c r="K3421" s="12">
        <v>-5.7</v>
      </c>
      <c r="L3421" s="12">
        <v>43.02</v>
      </c>
      <c r="M3421">
        <v>43.01</v>
      </c>
      <c r="N3421">
        <v>-8.94</v>
      </c>
      <c r="O3421" s="32">
        <v>42.97</v>
      </c>
      <c r="P3421">
        <v>42.67</v>
      </c>
      <c r="Q3421">
        <v>-5.95</v>
      </c>
      <c r="R3421">
        <v>42.99</v>
      </c>
      <c r="S3421">
        <v>-6</v>
      </c>
      <c r="T3421">
        <v>-5.77</v>
      </c>
      <c r="U3421">
        <v>42.65</v>
      </c>
      <c r="V3421">
        <v>-6.03</v>
      </c>
      <c r="W3421">
        <v>-6.84</v>
      </c>
      <c r="X3421">
        <v>42.38</v>
      </c>
      <c r="Y3421">
        <v>42.49</v>
      </c>
    </row>
    <row r="3422" spans="1:25" ht="15.75" x14ac:dyDescent="0.25">
      <c r="A3422" s="10">
        <v>3420</v>
      </c>
      <c r="B3422" s="12">
        <v>-6.3</v>
      </c>
      <c r="C3422" s="12">
        <v>43.21</v>
      </c>
      <c r="D3422" s="12">
        <v>43.4</v>
      </c>
      <c r="E3422" s="12">
        <v>43.38</v>
      </c>
      <c r="F3422" s="12">
        <v>-5.97</v>
      </c>
      <c r="G3422" s="12">
        <v>-6.24</v>
      </c>
      <c r="H3422" s="12">
        <v>-5.14</v>
      </c>
      <c r="I3422" s="12">
        <v>42.96</v>
      </c>
      <c r="J3422" s="12">
        <v>-6.02</v>
      </c>
      <c r="K3422" s="12">
        <v>-5.69</v>
      </c>
      <c r="L3422" s="12">
        <v>43.02</v>
      </c>
      <c r="M3422">
        <v>43</v>
      </c>
      <c r="N3422">
        <v>-8.93</v>
      </c>
      <c r="O3422" s="32">
        <v>42.97</v>
      </c>
      <c r="P3422">
        <v>42.67</v>
      </c>
      <c r="Q3422">
        <v>-5.95</v>
      </c>
      <c r="R3422">
        <v>42.99</v>
      </c>
      <c r="S3422">
        <v>-6</v>
      </c>
      <c r="T3422">
        <v>-5.77</v>
      </c>
      <c r="U3422">
        <v>42.64</v>
      </c>
      <c r="V3422">
        <v>-6.02</v>
      </c>
      <c r="W3422">
        <v>-6.84</v>
      </c>
      <c r="X3422">
        <v>42.38</v>
      </c>
      <c r="Y3422">
        <v>42.5</v>
      </c>
    </row>
    <row r="3423" spans="1:25" ht="15.75" x14ac:dyDescent="0.25">
      <c r="A3423" s="10">
        <v>3421</v>
      </c>
      <c r="B3423" s="12">
        <v>-6.29</v>
      </c>
      <c r="C3423" s="12">
        <v>43.21</v>
      </c>
      <c r="D3423" s="12">
        <v>43.4</v>
      </c>
      <c r="E3423" s="12">
        <v>43.39</v>
      </c>
      <c r="F3423" s="12">
        <v>-5.98</v>
      </c>
      <c r="G3423" s="12">
        <v>-6.24</v>
      </c>
      <c r="H3423" s="12">
        <v>-5.15</v>
      </c>
      <c r="I3423" s="12">
        <v>42.96</v>
      </c>
      <c r="J3423" s="12">
        <v>-6.03</v>
      </c>
      <c r="K3423" s="12">
        <v>-5.7</v>
      </c>
      <c r="L3423" s="12">
        <v>43.02</v>
      </c>
      <c r="M3423">
        <v>43</v>
      </c>
      <c r="N3423">
        <v>-8.93</v>
      </c>
      <c r="O3423" s="32">
        <v>42.97</v>
      </c>
      <c r="P3423">
        <v>42.69</v>
      </c>
      <c r="Q3423">
        <v>-5.95</v>
      </c>
      <c r="R3423">
        <v>42.99</v>
      </c>
      <c r="S3423">
        <v>-6</v>
      </c>
      <c r="T3423">
        <v>-5.76</v>
      </c>
      <c r="U3423">
        <v>42.65</v>
      </c>
      <c r="V3423">
        <v>-6.03</v>
      </c>
      <c r="W3423">
        <v>-6.85</v>
      </c>
      <c r="X3423">
        <v>42.38</v>
      </c>
      <c r="Y3423">
        <v>42.5</v>
      </c>
    </row>
    <row r="3424" spans="1:25" ht="15.75" x14ac:dyDescent="0.25">
      <c r="A3424" s="10">
        <v>3422</v>
      </c>
      <c r="B3424" s="12">
        <v>-6.3</v>
      </c>
      <c r="C3424" s="12">
        <v>43.2</v>
      </c>
      <c r="D3424" s="12">
        <v>43.4</v>
      </c>
      <c r="E3424" s="12">
        <v>43.39</v>
      </c>
      <c r="F3424" s="12">
        <v>-5.97</v>
      </c>
      <c r="G3424" s="12">
        <v>-6.24</v>
      </c>
      <c r="H3424" s="12">
        <v>-5.15</v>
      </c>
      <c r="I3424" s="12">
        <v>42.96</v>
      </c>
      <c r="J3424" s="12">
        <v>-6.03</v>
      </c>
      <c r="K3424" s="12">
        <v>-5.7</v>
      </c>
      <c r="L3424" s="12">
        <v>43.02</v>
      </c>
      <c r="M3424">
        <v>43</v>
      </c>
      <c r="N3424">
        <v>-8.92</v>
      </c>
      <c r="O3424" s="32">
        <v>42.96</v>
      </c>
      <c r="P3424">
        <v>42.68</v>
      </c>
      <c r="Q3424">
        <v>-5.95</v>
      </c>
      <c r="R3424">
        <v>42.99</v>
      </c>
      <c r="S3424">
        <v>-6.01</v>
      </c>
      <c r="T3424">
        <v>-5.76</v>
      </c>
      <c r="U3424">
        <v>42.64</v>
      </c>
      <c r="V3424">
        <v>-6.02</v>
      </c>
      <c r="W3424">
        <v>-6.85</v>
      </c>
      <c r="X3424">
        <v>42.38</v>
      </c>
      <c r="Y3424">
        <v>42.5</v>
      </c>
    </row>
    <row r="3425" spans="1:25" ht="15.75" x14ac:dyDescent="0.25">
      <c r="A3425" s="10">
        <v>3423</v>
      </c>
      <c r="B3425" s="12">
        <v>-6.3</v>
      </c>
      <c r="C3425" s="12">
        <v>43.21</v>
      </c>
      <c r="D3425" s="12">
        <v>43.4</v>
      </c>
      <c r="E3425" s="12">
        <v>43.39</v>
      </c>
      <c r="F3425" s="12">
        <v>-5.98</v>
      </c>
      <c r="G3425" s="12">
        <v>-6.23</v>
      </c>
      <c r="H3425" s="12">
        <v>-5.15</v>
      </c>
      <c r="I3425" s="12">
        <v>42.95</v>
      </c>
      <c r="J3425" s="12">
        <v>-6.04</v>
      </c>
      <c r="K3425" s="12">
        <v>-5.7</v>
      </c>
      <c r="L3425" s="12">
        <v>43.02</v>
      </c>
      <c r="M3425">
        <v>43.01</v>
      </c>
      <c r="N3425">
        <v>-8.93</v>
      </c>
      <c r="O3425" s="32">
        <v>42.96</v>
      </c>
      <c r="P3425">
        <v>42.68</v>
      </c>
      <c r="Q3425">
        <v>-5.94</v>
      </c>
      <c r="R3425">
        <v>42.99</v>
      </c>
      <c r="S3425">
        <v>-6.01</v>
      </c>
      <c r="T3425">
        <v>-5.76</v>
      </c>
      <c r="U3425">
        <v>42.64</v>
      </c>
      <c r="V3425">
        <v>-6.02</v>
      </c>
      <c r="W3425">
        <v>-6.84</v>
      </c>
      <c r="X3425">
        <v>42.38</v>
      </c>
      <c r="Y3425">
        <v>42.5</v>
      </c>
    </row>
    <row r="3426" spans="1:25" ht="15.75" x14ac:dyDescent="0.25">
      <c r="A3426" s="10">
        <v>3424</v>
      </c>
      <c r="B3426" s="12">
        <v>-6.3</v>
      </c>
      <c r="C3426" s="12">
        <v>43.2</v>
      </c>
      <c r="D3426" s="12">
        <v>43.4</v>
      </c>
      <c r="E3426" s="12">
        <v>43.39</v>
      </c>
      <c r="F3426" s="12">
        <v>-5.98</v>
      </c>
      <c r="G3426" s="12">
        <v>-6.23</v>
      </c>
      <c r="H3426" s="12">
        <v>-5.15</v>
      </c>
      <c r="I3426" s="12">
        <v>42.95</v>
      </c>
      <c r="J3426" s="12">
        <v>-6.04</v>
      </c>
      <c r="K3426" s="12">
        <v>-5.7</v>
      </c>
      <c r="L3426" s="12">
        <v>43.02</v>
      </c>
      <c r="M3426">
        <v>43.01</v>
      </c>
      <c r="N3426">
        <v>-8.93</v>
      </c>
      <c r="O3426" s="32">
        <v>42.96</v>
      </c>
      <c r="P3426">
        <v>42.69</v>
      </c>
      <c r="Q3426">
        <v>-5.94</v>
      </c>
      <c r="R3426">
        <v>42.99</v>
      </c>
      <c r="S3426">
        <v>-6.01</v>
      </c>
      <c r="T3426">
        <v>-5.76</v>
      </c>
      <c r="U3426">
        <v>42.64</v>
      </c>
      <c r="V3426">
        <v>-6.02</v>
      </c>
      <c r="W3426">
        <v>-6.84</v>
      </c>
      <c r="X3426">
        <v>42.39</v>
      </c>
      <c r="Y3426">
        <v>42.51</v>
      </c>
    </row>
    <row r="3427" spans="1:25" ht="15.75" x14ac:dyDescent="0.25">
      <c r="A3427" s="10">
        <v>3425</v>
      </c>
      <c r="B3427" s="12">
        <v>-6.3</v>
      </c>
      <c r="C3427" s="12">
        <v>43.2</v>
      </c>
      <c r="D3427" s="12">
        <v>43.39</v>
      </c>
      <c r="E3427" s="12">
        <v>43.39</v>
      </c>
      <c r="F3427" s="12">
        <v>-5.98</v>
      </c>
      <c r="G3427" s="12">
        <v>-6.24</v>
      </c>
      <c r="H3427" s="12">
        <v>-5.15</v>
      </c>
      <c r="I3427" s="12">
        <v>42.95</v>
      </c>
      <c r="J3427" s="12">
        <v>-6.04</v>
      </c>
      <c r="K3427" s="12">
        <v>-5.7</v>
      </c>
      <c r="L3427" s="12">
        <v>43.03</v>
      </c>
      <c r="M3427">
        <v>43</v>
      </c>
      <c r="N3427">
        <v>-8.93</v>
      </c>
      <c r="O3427" s="32">
        <v>42.97</v>
      </c>
      <c r="P3427">
        <v>42.69</v>
      </c>
      <c r="Q3427">
        <v>-5.94</v>
      </c>
      <c r="R3427">
        <v>42.99</v>
      </c>
      <c r="S3427">
        <v>-6.01</v>
      </c>
      <c r="T3427">
        <v>-5.76</v>
      </c>
      <c r="U3427">
        <v>42.64</v>
      </c>
      <c r="V3427">
        <v>-6.01</v>
      </c>
      <c r="W3427">
        <v>-6.84</v>
      </c>
      <c r="X3427">
        <v>42.38</v>
      </c>
      <c r="Y3427">
        <v>42.5</v>
      </c>
    </row>
    <row r="3428" spans="1:25" ht="15.75" x14ac:dyDescent="0.25">
      <c r="A3428" s="10">
        <v>3426</v>
      </c>
      <c r="B3428" s="12">
        <v>-6.31</v>
      </c>
      <c r="C3428" s="12">
        <v>43.21</v>
      </c>
      <c r="D3428" s="12">
        <v>43.39</v>
      </c>
      <c r="E3428" s="12">
        <v>43.38</v>
      </c>
      <c r="F3428" s="12">
        <v>-5.98</v>
      </c>
      <c r="G3428" s="12">
        <v>-6.23</v>
      </c>
      <c r="H3428" s="12">
        <v>-5.15</v>
      </c>
      <c r="I3428" s="12">
        <v>42.96</v>
      </c>
      <c r="J3428" s="12">
        <v>-6.04</v>
      </c>
      <c r="K3428" s="12">
        <v>-5.7</v>
      </c>
      <c r="L3428" s="12">
        <v>43.02</v>
      </c>
      <c r="M3428">
        <v>43.01</v>
      </c>
      <c r="N3428">
        <v>-8.92</v>
      </c>
      <c r="O3428" s="32">
        <v>42.96</v>
      </c>
      <c r="P3428">
        <v>42.7</v>
      </c>
      <c r="Q3428">
        <v>-5.95</v>
      </c>
      <c r="R3428">
        <v>43</v>
      </c>
      <c r="S3428">
        <v>-6.02</v>
      </c>
      <c r="T3428">
        <v>-5.76</v>
      </c>
      <c r="U3428">
        <v>42.64</v>
      </c>
      <c r="V3428">
        <v>-6.02</v>
      </c>
      <c r="W3428">
        <v>-6.84</v>
      </c>
      <c r="X3428">
        <v>42.38</v>
      </c>
      <c r="Y3428">
        <v>42.5</v>
      </c>
    </row>
    <row r="3429" spans="1:25" ht="15.75" x14ac:dyDescent="0.25">
      <c r="A3429" s="10">
        <v>3427</v>
      </c>
      <c r="B3429" s="12">
        <v>-6.31</v>
      </c>
      <c r="C3429" s="12">
        <v>43.21</v>
      </c>
      <c r="D3429" s="12">
        <v>43.39</v>
      </c>
      <c r="E3429" s="12">
        <v>43.38</v>
      </c>
      <c r="F3429" s="12">
        <v>-5.98</v>
      </c>
      <c r="G3429" s="12">
        <v>-6.24</v>
      </c>
      <c r="H3429" s="12">
        <v>-5.16</v>
      </c>
      <c r="I3429" s="12">
        <v>42.95</v>
      </c>
      <c r="J3429" s="12">
        <v>-6.04</v>
      </c>
      <c r="K3429" s="12">
        <v>-5.7</v>
      </c>
      <c r="L3429" s="12">
        <v>43.02</v>
      </c>
      <c r="M3429">
        <v>43</v>
      </c>
      <c r="N3429">
        <v>-8.91</v>
      </c>
      <c r="O3429" s="32">
        <v>42.96</v>
      </c>
      <c r="P3429">
        <v>42.7</v>
      </c>
      <c r="Q3429">
        <v>-5.95</v>
      </c>
      <c r="R3429">
        <v>43</v>
      </c>
      <c r="S3429">
        <v>-6.01</v>
      </c>
      <c r="T3429">
        <v>-5.76</v>
      </c>
      <c r="U3429">
        <v>42.64</v>
      </c>
      <c r="V3429">
        <v>-6.02</v>
      </c>
      <c r="W3429">
        <v>-6.84</v>
      </c>
      <c r="X3429">
        <v>42.38</v>
      </c>
      <c r="Y3429">
        <v>42.5</v>
      </c>
    </row>
    <row r="3430" spans="1:25" ht="15.75" x14ac:dyDescent="0.25">
      <c r="A3430" s="10">
        <v>3428</v>
      </c>
      <c r="B3430" s="12">
        <v>-6.3</v>
      </c>
      <c r="C3430" s="12">
        <v>43.2</v>
      </c>
      <c r="D3430" s="12">
        <v>43.39</v>
      </c>
      <c r="E3430" s="12">
        <v>43.38</v>
      </c>
      <c r="F3430" s="12">
        <v>-5.97</v>
      </c>
      <c r="G3430" s="12">
        <v>-6.24</v>
      </c>
      <c r="H3430" s="12">
        <v>-5.15</v>
      </c>
      <c r="I3430" s="12">
        <v>42.95</v>
      </c>
      <c r="J3430" s="12">
        <v>-6.03</v>
      </c>
      <c r="K3430" s="12">
        <v>-5.7</v>
      </c>
      <c r="L3430" s="12">
        <v>43.02</v>
      </c>
      <c r="M3430">
        <v>43.01</v>
      </c>
      <c r="N3430">
        <v>-8.92</v>
      </c>
      <c r="O3430" s="32">
        <v>42.96</v>
      </c>
      <c r="P3430">
        <v>42.7</v>
      </c>
      <c r="Q3430">
        <v>-5.95</v>
      </c>
      <c r="R3430">
        <v>43</v>
      </c>
      <c r="S3430">
        <v>-6.01</v>
      </c>
      <c r="T3430">
        <v>-5.76</v>
      </c>
      <c r="U3430">
        <v>42.64</v>
      </c>
      <c r="V3430">
        <v>-6.02</v>
      </c>
      <c r="W3430">
        <v>-6.84</v>
      </c>
      <c r="X3430">
        <v>42.38</v>
      </c>
      <c r="Y3430">
        <v>42.5</v>
      </c>
    </row>
    <row r="3431" spans="1:25" ht="15.75" x14ac:dyDescent="0.25">
      <c r="A3431" s="10">
        <v>3429</v>
      </c>
      <c r="B3431" s="12">
        <v>-6.3</v>
      </c>
      <c r="C3431" s="12">
        <v>43.2</v>
      </c>
      <c r="D3431" s="12">
        <v>43.39</v>
      </c>
      <c r="E3431" s="12">
        <v>43.38</v>
      </c>
      <c r="F3431" s="12">
        <v>-5.97</v>
      </c>
      <c r="G3431" s="12">
        <v>-6.23</v>
      </c>
      <c r="H3431" s="12">
        <v>-5.15</v>
      </c>
      <c r="I3431" s="12">
        <v>42.95</v>
      </c>
      <c r="J3431" s="12">
        <v>-6.04</v>
      </c>
      <c r="K3431" s="12">
        <v>-5.7</v>
      </c>
      <c r="L3431" s="12">
        <v>43.02</v>
      </c>
      <c r="M3431">
        <v>43.01</v>
      </c>
      <c r="N3431">
        <v>-8.92</v>
      </c>
      <c r="O3431" s="32">
        <v>42.96</v>
      </c>
      <c r="P3431">
        <v>42.7</v>
      </c>
      <c r="Q3431">
        <v>-5.95</v>
      </c>
      <c r="R3431">
        <v>43</v>
      </c>
      <c r="S3431">
        <v>-6.01</v>
      </c>
      <c r="T3431">
        <v>-5.76</v>
      </c>
      <c r="U3431">
        <v>42.64</v>
      </c>
      <c r="V3431">
        <v>-6.02</v>
      </c>
      <c r="W3431">
        <v>-6.83</v>
      </c>
      <c r="X3431">
        <v>42.39</v>
      </c>
      <c r="Y3431">
        <v>42.51</v>
      </c>
    </row>
    <row r="3432" spans="1:25" ht="15.75" x14ac:dyDescent="0.25">
      <c r="A3432" s="10">
        <v>3430</v>
      </c>
      <c r="B3432" s="12">
        <v>-6.31</v>
      </c>
      <c r="C3432" s="12">
        <v>43.2</v>
      </c>
      <c r="D3432" s="12">
        <v>43.39</v>
      </c>
      <c r="E3432" s="12">
        <v>43.39</v>
      </c>
      <c r="F3432" s="12">
        <v>-5.97</v>
      </c>
      <c r="G3432" s="12">
        <v>-6.23</v>
      </c>
      <c r="H3432" s="12">
        <v>-5.15</v>
      </c>
      <c r="I3432" s="12">
        <v>42.94</v>
      </c>
      <c r="J3432" s="12">
        <v>-6.03</v>
      </c>
      <c r="K3432" s="12">
        <v>-5.71</v>
      </c>
      <c r="L3432" s="12">
        <v>43.03</v>
      </c>
      <c r="M3432">
        <v>43.01</v>
      </c>
      <c r="N3432">
        <v>-8.92</v>
      </c>
      <c r="O3432" s="32">
        <v>42.95</v>
      </c>
      <c r="P3432">
        <v>42.71</v>
      </c>
      <c r="Q3432">
        <v>-5.95</v>
      </c>
      <c r="R3432">
        <v>43</v>
      </c>
      <c r="S3432">
        <v>-6</v>
      </c>
      <c r="T3432">
        <v>-5.76</v>
      </c>
      <c r="U3432">
        <v>42.64</v>
      </c>
      <c r="V3432">
        <v>-6.02</v>
      </c>
      <c r="W3432">
        <v>-6.83</v>
      </c>
      <c r="X3432">
        <v>42.38</v>
      </c>
      <c r="Y3432">
        <v>42.49</v>
      </c>
    </row>
    <row r="3433" spans="1:25" ht="15.75" x14ac:dyDescent="0.25">
      <c r="A3433" s="10">
        <v>3431</v>
      </c>
      <c r="B3433" s="12">
        <v>-6.3</v>
      </c>
      <c r="C3433" s="12">
        <v>43.21</v>
      </c>
      <c r="D3433" s="12">
        <v>43.39</v>
      </c>
      <c r="E3433" s="12">
        <v>43.39</v>
      </c>
      <c r="F3433" s="12">
        <v>-5.97</v>
      </c>
      <c r="G3433" s="12">
        <v>-6.23</v>
      </c>
      <c r="H3433" s="12">
        <v>-5.15</v>
      </c>
      <c r="I3433" s="12">
        <v>42.95</v>
      </c>
      <c r="J3433" s="12">
        <v>-6.03</v>
      </c>
      <c r="K3433" s="12">
        <v>-5.71</v>
      </c>
      <c r="L3433" s="12">
        <v>43.02</v>
      </c>
      <c r="M3433">
        <v>43.01</v>
      </c>
      <c r="N3433">
        <v>-8.92</v>
      </c>
      <c r="O3433" s="32">
        <v>42.96</v>
      </c>
      <c r="P3433">
        <v>42.71</v>
      </c>
      <c r="Q3433">
        <v>-5.96</v>
      </c>
      <c r="R3433">
        <v>43</v>
      </c>
      <c r="S3433">
        <v>-6.01</v>
      </c>
      <c r="T3433">
        <v>-5.77</v>
      </c>
      <c r="U3433">
        <v>42.64</v>
      </c>
      <c r="V3433">
        <v>-6.02</v>
      </c>
      <c r="W3433">
        <v>-6.83</v>
      </c>
      <c r="X3433">
        <v>42.38</v>
      </c>
      <c r="Y3433">
        <v>42.49</v>
      </c>
    </row>
    <row r="3434" spans="1:25" ht="15.75" x14ac:dyDescent="0.25">
      <c r="A3434" s="10">
        <v>3432</v>
      </c>
      <c r="B3434" s="12">
        <v>-6.31</v>
      </c>
      <c r="C3434" s="12">
        <v>43.21</v>
      </c>
      <c r="D3434" s="12">
        <v>43.39</v>
      </c>
      <c r="E3434" s="12">
        <v>43.38</v>
      </c>
      <c r="F3434" s="12">
        <v>-5.98</v>
      </c>
      <c r="G3434" s="12">
        <v>-6.23</v>
      </c>
      <c r="H3434" s="12">
        <v>-5.15</v>
      </c>
      <c r="I3434" s="12">
        <v>42.95</v>
      </c>
      <c r="J3434" s="12">
        <v>-6.03</v>
      </c>
      <c r="K3434" s="12">
        <v>-5.7</v>
      </c>
      <c r="L3434" s="12">
        <v>43.02</v>
      </c>
      <c r="M3434">
        <v>43.01</v>
      </c>
      <c r="N3434">
        <v>-8.91</v>
      </c>
      <c r="O3434" s="32">
        <v>42.96</v>
      </c>
      <c r="P3434">
        <v>42.71</v>
      </c>
      <c r="Q3434">
        <v>-5.95</v>
      </c>
      <c r="R3434">
        <v>42.99</v>
      </c>
      <c r="S3434">
        <v>-6.01</v>
      </c>
      <c r="T3434">
        <v>-5.76</v>
      </c>
      <c r="U3434">
        <v>42.64</v>
      </c>
      <c r="V3434">
        <v>-6.02</v>
      </c>
      <c r="W3434">
        <v>-6.84</v>
      </c>
      <c r="X3434">
        <v>42.38</v>
      </c>
      <c r="Y3434">
        <v>42.49</v>
      </c>
    </row>
    <row r="3435" spans="1:25" ht="15.75" x14ac:dyDescent="0.25">
      <c r="A3435" s="10">
        <v>3433</v>
      </c>
      <c r="B3435" s="12">
        <v>-6.31</v>
      </c>
      <c r="C3435" s="12">
        <v>43.21</v>
      </c>
      <c r="D3435" s="12">
        <v>43.39</v>
      </c>
      <c r="E3435" s="12">
        <v>43.39</v>
      </c>
      <c r="F3435" s="12">
        <v>-5.98</v>
      </c>
      <c r="G3435" s="12">
        <v>-6.24</v>
      </c>
      <c r="H3435" s="12">
        <v>-5.15</v>
      </c>
      <c r="I3435" s="12">
        <v>42.95</v>
      </c>
      <c r="J3435" s="12">
        <v>-6.02</v>
      </c>
      <c r="K3435" s="12">
        <v>-5.71</v>
      </c>
      <c r="L3435" s="12">
        <v>43.02</v>
      </c>
      <c r="M3435">
        <v>43.02</v>
      </c>
      <c r="N3435">
        <v>-8.91</v>
      </c>
      <c r="O3435" s="32">
        <v>42.96</v>
      </c>
      <c r="P3435">
        <v>42.71</v>
      </c>
      <c r="Q3435">
        <v>-5.95</v>
      </c>
      <c r="R3435">
        <v>43</v>
      </c>
      <c r="S3435">
        <v>-6.01</v>
      </c>
      <c r="T3435">
        <v>-5.76</v>
      </c>
      <c r="U3435">
        <v>42.64</v>
      </c>
      <c r="V3435">
        <v>-6.02</v>
      </c>
      <c r="W3435">
        <v>-6.84</v>
      </c>
      <c r="X3435">
        <v>42.39</v>
      </c>
      <c r="Y3435">
        <v>42.49</v>
      </c>
    </row>
    <row r="3436" spans="1:25" ht="15.75" x14ac:dyDescent="0.25">
      <c r="A3436" s="10">
        <v>3434</v>
      </c>
      <c r="B3436" s="12">
        <v>-6.31</v>
      </c>
      <c r="C3436" s="12">
        <v>43.21</v>
      </c>
      <c r="D3436" s="12">
        <v>43.4</v>
      </c>
      <c r="E3436" s="12">
        <v>43.39</v>
      </c>
      <c r="F3436" s="12">
        <v>-5.98</v>
      </c>
      <c r="G3436" s="12">
        <v>-6.23</v>
      </c>
      <c r="H3436" s="12">
        <v>-5.15</v>
      </c>
      <c r="I3436" s="12">
        <v>42.95</v>
      </c>
      <c r="J3436" s="12">
        <v>-6.03</v>
      </c>
      <c r="K3436" s="12">
        <v>-5.71</v>
      </c>
      <c r="L3436" s="12">
        <v>43.02</v>
      </c>
      <c r="M3436">
        <v>43.01</v>
      </c>
      <c r="N3436">
        <v>-8.91</v>
      </c>
      <c r="O3436" s="32">
        <v>42.97</v>
      </c>
      <c r="P3436">
        <v>42.71</v>
      </c>
      <c r="Q3436">
        <v>-5.95</v>
      </c>
      <c r="R3436">
        <v>43</v>
      </c>
      <c r="S3436">
        <v>-6</v>
      </c>
      <c r="T3436">
        <v>-5.77</v>
      </c>
      <c r="U3436">
        <v>42.65</v>
      </c>
      <c r="V3436">
        <v>-6.02</v>
      </c>
      <c r="W3436">
        <v>-6.84</v>
      </c>
      <c r="X3436">
        <v>42.38</v>
      </c>
      <c r="Y3436">
        <v>42.49</v>
      </c>
    </row>
    <row r="3437" spans="1:25" ht="15.75" x14ac:dyDescent="0.25">
      <c r="A3437" s="10">
        <v>3435</v>
      </c>
      <c r="B3437" s="12">
        <v>-6.31</v>
      </c>
      <c r="C3437" s="12">
        <v>43.21</v>
      </c>
      <c r="D3437" s="12">
        <v>43.39</v>
      </c>
      <c r="E3437" s="12">
        <v>43.4</v>
      </c>
      <c r="F3437" s="12">
        <v>-5.98</v>
      </c>
      <c r="G3437" s="12">
        <v>-6.23</v>
      </c>
      <c r="H3437" s="12">
        <v>-5.15</v>
      </c>
      <c r="I3437" s="12">
        <v>42.95</v>
      </c>
      <c r="J3437" s="12">
        <v>-6.04</v>
      </c>
      <c r="K3437" s="12">
        <v>-5.71</v>
      </c>
      <c r="L3437" s="12">
        <v>43.02</v>
      </c>
      <c r="M3437">
        <v>43.01</v>
      </c>
      <c r="N3437">
        <v>-8.91</v>
      </c>
      <c r="O3437" s="32">
        <v>42.96</v>
      </c>
      <c r="P3437">
        <v>42.72</v>
      </c>
      <c r="Q3437">
        <v>-5.94</v>
      </c>
      <c r="R3437">
        <v>42.99</v>
      </c>
      <c r="S3437">
        <v>-6</v>
      </c>
      <c r="T3437">
        <v>-5.77</v>
      </c>
      <c r="U3437">
        <v>42.64</v>
      </c>
      <c r="V3437">
        <v>-6.03</v>
      </c>
      <c r="W3437">
        <v>-6.84</v>
      </c>
      <c r="X3437">
        <v>42.38</v>
      </c>
      <c r="Y3437">
        <v>42.49</v>
      </c>
    </row>
    <row r="3438" spans="1:25" ht="15.75" x14ac:dyDescent="0.25">
      <c r="A3438" s="10">
        <v>3436</v>
      </c>
      <c r="B3438" s="12">
        <v>-6.32</v>
      </c>
      <c r="C3438" s="12">
        <v>43.21</v>
      </c>
      <c r="D3438" s="12">
        <v>43.39</v>
      </c>
      <c r="E3438" s="12">
        <v>43.4</v>
      </c>
      <c r="F3438" s="12">
        <v>-5.98</v>
      </c>
      <c r="G3438" s="12">
        <v>-6.23</v>
      </c>
      <c r="H3438" s="12">
        <v>-5.15</v>
      </c>
      <c r="I3438" s="12">
        <v>42.95</v>
      </c>
      <c r="J3438" s="12">
        <v>-6.03</v>
      </c>
      <c r="K3438" s="12">
        <v>-5.71</v>
      </c>
      <c r="L3438" s="12">
        <v>43.02</v>
      </c>
      <c r="M3438">
        <v>43.01</v>
      </c>
      <c r="N3438">
        <v>-8.91</v>
      </c>
      <c r="O3438" s="32">
        <v>42.96</v>
      </c>
      <c r="P3438">
        <v>42.71</v>
      </c>
      <c r="Q3438">
        <v>-5.95</v>
      </c>
      <c r="R3438">
        <v>42.99</v>
      </c>
      <c r="S3438">
        <v>-6.01</v>
      </c>
      <c r="T3438">
        <v>-5.77</v>
      </c>
      <c r="U3438">
        <v>42.65</v>
      </c>
      <c r="V3438">
        <v>-6.03</v>
      </c>
      <c r="W3438">
        <v>-6.83</v>
      </c>
      <c r="X3438">
        <v>42.38</v>
      </c>
      <c r="Y3438">
        <v>42.49</v>
      </c>
    </row>
    <row r="3439" spans="1:25" ht="15.75" x14ac:dyDescent="0.25">
      <c r="A3439" s="10">
        <v>3437</v>
      </c>
      <c r="B3439" s="12">
        <v>-6.32</v>
      </c>
      <c r="C3439" s="12">
        <v>43.21</v>
      </c>
      <c r="D3439" s="12">
        <v>43.39</v>
      </c>
      <c r="E3439" s="12">
        <v>43.39</v>
      </c>
      <c r="F3439" s="12">
        <v>-5.99</v>
      </c>
      <c r="G3439" s="12">
        <v>-6.23</v>
      </c>
      <c r="H3439" s="12">
        <v>-5.15</v>
      </c>
      <c r="I3439" s="12">
        <v>42.95</v>
      </c>
      <c r="J3439" s="12">
        <v>-6.03</v>
      </c>
      <c r="K3439" s="12">
        <v>-5.7</v>
      </c>
      <c r="L3439" s="12">
        <v>43.01</v>
      </c>
      <c r="M3439">
        <v>43.01</v>
      </c>
      <c r="N3439">
        <v>-8.91</v>
      </c>
      <c r="O3439" s="32">
        <v>42.97</v>
      </c>
      <c r="P3439">
        <v>42.71</v>
      </c>
      <c r="Q3439">
        <v>-5.94</v>
      </c>
      <c r="R3439">
        <v>43</v>
      </c>
      <c r="S3439">
        <v>-6.01</v>
      </c>
      <c r="T3439">
        <v>-5.77</v>
      </c>
      <c r="U3439">
        <v>42.65</v>
      </c>
      <c r="V3439">
        <v>-6.03</v>
      </c>
      <c r="W3439">
        <v>-6.84</v>
      </c>
      <c r="X3439">
        <v>42.37</v>
      </c>
      <c r="Y3439">
        <v>42.5</v>
      </c>
    </row>
    <row r="3440" spans="1:25" ht="15.75" x14ac:dyDescent="0.25">
      <c r="A3440" s="10">
        <v>3438</v>
      </c>
      <c r="B3440" s="12">
        <v>-6.31</v>
      </c>
      <c r="C3440" s="12">
        <v>43.21</v>
      </c>
      <c r="D3440" s="12">
        <v>43.39</v>
      </c>
      <c r="E3440" s="12">
        <v>43.39</v>
      </c>
      <c r="F3440" s="12">
        <v>-5.99</v>
      </c>
      <c r="G3440" s="12">
        <v>-6.23</v>
      </c>
      <c r="H3440" s="12">
        <v>-5.15</v>
      </c>
      <c r="I3440" s="12">
        <v>42.95</v>
      </c>
      <c r="J3440" s="12">
        <v>-6.03</v>
      </c>
      <c r="K3440" s="12">
        <v>-5.7</v>
      </c>
      <c r="L3440" s="12">
        <v>43.01</v>
      </c>
      <c r="M3440">
        <v>43.01</v>
      </c>
      <c r="N3440">
        <v>-8.92</v>
      </c>
      <c r="O3440" s="32">
        <v>42.97</v>
      </c>
      <c r="P3440">
        <v>42.71</v>
      </c>
      <c r="Q3440">
        <v>-5.95</v>
      </c>
      <c r="R3440">
        <v>43</v>
      </c>
      <c r="S3440">
        <v>-6.02</v>
      </c>
      <c r="T3440">
        <v>-5.76</v>
      </c>
      <c r="U3440">
        <v>42.64</v>
      </c>
      <c r="V3440">
        <v>-6.03</v>
      </c>
      <c r="W3440">
        <v>-6.84</v>
      </c>
      <c r="X3440">
        <v>42.37</v>
      </c>
      <c r="Y3440">
        <v>42.5</v>
      </c>
    </row>
    <row r="3441" spans="1:25" ht="15.75" x14ac:dyDescent="0.25">
      <c r="A3441" s="10">
        <v>3439</v>
      </c>
      <c r="B3441" s="12">
        <v>-6.32</v>
      </c>
      <c r="C3441" s="12">
        <v>43.21</v>
      </c>
      <c r="D3441" s="12">
        <v>43.39</v>
      </c>
      <c r="E3441" s="12">
        <v>43.39</v>
      </c>
      <c r="F3441" s="12">
        <v>-5.98</v>
      </c>
      <c r="G3441" s="12">
        <v>-6.22</v>
      </c>
      <c r="H3441" s="12">
        <v>-5.15</v>
      </c>
      <c r="I3441" s="12">
        <v>42.95</v>
      </c>
      <c r="J3441" s="12">
        <v>-6.03</v>
      </c>
      <c r="K3441" s="12">
        <v>-5.7</v>
      </c>
      <c r="L3441" s="12">
        <v>43.01</v>
      </c>
      <c r="M3441">
        <v>43.01</v>
      </c>
      <c r="N3441">
        <v>-8.92</v>
      </c>
      <c r="O3441" s="32">
        <v>42.98</v>
      </c>
      <c r="P3441">
        <v>42.71</v>
      </c>
      <c r="Q3441">
        <v>-5.95</v>
      </c>
      <c r="R3441">
        <v>43</v>
      </c>
      <c r="S3441">
        <v>-6.02</v>
      </c>
      <c r="T3441">
        <v>-5.76</v>
      </c>
      <c r="U3441">
        <v>42.64</v>
      </c>
      <c r="V3441">
        <v>-6.03</v>
      </c>
      <c r="W3441">
        <v>-6.83</v>
      </c>
      <c r="X3441">
        <v>42.37</v>
      </c>
      <c r="Y3441">
        <v>42.5</v>
      </c>
    </row>
    <row r="3442" spans="1:25" ht="15.75" x14ac:dyDescent="0.25">
      <c r="A3442" s="10">
        <v>3440</v>
      </c>
      <c r="B3442" s="12">
        <v>-6.31</v>
      </c>
      <c r="C3442" s="12">
        <v>43.21</v>
      </c>
      <c r="D3442" s="12">
        <v>43.39</v>
      </c>
      <c r="E3442" s="12">
        <v>43.39</v>
      </c>
      <c r="F3442" s="12">
        <v>-5.99</v>
      </c>
      <c r="G3442" s="12">
        <v>-6.22</v>
      </c>
      <c r="H3442" s="12">
        <v>-5.15</v>
      </c>
      <c r="I3442" s="12">
        <v>42.96</v>
      </c>
      <c r="J3442" s="12">
        <v>-6.02</v>
      </c>
      <c r="K3442" s="12">
        <v>-5.7</v>
      </c>
      <c r="L3442" s="12">
        <v>43.01</v>
      </c>
      <c r="M3442">
        <v>43.01</v>
      </c>
      <c r="N3442">
        <v>-8.92</v>
      </c>
      <c r="O3442" s="32">
        <v>42.98</v>
      </c>
      <c r="P3442">
        <v>42.7</v>
      </c>
      <c r="Q3442">
        <v>-5.95</v>
      </c>
      <c r="R3442">
        <v>43</v>
      </c>
      <c r="S3442">
        <v>-6.01</v>
      </c>
      <c r="T3442">
        <v>-5.76</v>
      </c>
      <c r="U3442">
        <v>42.65</v>
      </c>
      <c r="V3442">
        <v>-6.03</v>
      </c>
      <c r="W3442">
        <v>-6.84</v>
      </c>
      <c r="X3442">
        <v>42.37</v>
      </c>
      <c r="Y3442">
        <v>42.5</v>
      </c>
    </row>
    <row r="3443" spans="1:25" ht="15.75" x14ac:dyDescent="0.25">
      <c r="A3443" s="10">
        <v>3441</v>
      </c>
      <c r="B3443" s="12">
        <v>-6.31</v>
      </c>
      <c r="C3443" s="12">
        <v>43.2</v>
      </c>
      <c r="D3443" s="12">
        <v>43.39</v>
      </c>
      <c r="E3443" s="12">
        <v>43.39</v>
      </c>
      <c r="F3443" s="12">
        <v>-5.98</v>
      </c>
      <c r="G3443" s="12">
        <v>-6.22</v>
      </c>
      <c r="H3443" s="12">
        <v>-5.15</v>
      </c>
      <c r="I3443" s="12">
        <v>42.96</v>
      </c>
      <c r="J3443" s="12">
        <v>-6.02</v>
      </c>
      <c r="K3443" s="12">
        <v>-5.7</v>
      </c>
      <c r="L3443" s="12">
        <v>43.01</v>
      </c>
      <c r="M3443">
        <v>43.02</v>
      </c>
      <c r="N3443">
        <v>-8.92</v>
      </c>
      <c r="O3443" s="32">
        <v>42.97</v>
      </c>
      <c r="P3443">
        <v>42.7</v>
      </c>
      <c r="Q3443">
        <v>-5.95</v>
      </c>
      <c r="R3443">
        <v>42.99</v>
      </c>
      <c r="S3443">
        <v>-6.01</v>
      </c>
      <c r="T3443">
        <v>-5.76</v>
      </c>
      <c r="U3443">
        <v>42.65</v>
      </c>
      <c r="V3443">
        <v>-6.03</v>
      </c>
      <c r="W3443">
        <v>-6.84</v>
      </c>
      <c r="X3443">
        <v>42.37</v>
      </c>
      <c r="Y3443">
        <v>42.5</v>
      </c>
    </row>
    <row r="3444" spans="1:25" ht="15.75" x14ac:dyDescent="0.25">
      <c r="A3444" s="10">
        <v>3442</v>
      </c>
      <c r="B3444" s="12">
        <v>-6.31</v>
      </c>
      <c r="C3444" s="12">
        <v>43.2</v>
      </c>
      <c r="D3444" s="12">
        <v>43.4</v>
      </c>
      <c r="E3444" s="12">
        <v>43.39</v>
      </c>
      <c r="F3444" s="12">
        <v>-5.99</v>
      </c>
      <c r="G3444" s="12">
        <v>-6.22</v>
      </c>
      <c r="H3444" s="12">
        <v>-5.15</v>
      </c>
      <c r="I3444" s="12">
        <v>42.96</v>
      </c>
      <c r="J3444" s="12">
        <v>-6.03</v>
      </c>
      <c r="K3444" s="12">
        <v>-5.69</v>
      </c>
      <c r="L3444" s="12">
        <v>43.01</v>
      </c>
      <c r="M3444">
        <v>43.01</v>
      </c>
      <c r="N3444">
        <v>-8.93</v>
      </c>
      <c r="O3444" s="32">
        <v>42.97</v>
      </c>
      <c r="P3444">
        <v>42.7</v>
      </c>
      <c r="Q3444">
        <v>-5.95</v>
      </c>
      <c r="R3444">
        <v>42.99</v>
      </c>
      <c r="S3444">
        <v>-6.01</v>
      </c>
      <c r="T3444">
        <v>-5.77</v>
      </c>
      <c r="U3444">
        <v>42.65</v>
      </c>
      <c r="V3444">
        <v>-6.03</v>
      </c>
      <c r="W3444">
        <v>-6.84</v>
      </c>
      <c r="X3444">
        <v>42.37</v>
      </c>
      <c r="Y3444">
        <v>42.5</v>
      </c>
    </row>
    <row r="3445" spans="1:25" ht="15.75" x14ac:dyDescent="0.25">
      <c r="A3445" s="10">
        <v>3443</v>
      </c>
      <c r="B3445" s="12">
        <v>-6.32</v>
      </c>
      <c r="C3445" s="12">
        <v>43.2</v>
      </c>
      <c r="D3445" s="12">
        <v>43.39</v>
      </c>
      <c r="E3445" s="12">
        <v>43.39</v>
      </c>
      <c r="F3445" s="12">
        <v>-5.99</v>
      </c>
      <c r="G3445" s="12">
        <v>-6.23</v>
      </c>
      <c r="H3445" s="12">
        <v>-5.16</v>
      </c>
      <c r="I3445" s="12">
        <v>42.95</v>
      </c>
      <c r="J3445" s="12">
        <v>-6.02</v>
      </c>
      <c r="K3445" s="12">
        <v>-5.69</v>
      </c>
      <c r="L3445" s="12">
        <v>43.01</v>
      </c>
      <c r="M3445">
        <v>43.02</v>
      </c>
      <c r="N3445">
        <v>-8.92</v>
      </c>
      <c r="O3445" s="32">
        <v>42.97</v>
      </c>
      <c r="P3445">
        <v>42.68</v>
      </c>
      <c r="Q3445">
        <v>-5.95</v>
      </c>
      <c r="R3445">
        <v>43</v>
      </c>
      <c r="S3445">
        <v>-6.01</v>
      </c>
      <c r="T3445">
        <v>-5.77</v>
      </c>
      <c r="U3445">
        <v>42.64</v>
      </c>
      <c r="V3445">
        <v>-6.03</v>
      </c>
      <c r="W3445">
        <v>-6.84</v>
      </c>
      <c r="X3445">
        <v>42.38</v>
      </c>
      <c r="Y3445">
        <v>42.49</v>
      </c>
    </row>
    <row r="3446" spans="1:25" ht="15.75" x14ac:dyDescent="0.25">
      <c r="A3446" s="10">
        <v>3444</v>
      </c>
      <c r="B3446" s="12">
        <v>-6.32</v>
      </c>
      <c r="C3446" s="12">
        <v>43.2</v>
      </c>
      <c r="D3446" s="12">
        <v>43.38</v>
      </c>
      <c r="E3446" s="12">
        <v>43.38</v>
      </c>
      <c r="F3446" s="12">
        <v>-5.98</v>
      </c>
      <c r="G3446" s="12">
        <v>-6.22</v>
      </c>
      <c r="H3446" s="12">
        <v>-5.15</v>
      </c>
      <c r="I3446" s="12">
        <v>42.95</v>
      </c>
      <c r="J3446" s="12">
        <v>-6.03</v>
      </c>
      <c r="K3446" s="12">
        <v>-5.69</v>
      </c>
      <c r="L3446" s="12">
        <v>43.01</v>
      </c>
      <c r="M3446">
        <v>43.01</v>
      </c>
      <c r="N3446">
        <v>-8.92</v>
      </c>
      <c r="O3446" s="32">
        <v>42.97</v>
      </c>
      <c r="P3446">
        <v>42.68</v>
      </c>
      <c r="Q3446">
        <v>-5.95</v>
      </c>
      <c r="R3446">
        <v>43</v>
      </c>
      <c r="S3446">
        <v>-6</v>
      </c>
      <c r="T3446">
        <v>-5.76</v>
      </c>
      <c r="U3446">
        <v>42.64</v>
      </c>
      <c r="V3446">
        <v>-6.02</v>
      </c>
      <c r="W3446">
        <v>-6.84</v>
      </c>
      <c r="X3446">
        <v>42.38</v>
      </c>
      <c r="Y3446">
        <v>42.49</v>
      </c>
    </row>
    <row r="3447" spans="1:25" ht="15.75" x14ac:dyDescent="0.25">
      <c r="A3447" s="10">
        <v>3445</v>
      </c>
      <c r="B3447" s="12">
        <v>-6.31</v>
      </c>
      <c r="C3447" s="12">
        <v>43.2</v>
      </c>
      <c r="D3447" s="12">
        <v>43.39</v>
      </c>
      <c r="E3447" s="12">
        <v>43.39</v>
      </c>
      <c r="F3447" s="12">
        <v>-5.98</v>
      </c>
      <c r="G3447" s="12">
        <v>-6.23</v>
      </c>
      <c r="H3447" s="12">
        <v>-5.15</v>
      </c>
      <c r="I3447" s="12">
        <v>42.94</v>
      </c>
      <c r="J3447" s="12">
        <v>-6.03</v>
      </c>
      <c r="K3447" s="12">
        <v>-5.69</v>
      </c>
      <c r="L3447" s="12">
        <v>43.01</v>
      </c>
      <c r="M3447">
        <v>43.01</v>
      </c>
      <c r="N3447">
        <v>-8.92</v>
      </c>
      <c r="O3447" s="32">
        <v>42.97</v>
      </c>
      <c r="P3447">
        <v>42.68</v>
      </c>
      <c r="Q3447">
        <v>-5.95</v>
      </c>
      <c r="R3447">
        <v>43</v>
      </c>
      <c r="S3447">
        <v>-6.01</v>
      </c>
      <c r="T3447">
        <v>-5.76</v>
      </c>
      <c r="U3447">
        <v>42.64</v>
      </c>
      <c r="V3447">
        <v>-6.02</v>
      </c>
      <c r="W3447">
        <v>-6.84</v>
      </c>
      <c r="X3447">
        <v>42.38</v>
      </c>
      <c r="Y3447">
        <v>42.49</v>
      </c>
    </row>
    <row r="3448" spans="1:25" ht="15.75" x14ac:dyDescent="0.25">
      <c r="A3448" s="10">
        <v>3446</v>
      </c>
      <c r="B3448" s="12">
        <v>-6.31</v>
      </c>
      <c r="C3448" s="12">
        <v>43.21</v>
      </c>
      <c r="D3448" s="12">
        <v>43.39</v>
      </c>
      <c r="E3448" s="12">
        <v>43.39</v>
      </c>
      <c r="F3448" s="12">
        <v>-5.98</v>
      </c>
      <c r="G3448" s="12">
        <v>-6.24</v>
      </c>
      <c r="H3448" s="12">
        <v>-5.16</v>
      </c>
      <c r="I3448" s="12">
        <v>42.95</v>
      </c>
      <c r="J3448" s="12">
        <v>-6.03</v>
      </c>
      <c r="K3448" s="12">
        <v>-5.69</v>
      </c>
      <c r="L3448" s="12">
        <v>43.02</v>
      </c>
      <c r="M3448">
        <v>43.01</v>
      </c>
      <c r="N3448">
        <v>-8.93</v>
      </c>
      <c r="O3448" s="32">
        <v>42.97</v>
      </c>
      <c r="P3448">
        <v>42.68</v>
      </c>
      <c r="Q3448">
        <v>-5.95</v>
      </c>
      <c r="R3448">
        <v>43</v>
      </c>
      <c r="S3448">
        <v>-6</v>
      </c>
      <c r="T3448">
        <v>-5.76</v>
      </c>
      <c r="U3448">
        <v>42.64</v>
      </c>
      <c r="V3448">
        <v>-6.03</v>
      </c>
      <c r="W3448">
        <v>-6.84</v>
      </c>
      <c r="X3448">
        <v>42.37</v>
      </c>
      <c r="Y3448">
        <v>42.49</v>
      </c>
    </row>
    <row r="3449" spans="1:25" ht="15.75" x14ac:dyDescent="0.25">
      <c r="A3449" s="10">
        <v>3447</v>
      </c>
      <c r="B3449" s="12">
        <v>-6.31</v>
      </c>
      <c r="C3449" s="12">
        <v>43.2</v>
      </c>
      <c r="D3449" s="12">
        <v>43.4</v>
      </c>
      <c r="E3449" s="12">
        <v>43.38</v>
      </c>
      <c r="F3449" s="12">
        <v>-5.97</v>
      </c>
      <c r="G3449" s="12">
        <v>-6.23</v>
      </c>
      <c r="H3449" s="12">
        <v>-5.15</v>
      </c>
      <c r="I3449" s="12">
        <v>42.95</v>
      </c>
      <c r="J3449" s="12">
        <v>-6.04</v>
      </c>
      <c r="K3449" s="12">
        <v>-5.69</v>
      </c>
      <c r="L3449" s="12">
        <v>43.02</v>
      </c>
      <c r="M3449">
        <v>43.01</v>
      </c>
      <c r="N3449">
        <v>-8.92</v>
      </c>
      <c r="O3449" s="32">
        <v>42.96</v>
      </c>
      <c r="P3449">
        <v>42.67</v>
      </c>
      <c r="Q3449">
        <v>-5.95</v>
      </c>
      <c r="R3449">
        <v>43</v>
      </c>
      <c r="S3449">
        <v>-6.01</v>
      </c>
      <c r="T3449">
        <v>-5.76</v>
      </c>
      <c r="U3449">
        <v>42.64</v>
      </c>
      <c r="V3449">
        <v>-6.02</v>
      </c>
      <c r="W3449">
        <v>-6.84</v>
      </c>
      <c r="X3449">
        <v>42.38</v>
      </c>
      <c r="Y3449">
        <v>42.5</v>
      </c>
    </row>
    <row r="3450" spans="1:25" ht="15.75" x14ac:dyDescent="0.25">
      <c r="A3450" s="10">
        <v>3448</v>
      </c>
      <c r="B3450" s="12">
        <v>-6.31</v>
      </c>
      <c r="C3450" s="12">
        <v>43.2</v>
      </c>
      <c r="D3450" s="12">
        <v>43.4</v>
      </c>
      <c r="E3450" s="12">
        <v>43.39</v>
      </c>
      <c r="F3450" s="12">
        <v>-5.98</v>
      </c>
      <c r="G3450" s="12">
        <v>-6.23</v>
      </c>
      <c r="H3450" s="12">
        <v>-5.15</v>
      </c>
      <c r="I3450" s="12">
        <v>42.94</v>
      </c>
      <c r="J3450" s="12">
        <v>-6.03</v>
      </c>
      <c r="K3450" s="12">
        <v>-5.69</v>
      </c>
      <c r="L3450" s="12">
        <v>43.02</v>
      </c>
      <c r="M3450">
        <v>43.01</v>
      </c>
      <c r="N3450">
        <v>-8.92</v>
      </c>
      <c r="O3450" s="32">
        <v>42.96</v>
      </c>
      <c r="P3450">
        <v>42.67</v>
      </c>
      <c r="Q3450">
        <v>-5.95</v>
      </c>
      <c r="R3450">
        <v>42.99</v>
      </c>
      <c r="S3450">
        <v>-6</v>
      </c>
      <c r="T3450">
        <v>-5.76</v>
      </c>
      <c r="U3450">
        <v>42.63</v>
      </c>
      <c r="V3450">
        <v>-6.02</v>
      </c>
      <c r="W3450">
        <v>-6.84</v>
      </c>
      <c r="X3450">
        <v>42.37</v>
      </c>
      <c r="Y3450">
        <v>42.49</v>
      </c>
    </row>
    <row r="3451" spans="1:25" ht="15.75" x14ac:dyDescent="0.25">
      <c r="A3451" s="10">
        <v>3449</v>
      </c>
      <c r="B3451" s="12">
        <v>-6.31</v>
      </c>
      <c r="C3451" s="12">
        <v>43.2</v>
      </c>
      <c r="D3451" s="12">
        <v>43.4</v>
      </c>
      <c r="E3451" s="12">
        <v>43.39</v>
      </c>
      <c r="F3451" s="12">
        <v>-5.98</v>
      </c>
      <c r="G3451" s="12">
        <v>-6.23</v>
      </c>
      <c r="H3451" s="12">
        <v>-5.16</v>
      </c>
      <c r="I3451" s="12">
        <v>42.94</v>
      </c>
      <c r="J3451" s="12">
        <v>-6.04</v>
      </c>
      <c r="K3451" s="12">
        <v>-5.7</v>
      </c>
      <c r="L3451" s="12">
        <v>43.02</v>
      </c>
      <c r="M3451">
        <v>43.01</v>
      </c>
      <c r="N3451">
        <v>-8.91</v>
      </c>
      <c r="O3451" s="32">
        <v>42.96</v>
      </c>
      <c r="P3451">
        <v>42.66</v>
      </c>
      <c r="Q3451">
        <v>-5.96</v>
      </c>
      <c r="R3451">
        <v>42.99</v>
      </c>
      <c r="S3451">
        <v>-6</v>
      </c>
      <c r="T3451">
        <v>-5.77</v>
      </c>
      <c r="U3451">
        <v>42.63</v>
      </c>
      <c r="V3451">
        <v>-6.02</v>
      </c>
      <c r="W3451">
        <v>-6.84</v>
      </c>
      <c r="X3451">
        <v>42.37</v>
      </c>
      <c r="Y3451">
        <v>42.5</v>
      </c>
    </row>
    <row r="3452" spans="1:25" ht="15.75" x14ac:dyDescent="0.25">
      <c r="A3452" s="10">
        <v>3450</v>
      </c>
      <c r="B3452" s="12">
        <v>-6.31</v>
      </c>
      <c r="C3452" s="12">
        <v>43.2</v>
      </c>
      <c r="D3452" s="12">
        <v>43.4</v>
      </c>
      <c r="E3452" s="12">
        <v>43.39</v>
      </c>
      <c r="F3452" s="12">
        <v>-5.98</v>
      </c>
      <c r="G3452" s="12">
        <v>-6.23</v>
      </c>
      <c r="H3452" s="12">
        <v>-5.15</v>
      </c>
      <c r="I3452" s="12">
        <v>42.95</v>
      </c>
      <c r="J3452" s="12">
        <v>-6.04</v>
      </c>
      <c r="K3452" s="12">
        <v>-5.7</v>
      </c>
      <c r="L3452" s="12">
        <v>43.02</v>
      </c>
      <c r="M3452">
        <v>43.01</v>
      </c>
      <c r="N3452">
        <v>-8.92</v>
      </c>
      <c r="O3452" s="32">
        <v>42.96</v>
      </c>
      <c r="P3452">
        <v>42.65</v>
      </c>
      <c r="Q3452">
        <v>-5.96</v>
      </c>
      <c r="R3452">
        <v>43</v>
      </c>
      <c r="S3452">
        <v>-6</v>
      </c>
      <c r="T3452">
        <v>-5.76</v>
      </c>
      <c r="U3452">
        <v>42.64</v>
      </c>
      <c r="V3452">
        <v>-6.02</v>
      </c>
      <c r="W3452">
        <v>-6.84</v>
      </c>
      <c r="X3452">
        <v>42.37</v>
      </c>
      <c r="Y3452">
        <v>42.5</v>
      </c>
    </row>
    <row r="3453" spans="1:25" ht="15.75" x14ac:dyDescent="0.25">
      <c r="A3453" s="10">
        <v>3451</v>
      </c>
      <c r="B3453" s="12">
        <v>-6.31</v>
      </c>
      <c r="C3453" s="12">
        <v>43.2</v>
      </c>
      <c r="D3453" s="12">
        <v>43.4</v>
      </c>
      <c r="E3453" s="12">
        <v>43.38</v>
      </c>
      <c r="F3453" s="12">
        <v>-5.98</v>
      </c>
      <c r="G3453" s="12">
        <v>-6.22</v>
      </c>
      <c r="H3453" s="12">
        <v>-5.15</v>
      </c>
      <c r="I3453" s="12">
        <v>42.95</v>
      </c>
      <c r="J3453" s="12">
        <v>-6.03</v>
      </c>
      <c r="K3453" s="12">
        <v>-5.7</v>
      </c>
      <c r="L3453" s="12">
        <v>43.02</v>
      </c>
      <c r="M3453">
        <v>43.01</v>
      </c>
      <c r="N3453">
        <v>-8.92</v>
      </c>
      <c r="O3453" s="32">
        <v>42.96</v>
      </c>
      <c r="P3453">
        <v>42.66</v>
      </c>
      <c r="Q3453">
        <v>-5.96</v>
      </c>
      <c r="R3453">
        <v>42.99</v>
      </c>
      <c r="S3453">
        <v>-5.99</v>
      </c>
      <c r="T3453">
        <v>-5.77</v>
      </c>
      <c r="U3453">
        <v>42.64</v>
      </c>
      <c r="V3453">
        <v>-6.02</v>
      </c>
      <c r="W3453">
        <v>-6.84</v>
      </c>
      <c r="X3453">
        <v>42.37</v>
      </c>
      <c r="Y3453">
        <v>42.51</v>
      </c>
    </row>
    <row r="3454" spans="1:25" ht="15.75" x14ac:dyDescent="0.25">
      <c r="A3454" s="10">
        <v>3452</v>
      </c>
      <c r="B3454" s="12">
        <v>-6.32</v>
      </c>
      <c r="C3454" s="12">
        <v>43.2</v>
      </c>
      <c r="D3454" s="12">
        <v>43.4</v>
      </c>
      <c r="E3454" s="12">
        <v>43.38</v>
      </c>
      <c r="F3454" s="12">
        <v>-5.99</v>
      </c>
      <c r="G3454" s="12">
        <v>-6.22</v>
      </c>
      <c r="H3454" s="12">
        <v>-5.15</v>
      </c>
      <c r="I3454" s="12">
        <v>42.95</v>
      </c>
      <c r="J3454" s="12">
        <v>-6.03</v>
      </c>
      <c r="K3454" s="12">
        <v>-5.7</v>
      </c>
      <c r="L3454" s="12">
        <v>43.03</v>
      </c>
      <c r="M3454">
        <v>43.01</v>
      </c>
      <c r="N3454">
        <v>-8.92</v>
      </c>
      <c r="O3454" s="32">
        <v>42.95</v>
      </c>
      <c r="P3454">
        <v>42.65</v>
      </c>
      <c r="Q3454">
        <v>-5.95</v>
      </c>
      <c r="R3454">
        <v>42.99</v>
      </c>
      <c r="S3454">
        <v>-6</v>
      </c>
      <c r="T3454">
        <v>-5.77</v>
      </c>
      <c r="U3454">
        <v>42.64</v>
      </c>
      <c r="V3454">
        <v>-6.02</v>
      </c>
      <c r="W3454">
        <v>-6.84</v>
      </c>
      <c r="X3454">
        <v>42.37</v>
      </c>
      <c r="Y3454">
        <v>42.5</v>
      </c>
    </row>
    <row r="3455" spans="1:25" ht="15.75" x14ac:dyDescent="0.25">
      <c r="A3455" s="10">
        <v>3453</v>
      </c>
      <c r="B3455" s="12">
        <v>-6.32</v>
      </c>
      <c r="C3455" s="12">
        <v>43.2</v>
      </c>
      <c r="D3455" s="12">
        <v>43.4</v>
      </c>
      <c r="E3455" s="12">
        <v>43.38</v>
      </c>
      <c r="F3455" s="12">
        <v>-5.99</v>
      </c>
      <c r="G3455" s="12">
        <v>-6.22</v>
      </c>
      <c r="H3455" s="12">
        <v>-5.15</v>
      </c>
      <c r="I3455" s="12">
        <v>42.95</v>
      </c>
      <c r="J3455" s="12">
        <v>-6.03</v>
      </c>
      <c r="K3455" s="12">
        <v>-5.7</v>
      </c>
      <c r="L3455" s="12">
        <v>43.02</v>
      </c>
      <c r="M3455">
        <v>43.01</v>
      </c>
      <c r="N3455">
        <v>-8.92</v>
      </c>
      <c r="O3455" s="32">
        <v>42.95</v>
      </c>
      <c r="P3455">
        <v>42.65</v>
      </c>
      <c r="Q3455">
        <v>-5.95</v>
      </c>
      <c r="R3455">
        <v>42.99</v>
      </c>
      <c r="S3455">
        <v>-6</v>
      </c>
      <c r="T3455">
        <v>-5.77</v>
      </c>
      <c r="U3455">
        <v>42.64</v>
      </c>
      <c r="V3455">
        <v>-6.02</v>
      </c>
      <c r="W3455">
        <v>-6.84</v>
      </c>
      <c r="X3455">
        <v>42.37</v>
      </c>
      <c r="Y3455">
        <v>42.5</v>
      </c>
    </row>
    <row r="3456" spans="1:25" ht="15.75" x14ac:dyDescent="0.25">
      <c r="A3456" s="10">
        <v>3454</v>
      </c>
      <c r="B3456" s="12">
        <v>-6.33</v>
      </c>
      <c r="C3456" s="12">
        <v>43.19</v>
      </c>
      <c r="D3456" s="12">
        <v>43.4</v>
      </c>
      <c r="E3456" s="12">
        <v>43.38</v>
      </c>
      <c r="F3456" s="12">
        <v>-5.98</v>
      </c>
      <c r="G3456" s="12">
        <v>-6.22</v>
      </c>
      <c r="H3456" s="12">
        <v>-5.15</v>
      </c>
      <c r="I3456" s="12">
        <v>42.95</v>
      </c>
      <c r="J3456" s="12">
        <v>-6.03</v>
      </c>
      <c r="K3456" s="12">
        <v>-5.7</v>
      </c>
      <c r="L3456" s="12">
        <v>43.02</v>
      </c>
      <c r="M3456">
        <v>43.01</v>
      </c>
      <c r="N3456">
        <v>-8.92</v>
      </c>
      <c r="O3456" s="32">
        <v>42.95</v>
      </c>
      <c r="P3456">
        <v>42.65</v>
      </c>
      <c r="Q3456">
        <v>-5.96</v>
      </c>
      <c r="R3456">
        <v>43</v>
      </c>
      <c r="S3456">
        <v>-6.01</v>
      </c>
      <c r="T3456">
        <v>-5.77</v>
      </c>
      <c r="U3456">
        <v>42.64</v>
      </c>
      <c r="V3456">
        <v>-6.02</v>
      </c>
      <c r="W3456">
        <v>-6.84</v>
      </c>
      <c r="X3456">
        <v>42.37</v>
      </c>
      <c r="Y3456">
        <v>42.5</v>
      </c>
    </row>
    <row r="3457" spans="1:25" ht="15.75" x14ac:dyDescent="0.25">
      <c r="A3457" s="10">
        <v>3455</v>
      </c>
      <c r="B3457" s="12">
        <v>-6.32</v>
      </c>
      <c r="C3457" s="12">
        <v>43.2</v>
      </c>
      <c r="D3457" s="12">
        <v>43.4</v>
      </c>
      <c r="E3457" s="12">
        <v>43.38</v>
      </c>
      <c r="F3457" s="12">
        <v>-5.98</v>
      </c>
      <c r="G3457" s="12">
        <v>-6.22</v>
      </c>
      <c r="H3457" s="12">
        <v>-5.15</v>
      </c>
      <c r="I3457" s="12">
        <v>42.95</v>
      </c>
      <c r="J3457" s="12">
        <v>-6.03</v>
      </c>
      <c r="K3457" s="12">
        <v>-5.7</v>
      </c>
      <c r="L3457" s="12">
        <v>43.01</v>
      </c>
      <c r="M3457">
        <v>43.02</v>
      </c>
      <c r="N3457">
        <v>-8.92</v>
      </c>
      <c r="O3457" s="32">
        <v>42.95</v>
      </c>
      <c r="P3457">
        <v>42.64</v>
      </c>
      <c r="Q3457">
        <v>-5.96</v>
      </c>
      <c r="R3457">
        <v>42.99</v>
      </c>
      <c r="S3457">
        <v>-6</v>
      </c>
      <c r="T3457">
        <v>-5.76</v>
      </c>
      <c r="U3457">
        <v>42.65</v>
      </c>
      <c r="V3457">
        <v>-6.02</v>
      </c>
      <c r="W3457">
        <v>-6.84</v>
      </c>
      <c r="X3457">
        <v>42.37</v>
      </c>
      <c r="Y3457">
        <v>42.51</v>
      </c>
    </row>
    <row r="3458" spans="1:25" ht="15.75" x14ac:dyDescent="0.25">
      <c r="A3458" s="10">
        <v>3456</v>
      </c>
      <c r="B3458" s="12">
        <v>-6.32</v>
      </c>
      <c r="C3458" s="12">
        <v>43.2</v>
      </c>
      <c r="D3458" s="12">
        <v>43.4</v>
      </c>
      <c r="E3458" s="12">
        <v>43.38</v>
      </c>
      <c r="F3458" s="12">
        <v>-5.98</v>
      </c>
      <c r="G3458" s="12">
        <v>-6.22</v>
      </c>
      <c r="H3458" s="12">
        <v>-5.15</v>
      </c>
      <c r="I3458" s="12">
        <v>42.95</v>
      </c>
      <c r="J3458" s="12">
        <v>-6.03</v>
      </c>
      <c r="K3458" s="12">
        <v>-5.7</v>
      </c>
      <c r="L3458" s="12">
        <v>43.01</v>
      </c>
      <c r="M3458">
        <v>43.01</v>
      </c>
      <c r="N3458">
        <v>-8.92</v>
      </c>
      <c r="O3458" s="32">
        <v>42.95</v>
      </c>
      <c r="P3458">
        <v>42.64</v>
      </c>
      <c r="Q3458">
        <v>-5.95</v>
      </c>
      <c r="R3458">
        <v>42.99</v>
      </c>
      <c r="S3458">
        <v>-6</v>
      </c>
      <c r="T3458">
        <v>-5.77</v>
      </c>
      <c r="U3458">
        <v>42.64</v>
      </c>
      <c r="V3458">
        <v>-6.03</v>
      </c>
      <c r="W3458">
        <v>-6.84</v>
      </c>
      <c r="X3458">
        <v>42.38</v>
      </c>
      <c r="Y3458">
        <v>42.51</v>
      </c>
    </row>
    <row r="3459" spans="1:25" ht="15.75" x14ac:dyDescent="0.25">
      <c r="A3459" s="10">
        <v>3457</v>
      </c>
      <c r="B3459" s="12">
        <v>-6.31</v>
      </c>
      <c r="C3459" s="12">
        <v>43.2</v>
      </c>
      <c r="D3459" s="12">
        <v>43.4</v>
      </c>
      <c r="E3459" s="12">
        <v>43.37</v>
      </c>
      <c r="F3459" s="12">
        <v>-5.98</v>
      </c>
      <c r="G3459" s="12">
        <v>-6.22</v>
      </c>
      <c r="H3459" s="12">
        <v>-5.15</v>
      </c>
      <c r="I3459" s="12">
        <v>42.95</v>
      </c>
      <c r="J3459" s="12">
        <v>-6.02</v>
      </c>
      <c r="K3459" s="12">
        <v>-5.69</v>
      </c>
      <c r="L3459" s="12">
        <v>43.01</v>
      </c>
      <c r="M3459">
        <v>43.01</v>
      </c>
      <c r="N3459">
        <v>-8.92</v>
      </c>
      <c r="O3459" s="32">
        <v>42.95</v>
      </c>
      <c r="P3459">
        <v>42.63</v>
      </c>
      <c r="Q3459">
        <v>-5.96</v>
      </c>
      <c r="R3459">
        <v>42.99</v>
      </c>
      <c r="S3459">
        <v>-6</v>
      </c>
      <c r="T3459">
        <v>-5.77</v>
      </c>
      <c r="U3459">
        <v>42.65</v>
      </c>
      <c r="V3459">
        <v>-6.03</v>
      </c>
      <c r="W3459">
        <v>-6.85</v>
      </c>
      <c r="X3459">
        <v>42.38</v>
      </c>
      <c r="Y3459">
        <v>42.5</v>
      </c>
    </row>
    <row r="3460" spans="1:25" ht="15.75" x14ac:dyDescent="0.25">
      <c r="A3460" s="10">
        <v>3458</v>
      </c>
      <c r="B3460" s="12">
        <v>-6.31</v>
      </c>
      <c r="C3460" s="12">
        <v>43.19</v>
      </c>
      <c r="D3460" s="12">
        <v>43.39</v>
      </c>
      <c r="E3460" s="12">
        <v>43.38</v>
      </c>
      <c r="F3460" s="12">
        <v>-5.98</v>
      </c>
      <c r="G3460" s="12">
        <v>-6.23</v>
      </c>
      <c r="H3460" s="12">
        <v>-5.16</v>
      </c>
      <c r="I3460" s="12">
        <v>42.95</v>
      </c>
      <c r="J3460" s="12">
        <v>-6.03</v>
      </c>
      <c r="K3460" s="12">
        <v>-5.7</v>
      </c>
      <c r="L3460" s="12">
        <v>43.02</v>
      </c>
      <c r="M3460">
        <v>43</v>
      </c>
      <c r="N3460">
        <v>-8.94</v>
      </c>
      <c r="O3460" s="32">
        <v>42.95</v>
      </c>
      <c r="P3460">
        <v>42.63</v>
      </c>
      <c r="Q3460">
        <v>-5.96</v>
      </c>
      <c r="R3460">
        <v>42.99</v>
      </c>
      <c r="S3460">
        <v>-6</v>
      </c>
      <c r="T3460">
        <v>-5.77</v>
      </c>
      <c r="U3460">
        <v>42.64</v>
      </c>
      <c r="V3460">
        <v>-6.03</v>
      </c>
      <c r="W3460">
        <v>-6.84</v>
      </c>
      <c r="X3460">
        <v>42.38</v>
      </c>
      <c r="Y3460">
        <v>42.51</v>
      </c>
    </row>
    <row r="3461" spans="1:25" ht="15.75" x14ac:dyDescent="0.25">
      <c r="A3461" s="10">
        <v>3459</v>
      </c>
      <c r="B3461" s="12">
        <v>-6.32</v>
      </c>
      <c r="C3461" s="12">
        <v>43.2</v>
      </c>
      <c r="D3461" s="12">
        <v>43.4</v>
      </c>
      <c r="E3461" s="12">
        <v>43.38</v>
      </c>
      <c r="F3461" s="12">
        <v>-5.98</v>
      </c>
      <c r="G3461" s="12">
        <v>-6.23</v>
      </c>
      <c r="H3461" s="12">
        <v>-5.16</v>
      </c>
      <c r="I3461" s="12">
        <v>42.95</v>
      </c>
      <c r="J3461" s="12">
        <v>-6.02</v>
      </c>
      <c r="K3461" s="12">
        <v>-5.7</v>
      </c>
      <c r="L3461" s="12">
        <v>43.02</v>
      </c>
      <c r="M3461">
        <v>43</v>
      </c>
      <c r="N3461">
        <v>-8.93</v>
      </c>
      <c r="O3461" s="32">
        <v>42.95</v>
      </c>
      <c r="P3461">
        <v>42.62</v>
      </c>
      <c r="Q3461">
        <v>-5.95</v>
      </c>
      <c r="R3461">
        <v>42.99</v>
      </c>
      <c r="S3461">
        <v>-6</v>
      </c>
      <c r="T3461">
        <v>-5.76</v>
      </c>
      <c r="U3461">
        <v>42.64</v>
      </c>
      <c r="V3461">
        <v>-6.03</v>
      </c>
      <c r="W3461">
        <v>-6.84</v>
      </c>
      <c r="X3461">
        <v>42.38</v>
      </c>
      <c r="Y3461">
        <v>42.51</v>
      </c>
    </row>
    <row r="3462" spans="1:25" ht="15.75" x14ac:dyDescent="0.25">
      <c r="A3462" s="10">
        <v>3460</v>
      </c>
      <c r="B3462" s="12">
        <v>-6.33</v>
      </c>
      <c r="C3462" s="12">
        <v>43.2</v>
      </c>
      <c r="D3462" s="12">
        <v>43.4</v>
      </c>
      <c r="E3462" s="12">
        <v>43.38</v>
      </c>
      <c r="F3462" s="12">
        <v>-5.98</v>
      </c>
      <c r="G3462" s="12">
        <v>-6.22</v>
      </c>
      <c r="H3462" s="12">
        <v>-5.16</v>
      </c>
      <c r="I3462" s="12">
        <v>42.95</v>
      </c>
      <c r="J3462" s="12">
        <v>-6.02</v>
      </c>
      <c r="K3462" s="12">
        <v>-5.7</v>
      </c>
      <c r="L3462" s="12">
        <v>43.02</v>
      </c>
      <c r="M3462">
        <v>43</v>
      </c>
      <c r="N3462">
        <v>-8.92</v>
      </c>
      <c r="O3462" s="32">
        <v>42.95</v>
      </c>
      <c r="P3462">
        <v>42.62</v>
      </c>
      <c r="Q3462">
        <v>-5.95</v>
      </c>
      <c r="R3462">
        <v>42.99</v>
      </c>
      <c r="S3462">
        <v>-6</v>
      </c>
      <c r="T3462">
        <v>-5.76</v>
      </c>
      <c r="U3462">
        <v>42.64</v>
      </c>
      <c r="V3462">
        <v>-6.03</v>
      </c>
      <c r="W3462">
        <v>-6.84</v>
      </c>
      <c r="X3462">
        <v>42.38</v>
      </c>
      <c r="Y3462">
        <v>42.51</v>
      </c>
    </row>
    <row r="3463" spans="1:25" ht="15.75" x14ac:dyDescent="0.25">
      <c r="A3463" s="10">
        <v>3461</v>
      </c>
      <c r="B3463" s="12">
        <v>-6.33</v>
      </c>
      <c r="C3463" s="12">
        <v>43.2</v>
      </c>
      <c r="D3463" s="12">
        <v>43.39</v>
      </c>
      <c r="E3463" s="12">
        <v>43.38</v>
      </c>
      <c r="F3463" s="12">
        <v>-5.98</v>
      </c>
      <c r="G3463" s="12">
        <v>-6.22</v>
      </c>
      <c r="H3463" s="12">
        <v>-5.16</v>
      </c>
      <c r="I3463" s="12">
        <v>42.94</v>
      </c>
      <c r="J3463" s="12">
        <v>-6.03</v>
      </c>
      <c r="K3463" s="12">
        <v>-5.7</v>
      </c>
      <c r="L3463" s="12">
        <v>43.02</v>
      </c>
      <c r="M3463">
        <v>43.01</v>
      </c>
      <c r="N3463">
        <v>-8.94</v>
      </c>
      <c r="O3463" s="32">
        <v>42.96</v>
      </c>
      <c r="P3463">
        <v>42.61</v>
      </c>
      <c r="Q3463">
        <v>-5.95</v>
      </c>
      <c r="R3463">
        <v>42.99</v>
      </c>
      <c r="S3463">
        <v>-6.01</v>
      </c>
      <c r="T3463">
        <v>-5.76</v>
      </c>
      <c r="U3463">
        <v>42.64</v>
      </c>
      <c r="V3463">
        <v>-6.02</v>
      </c>
      <c r="W3463">
        <v>-6.85</v>
      </c>
      <c r="X3463">
        <v>42.38</v>
      </c>
      <c r="Y3463">
        <v>42.5</v>
      </c>
    </row>
    <row r="3464" spans="1:25" ht="15.75" x14ac:dyDescent="0.25">
      <c r="A3464" s="10">
        <v>3462</v>
      </c>
      <c r="B3464" s="12">
        <v>-6.33</v>
      </c>
      <c r="C3464" s="12">
        <v>43.2</v>
      </c>
      <c r="D3464" s="12">
        <v>43.39</v>
      </c>
      <c r="E3464" s="12">
        <v>43.38</v>
      </c>
      <c r="F3464" s="12">
        <v>-5.99</v>
      </c>
      <c r="G3464" s="12">
        <v>-6.22</v>
      </c>
      <c r="H3464" s="12">
        <v>-5.16</v>
      </c>
      <c r="I3464" s="12">
        <v>42.94</v>
      </c>
      <c r="J3464" s="12">
        <v>-6.03</v>
      </c>
      <c r="K3464" s="12">
        <v>-5.7</v>
      </c>
      <c r="L3464" s="12">
        <v>43.01</v>
      </c>
      <c r="M3464">
        <v>43.01</v>
      </c>
      <c r="N3464">
        <v>-8.93</v>
      </c>
      <c r="O3464" s="32">
        <v>42.96</v>
      </c>
      <c r="P3464">
        <v>42.62</v>
      </c>
      <c r="Q3464">
        <v>-5.95</v>
      </c>
      <c r="R3464">
        <v>42.98</v>
      </c>
      <c r="S3464">
        <v>-6.01</v>
      </c>
      <c r="T3464">
        <v>-5.76</v>
      </c>
      <c r="U3464">
        <v>42.64</v>
      </c>
      <c r="V3464">
        <v>-6.02</v>
      </c>
      <c r="W3464">
        <v>-6.85</v>
      </c>
      <c r="X3464">
        <v>42.38</v>
      </c>
      <c r="Y3464">
        <v>42.51</v>
      </c>
    </row>
    <row r="3465" spans="1:25" ht="15.75" x14ac:dyDescent="0.25">
      <c r="A3465" s="10">
        <v>3463</v>
      </c>
      <c r="B3465" s="12">
        <v>-6.32</v>
      </c>
      <c r="C3465" s="12">
        <v>43.2</v>
      </c>
      <c r="D3465" s="12">
        <v>43.4</v>
      </c>
      <c r="E3465" s="12">
        <v>43.37</v>
      </c>
      <c r="F3465" s="12">
        <v>-5.99</v>
      </c>
      <c r="G3465" s="12">
        <v>-6.22</v>
      </c>
      <c r="H3465" s="12">
        <v>-5.16</v>
      </c>
      <c r="I3465" s="12">
        <v>42.94</v>
      </c>
      <c r="J3465" s="12">
        <v>-6.03</v>
      </c>
      <c r="K3465" s="12">
        <v>-5.69</v>
      </c>
      <c r="L3465" s="12">
        <v>43.02</v>
      </c>
      <c r="M3465">
        <v>43.01</v>
      </c>
      <c r="N3465">
        <v>-8.93</v>
      </c>
      <c r="O3465" s="32">
        <v>42.96</v>
      </c>
      <c r="P3465">
        <v>42.61</v>
      </c>
      <c r="Q3465">
        <v>-5.96</v>
      </c>
      <c r="R3465">
        <v>42.99</v>
      </c>
      <c r="S3465">
        <v>-6.01</v>
      </c>
      <c r="T3465">
        <v>-5.76</v>
      </c>
      <c r="U3465">
        <v>42.64</v>
      </c>
      <c r="V3465">
        <v>-6.02</v>
      </c>
      <c r="W3465">
        <v>-6.84</v>
      </c>
      <c r="X3465">
        <v>42.39</v>
      </c>
      <c r="Y3465">
        <v>42.51</v>
      </c>
    </row>
    <row r="3466" spans="1:25" ht="15.75" x14ac:dyDescent="0.25">
      <c r="A3466" s="10">
        <v>3464</v>
      </c>
      <c r="B3466" s="12">
        <v>-6.32</v>
      </c>
      <c r="C3466" s="12">
        <v>43.2</v>
      </c>
      <c r="D3466" s="12">
        <v>43.4</v>
      </c>
      <c r="E3466" s="12">
        <v>43.37</v>
      </c>
      <c r="F3466" s="12">
        <v>-5.99</v>
      </c>
      <c r="G3466" s="12">
        <v>-6.21</v>
      </c>
      <c r="H3466" s="12">
        <v>-5.16</v>
      </c>
      <c r="I3466" s="12">
        <v>42.94</v>
      </c>
      <c r="J3466" s="12">
        <v>-6.03</v>
      </c>
      <c r="K3466" s="12">
        <v>-5.69</v>
      </c>
      <c r="L3466" s="12">
        <v>43.01</v>
      </c>
      <c r="M3466">
        <v>43.01</v>
      </c>
      <c r="N3466">
        <v>-8.93</v>
      </c>
      <c r="O3466" s="32">
        <v>42.96</v>
      </c>
      <c r="P3466">
        <v>42.61</v>
      </c>
      <c r="Q3466">
        <v>-5.96</v>
      </c>
      <c r="R3466">
        <v>42.99</v>
      </c>
      <c r="S3466">
        <v>-6.01</v>
      </c>
      <c r="T3466">
        <v>-5.76</v>
      </c>
      <c r="U3466">
        <v>42.64</v>
      </c>
      <c r="V3466">
        <v>-6.03</v>
      </c>
      <c r="W3466">
        <v>-6.84</v>
      </c>
      <c r="X3466">
        <v>42.38</v>
      </c>
      <c r="Y3466">
        <v>42.5</v>
      </c>
    </row>
    <row r="3467" spans="1:25" ht="15.75" x14ac:dyDescent="0.25">
      <c r="A3467" s="10">
        <v>3465</v>
      </c>
      <c r="B3467" s="12">
        <v>-6.32</v>
      </c>
      <c r="C3467" s="12">
        <v>43.2</v>
      </c>
      <c r="D3467" s="12">
        <v>43.4</v>
      </c>
      <c r="E3467" s="12">
        <v>43.37</v>
      </c>
      <c r="F3467" s="12">
        <v>-5.98</v>
      </c>
      <c r="G3467" s="12">
        <v>-6.22</v>
      </c>
      <c r="H3467" s="12">
        <v>-5.15</v>
      </c>
      <c r="I3467" s="12">
        <v>42.94</v>
      </c>
      <c r="J3467" s="12">
        <v>-6.02</v>
      </c>
      <c r="K3467" s="12">
        <v>-5.7</v>
      </c>
      <c r="L3467" s="12">
        <v>43.02</v>
      </c>
      <c r="M3467">
        <v>43.01</v>
      </c>
      <c r="N3467">
        <v>-8.93</v>
      </c>
      <c r="O3467" s="32">
        <v>42.95</v>
      </c>
      <c r="P3467">
        <v>42.61</v>
      </c>
      <c r="Q3467">
        <v>-5.96</v>
      </c>
      <c r="R3467">
        <v>43</v>
      </c>
      <c r="S3467">
        <v>-6</v>
      </c>
      <c r="T3467">
        <v>-5.76</v>
      </c>
      <c r="U3467">
        <v>42.64</v>
      </c>
      <c r="V3467">
        <v>-6.03</v>
      </c>
      <c r="W3467">
        <v>-6.85</v>
      </c>
      <c r="X3467">
        <v>42.39</v>
      </c>
      <c r="Y3467">
        <v>42.51</v>
      </c>
    </row>
    <row r="3468" spans="1:25" ht="15.75" x14ac:dyDescent="0.25">
      <c r="A3468" s="10">
        <v>3466</v>
      </c>
      <c r="B3468" s="12">
        <v>-6.33</v>
      </c>
      <c r="C3468" s="12">
        <v>43.21</v>
      </c>
      <c r="D3468" s="12">
        <v>43.4</v>
      </c>
      <c r="E3468" s="12">
        <v>43.37</v>
      </c>
      <c r="F3468" s="12">
        <v>-5.99</v>
      </c>
      <c r="G3468" s="12">
        <v>-6.22</v>
      </c>
      <c r="H3468" s="12">
        <v>-5.14</v>
      </c>
      <c r="I3468" s="12">
        <v>42.94</v>
      </c>
      <c r="J3468" s="12">
        <v>-6.02</v>
      </c>
      <c r="K3468" s="12">
        <v>-5.7</v>
      </c>
      <c r="L3468" s="12">
        <v>43.01</v>
      </c>
      <c r="M3468">
        <v>43.01</v>
      </c>
      <c r="N3468">
        <v>-8.93</v>
      </c>
      <c r="O3468" s="32">
        <v>42.96</v>
      </c>
      <c r="P3468">
        <v>42.62</v>
      </c>
      <c r="Q3468">
        <v>-5.96</v>
      </c>
      <c r="R3468">
        <v>42.99</v>
      </c>
      <c r="S3468">
        <v>-6</v>
      </c>
      <c r="T3468">
        <v>-5.76</v>
      </c>
      <c r="U3468">
        <v>42.64</v>
      </c>
      <c r="V3468">
        <v>-6.03</v>
      </c>
      <c r="W3468">
        <v>-6.85</v>
      </c>
      <c r="X3468">
        <v>42.39</v>
      </c>
      <c r="Y3468">
        <v>42.51</v>
      </c>
    </row>
    <row r="3469" spans="1:25" ht="15.75" x14ac:dyDescent="0.25">
      <c r="A3469" s="10">
        <v>3467</v>
      </c>
      <c r="B3469" s="12">
        <v>-6.33</v>
      </c>
      <c r="C3469" s="12">
        <v>43.2</v>
      </c>
      <c r="D3469" s="12">
        <v>43.4</v>
      </c>
      <c r="E3469" s="12">
        <v>43.38</v>
      </c>
      <c r="F3469" s="12">
        <v>-5.98</v>
      </c>
      <c r="G3469" s="12">
        <v>-6.22</v>
      </c>
      <c r="H3469" s="12">
        <v>-5.14</v>
      </c>
      <c r="I3469" s="12">
        <v>42.94</v>
      </c>
      <c r="J3469" s="12">
        <v>-6.02</v>
      </c>
      <c r="K3469" s="12">
        <v>-5.71</v>
      </c>
      <c r="L3469" s="12">
        <v>43.02</v>
      </c>
      <c r="M3469">
        <v>43.01</v>
      </c>
      <c r="N3469">
        <v>-8.93</v>
      </c>
      <c r="O3469" s="32">
        <v>42.96</v>
      </c>
      <c r="P3469">
        <v>42.62</v>
      </c>
      <c r="Q3469">
        <v>-5.96</v>
      </c>
      <c r="R3469">
        <v>43</v>
      </c>
      <c r="S3469">
        <v>-6</v>
      </c>
      <c r="T3469">
        <v>-5.76</v>
      </c>
      <c r="U3469">
        <v>42.64</v>
      </c>
      <c r="V3469">
        <v>-6.03</v>
      </c>
      <c r="W3469">
        <v>-6.86</v>
      </c>
      <c r="X3469">
        <v>42.39</v>
      </c>
      <c r="Y3469">
        <v>42.51</v>
      </c>
    </row>
    <row r="3470" spans="1:25" ht="15.75" x14ac:dyDescent="0.25">
      <c r="A3470" s="10">
        <v>3468</v>
      </c>
      <c r="B3470" s="12">
        <v>-6.33</v>
      </c>
      <c r="C3470" s="12">
        <v>43.2</v>
      </c>
      <c r="D3470" s="12">
        <v>43.4</v>
      </c>
      <c r="E3470" s="12">
        <v>43.38</v>
      </c>
      <c r="F3470" s="12">
        <v>-5.98</v>
      </c>
      <c r="G3470" s="12">
        <v>-6.22</v>
      </c>
      <c r="H3470" s="12">
        <v>-5.15</v>
      </c>
      <c r="I3470" s="12">
        <v>42.93</v>
      </c>
      <c r="J3470" s="12">
        <v>-6.02</v>
      </c>
      <c r="K3470" s="12">
        <v>-5.7</v>
      </c>
      <c r="L3470" s="12">
        <v>43.02</v>
      </c>
      <c r="M3470">
        <v>43</v>
      </c>
      <c r="N3470">
        <v>-8.93</v>
      </c>
      <c r="O3470" s="32">
        <v>42.97</v>
      </c>
      <c r="P3470">
        <v>42.63</v>
      </c>
      <c r="Q3470">
        <v>-5.95</v>
      </c>
      <c r="R3470">
        <v>42.99</v>
      </c>
      <c r="S3470">
        <v>-6</v>
      </c>
      <c r="T3470">
        <v>-5.76</v>
      </c>
      <c r="U3470">
        <v>42.64</v>
      </c>
      <c r="V3470">
        <v>-6.03</v>
      </c>
      <c r="W3470">
        <v>-6.85</v>
      </c>
      <c r="X3470">
        <v>42.39</v>
      </c>
      <c r="Y3470">
        <v>42.51</v>
      </c>
    </row>
    <row r="3471" spans="1:25" ht="15.75" x14ac:dyDescent="0.25">
      <c r="A3471" s="10">
        <v>3469</v>
      </c>
      <c r="B3471" s="12">
        <v>-6.33</v>
      </c>
      <c r="C3471" s="12">
        <v>43.2</v>
      </c>
      <c r="D3471" s="12">
        <v>43.4</v>
      </c>
      <c r="E3471" s="12">
        <v>43.38</v>
      </c>
      <c r="F3471" s="12">
        <v>-5.98</v>
      </c>
      <c r="G3471" s="12">
        <v>-6.22</v>
      </c>
      <c r="H3471" s="12">
        <v>-5.15</v>
      </c>
      <c r="I3471" s="12">
        <v>42.93</v>
      </c>
      <c r="J3471" s="12">
        <v>-6.03</v>
      </c>
      <c r="K3471" s="12">
        <v>-5.7</v>
      </c>
      <c r="L3471" s="12">
        <v>43.02</v>
      </c>
      <c r="M3471">
        <v>43</v>
      </c>
      <c r="N3471">
        <v>-8.93</v>
      </c>
      <c r="O3471" s="32">
        <v>42.97</v>
      </c>
      <c r="P3471">
        <v>42.63</v>
      </c>
      <c r="Q3471">
        <v>-5.95</v>
      </c>
      <c r="R3471">
        <v>42.99</v>
      </c>
      <c r="S3471">
        <v>-6</v>
      </c>
      <c r="T3471">
        <v>-5.76</v>
      </c>
      <c r="U3471">
        <v>42.64</v>
      </c>
      <c r="V3471">
        <v>-6.03</v>
      </c>
      <c r="W3471">
        <v>-6.85</v>
      </c>
      <c r="X3471">
        <v>42.38</v>
      </c>
      <c r="Y3471">
        <v>42.51</v>
      </c>
    </row>
    <row r="3472" spans="1:25" ht="15.75" x14ac:dyDescent="0.25">
      <c r="A3472" s="10">
        <v>3470</v>
      </c>
      <c r="B3472" s="12">
        <v>-6.33</v>
      </c>
      <c r="C3472" s="12">
        <v>43.2</v>
      </c>
      <c r="D3472" s="12">
        <v>43.4</v>
      </c>
      <c r="E3472" s="12">
        <v>43.39</v>
      </c>
      <c r="F3472" s="12">
        <v>-5.98</v>
      </c>
      <c r="G3472" s="12">
        <v>-6.22</v>
      </c>
      <c r="H3472" s="12">
        <v>-5.15</v>
      </c>
      <c r="I3472" s="12">
        <v>42.93</v>
      </c>
      <c r="J3472" s="12">
        <v>-6.03</v>
      </c>
      <c r="K3472" s="12">
        <v>-5.7</v>
      </c>
      <c r="L3472" s="12">
        <v>43.02</v>
      </c>
      <c r="M3472">
        <v>43</v>
      </c>
      <c r="N3472">
        <v>-8.92</v>
      </c>
      <c r="O3472" s="32">
        <v>42.97</v>
      </c>
      <c r="P3472">
        <v>42.64</v>
      </c>
      <c r="Q3472">
        <v>-5.96</v>
      </c>
      <c r="R3472">
        <v>42.99</v>
      </c>
      <c r="S3472">
        <v>-5.99</v>
      </c>
      <c r="T3472">
        <v>-5.77</v>
      </c>
      <c r="U3472">
        <v>42.64</v>
      </c>
      <c r="V3472">
        <v>-6.04</v>
      </c>
      <c r="W3472">
        <v>-6.85</v>
      </c>
      <c r="X3472">
        <v>42.38</v>
      </c>
      <c r="Y3472">
        <v>42.5</v>
      </c>
    </row>
    <row r="3473" spans="1:25" ht="15.75" x14ac:dyDescent="0.25">
      <c r="A3473" s="10">
        <v>3471</v>
      </c>
      <c r="B3473" s="12">
        <v>-6.32</v>
      </c>
      <c r="C3473" s="12">
        <v>43.2</v>
      </c>
      <c r="D3473" s="12">
        <v>43.41</v>
      </c>
      <c r="E3473" s="12">
        <v>43.38</v>
      </c>
      <c r="F3473" s="12">
        <v>-5.98</v>
      </c>
      <c r="G3473" s="12">
        <v>-6.21</v>
      </c>
      <c r="H3473" s="12">
        <v>-5.15</v>
      </c>
      <c r="I3473" s="12">
        <v>42.93</v>
      </c>
      <c r="J3473" s="12">
        <v>-6.03</v>
      </c>
      <c r="K3473" s="12">
        <v>-5.7</v>
      </c>
      <c r="L3473" s="12">
        <v>43.02</v>
      </c>
      <c r="M3473">
        <v>43.01</v>
      </c>
      <c r="N3473">
        <v>-8.92</v>
      </c>
      <c r="O3473" s="32">
        <v>42.96</v>
      </c>
      <c r="P3473">
        <v>42.65</v>
      </c>
      <c r="Q3473">
        <v>-5.96</v>
      </c>
      <c r="R3473">
        <v>42.99</v>
      </c>
      <c r="S3473">
        <v>-6</v>
      </c>
      <c r="T3473">
        <v>-5.77</v>
      </c>
      <c r="U3473">
        <v>42.63</v>
      </c>
      <c r="V3473">
        <v>-6.03</v>
      </c>
      <c r="W3473">
        <v>-6.85</v>
      </c>
      <c r="X3473">
        <v>42.38</v>
      </c>
      <c r="Y3473">
        <v>42.5</v>
      </c>
    </row>
    <row r="3474" spans="1:25" ht="15.75" x14ac:dyDescent="0.25">
      <c r="A3474" s="10">
        <v>3472</v>
      </c>
      <c r="B3474" s="12">
        <v>-6.32</v>
      </c>
      <c r="C3474" s="12">
        <v>43.2</v>
      </c>
      <c r="D3474" s="12">
        <v>43.41</v>
      </c>
      <c r="E3474" s="12">
        <v>43.38</v>
      </c>
      <c r="F3474" s="12">
        <v>-5.98</v>
      </c>
      <c r="G3474" s="12">
        <v>-6.21</v>
      </c>
      <c r="H3474" s="12">
        <v>-5.15</v>
      </c>
      <c r="I3474" s="12">
        <v>42.93</v>
      </c>
      <c r="J3474" s="12">
        <v>-6.03</v>
      </c>
      <c r="K3474" s="12">
        <v>-5.7</v>
      </c>
      <c r="L3474" s="12">
        <v>43.02</v>
      </c>
      <c r="M3474">
        <v>43</v>
      </c>
      <c r="N3474">
        <v>-8.92</v>
      </c>
      <c r="O3474" s="32">
        <v>42.97</v>
      </c>
      <c r="P3474">
        <v>42.65</v>
      </c>
      <c r="Q3474">
        <v>-5.96</v>
      </c>
      <c r="R3474">
        <v>43</v>
      </c>
      <c r="S3474">
        <v>-6</v>
      </c>
      <c r="T3474">
        <v>-5.76</v>
      </c>
      <c r="U3474">
        <v>42.63</v>
      </c>
      <c r="V3474">
        <v>-6.03</v>
      </c>
      <c r="W3474">
        <v>-6.85</v>
      </c>
      <c r="X3474">
        <v>42.38</v>
      </c>
      <c r="Y3474">
        <v>42.51</v>
      </c>
    </row>
    <row r="3475" spans="1:25" ht="15.75" x14ac:dyDescent="0.25">
      <c r="A3475" s="10">
        <v>3473</v>
      </c>
      <c r="B3475" s="12">
        <v>-6.33</v>
      </c>
      <c r="C3475" s="12">
        <v>43.2</v>
      </c>
      <c r="D3475" s="12">
        <v>43.41</v>
      </c>
      <c r="E3475" s="12">
        <v>43.38</v>
      </c>
      <c r="F3475" s="12">
        <v>-5.97</v>
      </c>
      <c r="G3475" s="12">
        <v>-6.21</v>
      </c>
      <c r="H3475" s="12">
        <v>-5.15</v>
      </c>
      <c r="I3475" s="12">
        <v>42.93</v>
      </c>
      <c r="J3475" s="12">
        <v>-6.03</v>
      </c>
      <c r="K3475" s="12">
        <v>-5.7</v>
      </c>
      <c r="L3475" s="12">
        <v>43.02</v>
      </c>
      <c r="M3475">
        <v>43.01</v>
      </c>
      <c r="N3475">
        <v>-8.92</v>
      </c>
      <c r="O3475" s="32">
        <v>42.97</v>
      </c>
      <c r="P3475">
        <v>42.65</v>
      </c>
      <c r="Q3475">
        <v>-5.95</v>
      </c>
      <c r="R3475">
        <v>43</v>
      </c>
      <c r="S3475">
        <v>-6.01</v>
      </c>
      <c r="T3475">
        <v>-5.76</v>
      </c>
      <c r="U3475">
        <v>42.64</v>
      </c>
      <c r="V3475">
        <v>-6.03</v>
      </c>
      <c r="W3475">
        <v>-6.84</v>
      </c>
      <c r="X3475">
        <v>42.38</v>
      </c>
      <c r="Y3475">
        <v>42.51</v>
      </c>
    </row>
    <row r="3476" spans="1:25" ht="15.75" x14ac:dyDescent="0.25">
      <c r="A3476" s="10">
        <v>3474</v>
      </c>
      <c r="B3476" s="12">
        <v>-6.34</v>
      </c>
      <c r="C3476" s="12">
        <v>43.19</v>
      </c>
      <c r="D3476" s="12">
        <v>43.4</v>
      </c>
      <c r="E3476" s="12">
        <v>43.38</v>
      </c>
      <c r="F3476" s="12">
        <v>-5.98</v>
      </c>
      <c r="G3476" s="12">
        <v>-6.2</v>
      </c>
      <c r="H3476" s="12">
        <v>-5.15</v>
      </c>
      <c r="I3476" s="12">
        <v>42.93</v>
      </c>
      <c r="J3476" s="12">
        <v>-6.03</v>
      </c>
      <c r="K3476" s="12">
        <v>-5.7</v>
      </c>
      <c r="L3476" s="12">
        <v>43.02</v>
      </c>
      <c r="M3476">
        <v>43.01</v>
      </c>
      <c r="N3476">
        <v>-8.92</v>
      </c>
      <c r="O3476" s="32">
        <v>42.97</v>
      </c>
      <c r="P3476">
        <v>42.65</v>
      </c>
      <c r="Q3476">
        <v>-5.95</v>
      </c>
      <c r="R3476">
        <v>43</v>
      </c>
      <c r="S3476">
        <v>-6.01</v>
      </c>
      <c r="T3476">
        <v>-5.76</v>
      </c>
      <c r="U3476">
        <v>42.64</v>
      </c>
      <c r="V3476">
        <v>-6.03</v>
      </c>
      <c r="W3476">
        <v>-6.84</v>
      </c>
      <c r="X3476">
        <v>42.38</v>
      </c>
      <c r="Y3476">
        <v>42.52</v>
      </c>
    </row>
    <row r="3477" spans="1:25" ht="15.75" x14ac:dyDescent="0.25">
      <c r="A3477" s="10">
        <v>3475</v>
      </c>
      <c r="B3477" s="12">
        <v>-6.34</v>
      </c>
      <c r="C3477" s="12">
        <v>43.19</v>
      </c>
      <c r="D3477" s="12">
        <v>43.4</v>
      </c>
      <c r="E3477" s="12">
        <v>43.38</v>
      </c>
      <c r="F3477" s="12">
        <v>-5.99</v>
      </c>
      <c r="G3477" s="12">
        <v>-6.2</v>
      </c>
      <c r="H3477" s="12">
        <v>-5.15</v>
      </c>
      <c r="I3477" s="12">
        <v>42.93</v>
      </c>
      <c r="J3477" s="12">
        <v>-6.02</v>
      </c>
      <c r="K3477" s="12">
        <v>-5.7</v>
      </c>
      <c r="L3477" s="12">
        <v>43.02</v>
      </c>
      <c r="M3477">
        <v>43.01</v>
      </c>
      <c r="N3477">
        <v>-8.93</v>
      </c>
      <c r="O3477" s="32">
        <v>42.97</v>
      </c>
      <c r="P3477">
        <v>42.66</v>
      </c>
      <c r="Q3477">
        <v>-5.95</v>
      </c>
      <c r="R3477">
        <v>43</v>
      </c>
      <c r="S3477">
        <v>-6.01</v>
      </c>
      <c r="T3477">
        <v>-5.76</v>
      </c>
      <c r="U3477">
        <v>42.64</v>
      </c>
      <c r="V3477">
        <v>-6.03</v>
      </c>
      <c r="W3477">
        <v>-6.84</v>
      </c>
      <c r="X3477">
        <v>42.38</v>
      </c>
      <c r="Y3477">
        <v>42.51</v>
      </c>
    </row>
    <row r="3478" spans="1:25" ht="15.75" x14ac:dyDescent="0.25">
      <c r="A3478" s="10">
        <v>3476</v>
      </c>
      <c r="B3478" s="12">
        <v>-6.34</v>
      </c>
      <c r="C3478" s="12">
        <v>43.2</v>
      </c>
      <c r="D3478" s="12">
        <v>43.4</v>
      </c>
      <c r="E3478" s="12">
        <v>43.38</v>
      </c>
      <c r="F3478" s="12">
        <v>-5.99</v>
      </c>
      <c r="G3478" s="12">
        <v>-6.21</v>
      </c>
      <c r="H3478" s="12">
        <v>-5.17</v>
      </c>
      <c r="I3478" s="12">
        <v>42.94</v>
      </c>
      <c r="J3478" s="12">
        <v>-6.02</v>
      </c>
      <c r="K3478" s="12">
        <v>-5.7</v>
      </c>
      <c r="L3478" s="12">
        <v>43.03</v>
      </c>
      <c r="M3478">
        <v>43.01</v>
      </c>
      <c r="N3478">
        <v>-8.93</v>
      </c>
      <c r="O3478" s="32">
        <v>42.98</v>
      </c>
      <c r="P3478">
        <v>42.65</v>
      </c>
      <c r="Q3478">
        <v>-5.96</v>
      </c>
      <c r="R3478">
        <v>42.99</v>
      </c>
      <c r="S3478">
        <v>-6.01</v>
      </c>
      <c r="T3478">
        <v>-5.76</v>
      </c>
      <c r="U3478">
        <v>42.64</v>
      </c>
      <c r="V3478">
        <v>-6.03</v>
      </c>
      <c r="W3478">
        <v>-6.84</v>
      </c>
      <c r="X3478">
        <v>42.38</v>
      </c>
      <c r="Y3478">
        <v>42.51</v>
      </c>
    </row>
    <row r="3479" spans="1:25" ht="15.75" x14ac:dyDescent="0.25">
      <c r="A3479" s="10">
        <v>3477</v>
      </c>
      <c r="B3479" s="12">
        <v>-6.34</v>
      </c>
      <c r="C3479" s="12">
        <v>43.2</v>
      </c>
      <c r="D3479" s="12">
        <v>43.39</v>
      </c>
      <c r="E3479" s="12">
        <v>43.38</v>
      </c>
      <c r="F3479" s="12">
        <v>-5.99</v>
      </c>
      <c r="G3479" s="12">
        <v>-6.21</v>
      </c>
      <c r="H3479" s="12">
        <v>-5.16</v>
      </c>
      <c r="I3479" s="12">
        <v>42.94</v>
      </c>
      <c r="J3479" s="12">
        <v>-6.02</v>
      </c>
      <c r="K3479" s="12">
        <v>-5.7</v>
      </c>
      <c r="L3479" s="12">
        <v>43.02</v>
      </c>
      <c r="M3479">
        <v>43.01</v>
      </c>
      <c r="N3479">
        <v>-8.92</v>
      </c>
      <c r="O3479" s="32">
        <v>42.97</v>
      </c>
      <c r="P3479">
        <v>42.65</v>
      </c>
      <c r="Q3479">
        <v>-5.96</v>
      </c>
      <c r="R3479">
        <v>42.99</v>
      </c>
      <c r="S3479">
        <v>-6.01</v>
      </c>
      <c r="T3479">
        <v>-5.76</v>
      </c>
      <c r="U3479">
        <v>42.64</v>
      </c>
      <c r="V3479">
        <v>-6.02</v>
      </c>
      <c r="W3479">
        <v>-6.85</v>
      </c>
      <c r="X3479">
        <v>42.38</v>
      </c>
      <c r="Y3479">
        <v>42.51</v>
      </c>
    </row>
    <row r="3480" spans="1:25" ht="15.75" x14ac:dyDescent="0.25">
      <c r="A3480" s="10">
        <v>3478</v>
      </c>
      <c r="B3480" s="12">
        <v>-6.34</v>
      </c>
      <c r="C3480" s="12">
        <v>43.2</v>
      </c>
      <c r="D3480" s="12">
        <v>43.39</v>
      </c>
      <c r="E3480" s="12">
        <v>43.38</v>
      </c>
      <c r="F3480" s="12">
        <v>-5.99</v>
      </c>
      <c r="G3480" s="12">
        <v>-6.2</v>
      </c>
      <c r="H3480" s="12">
        <v>-5.16</v>
      </c>
      <c r="I3480" s="12">
        <v>42.94</v>
      </c>
      <c r="J3480" s="12">
        <v>-6.02</v>
      </c>
      <c r="K3480" s="12">
        <v>-5.7</v>
      </c>
      <c r="L3480" s="12">
        <v>43.02</v>
      </c>
      <c r="M3480">
        <v>43.01</v>
      </c>
      <c r="N3480">
        <v>-8.93</v>
      </c>
      <c r="O3480" s="32">
        <v>42.98</v>
      </c>
      <c r="P3480">
        <v>42.64</v>
      </c>
      <c r="Q3480">
        <v>-5.96</v>
      </c>
      <c r="R3480">
        <v>42.99</v>
      </c>
      <c r="S3480">
        <v>-6.01</v>
      </c>
      <c r="T3480">
        <v>-5.76</v>
      </c>
      <c r="U3480">
        <v>42.64</v>
      </c>
      <c r="V3480">
        <v>-6.03</v>
      </c>
      <c r="W3480">
        <v>-6.85</v>
      </c>
      <c r="X3480">
        <v>42.39</v>
      </c>
      <c r="Y3480">
        <v>42.51</v>
      </c>
    </row>
    <row r="3481" spans="1:25" ht="15.75" x14ac:dyDescent="0.25">
      <c r="A3481" s="10">
        <v>3479</v>
      </c>
      <c r="B3481" s="12">
        <v>-6.34</v>
      </c>
      <c r="C3481" s="12">
        <v>43.2</v>
      </c>
      <c r="D3481" s="12">
        <v>43.39</v>
      </c>
      <c r="E3481" s="12">
        <v>43.38</v>
      </c>
      <c r="F3481" s="12">
        <v>-5.99</v>
      </c>
      <c r="G3481" s="12">
        <v>-6.21</v>
      </c>
      <c r="H3481" s="12">
        <v>-5.16</v>
      </c>
      <c r="I3481" s="12">
        <v>42.94</v>
      </c>
      <c r="J3481" s="12">
        <v>-6.01</v>
      </c>
      <c r="K3481" s="12">
        <v>-5.7</v>
      </c>
      <c r="L3481" s="12">
        <v>43.03</v>
      </c>
      <c r="M3481">
        <v>43.01</v>
      </c>
      <c r="N3481">
        <v>-8.92</v>
      </c>
      <c r="O3481" s="32">
        <v>42.99</v>
      </c>
      <c r="P3481">
        <v>42.63</v>
      </c>
      <c r="Q3481">
        <v>-5.96</v>
      </c>
      <c r="R3481">
        <v>42.98</v>
      </c>
      <c r="S3481">
        <v>-6.02</v>
      </c>
      <c r="T3481">
        <v>-5.76</v>
      </c>
      <c r="U3481">
        <v>42.63</v>
      </c>
      <c r="V3481">
        <v>-6.03</v>
      </c>
      <c r="W3481">
        <v>-6.85</v>
      </c>
      <c r="X3481">
        <v>42.38</v>
      </c>
      <c r="Y3481">
        <v>42.52</v>
      </c>
    </row>
    <row r="3482" spans="1:25" ht="15.75" x14ac:dyDescent="0.25">
      <c r="A3482" s="10">
        <v>3480</v>
      </c>
      <c r="B3482" s="12">
        <v>-6.33</v>
      </c>
      <c r="C3482" s="12">
        <v>43.2</v>
      </c>
      <c r="D3482" s="12">
        <v>43.39</v>
      </c>
      <c r="E3482" s="12">
        <v>43.38</v>
      </c>
      <c r="F3482" s="12">
        <v>-5.98</v>
      </c>
      <c r="G3482" s="12">
        <v>-6.2</v>
      </c>
      <c r="H3482" s="12">
        <v>-5.17</v>
      </c>
      <c r="I3482" s="12">
        <v>42.94</v>
      </c>
      <c r="J3482" s="12">
        <v>-6.02</v>
      </c>
      <c r="K3482" s="12">
        <v>-5.69</v>
      </c>
      <c r="L3482" s="12">
        <v>43.02</v>
      </c>
      <c r="M3482">
        <v>43.01</v>
      </c>
      <c r="N3482">
        <v>-8.92</v>
      </c>
      <c r="O3482" s="32">
        <v>42.98</v>
      </c>
      <c r="P3482">
        <v>42.63</v>
      </c>
      <c r="Q3482">
        <v>-5.96</v>
      </c>
      <c r="R3482">
        <v>42.99</v>
      </c>
      <c r="S3482">
        <v>-6.01</v>
      </c>
      <c r="T3482">
        <v>-5.76</v>
      </c>
      <c r="U3482">
        <v>42.64</v>
      </c>
      <c r="V3482">
        <v>-6.02</v>
      </c>
      <c r="W3482">
        <v>-6.85</v>
      </c>
      <c r="X3482">
        <v>42.39</v>
      </c>
      <c r="Y3482">
        <v>42.52</v>
      </c>
    </row>
    <row r="3483" spans="1:25" ht="15.75" x14ac:dyDescent="0.25">
      <c r="A3483" s="10">
        <v>3481</v>
      </c>
      <c r="B3483" s="12">
        <v>-6.33</v>
      </c>
      <c r="C3483" s="12">
        <v>43.19</v>
      </c>
      <c r="D3483" s="12">
        <v>43.4</v>
      </c>
      <c r="E3483" s="12">
        <v>43.38</v>
      </c>
      <c r="F3483" s="12">
        <v>-5.99</v>
      </c>
      <c r="G3483" s="12">
        <v>-6.21</v>
      </c>
      <c r="H3483" s="12">
        <v>-5.17</v>
      </c>
      <c r="I3483" s="12">
        <v>42.94</v>
      </c>
      <c r="J3483" s="12">
        <v>-6.02</v>
      </c>
      <c r="K3483" s="12">
        <v>-5.69</v>
      </c>
      <c r="L3483" s="12">
        <v>43.02</v>
      </c>
      <c r="M3483">
        <v>43.01</v>
      </c>
      <c r="N3483">
        <v>-8.92</v>
      </c>
      <c r="O3483" s="32">
        <v>42.98</v>
      </c>
      <c r="P3483">
        <v>42.62</v>
      </c>
      <c r="Q3483">
        <v>-5.96</v>
      </c>
      <c r="R3483">
        <v>42.99</v>
      </c>
      <c r="S3483">
        <v>-6.01</v>
      </c>
      <c r="T3483">
        <v>-5.76</v>
      </c>
      <c r="U3483">
        <v>42.64</v>
      </c>
      <c r="V3483">
        <v>-6.02</v>
      </c>
      <c r="W3483">
        <v>-6.84</v>
      </c>
      <c r="X3483">
        <v>42.39</v>
      </c>
      <c r="Y3483">
        <v>42.51</v>
      </c>
    </row>
    <row r="3484" spans="1:25" ht="15.75" x14ac:dyDescent="0.25">
      <c r="A3484" s="10">
        <v>3482</v>
      </c>
      <c r="B3484" s="12">
        <v>-6.34</v>
      </c>
      <c r="C3484" s="12">
        <v>43.2</v>
      </c>
      <c r="D3484" s="12">
        <v>43.4</v>
      </c>
      <c r="E3484" s="12">
        <v>43.38</v>
      </c>
      <c r="F3484" s="12">
        <v>-5.99</v>
      </c>
      <c r="G3484" s="12">
        <v>-6.21</v>
      </c>
      <c r="H3484" s="12">
        <v>-5.17</v>
      </c>
      <c r="I3484" s="12">
        <v>42.94</v>
      </c>
      <c r="J3484" s="12">
        <v>-6.02</v>
      </c>
      <c r="K3484" s="12">
        <v>-5.69</v>
      </c>
      <c r="L3484" s="12">
        <v>43.03</v>
      </c>
      <c r="M3484">
        <v>43.01</v>
      </c>
      <c r="N3484">
        <v>-8.92</v>
      </c>
      <c r="O3484" s="32">
        <v>42.98</v>
      </c>
      <c r="P3484">
        <v>42.61</v>
      </c>
      <c r="Q3484">
        <v>-5.96</v>
      </c>
      <c r="R3484">
        <v>42.99</v>
      </c>
      <c r="S3484">
        <v>-6.01</v>
      </c>
      <c r="T3484">
        <v>-5.76</v>
      </c>
      <c r="U3484">
        <v>42.63</v>
      </c>
      <c r="V3484">
        <v>-6.02</v>
      </c>
      <c r="W3484">
        <v>-6.84</v>
      </c>
      <c r="X3484">
        <v>42.39</v>
      </c>
      <c r="Y3484">
        <v>42.52</v>
      </c>
    </row>
    <row r="3485" spans="1:25" ht="15.75" x14ac:dyDescent="0.25">
      <c r="A3485" s="10">
        <v>3483</v>
      </c>
      <c r="B3485" s="12">
        <v>-6.34</v>
      </c>
      <c r="C3485" s="12">
        <v>43.19</v>
      </c>
      <c r="D3485" s="12">
        <v>43.4</v>
      </c>
      <c r="E3485" s="12">
        <v>43.38</v>
      </c>
      <c r="F3485" s="12">
        <v>-5.97</v>
      </c>
      <c r="G3485" s="12">
        <v>-6.2</v>
      </c>
      <c r="H3485" s="12">
        <v>-5.17</v>
      </c>
      <c r="I3485" s="12">
        <v>42.94</v>
      </c>
      <c r="J3485" s="12">
        <v>-6.02</v>
      </c>
      <c r="K3485" s="12">
        <v>-5.7</v>
      </c>
      <c r="L3485" s="12">
        <v>43.02</v>
      </c>
      <c r="M3485">
        <v>43.01</v>
      </c>
      <c r="N3485">
        <v>-8.91</v>
      </c>
      <c r="O3485" s="32">
        <v>42.99</v>
      </c>
      <c r="P3485">
        <v>42.6</v>
      </c>
      <c r="Q3485">
        <v>-5.95</v>
      </c>
      <c r="R3485">
        <v>42.99</v>
      </c>
      <c r="S3485">
        <v>-6.01</v>
      </c>
      <c r="T3485">
        <v>-5.77</v>
      </c>
      <c r="U3485">
        <v>42.63</v>
      </c>
      <c r="V3485">
        <v>-6.02</v>
      </c>
      <c r="W3485">
        <v>-6.83</v>
      </c>
      <c r="X3485">
        <v>42.38</v>
      </c>
      <c r="Y3485">
        <v>42.52</v>
      </c>
    </row>
    <row r="3486" spans="1:25" ht="15.75" x14ac:dyDescent="0.25">
      <c r="A3486" s="10">
        <v>3484</v>
      </c>
      <c r="B3486" s="12">
        <v>-6.34</v>
      </c>
      <c r="C3486" s="12">
        <v>43.19</v>
      </c>
      <c r="D3486" s="12">
        <v>43.4</v>
      </c>
      <c r="E3486" s="12">
        <v>43.38</v>
      </c>
      <c r="F3486" s="12">
        <v>-5.97</v>
      </c>
      <c r="G3486" s="12">
        <v>-6.2</v>
      </c>
      <c r="H3486" s="12">
        <v>-5.17</v>
      </c>
      <c r="I3486" s="12">
        <v>42.93</v>
      </c>
      <c r="J3486" s="12">
        <v>-6.03</v>
      </c>
      <c r="K3486" s="12">
        <v>-5.7</v>
      </c>
      <c r="L3486" s="12">
        <v>43.02</v>
      </c>
      <c r="M3486">
        <v>43.01</v>
      </c>
      <c r="N3486">
        <v>-8.91</v>
      </c>
      <c r="O3486" s="32">
        <v>42.98</v>
      </c>
      <c r="P3486">
        <v>42.6</v>
      </c>
      <c r="Q3486">
        <v>-5.95</v>
      </c>
      <c r="R3486">
        <v>42.98</v>
      </c>
      <c r="S3486">
        <v>-6.01</v>
      </c>
      <c r="T3486">
        <v>-5.77</v>
      </c>
      <c r="U3486">
        <v>42.63</v>
      </c>
      <c r="V3486">
        <v>-6.02</v>
      </c>
      <c r="W3486">
        <v>-6.83</v>
      </c>
      <c r="X3486">
        <v>42.38</v>
      </c>
      <c r="Y3486">
        <v>42.51</v>
      </c>
    </row>
    <row r="3487" spans="1:25" ht="15.75" x14ac:dyDescent="0.25">
      <c r="A3487" s="10">
        <v>3485</v>
      </c>
      <c r="B3487" s="12">
        <v>-6.34</v>
      </c>
      <c r="C3487" s="12">
        <v>43.19</v>
      </c>
      <c r="D3487" s="12">
        <v>43.4</v>
      </c>
      <c r="E3487" s="12">
        <v>43.38</v>
      </c>
      <c r="F3487" s="12">
        <v>-5.98</v>
      </c>
      <c r="G3487" s="12">
        <v>-6.2</v>
      </c>
      <c r="H3487" s="12">
        <v>-5.16</v>
      </c>
      <c r="I3487" s="12">
        <v>42.93</v>
      </c>
      <c r="J3487" s="12">
        <v>-6.03</v>
      </c>
      <c r="K3487" s="12">
        <v>-5.7</v>
      </c>
      <c r="L3487" s="12">
        <v>43.02</v>
      </c>
      <c r="M3487">
        <v>43.01</v>
      </c>
      <c r="N3487">
        <v>-8.91</v>
      </c>
      <c r="O3487" s="32">
        <v>42.99</v>
      </c>
      <c r="P3487">
        <v>42.61</v>
      </c>
      <c r="Q3487">
        <v>-5.96</v>
      </c>
      <c r="R3487">
        <v>42.99</v>
      </c>
      <c r="S3487">
        <v>-6.01</v>
      </c>
      <c r="T3487">
        <v>-5.77</v>
      </c>
      <c r="U3487">
        <v>42.63</v>
      </c>
      <c r="V3487">
        <v>-6.02</v>
      </c>
      <c r="W3487">
        <v>-6.84</v>
      </c>
      <c r="X3487">
        <v>42.38</v>
      </c>
      <c r="Y3487">
        <v>42.52</v>
      </c>
    </row>
    <row r="3488" spans="1:25" ht="15.75" x14ac:dyDescent="0.25">
      <c r="A3488" s="10">
        <v>3486</v>
      </c>
      <c r="B3488" s="12">
        <v>-6.34</v>
      </c>
      <c r="C3488" s="12">
        <v>43.19</v>
      </c>
      <c r="D3488" s="12">
        <v>43.4</v>
      </c>
      <c r="E3488" s="12">
        <v>43.37</v>
      </c>
      <c r="F3488" s="12">
        <v>-5.99</v>
      </c>
      <c r="G3488" s="12">
        <v>-6.2</v>
      </c>
      <c r="H3488" s="12">
        <v>-5.16</v>
      </c>
      <c r="I3488" s="12">
        <v>42.93</v>
      </c>
      <c r="J3488" s="12">
        <v>-6.03</v>
      </c>
      <c r="K3488" s="12">
        <v>-5.7</v>
      </c>
      <c r="L3488" s="12">
        <v>43.01</v>
      </c>
      <c r="M3488">
        <v>43.01</v>
      </c>
      <c r="N3488">
        <v>-8.91</v>
      </c>
      <c r="O3488" s="32">
        <v>42.99</v>
      </c>
      <c r="P3488">
        <v>42.61</v>
      </c>
      <c r="Q3488">
        <v>-5.96</v>
      </c>
      <c r="R3488">
        <v>42.98</v>
      </c>
      <c r="S3488">
        <v>-6.01</v>
      </c>
      <c r="T3488">
        <v>-5.77</v>
      </c>
      <c r="U3488">
        <v>42.63</v>
      </c>
      <c r="V3488">
        <v>-6.02</v>
      </c>
      <c r="W3488">
        <v>-6.83</v>
      </c>
      <c r="X3488">
        <v>42.38</v>
      </c>
      <c r="Y3488">
        <v>42.52</v>
      </c>
    </row>
    <row r="3489" spans="1:25" ht="15.75" x14ac:dyDescent="0.25">
      <c r="A3489" s="10">
        <v>3487</v>
      </c>
      <c r="B3489" s="12">
        <v>-6.33</v>
      </c>
      <c r="C3489" s="12">
        <v>43.19</v>
      </c>
      <c r="D3489" s="12">
        <v>43.4</v>
      </c>
      <c r="E3489" s="12">
        <v>43.38</v>
      </c>
      <c r="F3489" s="12">
        <v>-5.98</v>
      </c>
      <c r="G3489" s="12">
        <v>-6.2</v>
      </c>
      <c r="H3489" s="12">
        <v>-5.16</v>
      </c>
      <c r="I3489" s="12">
        <v>42.94</v>
      </c>
      <c r="J3489" s="12">
        <v>-6.03</v>
      </c>
      <c r="K3489" s="12">
        <v>-5.7</v>
      </c>
      <c r="L3489" s="12">
        <v>43.01</v>
      </c>
      <c r="M3489">
        <v>43</v>
      </c>
      <c r="N3489">
        <v>-8.91</v>
      </c>
      <c r="O3489" s="32">
        <v>42.99</v>
      </c>
      <c r="P3489">
        <v>42.61</v>
      </c>
      <c r="Q3489">
        <v>-5.96</v>
      </c>
      <c r="R3489">
        <v>42.99</v>
      </c>
      <c r="S3489">
        <v>-6</v>
      </c>
      <c r="T3489">
        <v>-5.77</v>
      </c>
      <c r="U3489">
        <v>42.64</v>
      </c>
      <c r="V3489">
        <v>-6.03</v>
      </c>
      <c r="W3489">
        <v>-6.84</v>
      </c>
      <c r="X3489">
        <v>42.39</v>
      </c>
      <c r="Y3489">
        <v>42.51</v>
      </c>
    </row>
    <row r="3490" spans="1:25" ht="15.75" x14ac:dyDescent="0.25">
      <c r="A3490" s="10">
        <v>3488</v>
      </c>
      <c r="B3490" s="12">
        <v>-6.33</v>
      </c>
      <c r="C3490" s="12">
        <v>43.19</v>
      </c>
      <c r="D3490" s="12">
        <v>43.4</v>
      </c>
      <c r="E3490" s="12">
        <v>43.38</v>
      </c>
      <c r="F3490" s="12">
        <v>-5.99</v>
      </c>
      <c r="G3490" s="12">
        <v>-6.21</v>
      </c>
      <c r="H3490" s="12">
        <v>-5.16</v>
      </c>
      <c r="I3490" s="12">
        <v>42.94</v>
      </c>
      <c r="J3490" s="12">
        <v>-6.03</v>
      </c>
      <c r="K3490" s="12">
        <v>-5.7</v>
      </c>
      <c r="L3490" s="12">
        <v>43.01</v>
      </c>
      <c r="M3490">
        <v>43.01</v>
      </c>
      <c r="N3490">
        <v>-8.9</v>
      </c>
      <c r="O3490" s="32">
        <v>42.99</v>
      </c>
      <c r="P3490">
        <v>42.61</v>
      </c>
      <c r="Q3490">
        <v>-5.95</v>
      </c>
      <c r="R3490">
        <v>42.98</v>
      </c>
      <c r="S3490">
        <v>-6.01</v>
      </c>
      <c r="T3490">
        <v>-5.76</v>
      </c>
      <c r="U3490">
        <v>42.64</v>
      </c>
      <c r="V3490">
        <v>-6.02</v>
      </c>
      <c r="W3490">
        <v>-6.83</v>
      </c>
      <c r="X3490">
        <v>42.39</v>
      </c>
      <c r="Y3490">
        <v>42.51</v>
      </c>
    </row>
    <row r="3491" spans="1:25" ht="15.75" x14ac:dyDescent="0.25">
      <c r="A3491" s="10">
        <v>3489</v>
      </c>
      <c r="B3491" s="12">
        <v>-6.34</v>
      </c>
      <c r="C3491" s="12">
        <v>43.2</v>
      </c>
      <c r="D3491" s="12">
        <v>43.39</v>
      </c>
      <c r="E3491" s="12">
        <v>43.37</v>
      </c>
      <c r="F3491" s="12">
        <v>-5.99</v>
      </c>
      <c r="G3491" s="12">
        <v>-6.2</v>
      </c>
      <c r="H3491" s="12">
        <v>-5.16</v>
      </c>
      <c r="I3491" s="12">
        <v>42.94</v>
      </c>
      <c r="J3491" s="12">
        <v>-6.02</v>
      </c>
      <c r="K3491" s="12">
        <v>-5.7</v>
      </c>
      <c r="L3491" s="12">
        <v>43.02</v>
      </c>
      <c r="M3491">
        <v>43</v>
      </c>
      <c r="N3491">
        <v>-8.9</v>
      </c>
      <c r="O3491" s="32">
        <v>42.99</v>
      </c>
      <c r="P3491">
        <v>42.61</v>
      </c>
      <c r="Q3491">
        <v>-5.96</v>
      </c>
      <c r="R3491">
        <v>42.99</v>
      </c>
      <c r="S3491">
        <v>-6.01</v>
      </c>
      <c r="T3491">
        <v>-5.76</v>
      </c>
      <c r="U3491">
        <v>42.64</v>
      </c>
      <c r="V3491">
        <v>-6.02</v>
      </c>
      <c r="W3491">
        <v>-6.84</v>
      </c>
      <c r="X3491">
        <v>42.38</v>
      </c>
      <c r="Y3491">
        <v>42.51</v>
      </c>
    </row>
    <row r="3492" spans="1:25" ht="15.75" x14ac:dyDescent="0.25">
      <c r="A3492" s="10">
        <v>3490</v>
      </c>
      <c r="B3492" s="12">
        <v>-6.34</v>
      </c>
      <c r="C3492" s="12">
        <v>43.19</v>
      </c>
      <c r="D3492" s="12">
        <v>43.39</v>
      </c>
      <c r="E3492" s="12">
        <v>43.38</v>
      </c>
      <c r="F3492" s="12">
        <v>-5.99</v>
      </c>
      <c r="G3492" s="12">
        <v>-6.21</v>
      </c>
      <c r="H3492" s="12">
        <v>-5.16</v>
      </c>
      <c r="I3492" s="12">
        <v>42.93</v>
      </c>
      <c r="J3492" s="12">
        <v>-6.02</v>
      </c>
      <c r="K3492" s="12">
        <v>-5.7</v>
      </c>
      <c r="L3492" s="12">
        <v>43.02</v>
      </c>
      <c r="M3492">
        <v>42.99</v>
      </c>
      <c r="N3492">
        <v>-8.91</v>
      </c>
      <c r="O3492" s="32">
        <v>42.99</v>
      </c>
      <c r="P3492">
        <v>42.63</v>
      </c>
      <c r="Q3492">
        <v>-5.96</v>
      </c>
      <c r="R3492">
        <v>42.99</v>
      </c>
      <c r="S3492">
        <v>-6.01</v>
      </c>
      <c r="T3492">
        <v>-5.76</v>
      </c>
      <c r="U3492">
        <v>42.64</v>
      </c>
      <c r="V3492">
        <v>-6.02</v>
      </c>
      <c r="W3492">
        <v>-6.84</v>
      </c>
      <c r="X3492">
        <v>42.38</v>
      </c>
      <c r="Y3492">
        <v>42.51</v>
      </c>
    </row>
    <row r="3493" spans="1:25" ht="15.75" x14ac:dyDescent="0.25">
      <c r="A3493" s="10">
        <v>3491</v>
      </c>
      <c r="B3493" s="12">
        <v>-6.34</v>
      </c>
      <c r="C3493" s="12">
        <v>43.19</v>
      </c>
      <c r="D3493" s="12">
        <v>43.39</v>
      </c>
      <c r="E3493" s="12">
        <v>43.38</v>
      </c>
      <c r="F3493" s="12">
        <v>-5.99</v>
      </c>
      <c r="G3493" s="12">
        <v>-6.21</v>
      </c>
      <c r="H3493" s="12">
        <v>-5.15</v>
      </c>
      <c r="I3493" s="12">
        <v>42.93</v>
      </c>
      <c r="J3493" s="12">
        <v>-6.03</v>
      </c>
      <c r="K3493" s="12">
        <v>-5.69</v>
      </c>
      <c r="L3493" s="12">
        <v>43.02</v>
      </c>
      <c r="M3493">
        <v>42.99</v>
      </c>
      <c r="N3493">
        <v>-8.9</v>
      </c>
      <c r="O3493" s="32">
        <v>42.99</v>
      </c>
      <c r="P3493">
        <v>42.63</v>
      </c>
      <c r="Q3493">
        <v>-5.96</v>
      </c>
      <c r="R3493">
        <v>42.99</v>
      </c>
      <c r="S3493">
        <v>-6.01</v>
      </c>
      <c r="T3493">
        <v>-5.76</v>
      </c>
      <c r="U3493">
        <v>42.64</v>
      </c>
      <c r="V3493">
        <v>-6.03</v>
      </c>
      <c r="W3493">
        <v>-6.83</v>
      </c>
      <c r="X3493">
        <v>42.38</v>
      </c>
      <c r="Y3493">
        <v>42.51</v>
      </c>
    </row>
    <row r="3494" spans="1:25" ht="15.75" x14ac:dyDescent="0.25">
      <c r="A3494" s="10">
        <v>3492</v>
      </c>
      <c r="B3494" s="12">
        <v>-6.35</v>
      </c>
      <c r="C3494" s="12">
        <v>43.19</v>
      </c>
      <c r="D3494" s="12">
        <v>43.4</v>
      </c>
      <c r="E3494" s="12">
        <v>43.37</v>
      </c>
      <c r="F3494" s="12">
        <v>-5.99</v>
      </c>
      <c r="G3494" s="12">
        <v>-6.2</v>
      </c>
      <c r="H3494" s="12">
        <v>-5.15</v>
      </c>
      <c r="I3494" s="12">
        <v>42.93</v>
      </c>
      <c r="J3494" s="12">
        <v>-6.02</v>
      </c>
      <c r="K3494" s="12">
        <v>-5.69</v>
      </c>
      <c r="L3494" s="12">
        <v>43.02</v>
      </c>
      <c r="M3494">
        <v>42.99</v>
      </c>
      <c r="N3494">
        <v>-8.9</v>
      </c>
      <c r="O3494" s="32">
        <v>42.99</v>
      </c>
      <c r="P3494">
        <v>42.64</v>
      </c>
      <c r="Q3494">
        <v>-5.95</v>
      </c>
      <c r="R3494">
        <v>42.99</v>
      </c>
      <c r="S3494">
        <v>-6.01</v>
      </c>
      <c r="T3494">
        <v>-5.76</v>
      </c>
      <c r="U3494">
        <v>42.64</v>
      </c>
      <c r="V3494">
        <v>-6.02</v>
      </c>
      <c r="W3494">
        <v>-6.83</v>
      </c>
      <c r="X3494">
        <v>42.39</v>
      </c>
      <c r="Y3494">
        <v>42.52</v>
      </c>
    </row>
    <row r="3495" spans="1:25" ht="15.75" x14ac:dyDescent="0.25">
      <c r="A3495" s="10">
        <v>3493</v>
      </c>
      <c r="B3495" s="12">
        <v>-6.34</v>
      </c>
      <c r="C3495" s="12">
        <v>43.2</v>
      </c>
      <c r="D3495" s="12">
        <v>43.39</v>
      </c>
      <c r="E3495" s="12">
        <v>43.37</v>
      </c>
      <c r="F3495" s="12">
        <v>-5.99</v>
      </c>
      <c r="G3495" s="12">
        <v>-6.21</v>
      </c>
      <c r="H3495" s="12">
        <v>-5.15</v>
      </c>
      <c r="I3495" s="12">
        <v>42.93</v>
      </c>
      <c r="J3495" s="12">
        <v>-6.02</v>
      </c>
      <c r="K3495" s="12">
        <v>-5.7</v>
      </c>
      <c r="L3495" s="12">
        <v>43.02</v>
      </c>
      <c r="M3495">
        <v>42.99</v>
      </c>
      <c r="N3495">
        <v>-8.9</v>
      </c>
      <c r="O3495" s="32">
        <v>42.99</v>
      </c>
      <c r="P3495">
        <v>42.64</v>
      </c>
      <c r="Q3495">
        <v>-5.95</v>
      </c>
      <c r="R3495">
        <v>42.99</v>
      </c>
      <c r="S3495">
        <v>-6.01</v>
      </c>
      <c r="T3495">
        <v>-5.76</v>
      </c>
      <c r="U3495">
        <v>42.65</v>
      </c>
      <c r="V3495">
        <v>-6.03</v>
      </c>
      <c r="W3495">
        <v>-6.84</v>
      </c>
      <c r="X3495">
        <v>42.39</v>
      </c>
      <c r="Y3495">
        <v>42.52</v>
      </c>
    </row>
    <row r="3496" spans="1:25" ht="15.75" x14ac:dyDescent="0.25">
      <c r="A3496" s="10">
        <v>3494</v>
      </c>
      <c r="B3496" s="12">
        <v>-6.34</v>
      </c>
      <c r="C3496" s="12">
        <v>43.19</v>
      </c>
      <c r="D3496" s="12">
        <v>43.4</v>
      </c>
      <c r="E3496" s="12">
        <v>43.37</v>
      </c>
      <c r="F3496" s="12">
        <v>-5.98</v>
      </c>
      <c r="G3496" s="12">
        <v>-6.2</v>
      </c>
      <c r="H3496" s="12">
        <v>-5.15</v>
      </c>
      <c r="I3496" s="12">
        <v>42.93</v>
      </c>
      <c r="J3496" s="12">
        <v>-6.02</v>
      </c>
      <c r="K3496" s="12">
        <v>-5.7</v>
      </c>
      <c r="L3496" s="12">
        <v>43.02</v>
      </c>
      <c r="M3496">
        <v>42.99</v>
      </c>
      <c r="N3496">
        <v>-8.89</v>
      </c>
      <c r="O3496" s="32">
        <v>42.99</v>
      </c>
      <c r="P3496">
        <v>42.65</v>
      </c>
      <c r="Q3496">
        <v>-5.95</v>
      </c>
      <c r="R3496">
        <v>42.99</v>
      </c>
      <c r="S3496">
        <v>-6</v>
      </c>
      <c r="T3496">
        <v>-5.76</v>
      </c>
      <c r="U3496">
        <v>42.65</v>
      </c>
      <c r="V3496">
        <v>-6.02</v>
      </c>
      <c r="W3496">
        <v>-6.84</v>
      </c>
      <c r="X3496">
        <v>42.39</v>
      </c>
      <c r="Y3496">
        <v>42.52</v>
      </c>
    </row>
    <row r="3497" spans="1:25" ht="15.75" x14ac:dyDescent="0.25">
      <c r="A3497" s="10">
        <v>3495</v>
      </c>
      <c r="B3497" s="12">
        <v>-6.35</v>
      </c>
      <c r="C3497" s="12">
        <v>43.2</v>
      </c>
      <c r="D3497" s="12">
        <v>43.4</v>
      </c>
      <c r="E3497" s="12">
        <v>43.37</v>
      </c>
      <c r="F3497" s="12">
        <v>-5.99</v>
      </c>
      <c r="G3497" s="12">
        <v>-6.21</v>
      </c>
      <c r="H3497" s="12">
        <v>-5.15</v>
      </c>
      <c r="I3497" s="12">
        <v>42.93</v>
      </c>
      <c r="J3497" s="12">
        <v>-6.02</v>
      </c>
      <c r="K3497" s="12">
        <v>-5.7</v>
      </c>
      <c r="L3497" s="12">
        <v>43.02</v>
      </c>
      <c r="M3497">
        <v>42.99</v>
      </c>
      <c r="N3497">
        <v>-8.9</v>
      </c>
      <c r="O3497" s="32">
        <v>42.99</v>
      </c>
      <c r="P3497">
        <v>42.65</v>
      </c>
      <c r="Q3497">
        <v>-5.96</v>
      </c>
      <c r="R3497">
        <v>42.99</v>
      </c>
      <c r="S3497">
        <v>-6</v>
      </c>
      <c r="T3497">
        <v>-5.77</v>
      </c>
      <c r="U3497">
        <v>42.65</v>
      </c>
      <c r="V3497">
        <v>-6.03</v>
      </c>
      <c r="W3497">
        <v>-6.83</v>
      </c>
      <c r="X3497">
        <v>42.38</v>
      </c>
      <c r="Y3497">
        <v>42.53</v>
      </c>
    </row>
    <row r="3498" spans="1:25" ht="15.75" x14ac:dyDescent="0.25">
      <c r="A3498" s="10">
        <v>3496</v>
      </c>
      <c r="B3498" s="12">
        <v>-6.35</v>
      </c>
      <c r="C3498" s="12">
        <v>43.19</v>
      </c>
      <c r="D3498" s="12">
        <v>43.4</v>
      </c>
      <c r="E3498" s="12">
        <v>43.37</v>
      </c>
      <c r="F3498" s="12">
        <v>-5.98</v>
      </c>
      <c r="G3498" s="12">
        <v>-6.2</v>
      </c>
      <c r="H3498" s="12">
        <v>-5.15</v>
      </c>
      <c r="I3498" s="12">
        <v>42.93</v>
      </c>
      <c r="J3498" s="12">
        <v>-6.02</v>
      </c>
      <c r="K3498" s="12">
        <v>-5.7</v>
      </c>
      <c r="L3498" s="12">
        <v>43.03</v>
      </c>
      <c r="M3498">
        <v>43</v>
      </c>
      <c r="N3498">
        <v>-8.9</v>
      </c>
      <c r="O3498" s="32">
        <v>42.99</v>
      </c>
      <c r="P3498">
        <v>42.66</v>
      </c>
      <c r="Q3498">
        <v>-5.95</v>
      </c>
      <c r="R3498">
        <v>42.99</v>
      </c>
      <c r="S3498">
        <v>-6</v>
      </c>
      <c r="T3498">
        <v>-5.77</v>
      </c>
      <c r="U3498">
        <v>42.65</v>
      </c>
      <c r="V3498">
        <v>-6.03</v>
      </c>
      <c r="W3498">
        <v>-6.84</v>
      </c>
      <c r="X3498">
        <v>42.39</v>
      </c>
      <c r="Y3498">
        <v>42.52</v>
      </c>
    </row>
    <row r="3499" spans="1:25" ht="15.75" x14ac:dyDescent="0.25">
      <c r="A3499" s="10">
        <v>3497</v>
      </c>
      <c r="B3499" s="12">
        <v>-6.35</v>
      </c>
      <c r="C3499" s="12">
        <v>43.19</v>
      </c>
      <c r="D3499" s="12">
        <v>43.39</v>
      </c>
      <c r="E3499" s="12">
        <v>43.38</v>
      </c>
      <c r="F3499" s="12">
        <v>-5.98</v>
      </c>
      <c r="G3499" s="12">
        <v>-6.2</v>
      </c>
      <c r="H3499" s="12">
        <v>-5.15</v>
      </c>
      <c r="I3499" s="12">
        <v>42.94</v>
      </c>
      <c r="J3499" s="12">
        <v>-6.02</v>
      </c>
      <c r="K3499" s="12">
        <v>-5.69</v>
      </c>
      <c r="L3499" s="12">
        <v>43.02</v>
      </c>
      <c r="M3499">
        <v>43</v>
      </c>
      <c r="N3499">
        <v>-8.9</v>
      </c>
      <c r="O3499" s="32">
        <v>42.99</v>
      </c>
      <c r="P3499">
        <v>42.66</v>
      </c>
      <c r="Q3499">
        <v>-5.96</v>
      </c>
      <c r="R3499">
        <v>42.99</v>
      </c>
      <c r="S3499">
        <v>-6</v>
      </c>
      <c r="T3499">
        <v>-5.77</v>
      </c>
      <c r="U3499">
        <v>42.65</v>
      </c>
      <c r="V3499">
        <v>-6.03</v>
      </c>
      <c r="W3499">
        <v>-6.84</v>
      </c>
      <c r="X3499">
        <v>42.39</v>
      </c>
      <c r="Y3499">
        <v>42.52</v>
      </c>
    </row>
    <row r="3500" spans="1:25" ht="15.75" x14ac:dyDescent="0.25">
      <c r="A3500" s="10">
        <v>3498</v>
      </c>
      <c r="B3500" s="12">
        <v>-6.35</v>
      </c>
      <c r="C3500" s="12">
        <v>43.19</v>
      </c>
      <c r="D3500" s="12">
        <v>43.4</v>
      </c>
      <c r="E3500" s="12">
        <v>43.38</v>
      </c>
      <c r="F3500" s="12">
        <v>-5.98</v>
      </c>
      <c r="G3500" s="12">
        <v>-6.21</v>
      </c>
      <c r="H3500" s="12">
        <v>-5.15</v>
      </c>
      <c r="I3500" s="12">
        <v>42.94</v>
      </c>
      <c r="J3500" s="12">
        <v>-6.03</v>
      </c>
      <c r="K3500" s="12">
        <v>-5.69</v>
      </c>
      <c r="L3500" s="12">
        <v>43.03</v>
      </c>
      <c r="M3500">
        <v>42.99</v>
      </c>
      <c r="N3500">
        <v>-8.9</v>
      </c>
      <c r="O3500" s="32">
        <v>42.98</v>
      </c>
      <c r="P3500">
        <v>42.67</v>
      </c>
      <c r="Q3500">
        <v>-5.95</v>
      </c>
      <c r="R3500">
        <v>42.99</v>
      </c>
      <c r="S3500">
        <v>-6</v>
      </c>
      <c r="T3500">
        <v>-5.77</v>
      </c>
      <c r="U3500">
        <v>42.64</v>
      </c>
      <c r="V3500">
        <v>-6.04</v>
      </c>
      <c r="W3500">
        <v>-6.84</v>
      </c>
      <c r="X3500">
        <v>42.4</v>
      </c>
      <c r="Y3500">
        <v>42.51</v>
      </c>
    </row>
    <row r="3501" spans="1:25" ht="15.75" x14ac:dyDescent="0.25">
      <c r="A3501" s="10">
        <v>3499</v>
      </c>
      <c r="B3501" s="12">
        <v>-6.35</v>
      </c>
      <c r="C3501" s="12">
        <v>43.19</v>
      </c>
      <c r="D3501" s="12">
        <v>43.4</v>
      </c>
      <c r="E3501" s="12">
        <v>43.39</v>
      </c>
      <c r="F3501" s="12">
        <v>-5.98</v>
      </c>
      <c r="G3501" s="12">
        <v>-6.21</v>
      </c>
      <c r="H3501" s="12">
        <v>-5.15</v>
      </c>
      <c r="I3501" s="12">
        <v>42.94</v>
      </c>
      <c r="J3501" s="12">
        <v>-6.03</v>
      </c>
      <c r="K3501" s="12">
        <v>-5.7</v>
      </c>
      <c r="L3501" s="12">
        <v>43.03</v>
      </c>
      <c r="M3501">
        <v>43</v>
      </c>
      <c r="N3501">
        <v>-8.9</v>
      </c>
      <c r="O3501" s="32">
        <v>42.98</v>
      </c>
      <c r="P3501">
        <v>42.67</v>
      </c>
      <c r="Q3501">
        <v>-5.96</v>
      </c>
      <c r="R3501">
        <v>42.99</v>
      </c>
      <c r="S3501">
        <v>-6</v>
      </c>
      <c r="T3501">
        <v>-5.76</v>
      </c>
      <c r="U3501">
        <v>42.64</v>
      </c>
      <c r="V3501">
        <v>-6.03</v>
      </c>
      <c r="W3501">
        <v>-6.84</v>
      </c>
      <c r="X3501">
        <v>42.4</v>
      </c>
      <c r="Y3501">
        <v>42.51</v>
      </c>
    </row>
    <row r="3502" spans="1:25" ht="15.75" x14ac:dyDescent="0.25">
      <c r="A3502" s="10">
        <v>3500</v>
      </c>
      <c r="B3502" s="12">
        <v>-6.34</v>
      </c>
      <c r="C3502" s="12">
        <v>43.19</v>
      </c>
      <c r="D3502" s="12">
        <v>43.4</v>
      </c>
      <c r="E3502" s="12">
        <v>43.38</v>
      </c>
      <c r="F3502" s="12">
        <v>-5.97</v>
      </c>
      <c r="G3502" s="12">
        <v>-6.21</v>
      </c>
      <c r="H3502" s="12">
        <v>-5.15</v>
      </c>
      <c r="I3502" s="12">
        <v>42.94</v>
      </c>
      <c r="J3502" s="12">
        <v>-6.03</v>
      </c>
      <c r="K3502" s="12">
        <v>-5.7</v>
      </c>
      <c r="L3502" s="12">
        <v>43.03</v>
      </c>
      <c r="M3502">
        <v>43</v>
      </c>
      <c r="N3502">
        <v>-8.9</v>
      </c>
      <c r="O3502" s="32">
        <v>42.98</v>
      </c>
      <c r="P3502">
        <v>42.68</v>
      </c>
      <c r="Q3502">
        <v>-5.95</v>
      </c>
      <c r="R3502">
        <v>42.98</v>
      </c>
      <c r="S3502">
        <v>-6.01</v>
      </c>
      <c r="T3502">
        <v>-5.77</v>
      </c>
      <c r="U3502">
        <v>42.64</v>
      </c>
      <c r="V3502">
        <v>-6.03</v>
      </c>
      <c r="W3502">
        <v>-6.84</v>
      </c>
      <c r="X3502">
        <v>42.39</v>
      </c>
      <c r="Y3502">
        <v>42.52</v>
      </c>
    </row>
    <row r="3503" spans="1:25" ht="15.75" x14ac:dyDescent="0.25">
      <c r="A3503" s="10">
        <v>3501</v>
      </c>
      <c r="B3503" s="12">
        <v>-6.35</v>
      </c>
      <c r="C3503" s="12">
        <v>43.19</v>
      </c>
      <c r="D3503" s="12">
        <v>43.4</v>
      </c>
      <c r="E3503" s="12">
        <v>43.38</v>
      </c>
      <c r="F3503" s="12">
        <v>-5.97</v>
      </c>
      <c r="G3503" s="12">
        <v>-6.21</v>
      </c>
      <c r="H3503" s="12">
        <v>-5.14</v>
      </c>
      <c r="I3503" s="12">
        <v>42.93</v>
      </c>
      <c r="J3503" s="12">
        <v>-6.03</v>
      </c>
      <c r="K3503" s="12">
        <v>-5.7</v>
      </c>
      <c r="L3503" s="12">
        <v>43.03</v>
      </c>
      <c r="M3503">
        <v>43</v>
      </c>
      <c r="N3503">
        <v>-8.9</v>
      </c>
      <c r="O3503" s="32">
        <v>42.98</v>
      </c>
      <c r="P3503">
        <v>42.67</v>
      </c>
      <c r="Q3503">
        <v>-5.95</v>
      </c>
      <c r="R3503">
        <v>42.99</v>
      </c>
      <c r="S3503">
        <v>-6.01</v>
      </c>
      <c r="T3503">
        <v>-5.77</v>
      </c>
      <c r="U3503">
        <v>42.65</v>
      </c>
      <c r="V3503">
        <v>-6.04</v>
      </c>
      <c r="W3503">
        <v>-6.84</v>
      </c>
      <c r="X3503">
        <v>42.39</v>
      </c>
      <c r="Y3503">
        <v>42.52</v>
      </c>
    </row>
    <row r="3504" spans="1:25" ht="15.75" x14ac:dyDescent="0.25">
      <c r="A3504" s="10">
        <v>3502</v>
      </c>
      <c r="B3504" s="12">
        <v>-6.35</v>
      </c>
      <c r="C3504" s="12">
        <v>43.19</v>
      </c>
      <c r="D3504" s="12">
        <v>43.4</v>
      </c>
      <c r="E3504" s="12">
        <v>43.38</v>
      </c>
      <c r="F3504" s="12">
        <v>-5.97</v>
      </c>
      <c r="G3504" s="12">
        <v>-6.21</v>
      </c>
      <c r="H3504" s="12">
        <v>-5.15</v>
      </c>
      <c r="I3504" s="12">
        <v>42.94</v>
      </c>
      <c r="J3504" s="12">
        <v>-6.03</v>
      </c>
      <c r="K3504" s="12">
        <v>-5.7</v>
      </c>
      <c r="L3504" s="12">
        <v>43.03</v>
      </c>
      <c r="M3504">
        <v>43</v>
      </c>
      <c r="N3504">
        <v>-8.9</v>
      </c>
      <c r="O3504" s="32">
        <v>42.97</v>
      </c>
      <c r="P3504">
        <v>42.68</v>
      </c>
      <c r="Q3504">
        <v>-5.95</v>
      </c>
      <c r="R3504">
        <v>42.99</v>
      </c>
      <c r="S3504">
        <v>-6.01</v>
      </c>
      <c r="T3504">
        <v>-5.77</v>
      </c>
      <c r="U3504">
        <v>42.64</v>
      </c>
      <c r="V3504">
        <v>-6.04</v>
      </c>
      <c r="W3504">
        <v>-6.84</v>
      </c>
      <c r="X3504">
        <v>42.39</v>
      </c>
      <c r="Y3504">
        <v>42.52</v>
      </c>
    </row>
    <row r="3505" spans="1:25" ht="15.75" x14ac:dyDescent="0.25">
      <c r="A3505" s="10">
        <v>3503</v>
      </c>
      <c r="B3505" s="12">
        <v>-6.35</v>
      </c>
      <c r="C3505" s="12">
        <v>43.19</v>
      </c>
      <c r="D3505" s="12">
        <v>43.4</v>
      </c>
      <c r="E3505" s="12">
        <v>43.38</v>
      </c>
      <c r="F3505" s="12">
        <v>-5.98</v>
      </c>
      <c r="G3505" s="12">
        <v>-6.2</v>
      </c>
      <c r="H3505" s="12">
        <v>-5.15</v>
      </c>
      <c r="I3505" s="12">
        <v>42.94</v>
      </c>
      <c r="J3505" s="12">
        <v>-6.03</v>
      </c>
      <c r="K3505" s="12">
        <v>-5.69</v>
      </c>
      <c r="L3505" s="12">
        <v>43.03</v>
      </c>
      <c r="M3505">
        <v>43</v>
      </c>
      <c r="N3505">
        <v>-8.9</v>
      </c>
      <c r="O3505" s="32">
        <v>42.97</v>
      </c>
      <c r="P3505">
        <v>42.69</v>
      </c>
      <c r="Q3505">
        <v>-5.95</v>
      </c>
      <c r="R3505">
        <v>43</v>
      </c>
      <c r="S3505">
        <v>-6</v>
      </c>
      <c r="T3505">
        <v>-5.77</v>
      </c>
      <c r="U3505">
        <v>42.64</v>
      </c>
      <c r="V3505">
        <v>-6.03</v>
      </c>
      <c r="W3505">
        <v>-6.84</v>
      </c>
      <c r="X3505">
        <v>42.39</v>
      </c>
      <c r="Y3505">
        <v>42.52</v>
      </c>
    </row>
    <row r="3506" spans="1:25" ht="15.75" x14ac:dyDescent="0.25">
      <c r="A3506" s="10">
        <v>3504</v>
      </c>
      <c r="B3506" s="12">
        <v>-6.36</v>
      </c>
      <c r="C3506" s="12">
        <v>43.19</v>
      </c>
      <c r="D3506" s="12">
        <v>43.4</v>
      </c>
      <c r="E3506" s="12">
        <v>43.38</v>
      </c>
      <c r="F3506" s="12">
        <v>-5.99</v>
      </c>
      <c r="G3506" s="12">
        <v>-6.2</v>
      </c>
      <c r="H3506" s="12">
        <v>-5.15</v>
      </c>
      <c r="I3506" s="12">
        <v>42.94</v>
      </c>
      <c r="J3506" s="12">
        <v>-6.02</v>
      </c>
      <c r="K3506" s="12">
        <v>-5.69</v>
      </c>
      <c r="L3506" s="12">
        <v>43.02</v>
      </c>
      <c r="M3506">
        <v>43</v>
      </c>
      <c r="N3506">
        <v>-8.9</v>
      </c>
      <c r="O3506" s="32">
        <v>42.97</v>
      </c>
      <c r="P3506">
        <v>42.69</v>
      </c>
      <c r="Q3506">
        <v>-5.95</v>
      </c>
      <c r="R3506">
        <v>42.99</v>
      </c>
      <c r="S3506">
        <v>-6</v>
      </c>
      <c r="T3506">
        <v>-5.76</v>
      </c>
      <c r="U3506">
        <v>42.64</v>
      </c>
      <c r="V3506">
        <v>-6.03</v>
      </c>
      <c r="W3506">
        <v>-6.84</v>
      </c>
      <c r="X3506">
        <v>42.39</v>
      </c>
      <c r="Y3506">
        <v>42.52</v>
      </c>
    </row>
    <row r="3507" spans="1:25" ht="15.75" x14ac:dyDescent="0.25">
      <c r="A3507" s="10">
        <v>3505</v>
      </c>
      <c r="B3507" s="12">
        <v>-6.36</v>
      </c>
      <c r="C3507" s="12">
        <v>43.19</v>
      </c>
      <c r="D3507" s="12">
        <v>43.39</v>
      </c>
      <c r="E3507" s="12">
        <v>43.38</v>
      </c>
      <c r="F3507" s="12">
        <v>-5.98</v>
      </c>
      <c r="G3507" s="12">
        <v>-6.2</v>
      </c>
      <c r="H3507" s="12">
        <v>-5.16</v>
      </c>
      <c r="I3507" s="12">
        <v>42.94</v>
      </c>
      <c r="J3507" s="12">
        <v>-6.02</v>
      </c>
      <c r="K3507" s="12">
        <v>-5.69</v>
      </c>
      <c r="L3507" s="12">
        <v>43.03</v>
      </c>
      <c r="M3507">
        <v>43</v>
      </c>
      <c r="N3507">
        <v>-8.91</v>
      </c>
      <c r="O3507" s="32">
        <v>42.98</v>
      </c>
      <c r="P3507">
        <v>42.69</v>
      </c>
      <c r="Q3507">
        <v>-5.95</v>
      </c>
      <c r="R3507">
        <v>42.99</v>
      </c>
      <c r="S3507">
        <v>-6.01</v>
      </c>
      <c r="T3507">
        <v>-5.77</v>
      </c>
      <c r="U3507">
        <v>42.64</v>
      </c>
      <c r="V3507">
        <v>-6.02</v>
      </c>
      <c r="W3507">
        <v>-6.85</v>
      </c>
      <c r="X3507">
        <v>42.39</v>
      </c>
      <c r="Y3507">
        <v>42.52</v>
      </c>
    </row>
    <row r="3508" spans="1:25" ht="15.75" x14ac:dyDescent="0.25">
      <c r="A3508" s="10">
        <v>3506</v>
      </c>
      <c r="B3508" s="12">
        <v>-6.35</v>
      </c>
      <c r="C3508" s="12">
        <v>43.18</v>
      </c>
      <c r="D3508" s="12">
        <v>43.39</v>
      </c>
      <c r="E3508" s="12">
        <v>43.38</v>
      </c>
      <c r="F3508" s="12">
        <v>-5.98</v>
      </c>
      <c r="G3508" s="12">
        <v>-6.2</v>
      </c>
      <c r="H3508" s="12">
        <v>-5.15</v>
      </c>
      <c r="I3508" s="12">
        <v>42.95</v>
      </c>
      <c r="J3508" s="12">
        <v>-6.02</v>
      </c>
      <c r="K3508" s="12">
        <v>-5.69</v>
      </c>
      <c r="L3508" s="12">
        <v>43.02</v>
      </c>
      <c r="M3508">
        <v>43</v>
      </c>
      <c r="N3508">
        <v>-8.9</v>
      </c>
      <c r="O3508" s="32">
        <v>42.97</v>
      </c>
      <c r="P3508">
        <v>42.69</v>
      </c>
      <c r="Q3508">
        <v>-5.95</v>
      </c>
      <c r="R3508">
        <v>43</v>
      </c>
      <c r="S3508">
        <v>-6</v>
      </c>
      <c r="T3508">
        <v>-5.76</v>
      </c>
      <c r="U3508">
        <v>42.64</v>
      </c>
      <c r="V3508">
        <v>-6.02</v>
      </c>
      <c r="W3508">
        <v>-6.84</v>
      </c>
      <c r="X3508">
        <v>42.39</v>
      </c>
      <c r="Y3508">
        <v>42.52</v>
      </c>
    </row>
    <row r="3509" spans="1:25" ht="15.75" x14ac:dyDescent="0.25">
      <c r="A3509" s="10">
        <v>3507</v>
      </c>
      <c r="B3509" s="12">
        <v>-6.35</v>
      </c>
      <c r="C3509" s="12">
        <v>43.19</v>
      </c>
      <c r="D3509" s="12">
        <v>43.39</v>
      </c>
      <c r="E3509" s="12">
        <v>43.38</v>
      </c>
      <c r="F3509" s="12">
        <v>-5.98</v>
      </c>
      <c r="G3509" s="12">
        <v>-6.2</v>
      </c>
      <c r="H3509" s="12">
        <v>-5.15</v>
      </c>
      <c r="I3509" s="12">
        <v>42.94</v>
      </c>
      <c r="J3509" s="12">
        <v>-6.03</v>
      </c>
      <c r="K3509" s="12">
        <v>-5.69</v>
      </c>
      <c r="L3509" s="12">
        <v>43.02</v>
      </c>
      <c r="M3509">
        <v>43</v>
      </c>
      <c r="N3509">
        <v>-8.91</v>
      </c>
      <c r="O3509" s="32">
        <v>42.97</v>
      </c>
      <c r="P3509">
        <v>42.69</v>
      </c>
      <c r="Q3509">
        <v>-5.95</v>
      </c>
      <c r="R3509">
        <v>43</v>
      </c>
      <c r="S3509">
        <v>-6.01</v>
      </c>
      <c r="T3509">
        <v>-5.76</v>
      </c>
      <c r="U3509">
        <v>42.64</v>
      </c>
      <c r="V3509">
        <v>-6.02</v>
      </c>
      <c r="W3509">
        <v>-6.85</v>
      </c>
      <c r="X3509">
        <v>42.39</v>
      </c>
      <c r="Y3509">
        <v>42.52</v>
      </c>
    </row>
    <row r="3510" spans="1:25" ht="15.75" x14ac:dyDescent="0.25">
      <c r="A3510" s="10">
        <v>3508</v>
      </c>
      <c r="B3510" s="12">
        <v>-6.36</v>
      </c>
      <c r="C3510" s="12">
        <v>43.19</v>
      </c>
      <c r="D3510" s="12">
        <v>43.39</v>
      </c>
      <c r="E3510" s="12">
        <v>43.38</v>
      </c>
      <c r="F3510" s="12">
        <v>-5.99</v>
      </c>
      <c r="G3510" s="12">
        <v>-6.21</v>
      </c>
      <c r="H3510" s="12">
        <v>-5.15</v>
      </c>
      <c r="I3510" s="12">
        <v>42.94</v>
      </c>
      <c r="J3510" s="12">
        <v>-6.03</v>
      </c>
      <c r="K3510" s="12">
        <v>-5.7</v>
      </c>
      <c r="L3510" s="12">
        <v>43.02</v>
      </c>
      <c r="M3510">
        <v>43.01</v>
      </c>
      <c r="N3510">
        <v>-8.91</v>
      </c>
      <c r="O3510" s="32">
        <v>42.97</v>
      </c>
      <c r="P3510">
        <v>42.7</v>
      </c>
      <c r="Q3510">
        <v>-5.96</v>
      </c>
      <c r="R3510">
        <v>43</v>
      </c>
      <c r="S3510">
        <v>-6</v>
      </c>
      <c r="T3510">
        <v>-5.77</v>
      </c>
      <c r="U3510">
        <v>42.64</v>
      </c>
      <c r="V3510">
        <v>-6.02</v>
      </c>
      <c r="W3510">
        <v>-6.85</v>
      </c>
      <c r="X3510">
        <v>42.39</v>
      </c>
      <c r="Y3510">
        <v>42.52</v>
      </c>
    </row>
    <row r="3511" spans="1:25" ht="15.75" x14ac:dyDescent="0.25">
      <c r="A3511" s="10">
        <v>3509</v>
      </c>
      <c r="B3511" s="12">
        <v>-6.36</v>
      </c>
      <c r="C3511" s="12">
        <v>43.18</v>
      </c>
      <c r="D3511" s="12">
        <v>43.4</v>
      </c>
      <c r="E3511" s="12">
        <v>43.38</v>
      </c>
      <c r="F3511" s="12">
        <v>-5.99</v>
      </c>
      <c r="G3511" s="12">
        <v>-6.21</v>
      </c>
      <c r="H3511" s="12">
        <v>-5.15</v>
      </c>
      <c r="I3511" s="12">
        <v>42.95</v>
      </c>
      <c r="J3511" s="12">
        <v>-6.03</v>
      </c>
      <c r="K3511" s="12">
        <v>-5.69</v>
      </c>
      <c r="L3511" s="12">
        <v>43.01</v>
      </c>
      <c r="M3511">
        <v>43</v>
      </c>
      <c r="N3511">
        <v>-8.91</v>
      </c>
      <c r="O3511" s="32">
        <v>42.97</v>
      </c>
      <c r="P3511">
        <v>42.7</v>
      </c>
      <c r="Q3511">
        <v>-5.95</v>
      </c>
      <c r="R3511">
        <v>43</v>
      </c>
      <c r="S3511">
        <v>-6</v>
      </c>
      <c r="T3511">
        <v>-5.77</v>
      </c>
      <c r="U3511">
        <v>42.64</v>
      </c>
      <c r="V3511">
        <v>-6.03</v>
      </c>
      <c r="W3511">
        <v>-6.85</v>
      </c>
      <c r="X3511">
        <v>42.39</v>
      </c>
      <c r="Y3511">
        <v>42.52</v>
      </c>
    </row>
    <row r="3512" spans="1:25" ht="15.75" x14ac:dyDescent="0.25">
      <c r="A3512" s="10">
        <v>3510</v>
      </c>
      <c r="B3512" s="12">
        <v>-6.35</v>
      </c>
      <c r="C3512" s="12">
        <v>43.18</v>
      </c>
      <c r="D3512" s="12">
        <v>43.4</v>
      </c>
      <c r="E3512" s="12">
        <v>43.37</v>
      </c>
      <c r="F3512" s="12">
        <v>-5.99</v>
      </c>
      <c r="G3512" s="12">
        <v>-6.21</v>
      </c>
      <c r="H3512" s="12">
        <v>-5.15</v>
      </c>
      <c r="I3512" s="12">
        <v>42.95</v>
      </c>
      <c r="J3512" s="12">
        <v>-6.03</v>
      </c>
      <c r="K3512" s="12">
        <v>-5.7</v>
      </c>
      <c r="L3512" s="12">
        <v>43.02</v>
      </c>
      <c r="M3512">
        <v>43</v>
      </c>
      <c r="N3512">
        <v>-8.91</v>
      </c>
      <c r="O3512" s="32">
        <v>42.96</v>
      </c>
      <c r="P3512">
        <v>42.7</v>
      </c>
      <c r="Q3512">
        <v>-5.95</v>
      </c>
      <c r="R3512">
        <v>43</v>
      </c>
      <c r="S3512">
        <v>-6.01</v>
      </c>
      <c r="T3512">
        <v>-5.77</v>
      </c>
      <c r="U3512">
        <v>42.64</v>
      </c>
      <c r="V3512">
        <v>-6.03</v>
      </c>
      <c r="W3512">
        <v>-6.84</v>
      </c>
      <c r="X3512">
        <v>42.39</v>
      </c>
      <c r="Y3512">
        <v>42.53</v>
      </c>
    </row>
    <row r="3513" spans="1:25" ht="15.75" x14ac:dyDescent="0.25">
      <c r="A3513" s="10">
        <v>3511</v>
      </c>
      <c r="B3513" s="12">
        <v>-6.35</v>
      </c>
      <c r="C3513" s="12">
        <v>43.18</v>
      </c>
      <c r="D3513" s="12">
        <v>43.41</v>
      </c>
      <c r="E3513" s="12">
        <v>43.38</v>
      </c>
      <c r="F3513" s="12">
        <v>-5.99</v>
      </c>
      <c r="G3513" s="12">
        <v>-6.2</v>
      </c>
      <c r="H3513" s="12">
        <v>-5.16</v>
      </c>
      <c r="I3513" s="12">
        <v>42.95</v>
      </c>
      <c r="J3513" s="12">
        <v>-6.02</v>
      </c>
      <c r="K3513" s="12">
        <v>-5.7</v>
      </c>
      <c r="L3513" s="12">
        <v>43.03</v>
      </c>
      <c r="M3513">
        <v>43</v>
      </c>
      <c r="N3513">
        <v>-8.91</v>
      </c>
      <c r="O3513" s="32">
        <v>42.96</v>
      </c>
      <c r="P3513">
        <v>42.71</v>
      </c>
      <c r="Q3513">
        <v>-5.96</v>
      </c>
      <c r="R3513">
        <v>43</v>
      </c>
      <c r="S3513">
        <v>-6.02</v>
      </c>
      <c r="T3513">
        <v>-5.76</v>
      </c>
      <c r="U3513">
        <v>42.64</v>
      </c>
      <c r="V3513">
        <v>-6.03</v>
      </c>
      <c r="W3513">
        <v>-6.85</v>
      </c>
      <c r="X3513">
        <v>42.38</v>
      </c>
      <c r="Y3513">
        <v>42.52</v>
      </c>
    </row>
    <row r="3514" spans="1:25" ht="15.75" x14ac:dyDescent="0.25">
      <c r="A3514" s="10">
        <v>3512</v>
      </c>
      <c r="B3514" s="12">
        <v>-6.36</v>
      </c>
      <c r="C3514" s="12">
        <v>43.18</v>
      </c>
      <c r="D3514" s="12">
        <v>43.41</v>
      </c>
      <c r="E3514" s="12">
        <v>43.38</v>
      </c>
      <c r="F3514" s="12">
        <v>-6</v>
      </c>
      <c r="G3514" s="12">
        <v>-6.2</v>
      </c>
      <c r="H3514" s="12">
        <v>-5.16</v>
      </c>
      <c r="I3514" s="12">
        <v>42.94</v>
      </c>
      <c r="J3514" s="12">
        <v>-6.03</v>
      </c>
      <c r="K3514" s="12">
        <v>-5.69</v>
      </c>
      <c r="L3514" s="12">
        <v>43.02</v>
      </c>
      <c r="M3514">
        <v>43.01</v>
      </c>
      <c r="N3514">
        <v>-8.91</v>
      </c>
      <c r="O3514" s="32">
        <v>42.97</v>
      </c>
      <c r="P3514">
        <v>42.73</v>
      </c>
      <c r="Q3514">
        <v>-5.96</v>
      </c>
      <c r="R3514">
        <v>43</v>
      </c>
      <c r="S3514">
        <v>-6.02</v>
      </c>
      <c r="T3514">
        <v>-5.76</v>
      </c>
      <c r="U3514">
        <v>42.64</v>
      </c>
      <c r="V3514">
        <v>-6.03</v>
      </c>
      <c r="W3514">
        <v>-6.84</v>
      </c>
      <c r="X3514">
        <v>42.39</v>
      </c>
      <c r="Y3514">
        <v>42.52</v>
      </c>
    </row>
    <row r="3515" spans="1:25" ht="15.75" x14ac:dyDescent="0.25">
      <c r="A3515" s="10">
        <v>3513</v>
      </c>
      <c r="B3515" s="12">
        <v>-6.36</v>
      </c>
      <c r="C3515" s="12">
        <v>43.18</v>
      </c>
      <c r="D3515" s="12">
        <v>43.41</v>
      </c>
      <c r="E3515" s="12">
        <v>43.38</v>
      </c>
      <c r="F3515" s="12">
        <v>-5.99</v>
      </c>
      <c r="G3515" s="12">
        <v>-6.2</v>
      </c>
      <c r="H3515" s="12">
        <v>-5.15</v>
      </c>
      <c r="I3515" s="12">
        <v>42.94</v>
      </c>
      <c r="J3515" s="12">
        <v>-6.03</v>
      </c>
      <c r="K3515" s="12">
        <v>-5.69</v>
      </c>
      <c r="L3515" s="12">
        <v>43.02</v>
      </c>
      <c r="M3515">
        <v>43.01</v>
      </c>
      <c r="N3515">
        <v>-8.92</v>
      </c>
      <c r="O3515" s="32">
        <v>42.98</v>
      </c>
      <c r="P3515">
        <v>42.73</v>
      </c>
      <c r="Q3515">
        <v>-5.95</v>
      </c>
      <c r="R3515">
        <v>43</v>
      </c>
      <c r="S3515">
        <v>-6.01</v>
      </c>
      <c r="T3515">
        <v>-5.76</v>
      </c>
      <c r="U3515">
        <v>42.64</v>
      </c>
      <c r="V3515">
        <v>-6.03</v>
      </c>
      <c r="W3515">
        <v>-6.84</v>
      </c>
      <c r="X3515">
        <v>42.39</v>
      </c>
      <c r="Y3515">
        <v>42.53</v>
      </c>
    </row>
    <row r="3516" spans="1:25" ht="15.75" x14ac:dyDescent="0.25">
      <c r="A3516" s="10">
        <v>3514</v>
      </c>
      <c r="B3516" s="12">
        <v>-6.37</v>
      </c>
      <c r="C3516" s="12">
        <v>43.18</v>
      </c>
      <c r="D3516" s="12">
        <v>43.41</v>
      </c>
      <c r="E3516" s="12">
        <v>43.38</v>
      </c>
      <c r="F3516" s="12">
        <v>-5.99</v>
      </c>
      <c r="G3516" s="12">
        <v>-6.19</v>
      </c>
      <c r="H3516" s="12">
        <v>-5.15</v>
      </c>
      <c r="I3516" s="12">
        <v>42.94</v>
      </c>
      <c r="J3516" s="12">
        <v>-6.03</v>
      </c>
      <c r="K3516" s="12">
        <v>-5.69</v>
      </c>
      <c r="L3516" s="12">
        <v>43.01</v>
      </c>
      <c r="M3516">
        <v>43.01</v>
      </c>
      <c r="N3516">
        <v>-8.92</v>
      </c>
      <c r="O3516" s="32">
        <v>42.98</v>
      </c>
      <c r="P3516">
        <v>42.73</v>
      </c>
      <c r="Q3516">
        <v>-5.95</v>
      </c>
      <c r="R3516">
        <v>43</v>
      </c>
      <c r="S3516">
        <v>-6.01</v>
      </c>
      <c r="T3516">
        <v>-5.76</v>
      </c>
      <c r="U3516">
        <v>42.64</v>
      </c>
      <c r="V3516">
        <v>-6.03</v>
      </c>
      <c r="W3516">
        <v>-6.85</v>
      </c>
      <c r="X3516">
        <v>42.38</v>
      </c>
      <c r="Y3516">
        <v>42.53</v>
      </c>
    </row>
    <row r="3517" spans="1:25" ht="15.75" x14ac:dyDescent="0.25">
      <c r="A3517" s="10">
        <v>3515</v>
      </c>
      <c r="B3517" s="12">
        <v>-6.36</v>
      </c>
      <c r="C3517" s="12">
        <v>43.18</v>
      </c>
      <c r="D3517" s="12">
        <v>43.4</v>
      </c>
      <c r="E3517" s="12">
        <v>43.37</v>
      </c>
      <c r="F3517" s="12">
        <v>-5.99</v>
      </c>
      <c r="G3517" s="12">
        <v>-6.19</v>
      </c>
      <c r="H3517" s="12">
        <v>-5.14</v>
      </c>
      <c r="I3517" s="12">
        <v>42.94</v>
      </c>
      <c r="J3517" s="12">
        <v>-6.03</v>
      </c>
      <c r="K3517" s="12">
        <v>-5.7</v>
      </c>
      <c r="L3517" s="12">
        <v>43.02</v>
      </c>
      <c r="M3517">
        <v>43.01</v>
      </c>
      <c r="N3517">
        <v>-8.92</v>
      </c>
      <c r="O3517" s="32">
        <v>42.97</v>
      </c>
      <c r="P3517">
        <v>42.73</v>
      </c>
      <c r="Q3517">
        <v>-5.95</v>
      </c>
      <c r="R3517">
        <v>43</v>
      </c>
      <c r="S3517">
        <v>-6.01</v>
      </c>
      <c r="T3517">
        <v>-5.77</v>
      </c>
      <c r="U3517">
        <v>42.64</v>
      </c>
      <c r="V3517">
        <v>-6.03</v>
      </c>
      <c r="W3517">
        <v>-6.84</v>
      </c>
      <c r="X3517">
        <v>42.38</v>
      </c>
      <c r="Y3517">
        <v>42.53</v>
      </c>
    </row>
    <row r="3518" spans="1:25" ht="15.75" x14ac:dyDescent="0.25">
      <c r="A3518" s="10">
        <v>3516</v>
      </c>
      <c r="B3518" s="12">
        <v>-6.37</v>
      </c>
      <c r="C3518" s="12">
        <v>43.18</v>
      </c>
      <c r="D3518" s="12">
        <v>43.41</v>
      </c>
      <c r="E3518" s="12">
        <v>43.37</v>
      </c>
      <c r="F3518" s="12">
        <v>-5.98</v>
      </c>
      <c r="G3518" s="12">
        <v>-6.19</v>
      </c>
      <c r="H3518" s="12">
        <v>-5.15</v>
      </c>
      <c r="I3518" s="12">
        <v>42.95</v>
      </c>
      <c r="J3518" s="12">
        <v>-6.03</v>
      </c>
      <c r="K3518" s="12">
        <v>-5.69</v>
      </c>
      <c r="L3518" s="12">
        <v>43.01</v>
      </c>
      <c r="M3518">
        <v>43.01</v>
      </c>
      <c r="N3518">
        <v>-8.92</v>
      </c>
      <c r="O3518" s="32">
        <v>42.97</v>
      </c>
      <c r="P3518">
        <v>42.73</v>
      </c>
      <c r="Q3518">
        <v>-5.95</v>
      </c>
      <c r="R3518">
        <v>43</v>
      </c>
      <c r="S3518">
        <v>-6.01</v>
      </c>
      <c r="T3518">
        <v>-5.77</v>
      </c>
      <c r="U3518">
        <v>42.64</v>
      </c>
      <c r="V3518">
        <v>-6.03</v>
      </c>
      <c r="W3518">
        <v>-6.84</v>
      </c>
      <c r="X3518">
        <v>42.38</v>
      </c>
      <c r="Y3518">
        <v>42.53</v>
      </c>
    </row>
    <row r="3519" spans="1:25" ht="15.75" x14ac:dyDescent="0.25">
      <c r="A3519" s="10">
        <v>3517</v>
      </c>
      <c r="B3519" s="12">
        <v>-6.37</v>
      </c>
      <c r="C3519" s="12">
        <v>43.18</v>
      </c>
      <c r="D3519" s="12">
        <v>43.41</v>
      </c>
      <c r="E3519" s="12">
        <v>43.37</v>
      </c>
      <c r="F3519" s="12">
        <v>-5.99</v>
      </c>
      <c r="G3519" s="12">
        <v>-6.19</v>
      </c>
      <c r="H3519" s="12">
        <v>-5.15</v>
      </c>
      <c r="I3519" s="12">
        <v>42.95</v>
      </c>
      <c r="J3519" s="12">
        <v>-6.03</v>
      </c>
      <c r="K3519" s="12">
        <v>-5.69</v>
      </c>
      <c r="L3519" s="12">
        <v>43.02</v>
      </c>
      <c r="M3519">
        <v>43.01</v>
      </c>
      <c r="N3519">
        <v>-8.91</v>
      </c>
      <c r="O3519" s="32">
        <v>42.97</v>
      </c>
      <c r="P3519">
        <v>42.74</v>
      </c>
      <c r="Q3519">
        <v>-5.95</v>
      </c>
      <c r="R3519">
        <v>42.99</v>
      </c>
      <c r="S3519">
        <v>-6.01</v>
      </c>
      <c r="T3519">
        <v>-5.77</v>
      </c>
      <c r="U3519">
        <v>42.65</v>
      </c>
      <c r="V3519">
        <v>-6.02</v>
      </c>
      <c r="W3519">
        <v>-6.85</v>
      </c>
      <c r="X3519">
        <v>42.39</v>
      </c>
      <c r="Y3519">
        <v>42.54</v>
      </c>
    </row>
    <row r="3520" spans="1:25" ht="15.75" x14ac:dyDescent="0.25">
      <c r="A3520" s="10">
        <v>3518</v>
      </c>
      <c r="B3520" s="12">
        <v>-6.37</v>
      </c>
      <c r="C3520" s="12">
        <v>43.18</v>
      </c>
      <c r="D3520" s="12">
        <v>43.41</v>
      </c>
      <c r="E3520" s="12">
        <v>43.38</v>
      </c>
      <c r="F3520" s="12">
        <v>-5.98</v>
      </c>
      <c r="G3520" s="12">
        <v>-6.19</v>
      </c>
      <c r="H3520" s="12">
        <v>-5.15</v>
      </c>
      <c r="I3520" s="12">
        <v>42.95</v>
      </c>
      <c r="J3520" s="12">
        <v>-6.03</v>
      </c>
      <c r="K3520" s="12">
        <v>-5.69</v>
      </c>
      <c r="L3520" s="12">
        <v>43.02</v>
      </c>
      <c r="M3520">
        <v>43.01</v>
      </c>
      <c r="N3520">
        <v>-8.9</v>
      </c>
      <c r="O3520" s="32">
        <v>42.97</v>
      </c>
      <c r="P3520">
        <v>42.74</v>
      </c>
      <c r="Q3520">
        <v>-5.95</v>
      </c>
      <c r="R3520">
        <v>42.99</v>
      </c>
      <c r="S3520">
        <v>-6.02</v>
      </c>
      <c r="T3520">
        <v>-5.76</v>
      </c>
      <c r="U3520">
        <v>42.64</v>
      </c>
      <c r="V3520">
        <v>-6.01</v>
      </c>
      <c r="W3520">
        <v>-6.85</v>
      </c>
      <c r="X3520">
        <v>42.39</v>
      </c>
      <c r="Y3520">
        <v>42.53</v>
      </c>
    </row>
    <row r="3521" spans="1:25" ht="15.75" x14ac:dyDescent="0.25">
      <c r="A3521" s="10">
        <v>3519</v>
      </c>
      <c r="B3521" s="12">
        <v>-6.37</v>
      </c>
      <c r="C3521" s="12">
        <v>43.17</v>
      </c>
      <c r="D3521" s="12">
        <v>43.4</v>
      </c>
      <c r="E3521" s="12">
        <v>43.37</v>
      </c>
      <c r="F3521" s="12">
        <v>-5.98</v>
      </c>
      <c r="G3521" s="12">
        <v>-6.19</v>
      </c>
      <c r="H3521" s="12">
        <v>-5.15</v>
      </c>
      <c r="I3521" s="12">
        <v>42.95</v>
      </c>
      <c r="J3521" s="12">
        <v>-6.03</v>
      </c>
      <c r="K3521" s="12">
        <v>-5.69</v>
      </c>
      <c r="L3521" s="12">
        <v>43.02</v>
      </c>
      <c r="M3521">
        <v>43.01</v>
      </c>
      <c r="N3521">
        <v>-8.92</v>
      </c>
      <c r="O3521" s="32">
        <v>42.97</v>
      </c>
      <c r="P3521">
        <v>42.73</v>
      </c>
      <c r="Q3521">
        <v>-5.95</v>
      </c>
      <c r="R3521">
        <v>42.99</v>
      </c>
      <c r="S3521">
        <v>-6.03</v>
      </c>
      <c r="T3521">
        <v>-5.77</v>
      </c>
      <c r="U3521">
        <v>42.64</v>
      </c>
      <c r="V3521">
        <v>-6.02</v>
      </c>
      <c r="W3521">
        <v>-6.85</v>
      </c>
      <c r="X3521">
        <v>42.39</v>
      </c>
      <c r="Y3521">
        <v>42.54</v>
      </c>
    </row>
    <row r="3522" spans="1:25" ht="15.75" x14ac:dyDescent="0.25">
      <c r="A3522" s="10">
        <v>3520</v>
      </c>
      <c r="B3522" s="12">
        <v>-6.36</v>
      </c>
      <c r="C3522" s="12">
        <v>43.17</v>
      </c>
      <c r="D3522" s="12">
        <v>43.4</v>
      </c>
      <c r="E3522" s="12">
        <v>43.38</v>
      </c>
      <c r="F3522" s="12">
        <v>-5.99</v>
      </c>
      <c r="G3522" s="12">
        <v>-6.19</v>
      </c>
      <c r="H3522" s="12">
        <v>-5.15</v>
      </c>
      <c r="I3522" s="12">
        <v>42.95</v>
      </c>
      <c r="J3522" s="12">
        <v>-6.03</v>
      </c>
      <c r="K3522" s="12">
        <v>-5.69</v>
      </c>
      <c r="L3522" s="12">
        <v>43.02</v>
      </c>
      <c r="M3522">
        <v>43.01</v>
      </c>
      <c r="N3522">
        <v>-8.92</v>
      </c>
      <c r="O3522" s="32">
        <v>42.98</v>
      </c>
      <c r="P3522">
        <v>42.73</v>
      </c>
      <c r="Q3522">
        <v>-5.96</v>
      </c>
      <c r="R3522">
        <v>42.99</v>
      </c>
      <c r="S3522">
        <v>-6.01</v>
      </c>
      <c r="T3522">
        <v>-5.77</v>
      </c>
      <c r="U3522">
        <v>42.64</v>
      </c>
      <c r="V3522">
        <v>-6.02</v>
      </c>
      <c r="W3522">
        <v>-6.84</v>
      </c>
      <c r="X3522">
        <v>42.38</v>
      </c>
      <c r="Y3522">
        <v>42.54</v>
      </c>
    </row>
    <row r="3523" spans="1:25" ht="15.75" x14ac:dyDescent="0.25">
      <c r="A3523" s="10">
        <v>3521</v>
      </c>
      <c r="B3523" s="12">
        <v>-6.36</v>
      </c>
      <c r="C3523" s="12">
        <v>43.18</v>
      </c>
      <c r="D3523" s="12">
        <v>43.4</v>
      </c>
      <c r="E3523" s="12">
        <v>43.37</v>
      </c>
      <c r="F3523" s="12">
        <v>-5.99</v>
      </c>
      <c r="G3523" s="12">
        <v>-6.19</v>
      </c>
      <c r="H3523" s="12">
        <v>-5.15</v>
      </c>
      <c r="I3523" s="12">
        <v>42.95</v>
      </c>
      <c r="J3523" s="12">
        <v>-6.03</v>
      </c>
      <c r="K3523" s="12">
        <v>-5.69</v>
      </c>
      <c r="L3523" s="12">
        <v>43.02</v>
      </c>
      <c r="M3523">
        <v>43.01</v>
      </c>
      <c r="N3523">
        <v>-8.93</v>
      </c>
      <c r="O3523" s="32">
        <v>42.97</v>
      </c>
      <c r="P3523">
        <v>42.73</v>
      </c>
      <c r="Q3523">
        <v>-5.95</v>
      </c>
      <c r="R3523">
        <v>42.99</v>
      </c>
      <c r="S3523">
        <v>-6.02</v>
      </c>
      <c r="T3523">
        <v>-5.77</v>
      </c>
      <c r="U3523">
        <v>42.63</v>
      </c>
      <c r="V3523">
        <v>-6.02</v>
      </c>
      <c r="W3523">
        <v>-6.84</v>
      </c>
      <c r="X3523">
        <v>42.38</v>
      </c>
      <c r="Y3523">
        <v>42.54</v>
      </c>
    </row>
    <row r="3524" spans="1:25" ht="15.75" x14ac:dyDescent="0.25">
      <c r="A3524" s="10">
        <v>3522</v>
      </c>
      <c r="B3524" s="12">
        <v>-6.37</v>
      </c>
      <c r="C3524" s="12">
        <v>43.18</v>
      </c>
      <c r="D3524" s="12">
        <v>43.4</v>
      </c>
      <c r="E3524" s="12">
        <v>43.37</v>
      </c>
      <c r="F3524" s="12">
        <v>-5.99</v>
      </c>
      <c r="G3524" s="12">
        <v>-6.2</v>
      </c>
      <c r="H3524" s="12">
        <v>-5.15</v>
      </c>
      <c r="I3524" s="12">
        <v>42.95</v>
      </c>
      <c r="J3524" s="12">
        <v>-6.03</v>
      </c>
      <c r="K3524" s="12">
        <v>-5.7</v>
      </c>
      <c r="L3524" s="12">
        <v>43.01</v>
      </c>
      <c r="M3524">
        <v>43.01</v>
      </c>
      <c r="N3524">
        <v>-8.93</v>
      </c>
      <c r="O3524" s="32">
        <v>42.97</v>
      </c>
      <c r="P3524">
        <v>42.72</v>
      </c>
      <c r="Q3524">
        <v>-5.95</v>
      </c>
      <c r="R3524">
        <v>42.99</v>
      </c>
      <c r="S3524">
        <v>-6.02</v>
      </c>
      <c r="T3524">
        <v>-5.76</v>
      </c>
      <c r="U3524">
        <v>42.63</v>
      </c>
      <c r="V3524">
        <v>-6.02</v>
      </c>
      <c r="W3524">
        <v>-6.84</v>
      </c>
      <c r="X3524">
        <v>42.38</v>
      </c>
      <c r="Y3524">
        <v>42.53</v>
      </c>
    </row>
    <row r="3525" spans="1:25" ht="15.75" x14ac:dyDescent="0.25">
      <c r="A3525" s="10">
        <v>3523</v>
      </c>
      <c r="B3525" s="12">
        <v>-6.37</v>
      </c>
      <c r="C3525" s="12">
        <v>43.18</v>
      </c>
      <c r="D3525" s="12">
        <v>43.4</v>
      </c>
      <c r="E3525" s="12">
        <v>43.37</v>
      </c>
      <c r="F3525" s="12">
        <v>-5.98</v>
      </c>
      <c r="G3525" s="12">
        <v>-6.2</v>
      </c>
      <c r="H3525" s="12">
        <v>-5.15</v>
      </c>
      <c r="I3525" s="12">
        <v>42.95</v>
      </c>
      <c r="J3525" s="12">
        <v>-6.03</v>
      </c>
      <c r="K3525" s="12">
        <v>-5.69</v>
      </c>
      <c r="L3525" s="12">
        <v>43.01</v>
      </c>
      <c r="M3525">
        <v>43.01</v>
      </c>
      <c r="N3525">
        <v>-8.94</v>
      </c>
      <c r="O3525" s="32">
        <v>42.97</v>
      </c>
      <c r="P3525">
        <v>42.72</v>
      </c>
      <c r="Q3525">
        <v>-5.96</v>
      </c>
      <c r="R3525">
        <v>43</v>
      </c>
      <c r="S3525">
        <v>-6.02</v>
      </c>
      <c r="T3525">
        <v>-5.77</v>
      </c>
      <c r="U3525">
        <v>42.63</v>
      </c>
      <c r="V3525">
        <v>-6.03</v>
      </c>
      <c r="W3525">
        <v>-6.84</v>
      </c>
      <c r="X3525">
        <v>42.39</v>
      </c>
      <c r="Y3525">
        <v>42.53</v>
      </c>
    </row>
    <row r="3526" spans="1:25" ht="15.75" x14ac:dyDescent="0.25">
      <c r="A3526" s="10">
        <v>3524</v>
      </c>
      <c r="B3526" s="12">
        <v>-6.36</v>
      </c>
      <c r="C3526" s="12">
        <v>43.18</v>
      </c>
      <c r="D3526" s="12">
        <v>43.4</v>
      </c>
      <c r="E3526" s="12">
        <v>43.37</v>
      </c>
      <c r="F3526" s="12">
        <v>-5.99</v>
      </c>
      <c r="G3526" s="12">
        <v>-6.2</v>
      </c>
      <c r="H3526" s="12">
        <v>-5.15</v>
      </c>
      <c r="I3526" s="12">
        <v>42.95</v>
      </c>
      <c r="J3526" s="12">
        <v>-6.02</v>
      </c>
      <c r="K3526" s="12">
        <v>-5.69</v>
      </c>
      <c r="L3526" s="12">
        <v>43.02</v>
      </c>
      <c r="M3526">
        <v>43.01</v>
      </c>
      <c r="N3526">
        <v>-8.93</v>
      </c>
      <c r="O3526" s="32">
        <v>42.97</v>
      </c>
      <c r="P3526">
        <v>42.72</v>
      </c>
      <c r="Q3526">
        <v>-5.95</v>
      </c>
      <c r="R3526">
        <v>43.01</v>
      </c>
      <c r="S3526">
        <v>-6.02</v>
      </c>
      <c r="T3526">
        <v>-5.77</v>
      </c>
      <c r="U3526">
        <v>42.63</v>
      </c>
      <c r="V3526">
        <v>-6.03</v>
      </c>
      <c r="W3526">
        <v>-6.84</v>
      </c>
      <c r="X3526">
        <v>42.39</v>
      </c>
      <c r="Y3526">
        <v>42.53</v>
      </c>
    </row>
    <row r="3527" spans="1:25" ht="15.75" x14ac:dyDescent="0.25">
      <c r="A3527" s="10">
        <v>3525</v>
      </c>
      <c r="B3527" s="12">
        <v>-6.36</v>
      </c>
      <c r="C3527" s="12">
        <v>43.18</v>
      </c>
      <c r="D3527" s="12">
        <v>43.39</v>
      </c>
      <c r="E3527" s="12">
        <v>43.37</v>
      </c>
      <c r="F3527" s="12">
        <v>-5.99</v>
      </c>
      <c r="G3527" s="12">
        <v>-6.2</v>
      </c>
      <c r="H3527" s="12">
        <v>-5.15</v>
      </c>
      <c r="I3527" s="12">
        <v>42.96</v>
      </c>
      <c r="J3527" s="12">
        <v>-6.03</v>
      </c>
      <c r="K3527" s="12">
        <v>-5.69</v>
      </c>
      <c r="L3527" s="12">
        <v>43.02</v>
      </c>
      <c r="M3527">
        <v>43.01</v>
      </c>
      <c r="N3527">
        <v>-8.93</v>
      </c>
      <c r="O3527" s="32">
        <v>42.97</v>
      </c>
      <c r="P3527">
        <v>42.71</v>
      </c>
      <c r="Q3527">
        <v>-5.96</v>
      </c>
      <c r="R3527">
        <v>43.01</v>
      </c>
      <c r="S3527">
        <v>-6.01</v>
      </c>
      <c r="T3527">
        <v>-5.76</v>
      </c>
      <c r="U3527">
        <v>42.63</v>
      </c>
      <c r="V3527">
        <v>-6.03</v>
      </c>
      <c r="W3527">
        <v>-6.83</v>
      </c>
      <c r="X3527">
        <v>42.39</v>
      </c>
      <c r="Y3527">
        <v>42.53</v>
      </c>
    </row>
    <row r="3528" spans="1:25" ht="15.75" x14ac:dyDescent="0.25">
      <c r="A3528" s="10">
        <v>3526</v>
      </c>
      <c r="B3528" s="12">
        <v>-6.36</v>
      </c>
      <c r="C3528" s="12">
        <v>43.18</v>
      </c>
      <c r="D3528" s="12">
        <v>43.4</v>
      </c>
      <c r="E3528" s="12">
        <v>43.38</v>
      </c>
      <c r="F3528" s="12">
        <v>-5.98</v>
      </c>
      <c r="G3528" s="12">
        <v>-6.2</v>
      </c>
      <c r="H3528" s="12">
        <v>-5.15</v>
      </c>
      <c r="I3528" s="12">
        <v>42.96</v>
      </c>
      <c r="J3528" s="12">
        <v>-6.03</v>
      </c>
      <c r="K3528" s="12">
        <v>-5.69</v>
      </c>
      <c r="L3528" s="12">
        <v>43.02</v>
      </c>
      <c r="M3528">
        <v>43.01</v>
      </c>
      <c r="N3528">
        <v>-8.93</v>
      </c>
      <c r="O3528" s="32">
        <v>42.97</v>
      </c>
      <c r="P3528">
        <v>42.7</v>
      </c>
      <c r="Q3528">
        <v>-5.96</v>
      </c>
      <c r="R3528">
        <v>43</v>
      </c>
      <c r="S3528">
        <v>-6</v>
      </c>
      <c r="T3528">
        <v>-5.77</v>
      </c>
      <c r="U3528">
        <v>42.63</v>
      </c>
      <c r="V3528">
        <v>-6.02</v>
      </c>
      <c r="W3528">
        <v>-6.84</v>
      </c>
      <c r="X3528">
        <v>42.39</v>
      </c>
      <c r="Y3528">
        <v>42.53</v>
      </c>
    </row>
    <row r="3529" spans="1:25" ht="15.75" x14ac:dyDescent="0.25">
      <c r="A3529" s="10">
        <v>3527</v>
      </c>
      <c r="B3529" s="12">
        <v>-6.36</v>
      </c>
      <c r="C3529" s="12">
        <v>43.18</v>
      </c>
      <c r="D3529" s="12">
        <v>43.4</v>
      </c>
      <c r="E3529" s="12">
        <v>43.38</v>
      </c>
      <c r="F3529" s="12">
        <v>-5.99</v>
      </c>
      <c r="G3529" s="12">
        <v>-6.2</v>
      </c>
      <c r="H3529" s="12">
        <v>-5.15</v>
      </c>
      <c r="I3529" s="12">
        <v>42.96</v>
      </c>
      <c r="J3529" s="12">
        <v>-6.02</v>
      </c>
      <c r="K3529" s="12">
        <v>-5.69</v>
      </c>
      <c r="L3529" s="12">
        <v>43.02</v>
      </c>
      <c r="M3529">
        <v>43.01</v>
      </c>
      <c r="N3529">
        <v>-8.93</v>
      </c>
      <c r="O3529" s="32">
        <v>42.97</v>
      </c>
      <c r="P3529">
        <v>42.69</v>
      </c>
      <c r="Q3529">
        <v>-5.96</v>
      </c>
      <c r="R3529">
        <v>43</v>
      </c>
      <c r="S3529">
        <v>-6.01</v>
      </c>
      <c r="T3529">
        <v>-5.77</v>
      </c>
      <c r="U3529">
        <v>42.63</v>
      </c>
      <c r="V3529">
        <v>-6.02</v>
      </c>
      <c r="W3529">
        <v>-6.84</v>
      </c>
      <c r="X3529">
        <v>42.39</v>
      </c>
      <c r="Y3529">
        <v>42.53</v>
      </c>
    </row>
    <row r="3530" spans="1:25" ht="15.75" x14ac:dyDescent="0.25">
      <c r="A3530" s="10">
        <v>3528</v>
      </c>
      <c r="B3530" s="12">
        <v>-6.36</v>
      </c>
      <c r="C3530" s="12">
        <v>43.18</v>
      </c>
      <c r="D3530" s="12">
        <v>43.4</v>
      </c>
      <c r="E3530" s="12">
        <v>43.38</v>
      </c>
      <c r="F3530" s="12">
        <v>-6</v>
      </c>
      <c r="G3530" s="12">
        <v>-6.19</v>
      </c>
      <c r="H3530" s="12">
        <v>-5.15</v>
      </c>
      <c r="I3530" s="12">
        <v>42.95</v>
      </c>
      <c r="J3530" s="12">
        <v>-6.02</v>
      </c>
      <c r="K3530" s="12">
        <v>-5.69</v>
      </c>
      <c r="L3530" s="12">
        <v>43.02</v>
      </c>
      <c r="M3530">
        <v>43.01</v>
      </c>
      <c r="N3530">
        <v>-8.93</v>
      </c>
      <c r="O3530" s="32">
        <v>42.96</v>
      </c>
      <c r="P3530">
        <v>42.68</v>
      </c>
      <c r="Q3530">
        <v>-5.96</v>
      </c>
      <c r="R3530">
        <v>43</v>
      </c>
      <c r="S3530">
        <v>-6.01</v>
      </c>
      <c r="T3530">
        <v>-5.77</v>
      </c>
      <c r="U3530">
        <v>42.63</v>
      </c>
      <c r="V3530">
        <v>-6.02</v>
      </c>
      <c r="W3530">
        <v>-6.84</v>
      </c>
      <c r="X3530">
        <v>42.39</v>
      </c>
      <c r="Y3530">
        <v>42.53</v>
      </c>
    </row>
    <row r="3531" spans="1:25" ht="15.75" x14ac:dyDescent="0.25">
      <c r="A3531" s="10">
        <v>3529</v>
      </c>
      <c r="B3531" s="12">
        <v>-6.36</v>
      </c>
      <c r="C3531" s="12">
        <v>43.18</v>
      </c>
      <c r="D3531" s="12">
        <v>43.4</v>
      </c>
      <c r="E3531" s="12">
        <v>43.37</v>
      </c>
      <c r="F3531" s="12">
        <v>-5.99</v>
      </c>
      <c r="G3531" s="12">
        <v>-6.19</v>
      </c>
      <c r="H3531" s="12">
        <v>-5.15</v>
      </c>
      <c r="I3531" s="12">
        <v>42.95</v>
      </c>
      <c r="J3531" s="12">
        <v>-6.02</v>
      </c>
      <c r="K3531" s="12">
        <v>-5.69</v>
      </c>
      <c r="L3531" s="12">
        <v>43.02</v>
      </c>
      <c r="M3531">
        <v>43.01</v>
      </c>
      <c r="N3531">
        <v>-8.93</v>
      </c>
      <c r="O3531" s="32">
        <v>42.97</v>
      </c>
      <c r="P3531">
        <v>42.67</v>
      </c>
      <c r="Q3531">
        <v>-5.96</v>
      </c>
      <c r="R3531">
        <v>43</v>
      </c>
      <c r="S3531">
        <v>-6.01</v>
      </c>
      <c r="T3531">
        <v>-5.77</v>
      </c>
      <c r="U3531">
        <v>42.62</v>
      </c>
      <c r="V3531">
        <v>-6.03</v>
      </c>
      <c r="W3531">
        <v>-6.84</v>
      </c>
      <c r="X3531">
        <v>42.39</v>
      </c>
      <c r="Y3531">
        <v>42.53</v>
      </c>
    </row>
    <row r="3532" spans="1:25" ht="15.75" x14ac:dyDescent="0.25">
      <c r="A3532" s="10">
        <v>3530</v>
      </c>
      <c r="B3532" s="12">
        <v>-6.37</v>
      </c>
      <c r="C3532" s="12">
        <v>43.18</v>
      </c>
      <c r="D3532" s="12">
        <v>43.39</v>
      </c>
      <c r="E3532" s="12">
        <v>43.37</v>
      </c>
      <c r="F3532" s="12">
        <v>-5.99</v>
      </c>
      <c r="G3532" s="12">
        <v>-6.19</v>
      </c>
      <c r="H3532" s="12">
        <v>-5.15</v>
      </c>
      <c r="I3532" s="12">
        <v>42.96</v>
      </c>
      <c r="J3532" s="12">
        <v>-6.02</v>
      </c>
      <c r="K3532" s="12">
        <v>-5.69</v>
      </c>
      <c r="L3532" s="12">
        <v>43.02</v>
      </c>
      <c r="M3532">
        <v>43</v>
      </c>
      <c r="N3532">
        <v>-8.93</v>
      </c>
      <c r="O3532" s="32">
        <v>42.97</v>
      </c>
      <c r="P3532">
        <v>42.66</v>
      </c>
      <c r="Q3532">
        <v>-5.96</v>
      </c>
      <c r="R3532">
        <v>42.99</v>
      </c>
      <c r="S3532">
        <v>-6</v>
      </c>
      <c r="T3532">
        <v>-5.76</v>
      </c>
      <c r="U3532">
        <v>42.62</v>
      </c>
      <c r="V3532">
        <v>-6.03</v>
      </c>
      <c r="W3532">
        <v>-6.83</v>
      </c>
      <c r="X3532">
        <v>42.39</v>
      </c>
      <c r="Y3532">
        <v>42.54</v>
      </c>
    </row>
    <row r="3533" spans="1:25" ht="15.75" x14ac:dyDescent="0.25">
      <c r="A3533" s="10">
        <v>3531</v>
      </c>
      <c r="B3533" s="12">
        <v>-6.37</v>
      </c>
      <c r="C3533" s="12">
        <v>43.18</v>
      </c>
      <c r="D3533" s="12">
        <v>43.4</v>
      </c>
      <c r="E3533" s="12">
        <v>43.37</v>
      </c>
      <c r="F3533" s="12">
        <v>-5.99</v>
      </c>
      <c r="G3533" s="12">
        <v>-6.19</v>
      </c>
      <c r="H3533" s="12">
        <v>-5.15</v>
      </c>
      <c r="I3533" s="12">
        <v>42.96</v>
      </c>
      <c r="J3533" s="12">
        <v>-6.03</v>
      </c>
      <c r="K3533" s="12">
        <v>-5.68</v>
      </c>
      <c r="L3533" s="12">
        <v>43.02</v>
      </c>
      <c r="M3533">
        <v>43</v>
      </c>
      <c r="N3533">
        <v>-8.94</v>
      </c>
      <c r="O3533" s="32">
        <v>42.97</v>
      </c>
      <c r="P3533">
        <v>42.65</v>
      </c>
      <c r="Q3533">
        <v>-5.97</v>
      </c>
      <c r="R3533">
        <v>42.99</v>
      </c>
      <c r="S3533">
        <v>-6.01</v>
      </c>
      <c r="T3533">
        <v>-5.76</v>
      </c>
      <c r="U3533">
        <v>42.63</v>
      </c>
      <c r="V3533">
        <v>-6.03</v>
      </c>
      <c r="W3533">
        <v>-6.83</v>
      </c>
      <c r="X3533">
        <v>42.38</v>
      </c>
      <c r="Y3533">
        <v>42.54</v>
      </c>
    </row>
    <row r="3534" spans="1:25" ht="15.75" x14ac:dyDescent="0.25">
      <c r="A3534" s="10">
        <v>3532</v>
      </c>
      <c r="B3534" s="12">
        <v>-6.36</v>
      </c>
      <c r="C3534" s="12">
        <v>43.18</v>
      </c>
      <c r="D3534" s="12">
        <v>43.4</v>
      </c>
      <c r="E3534" s="12">
        <v>43.37</v>
      </c>
      <c r="F3534" s="12">
        <v>-5.99</v>
      </c>
      <c r="G3534" s="12">
        <v>-6.19</v>
      </c>
      <c r="H3534" s="12">
        <v>-5.15</v>
      </c>
      <c r="I3534" s="12">
        <v>42.96</v>
      </c>
      <c r="J3534" s="12">
        <v>-6.02</v>
      </c>
      <c r="K3534" s="12">
        <v>-5.69</v>
      </c>
      <c r="L3534" s="12">
        <v>43.02</v>
      </c>
      <c r="M3534">
        <v>43</v>
      </c>
      <c r="N3534">
        <v>-8.94</v>
      </c>
      <c r="O3534" s="32">
        <v>42.97</v>
      </c>
      <c r="P3534">
        <v>42.64</v>
      </c>
      <c r="Q3534">
        <v>-5.97</v>
      </c>
      <c r="R3534">
        <v>43</v>
      </c>
      <c r="S3534">
        <v>-6.01</v>
      </c>
      <c r="T3534">
        <v>-5.77</v>
      </c>
      <c r="U3534">
        <v>42.63</v>
      </c>
      <c r="V3534">
        <v>-6.03</v>
      </c>
      <c r="W3534">
        <v>-6.84</v>
      </c>
      <c r="X3534">
        <v>42.39</v>
      </c>
      <c r="Y3534">
        <v>42.53</v>
      </c>
    </row>
    <row r="3535" spans="1:25" ht="15.75" x14ac:dyDescent="0.25">
      <c r="A3535" s="10">
        <v>3533</v>
      </c>
      <c r="B3535" s="12">
        <v>-6.36</v>
      </c>
      <c r="C3535" s="12">
        <v>43.18</v>
      </c>
      <c r="D3535" s="12">
        <v>43.4</v>
      </c>
      <c r="E3535" s="12">
        <v>43.36</v>
      </c>
      <c r="F3535" s="12">
        <v>-5.99</v>
      </c>
      <c r="G3535" s="12">
        <v>-6.2</v>
      </c>
      <c r="H3535" s="12">
        <v>-5.15</v>
      </c>
      <c r="I3535" s="12">
        <v>42.95</v>
      </c>
      <c r="J3535" s="12">
        <v>-6.02</v>
      </c>
      <c r="K3535" s="12">
        <v>-5.69</v>
      </c>
      <c r="L3535" s="12">
        <v>43.02</v>
      </c>
      <c r="M3535">
        <v>43.01</v>
      </c>
      <c r="N3535">
        <v>-8.93</v>
      </c>
      <c r="O3535" s="32">
        <v>42.96</v>
      </c>
      <c r="P3535">
        <v>42.64</v>
      </c>
      <c r="Q3535">
        <v>-5.96</v>
      </c>
      <c r="R3535">
        <v>43</v>
      </c>
      <c r="S3535">
        <v>-6.01</v>
      </c>
      <c r="T3535">
        <v>-5.76</v>
      </c>
      <c r="U3535">
        <v>42.63</v>
      </c>
      <c r="V3535">
        <v>-6.04</v>
      </c>
      <c r="W3535">
        <v>-6.84</v>
      </c>
      <c r="X3535">
        <v>42.39</v>
      </c>
      <c r="Y3535">
        <v>42.53</v>
      </c>
    </row>
    <row r="3536" spans="1:25" ht="15.75" x14ac:dyDescent="0.25">
      <c r="A3536" s="10">
        <v>3534</v>
      </c>
      <c r="B3536" s="12">
        <v>-6.36</v>
      </c>
      <c r="C3536" s="12">
        <v>43.18</v>
      </c>
      <c r="D3536" s="12">
        <v>43.4</v>
      </c>
      <c r="E3536" s="12">
        <v>43.37</v>
      </c>
      <c r="F3536" s="12">
        <v>-5.99</v>
      </c>
      <c r="G3536" s="12">
        <v>-6.2</v>
      </c>
      <c r="H3536" s="12">
        <v>-5.15</v>
      </c>
      <c r="I3536" s="12">
        <v>42.95</v>
      </c>
      <c r="J3536" s="12">
        <v>-6.03</v>
      </c>
      <c r="K3536" s="12">
        <v>-5.69</v>
      </c>
      <c r="L3536" s="12">
        <v>43.02</v>
      </c>
      <c r="M3536">
        <v>43</v>
      </c>
      <c r="N3536">
        <v>-8.94</v>
      </c>
      <c r="O3536" s="32">
        <v>42.96</v>
      </c>
      <c r="P3536">
        <v>42.64</v>
      </c>
      <c r="Q3536">
        <v>-5.96</v>
      </c>
      <c r="R3536">
        <v>43</v>
      </c>
      <c r="S3536">
        <v>-6.02</v>
      </c>
      <c r="T3536">
        <v>-5.76</v>
      </c>
      <c r="U3536">
        <v>42.63</v>
      </c>
      <c r="V3536">
        <v>-6.03</v>
      </c>
      <c r="W3536">
        <v>-6.84</v>
      </c>
      <c r="X3536">
        <v>42.39</v>
      </c>
      <c r="Y3536">
        <v>42.54</v>
      </c>
    </row>
    <row r="3537" spans="1:25" ht="15.75" x14ac:dyDescent="0.25">
      <c r="A3537" s="10">
        <v>3535</v>
      </c>
      <c r="B3537" s="12">
        <v>-6.36</v>
      </c>
      <c r="C3537" s="12">
        <v>43.18</v>
      </c>
      <c r="D3537" s="12">
        <v>43.4</v>
      </c>
      <c r="E3537" s="12">
        <v>43.36</v>
      </c>
      <c r="F3537" s="12">
        <v>-5.99</v>
      </c>
      <c r="G3537" s="12">
        <v>-6.2</v>
      </c>
      <c r="H3537" s="12">
        <v>-5.15</v>
      </c>
      <c r="I3537" s="12">
        <v>42.96</v>
      </c>
      <c r="J3537" s="12">
        <v>-6.02</v>
      </c>
      <c r="K3537" s="12">
        <v>-5.69</v>
      </c>
      <c r="L3537" s="12">
        <v>43.01</v>
      </c>
      <c r="M3537">
        <v>43</v>
      </c>
      <c r="N3537">
        <v>-8.94</v>
      </c>
      <c r="O3537" s="32">
        <v>42.96</v>
      </c>
      <c r="P3537">
        <v>42.62</v>
      </c>
      <c r="Q3537">
        <v>-5.96</v>
      </c>
      <c r="R3537">
        <v>42.99</v>
      </c>
      <c r="S3537">
        <v>-6.01</v>
      </c>
      <c r="T3537">
        <v>-5.76</v>
      </c>
      <c r="U3537">
        <v>42.62</v>
      </c>
      <c r="V3537">
        <v>-6.03</v>
      </c>
      <c r="W3537">
        <v>-6.84</v>
      </c>
      <c r="X3537">
        <v>42.38</v>
      </c>
      <c r="Y3537">
        <v>42.54</v>
      </c>
    </row>
    <row r="3538" spans="1:25" ht="15.75" x14ac:dyDescent="0.25">
      <c r="A3538" s="10">
        <v>3536</v>
      </c>
      <c r="B3538" s="12">
        <v>-6.37</v>
      </c>
      <c r="C3538" s="12">
        <v>43.18</v>
      </c>
      <c r="D3538" s="12">
        <v>43.4</v>
      </c>
      <c r="E3538" s="12">
        <v>43.37</v>
      </c>
      <c r="F3538" s="12">
        <v>-5.99</v>
      </c>
      <c r="G3538" s="12">
        <v>-6.19</v>
      </c>
      <c r="H3538" s="12">
        <v>-5.15</v>
      </c>
      <c r="I3538" s="12">
        <v>42.96</v>
      </c>
      <c r="J3538" s="12">
        <v>-6.02</v>
      </c>
      <c r="K3538" s="12">
        <v>-5.69</v>
      </c>
      <c r="L3538" s="12">
        <v>43.01</v>
      </c>
      <c r="M3538">
        <v>43</v>
      </c>
      <c r="N3538">
        <v>-8.94</v>
      </c>
      <c r="O3538" s="32">
        <v>42.96</v>
      </c>
      <c r="P3538">
        <v>42.62</v>
      </c>
      <c r="Q3538">
        <v>-5.96</v>
      </c>
      <c r="R3538">
        <v>42.99</v>
      </c>
      <c r="S3538">
        <v>-6.01</v>
      </c>
      <c r="T3538">
        <v>-5.76</v>
      </c>
      <c r="U3538">
        <v>42.63</v>
      </c>
      <c r="V3538">
        <v>-6.03</v>
      </c>
      <c r="W3538">
        <v>-6.83</v>
      </c>
      <c r="X3538">
        <v>42.39</v>
      </c>
      <c r="Y3538">
        <v>42.54</v>
      </c>
    </row>
    <row r="3539" spans="1:25" ht="15.75" x14ac:dyDescent="0.25">
      <c r="A3539" s="10">
        <v>3537</v>
      </c>
      <c r="B3539" s="12">
        <v>-6.37</v>
      </c>
      <c r="C3539" s="12">
        <v>43.18</v>
      </c>
      <c r="D3539" s="12">
        <v>43.4</v>
      </c>
      <c r="E3539" s="12">
        <v>43.37</v>
      </c>
      <c r="F3539" s="12">
        <v>-5.99</v>
      </c>
      <c r="G3539" s="12">
        <v>-6.19</v>
      </c>
      <c r="H3539" s="12">
        <v>-5.15</v>
      </c>
      <c r="I3539" s="12">
        <v>42.96</v>
      </c>
      <c r="J3539" s="12">
        <v>-6.03</v>
      </c>
      <c r="K3539" s="12">
        <v>-5.69</v>
      </c>
      <c r="L3539" s="12">
        <v>43.01</v>
      </c>
      <c r="M3539">
        <v>43.01</v>
      </c>
      <c r="N3539">
        <v>-8.94</v>
      </c>
      <c r="O3539" s="32">
        <v>42.95</v>
      </c>
      <c r="P3539">
        <v>42.61</v>
      </c>
      <c r="Q3539">
        <v>-5.96</v>
      </c>
      <c r="R3539">
        <v>43</v>
      </c>
      <c r="S3539">
        <v>-6.01</v>
      </c>
      <c r="T3539">
        <v>-5.76</v>
      </c>
      <c r="U3539">
        <v>42.63</v>
      </c>
      <c r="V3539">
        <v>-6.03</v>
      </c>
      <c r="W3539">
        <v>-6.83</v>
      </c>
      <c r="X3539">
        <v>42.39</v>
      </c>
      <c r="Y3539">
        <v>42.54</v>
      </c>
    </row>
    <row r="3540" spans="1:25" ht="15.75" x14ac:dyDescent="0.25">
      <c r="A3540" s="10">
        <v>3538</v>
      </c>
      <c r="B3540" s="12">
        <v>-6.37</v>
      </c>
      <c r="C3540" s="12">
        <v>43.18</v>
      </c>
      <c r="D3540" s="12">
        <v>43.39</v>
      </c>
      <c r="E3540" s="12">
        <v>43.37</v>
      </c>
      <c r="F3540" s="12">
        <v>-5.99</v>
      </c>
      <c r="G3540" s="12">
        <v>-6.19</v>
      </c>
      <c r="H3540" s="12">
        <v>-5.15</v>
      </c>
      <c r="I3540" s="12">
        <v>42.95</v>
      </c>
      <c r="J3540" s="12">
        <v>-6.03</v>
      </c>
      <c r="K3540" s="12">
        <v>-5.7</v>
      </c>
      <c r="L3540" s="12">
        <v>43.01</v>
      </c>
      <c r="M3540">
        <v>43.01</v>
      </c>
      <c r="N3540">
        <v>-8.94</v>
      </c>
      <c r="O3540" s="32">
        <v>42.95</v>
      </c>
      <c r="P3540">
        <v>42.6</v>
      </c>
      <c r="Q3540">
        <v>-5.96</v>
      </c>
      <c r="R3540">
        <v>43</v>
      </c>
      <c r="S3540">
        <v>-6.01</v>
      </c>
      <c r="T3540">
        <v>-5.76</v>
      </c>
      <c r="U3540">
        <v>42.63</v>
      </c>
      <c r="V3540">
        <v>-6.03</v>
      </c>
      <c r="W3540">
        <v>-6.83</v>
      </c>
      <c r="X3540">
        <v>42.38</v>
      </c>
      <c r="Y3540">
        <v>42.53</v>
      </c>
    </row>
    <row r="3541" spans="1:25" ht="15.75" x14ac:dyDescent="0.25">
      <c r="A3541" s="10">
        <v>3539</v>
      </c>
      <c r="B3541" s="12">
        <v>-6.38</v>
      </c>
      <c r="C3541" s="12">
        <v>43.18</v>
      </c>
      <c r="D3541" s="12">
        <v>43.39</v>
      </c>
      <c r="E3541" s="12">
        <v>43.36</v>
      </c>
      <c r="F3541" s="12">
        <v>-5.99</v>
      </c>
      <c r="G3541" s="12">
        <v>-6.19</v>
      </c>
      <c r="H3541" s="12">
        <v>-5.15</v>
      </c>
      <c r="I3541" s="12">
        <v>42.95</v>
      </c>
      <c r="J3541" s="12">
        <v>-6.03</v>
      </c>
      <c r="K3541" s="12">
        <v>-5.69</v>
      </c>
      <c r="L3541" s="12">
        <v>43.02</v>
      </c>
      <c r="M3541">
        <v>43</v>
      </c>
      <c r="N3541">
        <v>-8.94</v>
      </c>
      <c r="O3541" s="32">
        <v>42.96</v>
      </c>
      <c r="P3541">
        <v>42.6</v>
      </c>
      <c r="Q3541">
        <v>-5.96</v>
      </c>
      <c r="R3541">
        <v>43</v>
      </c>
      <c r="S3541">
        <v>-6.01</v>
      </c>
      <c r="T3541">
        <v>-5.76</v>
      </c>
      <c r="U3541">
        <v>42.63</v>
      </c>
      <c r="V3541">
        <v>-6.03</v>
      </c>
      <c r="W3541">
        <v>-6.84</v>
      </c>
      <c r="X3541">
        <v>42.38</v>
      </c>
      <c r="Y3541">
        <v>42.53</v>
      </c>
    </row>
    <row r="3542" spans="1:25" ht="15.75" x14ac:dyDescent="0.25">
      <c r="A3542" s="10">
        <v>3540</v>
      </c>
      <c r="B3542" s="12">
        <v>-6.38</v>
      </c>
      <c r="C3542" s="12">
        <v>43.18</v>
      </c>
      <c r="D3542" s="12">
        <v>43.4</v>
      </c>
      <c r="E3542" s="12">
        <v>43.36</v>
      </c>
      <c r="F3542" s="12">
        <v>-5.98</v>
      </c>
      <c r="G3542" s="12">
        <v>-6.19</v>
      </c>
      <c r="H3542" s="12">
        <v>-5.15</v>
      </c>
      <c r="I3542" s="12">
        <v>42.95</v>
      </c>
      <c r="J3542" s="12">
        <v>-6.03</v>
      </c>
      <c r="K3542" s="12">
        <v>-5.69</v>
      </c>
      <c r="L3542" s="12">
        <v>43.02</v>
      </c>
      <c r="M3542">
        <v>43.01</v>
      </c>
      <c r="N3542">
        <v>-8.9499999999999993</v>
      </c>
      <c r="O3542" s="32">
        <v>42.96</v>
      </c>
      <c r="P3542">
        <v>42.6</v>
      </c>
      <c r="Q3542">
        <v>-5.96</v>
      </c>
      <c r="R3542">
        <v>43</v>
      </c>
      <c r="S3542">
        <v>-6.02</v>
      </c>
      <c r="T3542">
        <v>-5.76</v>
      </c>
      <c r="U3542">
        <v>42.63</v>
      </c>
      <c r="V3542">
        <v>-6.02</v>
      </c>
      <c r="W3542">
        <v>-6.84</v>
      </c>
      <c r="X3542">
        <v>42.37</v>
      </c>
      <c r="Y3542">
        <v>42.54</v>
      </c>
    </row>
    <row r="3543" spans="1:25" ht="15.75" x14ac:dyDescent="0.25">
      <c r="A3543" s="10">
        <v>3541</v>
      </c>
      <c r="B3543" s="12">
        <v>-6.38</v>
      </c>
      <c r="C3543" s="12">
        <v>43.18</v>
      </c>
      <c r="D3543" s="12">
        <v>43.39</v>
      </c>
      <c r="E3543" s="12">
        <v>43.37</v>
      </c>
      <c r="F3543" s="12">
        <v>-5.99</v>
      </c>
      <c r="G3543" s="12">
        <v>-6.19</v>
      </c>
      <c r="H3543" s="12">
        <v>-5.15</v>
      </c>
      <c r="I3543" s="12">
        <v>42.95</v>
      </c>
      <c r="J3543" s="12">
        <v>-6.03</v>
      </c>
      <c r="K3543" s="12">
        <v>-5.71</v>
      </c>
      <c r="L3543" s="12">
        <v>43.02</v>
      </c>
      <c r="M3543">
        <v>43</v>
      </c>
      <c r="N3543">
        <v>-8.94</v>
      </c>
      <c r="O3543" s="32">
        <v>42.96</v>
      </c>
      <c r="P3543">
        <v>42.6</v>
      </c>
      <c r="Q3543">
        <v>-5.96</v>
      </c>
      <c r="R3543">
        <v>43</v>
      </c>
      <c r="S3543">
        <v>-6.01</v>
      </c>
      <c r="T3543">
        <v>-5.76</v>
      </c>
      <c r="U3543">
        <v>42.63</v>
      </c>
      <c r="V3543">
        <v>-6.02</v>
      </c>
      <c r="W3543">
        <v>-6.84</v>
      </c>
      <c r="X3543">
        <v>42.38</v>
      </c>
      <c r="Y3543">
        <v>42.53</v>
      </c>
    </row>
    <row r="3544" spans="1:25" ht="15.75" x14ac:dyDescent="0.25">
      <c r="A3544" s="10">
        <v>3542</v>
      </c>
      <c r="B3544" s="12">
        <v>-6.38</v>
      </c>
      <c r="C3544" s="12">
        <v>43.17</v>
      </c>
      <c r="D3544" s="12">
        <v>43.39</v>
      </c>
      <c r="E3544" s="12">
        <v>43.36</v>
      </c>
      <c r="F3544" s="12">
        <v>-5.99</v>
      </c>
      <c r="G3544" s="12">
        <v>-6.19</v>
      </c>
      <c r="H3544" s="12">
        <v>-5.15</v>
      </c>
      <c r="I3544" s="12">
        <v>42.95</v>
      </c>
      <c r="J3544" s="12">
        <v>-6.03</v>
      </c>
      <c r="K3544" s="12">
        <v>-5.7</v>
      </c>
      <c r="L3544" s="12">
        <v>43.02</v>
      </c>
      <c r="M3544">
        <v>43</v>
      </c>
      <c r="N3544">
        <v>-8.94</v>
      </c>
      <c r="O3544" s="32">
        <v>42.96</v>
      </c>
      <c r="P3544">
        <v>42.61</v>
      </c>
      <c r="Q3544">
        <v>-5.96</v>
      </c>
      <c r="R3544">
        <v>43</v>
      </c>
      <c r="S3544">
        <v>-6.02</v>
      </c>
      <c r="T3544">
        <v>-5.76</v>
      </c>
      <c r="U3544">
        <v>42.63</v>
      </c>
      <c r="V3544">
        <v>-6.02</v>
      </c>
      <c r="W3544">
        <v>-6.84</v>
      </c>
      <c r="X3544">
        <v>42.38</v>
      </c>
      <c r="Y3544">
        <v>42.53</v>
      </c>
    </row>
    <row r="3545" spans="1:25" ht="15.75" x14ac:dyDescent="0.25">
      <c r="A3545" s="10">
        <v>3543</v>
      </c>
      <c r="B3545" s="12">
        <v>-6.38</v>
      </c>
      <c r="C3545" s="12">
        <v>43.17</v>
      </c>
      <c r="D3545" s="12">
        <v>43.4</v>
      </c>
      <c r="E3545" s="12">
        <v>43.36</v>
      </c>
      <c r="F3545" s="12">
        <v>-6</v>
      </c>
      <c r="G3545" s="12">
        <v>-6.2</v>
      </c>
      <c r="H3545" s="12">
        <v>-5.15</v>
      </c>
      <c r="I3545" s="12">
        <v>42.95</v>
      </c>
      <c r="J3545" s="12">
        <v>-6.03</v>
      </c>
      <c r="K3545" s="12">
        <v>-5.71</v>
      </c>
      <c r="L3545" s="12">
        <v>43.03</v>
      </c>
      <c r="M3545">
        <v>43</v>
      </c>
      <c r="N3545">
        <v>-8.9499999999999993</v>
      </c>
      <c r="O3545" s="32">
        <v>42.96</v>
      </c>
      <c r="P3545">
        <v>42.61</v>
      </c>
      <c r="Q3545">
        <v>-5.95</v>
      </c>
      <c r="R3545">
        <v>42.99</v>
      </c>
      <c r="S3545">
        <v>-6.02</v>
      </c>
      <c r="T3545">
        <v>-5.76</v>
      </c>
      <c r="U3545">
        <v>42.64</v>
      </c>
      <c r="V3545">
        <v>-6.02</v>
      </c>
      <c r="W3545">
        <v>-6.84</v>
      </c>
      <c r="X3545">
        <v>42.38</v>
      </c>
      <c r="Y3545">
        <v>42.53</v>
      </c>
    </row>
    <row r="3546" spans="1:25" ht="15.75" x14ac:dyDescent="0.25">
      <c r="A3546" s="10">
        <v>3544</v>
      </c>
      <c r="B3546" s="12">
        <v>-6.37</v>
      </c>
      <c r="C3546" s="12">
        <v>43.18</v>
      </c>
      <c r="D3546" s="12">
        <v>43.39</v>
      </c>
      <c r="E3546" s="12">
        <v>43.37</v>
      </c>
      <c r="F3546" s="12">
        <v>-5.99</v>
      </c>
      <c r="G3546" s="12">
        <v>-6.19</v>
      </c>
      <c r="H3546" s="12">
        <v>-5.15</v>
      </c>
      <c r="I3546" s="12">
        <v>42.94</v>
      </c>
      <c r="J3546" s="12">
        <v>-6.03</v>
      </c>
      <c r="K3546" s="12">
        <v>-5.71</v>
      </c>
      <c r="L3546" s="12">
        <v>43.03</v>
      </c>
      <c r="M3546">
        <v>43</v>
      </c>
      <c r="N3546">
        <v>-8.9499999999999993</v>
      </c>
      <c r="O3546" s="32">
        <v>42.96</v>
      </c>
      <c r="P3546">
        <v>42.61</v>
      </c>
      <c r="Q3546">
        <v>-5.95</v>
      </c>
      <c r="R3546">
        <v>42.99</v>
      </c>
      <c r="S3546">
        <v>-6.01</v>
      </c>
      <c r="T3546">
        <v>-5.76</v>
      </c>
      <c r="U3546">
        <v>42.63</v>
      </c>
      <c r="V3546">
        <v>-6.03</v>
      </c>
      <c r="W3546">
        <v>-6.84</v>
      </c>
      <c r="X3546">
        <v>42.38</v>
      </c>
      <c r="Y3546">
        <v>42.52</v>
      </c>
    </row>
    <row r="3547" spans="1:25" ht="15.75" x14ac:dyDescent="0.25">
      <c r="A3547" s="10">
        <v>3545</v>
      </c>
      <c r="B3547" s="12">
        <v>-6.38</v>
      </c>
      <c r="C3547" s="12">
        <v>43.17</v>
      </c>
      <c r="D3547" s="12">
        <v>43.4</v>
      </c>
      <c r="E3547" s="12">
        <v>43.36</v>
      </c>
      <c r="F3547" s="12">
        <v>-5.99</v>
      </c>
      <c r="G3547" s="12">
        <v>-6.2</v>
      </c>
      <c r="H3547" s="12">
        <v>-5.16</v>
      </c>
      <c r="I3547" s="12">
        <v>42.95</v>
      </c>
      <c r="J3547" s="12">
        <v>-6.02</v>
      </c>
      <c r="K3547" s="12">
        <v>-5.71</v>
      </c>
      <c r="L3547" s="12">
        <v>43.02</v>
      </c>
      <c r="M3547">
        <v>43</v>
      </c>
      <c r="N3547">
        <v>-8.9499999999999993</v>
      </c>
      <c r="O3547" s="32">
        <v>42.96</v>
      </c>
      <c r="P3547">
        <v>42.62</v>
      </c>
      <c r="Q3547">
        <v>-5.95</v>
      </c>
      <c r="R3547">
        <v>42.99</v>
      </c>
      <c r="S3547">
        <v>-6.01</v>
      </c>
      <c r="T3547">
        <v>-5.76</v>
      </c>
      <c r="U3547">
        <v>42.63</v>
      </c>
      <c r="V3547">
        <v>-6.03</v>
      </c>
      <c r="W3547">
        <v>-6.85</v>
      </c>
      <c r="X3547">
        <v>42.37</v>
      </c>
      <c r="Y3547">
        <v>42.52</v>
      </c>
    </row>
    <row r="3548" spans="1:25" ht="15.75" x14ac:dyDescent="0.25">
      <c r="A3548" s="10">
        <v>3546</v>
      </c>
      <c r="B3548" s="12">
        <v>-6.39</v>
      </c>
      <c r="C3548" s="12">
        <v>43.17</v>
      </c>
      <c r="D3548" s="12">
        <v>43.39</v>
      </c>
      <c r="E3548" s="12">
        <v>43.35</v>
      </c>
      <c r="F3548" s="12">
        <v>-5.99</v>
      </c>
      <c r="G3548" s="12">
        <v>-6.2</v>
      </c>
      <c r="H3548" s="12">
        <v>-5.15</v>
      </c>
      <c r="I3548" s="12">
        <v>42.95</v>
      </c>
      <c r="J3548" s="12">
        <v>-6.03</v>
      </c>
      <c r="K3548" s="12">
        <v>-5.7</v>
      </c>
      <c r="L3548" s="12">
        <v>43.02</v>
      </c>
      <c r="M3548">
        <v>43</v>
      </c>
      <c r="N3548">
        <v>-8.9499999999999993</v>
      </c>
      <c r="O3548" s="32">
        <v>42.96</v>
      </c>
      <c r="P3548">
        <v>42.62</v>
      </c>
      <c r="Q3548">
        <v>-5.95</v>
      </c>
      <c r="R3548">
        <v>42.99</v>
      </c>
      <c r="S3548">
        <v>-6.02</v>
      </c>
      <c r="T3548">
        <v>-5.76</v>
      </c>
      <c r="U3548">
        <v>42.64</v>
      </c>
      <c r="V3548">
        <v>-6.02</v>
      </c>
      <c r="W3548">
        <v>-6.84</v>
      </c>
      <c r="X3548">
        <v>42.38</v>
      </c>
      <c r="Y3548">
        <v>42.53</v>
      </c>
    </row>
    <row r="3549" spans="1:25" ht="15.75" x14ac:dyDescent="0.25">
      <c r="A3549" s="10">
        <v>3547</v>
      </c>
      <c r="B3549" s="12">
        <v>-6.38</v>
      </c>
      <c r="C3549" s="12">
        <v>43.18</v>
      </c>
      <c r="D3549" s="12">
        <v>43.4</v>
      </c>
      <c r="E3549" s="12">
        <v>43.36</v>
      </c>
      <c r="F3549" s="12">
        <v>-5.99</v>
      </c>
      <c r="G3549" s="12">
        <v>-6.19</v>
      </c>
      <c r="H3549" s="12">
        <v>-5.16</v>
      </c>
      <c r="I3549" s="12">
        <v>42.96</v>
      </c>
      <c r="J3549" s="12">
        <v>-6.03</v>
      </c>
      <c r="K3549" s="12">
        <v>-5.71</v>
      </c>
      <c r="L3549" s="12">
        <v>43.02</v>
      </c>
      <c r="M3549">
        <v>43</v>
      </c>
      <c r="N3549">
        <v>-8.9499999999999993</v>
      </c>
      <c r="O3549" s="32">
        <v>42.97</v>
      </c>
      <c r="P3549">
        <v>42.62</v>
      </c>
      <c r="Q3549">
        <v>-5.95</v>
      </c>
      <c r="R3549">
        <v>42.99</v>
      </c>
      <c r="S3549">
        <v>-6.01</v>
      </c>
      <c r="T3549">
        <v>-5.76</v>
      </c>
      <c r="U3549">
        <v>42.63</v>
      </c>
      <c r="V3549">
        <v>-6.03</v>
      </c>
      <c r="W3549">
        <v>-6.83</v>
      </c>
      <c r="X3549">
        <v>42.38</v>
      </c>
      <c r="Y3549">
        <v>42.53</v>
      </c>
    </row>
    <row r="3550" spans="1:25" ht="15.75" x14ac:dyDescent="0.25">
      <c r="A3550" s="10">
        <v>3548</v>
      </c>
      <c r="B3550" s="12">
        <v>-6.37</v>
      </c>
      <c r="C3550" s="12">
        <v>43.18</v>
      </c>
      <c r="D3550" s="12">
        <v>43.4</v>
      </c>
      <c r="E3550" s="12">
        <v>43.36</v>
      </c>
      <c r="F3550" s="12">
        <v>-5.99</v>
      </c>
      <c r="G3550" s="12">
        <v>-6.19</v>
      </c>
      <c r="H3550" s="12">
        <v>-5.16</v>
      </c>
      <c r="I3550" s="12">
        <v>42.95</v>
      </c>
      <c r="J3550" s="12">
        <v>-6.03</v>
      </c>
      <c r="K3550" s="12">
        <v>-5.7</v>
      </c>
      <c r="L3550" s="12">
        <v>43.02</v>
      </c>
      <c r="M3550">
        <v>43</v>
      </c>
      <c r="N3550">
        <v>-8.9600000000000009</v>
      </c>
      <c r="O3550" s="32">
        <v>42.96</v>
      </c>
      <c r="P3550">
        <v>42.63</v>
      </c>
      <c r="Q3550">
        <v>-5.95</v>
      </c>
      <c r="R3550">
        <v>42.99</v>
      </c>
      <c r="S3550">
        <v>-6.01</v>
      </c>
      <c r="T3550">
        <v>-5.76</v>
      </c>
      <c r="U3550">
        <v>42.64</v>
      </c>
      <c r="V3550">
        <v>-6.03</v>
      </c>
      <c r="W3550">
        <v>-6.83</v>
      </c>
      <c r="X3550">
        <v>42.38</v>
      </c>
      <c r="Y3550">
        <v>42.53</v>
      </c>
    </row>
    <row r="3551" spans="1:25" ht="15.75" x14ac:dyDescent="0.25">
      <c r="A3551" s="10">
        <v>3549</v>
      </c>
      <c r="B3551" s="12">
        <v>-6.37</v>
      </c>
      <c r="C3551" s="12">
        <v>43.18</v>
      </c>
      <c r="D3551" s="12">
        <v>43.39</v>
      </c>
      <c r="E3551" s="12">
        <v>43.35</v>
      </c>
      <c r="F3551" s="12">
        <v>-5.99</v>
      </c>
      <c r="G3551" s="12">
        <v>-6.19</v>
      </c>
      <c r="H3551" s="12">
        <v>-5.15</v>
      </c>
      <c r="I3551" s="12">
        <v>42.96</v>
      </c>
      <c r="J3551" s="12">
        <v>-6.03</v>
      </c>
      <c r="K3551" s="12">
        <v>-5.7</v>
      </c>
      <c r="L3551" s="12">
        <v>43.01</v>
      </c>
      <c r="M3551">
        <v>43</v>
      </c>
      <c r="N3551">
        <v>-8.9499999999999993</v>
      </c>
      <c r="O3551" s="32">
        <v>42.97</v>
      </c>
      <c r="P3551">
        <v>42.63</v>
      </c>
      <c r="Q3551">
        <v>-5.95</v>
      </c>
      <c r="R3551">
        <v>43</v>
      </c>
      <c r="S3551">
        <v>-6.01</v>
      </c>
      <c r="T3551">
        <v>-5.77</v>
      </c>
      <c r="U3551">
        <v>42.63</v>
      </c>
      <c r="V3551">
        <v>-6.02</v>
      </c>
      <c r="W3551">
        <v>-6.84</v>
      </c>
      <c r="X3551">
        <v>42.38</v>
      </c>
      <c r="Y3551">
        <v>42.53</v>
      </c>
    </row>
    <row r="3552" spans="1:25" ht="15.75" x14ac:dyDescent="0.25">
      <c r="A3552" s="10">
        <v>3550</v>
      </c>
      <c r="B3552" s="12">
        <v>-6.38</v>
      </c>
      <c r="C3552" s="12">
        <v>43.19</v>
      </c>
      <c r="D3552" s="12">
        <v>43.4</v>
      </c>
      <c r="E3552" s="12">
        <v>43.36</v>
      </c>
      <c r="F3552" s="12">
        <v>-5.99</v>
      </c>
      <c r="G3552" s="12">
        <v>-6.19</v>
      </c>
      <c r="H3552" s="12">
        <v>-5.15</v>
      </c>
      <c r="I3552" s="12">
        <v>42.95</v>
      </c>
      <c r="J3552" s="12">
        <v>-6.04</v>
      </c>
      <c r="K3552" s="12">
        <v>-5.7</v>
      </c>
      <c r="L3552" s="12">
        <v>43.01</v>
      </c>
      <c r="M3552">
        <v>43</v>
      </c>
      <c r="N3552">
        <v>-8.9700000000000006</v>
      </c>
      <c r="O3552" s="32">
        <v>42.96</v>
      </c>
      <c r="P3552">
        <v>42.62</v>
      </c>
      <c r="Q3552">
        <v>-5.96</v>
      </c>
      <c r="R3552">
        <v>42.99</v>
      </c>
      <c r="S3552">
        <v>-6.01</v>
      </c>
      <c r="T3552">
        <v>-5.77</v>
      </c>
      <c r="U3552">
        <v>42.63</v>
      </c>
      <c r="V3552">
        <v>-6.02</v>
      </c>
      <c r="W3552">
        <v>-6.84</v>
      </c>
      <c r="X3552">
        <v>42.38</v>
      </c>
      <c r="Y3552">
        <v>42.53</v>
      </c>
    </row>
    <row r="3553" spans="1:25" ht="15.75" x14ac:dyDescent="0.25">
      <c r="A3553" s="10">
        <v>3551</v>
      </c>
      <c r="B3553" s="12">
        <v>-6.39</v>
      </c>
      <c r="C3553" s="12">
        <v>43.18</v>
      </c>
      <c r="D3553" s="12">
        <v>43.4</v>
      </c>
      <c r="E3553" s="12">
        <v>43.36</v>
      </c>
      <c r="F3553" s="12">
        <v>-6</v>
      </c>
      <c r="G3553" s="12">
        <v>-6.18</v>
      </c>
      <c r="H3553" s="12">
        <v>-5.15</v>
      </c>
      <c r="I3553" s="12">
        <v>42.96</v>
      </c>
      <c r="J3553" s="12">
        <v>-6.03</v>
      </c>
      <c r="K3553" s="12">
        <v>-5.7</v>
      </c>
      <c r="L3553" s="12">
        <v>43.02</v>
      </c>
      <c r="M3553">
        <v>43</v>
      </c>
      <c r="N3553">
        <v>-8.9600000000000009</v>
      </c>
      <c r="O3553" s="32">
        <v>42.96</v>
      </c>
      <c r="P3553">
        <v>42.62</v>
      </c>
      <c r="Q3553">
        <v>-5.96</v>
      </c>
      <c r="R3553">
        <v>43</v>
      </c>
      <c r="S3553">
        <v>-6.01</v>
      </c>
      <c r="T3553">
        <v>-5.77</v>
      </c>
      <c r="U3553">
        <v>42.63</v>
      </c>
      <c r="V3553">
        <v>-6.03</v>
      </c>
      <c r="W3553">
        <v>-6.84</v>
      </c>
      <c r="X3553">
        <v>42.38</v>
      </c>
      <c r="Y3553">
        <v>42.54</v>
      </c>
    </row>
    <row r="3554" spans="1:25" ht="15.75" x14ac:dyDescent="0.25">
      <c r="A3554" s="10">
        <v>3552</v>
      </c>
      <c r="B3554" s="12">
        <v>-6.39</v>
      </c>
      <c r="C3554" s="12">
        <v>43.18</v>
      </c>
      <c r="D3554" s="12">
        <v>43.4</v>
      </c>
      <c r="E3554" s="12">
        <v>43.36</v>
      </c>
      <c r="F3554" s="12">
        <v>-6</v>
      </c>
      <c r="G3554" s="12">
        <v>-6.18</v>
      </c>
      <c r="H3554" s="12">
        <v>-5.14</v>
      </c>
      <c r="I3554" s="12">
        <v>42.95</v>
      </c>
      <c r="J3554" s="12">
        <v>-6.04</v>
      </c>
      <c r="K3554" s="12">
        <v>-5.71</v>
      </c>
      <c r="L3554" s="12">
        <v>43.01</v>
      </c>
      <c r="M3554">
        <v>43</v>
      </c>
      <c r="N3554">
        <v>-8.9499999999999993</v>
      </c>
      <c r="O3554" s="32">
        <v>42.96</v>
      </c>
      <c r="P3554">
        <v>42.62</v>
      </c>
      <c r="Q3554">
        <v>-5.95</v>
      </c>
      <c r="R3554">
        <v>43</v>
      </c>
      <c r="S3554">
        <v>-6.01</v>
      </c>
      <c r="T3554">
        <v>-5.78</v>
      </c>
      <c r="U3554">
        <v>42.64</v>
      </c>
      <c r="V3554">
        <v>-6.03</v>
      </c>
      <c r="W3554">
        <v>-6.84</v>
      </c>
      <c r="X3554">
        <v>42.38</v>
      </c>
      <c r="Y3554">
        <v>42.53</v>
      </c>
    </row>
    <row r="3555" spans="1:25" ht="15.75" x14ac:dyDescent="0.25">
      <c r="A3555" s="10">
        <v>3553</v>
      </c>
      <c r="B3555" s="12">
        <v>-6.39</v>
      </c>
      <c r="C3555" s="12">
        <v>43.18</v>
      </c>
      <c r="D3555" s="12">
        <v>43.4</v>
      </c>
      <c r="E3555" s="12">
        <v>43.37</v>
      </c>
      <c r="F3555" s="12">
        <v>-6</v>
      </c>
      <c r="G3555" s="12">
        <v>-6.18</v>
      </c>
      <c r="H3555" s="12">
        <v>-5.15</v>
      </c>
      <c r="I3555" s="12">
        <v>42.95</v>
      </c>
      <c r="J3555" s="12">
        <v>-6.02</v>
      </c>
      <c r="K3555" s="12">
        <v>-5.71</v>
      </c>
      <c r="L3555" s="12">
        <v>43.02</v>
      </c>
      <c r="M3555">
        <v>43</v>
      </c>
      <c r="N3555">
        <v>-8.9600000000000009</v>
      </c>
      <c r="O3555" s="32">
        <v>42.96</v>
      </c>
      <c r="P3555">
        <v>42.63</v>
      </c>
      <c r="Q3555">
        <v>-5.95</v>
      </c>
      <c r="R3555">
        <v>43</v>
      </c>
      <c r="S3555">
        <v>-6.02</v>
      </c>
      <c r="T3555">
        <v>-5.76</v>
      </c>
      <c r="U3555">
        <v>42.63</v>
      </c>
      <c r="V3555">
        <v>-6.03</v>
      </c>
      <c r="W3555">
        <v>-6.85</v>
      </c>
      <c r="X3555">
        <v>42.38</v>
      </c>
      <c r="Y3555">
        <v>42.53</v>
      </c>
    </row>
    <row r="3556" spans="1:25" ht="15.75" x14ac:dyDescent="0.25">
      <c r="A3556" s="10">
        <v>3554</v>
      </c>
      <c r="B3556" s="12">
        <v>-6.39</v>
      </c>
      <c r="C3556" s="12">
        <v>43.18</v>
      </c>
      <c r="D3556" s="12">
        <v>43.4</v>
      </c>
      <c r="E3556" s="12">
        <v>43.36</v>
      </c>
      <c r="F3556" s="12">
        <v>-5.99</v>
      </c>
      <c r="G3556" s="12">
        <v>-6.18</v>
      </c>
      <c r="H3556" s="12">
        <v>-5.15</v>
      </c>
      <c r="I3556" s="12">
        <v>42.96</v>
      </c>
      <c r="J3556" s="12">
        <v>-6.02</v>
      </c>
      <c r="K3556" s="12">
        <v>-5.71</v>
      </c>
      <c r="L3556" s="12">
        <v>43.02</v>
      </c>
      <c r="M3556">
        <v>43.01</v>
      </c>
      <c r="N3556">
        <v>-8.9600000000000009</v>
      </c>
      <c r="O3556" s="32">
        <v>42.96</v>
      </c>
      <c r="P3556">
        <v>42.64</v>
      </c>
      <c r="Q3556">
        <v>-5.95</v>
      </c>
      <c r="R3556">
        <v>43</v>
      </c>
      <c r="S3556">
        <v>-6.01</v>
      </c>
      <c r="T3556">
        <v>-5.77</v>
      </c>
      <c r="U3556">
        <v>42.63</v>
      </c>
      <c r="V3556">
        <v>-6.03</v>
      </c>
      <c r="W3556">
        <v>-6.84</v>
      </c>
      <c r="X3556">
        <v>42.38</v>
      </c>
      <c r="Y3556">
        <v>42.53</v>
      </c>
    </row>
    <row r="3557" spans="1:25" ht="15.75" x14ac:dyDescent="0.25">
      <c r="A3557" s="10">
        <v>3555</v>
      </c>
      <c r="B3557" s="12">
        <v>-6.39</v>
      </c>
      <c r="C3557" s="12">
        <v>43.19</v>
      </c>
      <c r="D3557" s="12">
        <v>43.4</v>
      </c>
      <c r="E3557" s="12">
        <v>43.37</v>
      </c>
      <c r="F3557" s="12">
        <v>-5.99</v>
      </c>
      <c r="G3557" s="12">
        <v>-6.18</v>
      </c>
      <c r="H3557" s="12">
        <v>-5.15</v>
      </c>
      <c r="I3557" s="12">
        <v>42.96</v>
      </c>
      <c r="J3557" s="12">
        <v>-6.03</v>
      </c>
      <c r="K3557" s="12">
        <v>-5.71</v>
      </c>
      <c r="L3557" s="12">
        <v>43.02</v>
      </c>
      <c r="M3557">
        <v>43</v>
      </c>
      <c r="N3557">
        <v>-8.9700000000000006</v>
      </c>
      <c r="O3557" s="32">
        <v>42.96</v>
      </c>
      <c r="P3557">
        <v>42.64</v>
      </c>
      <c r="Q3557">
        <v>-5.95</v>
      </c>
      <c r="R3557">
        <v>43</v>
      </c>
      <c r="S3557">
        <v>-6.01</v>
      </c>
      <c r="T3557">
        <v>-5.77</v>
      </c>
      <c r="U3557">
        <v>42.63</v>
      </c>
      <c r="V3557">
        <v>-6.02</v>
      </c>
      <c r="W3557">
        <v>-6.83</v>
      </c>
      <c r="X3557">
        <v>42.38</v>
      </c>
      <c r="Y3557">
        <v>42.53</v>
      </c>
    </row>
    <row r="3558" spans="1:25" ht="15.75" x14ac:dyDescent="0.25">
      <c r="A3558" s="10">
        <v>3556</v>
      </c>
      <c r="B3558" s="12">
        <v>-6.39</v>
      </c>
      <c r="C3558" s="12">
        <v>43.19</v>
      </c>
      <c r="D3558" s="12">
        <v>43.4</v>
      </c>
      <c r="E3558" s="12">
        <v>43.36</v>
      </c>
      <c r="F3558" s="12">
        <v>-5.99</v>
      </c>
      <c r="G3558" s="12">
        <v>-6.19</v>
      </c>
      <c r="H3558" s="12">
        <v>-5.16</v>
      </c>
      <c r="I3558" s="12">
        <v>42.95</v>
      </c>
      <c r="J3558" s="12">
        <v>-6.02</v>
      </c>
      <c r="K3558" s="12">
        <v>-5.7</v>
      </c>
      <c r="L3558" s="12">
        <v>43.02</v>
      </c>
      <c r="M3558">
        <v>43.01</v>
      </c>
      <c r="N3558">
        <v>-8.9700000000000006</v>
      </c>
      <c r="O3558" s="32">
        <v>42.96</v>
      </c>
      <c r="P3558">
        <v>42.64</v>
      </c>
      <c r="Q3558">
        <v>-5.95</v>
      </c>
      <c r="R3558">
        <v>43</v>
      </c>
      <c r="S3558">
        <v>-6.01</v>
      </c>
      <c r="T3558">
        <v>-5.76</v>
      </c>
      <c r="U3558">
        <v>42.64</v>
      </c>
      <c r="V3558">
        <v>-6.02</v>
      </c>
      <c r="W3558">
        <v>-6.84</v>
      </c>
      <c r="X3558">
        <v>42.37</v>
      </c>
      <c r="Y3558">
        <v>42.53</v>
      </c>
    </row>
    <row r="3559" spans="1:25" ht="15.75" x14ac:dyDescent="0.25">
      <c r="A3559" s="10">
        <v>3557</v>
      </c>
      <c r="B3559" s="12">
        <v>-6.39</v>
      </c>
      <c r="C3559" s="12">
        <v>43.19</v>
      </c>
      <c r="D3559" s="12">
        <v>43.39</v>
      </c>
      <c r="E3559" s="12">
        <v>43.36</v>
      </c>
      <c r="F3559" s="12">
        <v>-5.99</v>
      </c>
      <c r="G3559" s="12">
        <v>-6.19</v>
      </c>
      <c r="H3559" s="12">
        <v>-5.16</v>
      </c>
      <c r="I3559" s="12">
        <v>42.95</v>
      </c>
      <c r="J3559" s="12">
        <v>-6.02</v>
      </c>
      <c r="K3559" s="12">
        <v>-5.71</v>
      </c>
      <c r="L3559" s="12">
        <v>43.03</v>
      </c>
      <c r="M3559">
        <v>43.01</v>
      </c>
      <c r="N3559">
        <v>-8.9700000000000006</v>
      </c>
      <c r="O3559" s="32">
        <v>42.97</v>
      </c>
      <c r="P3559">
        <v>42.64</v>
      </c>
      <c r="Q3559">
        <v>-5.95</v>
      </c>
      <c r="R3559">
        <v>43</v>
      </c>
      <c r="S3559">
        <v>-6.01</v>
      </c>
      <c r="T3559">
        <v>-5.77</v>
      </c>
      <c r="U3559">
        <v>42.63</v>
      </c>
      <c r="V3559">
        <v>-6.03</v>
      </c>
      <c r="W3559">
        <v>-6.84</v>
      </c>
      <c r="X3559">
        <v>42.38</v>
      </c>
      <c r="Y3559">
        <v>42.53</v>
      </c>
    </row>
    <row r="3560" spans="1:25" ht="15.75" x14ac:dyDescent="0.25">
      <c r="A3560" s="10">
        <v>3558</v>
      </c>
      <c r="B3560" s="12">
        <v>-6.38</v>
      </c>
      <c r="C3560" s="12">
        <v>43.19</v>
      </c>
      <c r="D3560" s="12">
        <v>43.4</v>
      </c>
      <c r="E3560" s="12">
        <v>43.36</v>
      </c>
      <c r="F3560" s="12">
        <v>-5.99</v>
      </c>
      <c r="G3560" s="12">
        <v>-6.19</v>
      </c>
      <c r="H3560" s="12">
        <v>-5.15</v>
      </c>
      <c r="I3560" s="12">
        <v>42.95</v>
      </c>
      <c r="J3560" s="12">
        <v>-6.02</v>
      </c>
      <c r="K3560" s="12">
        <v>-5.71</v>
      </c>
      <c r="L3560" s="12">
        <v>43.03</v>
      </c>
      <c r="M3560">
        <v>43.01</v>
      </c>
      <c r="N3560">
        <v>-8.9600000000000009</v>
      </c>
      <c r="O3560" s="32">
        <v>42.97</v>
      </c>
      <c r="P3560">
        <v>42.65</v>
      </c>
      <c r="Q3560">
        <v>-5.96</v>
      </c>
      <c r="R3560">
        <v>43</v>
      </c>
      <c r="S3560">
        <v>-6.01</v>
      </c>
      <c r="T3560">
        <v>-5.77</v>
      </c>
      <c r="U3560">
        <v>42.63</v>
      </c>
      <c r="V3560">
        <v>-6.03</v>
      </c>
      <c r="W3560">
        <v>-6.84</v>
      </c>
      <c r="X3560">
        <v>42.38</v>
      </c>
      <c r="Y3560">
        <v>42.52</v>
      </c>
    </row>
    <row r="3561" spans="1:25" ht="15.75" x14ac:dyDescent="0.25">
      <c r="A3561" s="10">
        <v>3559</v>
      </c>
      <c r="B3561" s="12">
        <v>-6.39</v>
      </c>
      <c r="C3561" s="12">
        <v>43.19</v>
      </c>
      <c r="D3561" s="12">
        <v>43.4</v>
      </c>
      <c r="E3561" s="12">
        <v>43.37</v>
      </c>
      <c r="F3561" s="12">
        <v>-6</v>
      </c>
      <c r="G3561" s="12">
        <v>-6.19</v>
      </c>
      <c r="H3561" s="12">
        <v>-5.16</v>
      </c>
      <c r="I3561" s="12">
        <v>42.96</v>
      </c>
      <c r="J3561" s="12">
        <v>-6.03</v>
      </c>
      <c r="K3561" s="12">
        <v>-5.71</v>
      </c>
      <c r="L3561" s="12">
        <v>43.03</v>
      </c>
      <c r="M3561">
        <v>43.01</v>
      </c>
      <c r="N3561">
        <v>-8.9600000000000009</v>
      </c>
      <c r="O3561" s="32">
        <v>42.96</v>
      </c>
      <c r="P3561">
        <v>42.66</v>
      </c>
      <c r="Q3561">
        <v>-5.96</v>
      </c>
      <c r="R3561">
        <v>43</v>
      </c>
      <c r="S3561">
        <v>-6</v>
      </c>
      <c r="T3561">
        <v>-5.77</v>
      </c>
      <c r="U3561">
        <v>42.63</v>
      </c>
      <c r="V3561">
        <v>-6.02</v>
      </c>
      <c r="W3561">
        <v>-6.84</v>
      </c>
      <c r="X3561">
        <v>42.38</v>
      </c>
      <c r="Y3561">
        <v>42.53</v>
      </c>
    </row>
    <row r="3562" spans="1:25" ht="15.75" x14ac:dyDescent="0.25">
      <c r="A3562" s="10">
        <v>3560</v>
      </c>
      <c r="B3562" s="12">
        <v>-6.39</v>
      </c>
      <c r="C3562" s="12">
        <v>43.18</v>
      </c>
      <c r="D3562" s="12">
        <v>43.4</v>
      </c>
      <c r="E3562" s="12">
        <v>43.36</v>
      </c>
      <c r="F3562" s="12">
        <v>-6</v>
      </c>
      <c r="G3562" s="12">
        <v>-6.19</v>
      </c>
      <c r="H3562" s="12">
        <v>-5.16</v>
      </c>
      <c r="I3562" s="12">
        <v>42.96</v>
      </c>
      <c r="J3562" s="12">
        <v>-6.03</v>
      </c>
      <c r="K3562" s="12">
        <v>-5.7</v>
      </c>
      <c r="L3562" s="12">
        <v>43.03</v>
      </c>
      <c r="M3562">
        <v>43</v>
      </c>
      <c r="N3562">
        <v>-8.9700000000000006</v>
      </c>
      <c r="O3562" s="32">
        <v>42.96</v>
      </c>
      <c r="P3562">
        <v>42.66</v>
      </c>
      <c r="Q3562">
        <v>-5.95</v>
      </c>
      <c r="R3562">
        <v>43</v>
      </c>
      <c r="S3562">
        <v>-6.01</v>
      </c>
      <c r="T3562">
        <v>-5.77</v>
      </c>
      <c r="U3562">
        <v>42.63</v>
      </c>
      <c r="V3562">
        <v>-6.02</v>
      </c>
      <c r="W3562">
        <v>-6.84</v>
      </c>
      <c r="X3562">
        <v>42.38</v>
      </c>
      <c r="Y3562">
        <v>42.53</v>
      </c>
    </row>
    <row r="3563" spans="1:25" ht="15.75" x14ac:dyDescent="0.25">
      <c r="A3563" s="10">
        <v>3561</v>
      </c>
      <c r="B3563" s="12">
        <v>-6.39</v>
      </c>
      <c r="C3563" s="12">
        <v>43.18</v>
      </c>
      <c r="D3563" s="12">
        <v>43.4</v>
      </c>
      <c r="E3563" s="12">
        <v>43.36</v>
      </c>
      <c r="F3563" s="12">
        <v>-5.99</v>
      </c>
      <c r="G3563" s="12">
        <v>-6.19</v>
      </c>
      <c r="H3563" s="12">
        <v>-5.15</v>
      </c>
      <c r="I3563" s="12">
        <v>42.96</v>
      </c>
      <c r="J3563" s="12">
        <v>-6.02</v>
      </c>
      <c r="K3563" s="12">
        <v>-5.7</v>
      </c>
      <c r="L3563" s="12">
        <v>43.02</v>
      </c>
      <c r="M3563">
        <v>43</v>
      </c>
      <c r="N3563">
        <v>-8.9700000000000006</v>
      </c>
      <c r="O3563" s="32">
        <v>42.96</v>
      </c>
      <c r="P3563">
        <v>42.66</v>
      </c>
      <c r="Q3563">
        <v>-5.96</v>
      </c>
      <c r="R3563">
        <v>42.99</v>
      </c>
      <c r="S3563">
        <v>-6.01</v>
      </c>
      <c r="T3563">
        <v>-5.77</v>
      </c>
      <c r="U3563">
        <v>42.63</v>
      </c>
      <c r="V3563">
        <v>-6.02</v>
      </c>
      <c r="W3563">
        <v>-6.84</v>
      </c>
      <c r="X3563">
        <v>42.38</v>
      </c>
      <c r="Y3563">
        <v>42.54</v>
      </c>
    </row>
    <row r="3564" spans="1:25" ht="15.75" x14ac:dyDescent="0.25">
      <c r="A3564" s="10">
        <v>3562</v>
      </c>
      <c r="B3564" s="12">
        <v>-6.39</v>
      </c>
      <c r="C3564" s="12">
        <v>43.18</v>
      </c>
      <c r="D3564" s="12">
        <v>43.4</v>
      </c>
      <c r="E3564" s="12">
        <v>43.36</v>
      </c>
      <c r="F3564" s="12">
        <v>-5.99</v>
      </c>
      <c r="G3564" s="12">
        <v>-6.18</v>
      </c>
      <c r="H3564" s="12">
        <v>-5.16</v>
      </c>
      <c r="I3564" s="12">
        <v>42.96</v>
      </c>
      <c r="J3564" s="12">
        <v>-6.03</v>
      </c>
      <c r="K3564" s="12">
        <v>-5.7</v>
      </c>
      <c r="L3564" s="12">
        <v>43.03</v>
      </c>
      <c r="M3564">
        <v>43</v>
      </c>
      <c r="N3564">
        <v>-8.9600000000000009</v>
      </c>
      <c r="O3564" s="32">
        <v>42.96</v>
      </c>
      <c r="P3564">
        <v>42.66</v>
      </c>
      <c r="Q3564">
        <v>-5.95</v>
      </c>
      <c r="R3564">
        <v>42.99</v>
      </c>
      <c r="S3564">
        <v>-6.01</v>
      </c>
      <c r="T3564">
        <v>-5.76</v>
      </c>
      <c r="U3564">
        <v>42.63</v>
      </c>
      <c r="V3564">
        <v>-6.02</v>
      </c>
      <c r="W3564">
        <v>-6.84</v>
      </c>
      <c r="X3564">
        <v>42.38</v>
      </c>
      <c r="Y3564">
        <v>42.54</v>
      </c>
    </row>
    <row r="3565" spans="1:25" ht="15.75" x14ac:dyDescent="0.25">
      <c r="A3565" s="10">
        <v>3563</v>
      </c>
      <c r="B3565" s="12">
        <v>-6.39</v>
      </c>
      <c r="C3565" s="12">
        <v>43.18</v>
      </c>
      <c r="D3565" s="12">
        <v>43.4</v>
      </c>
      <c r="E3565" s="12">
        <v>43.36</v>
      </c>
      <c r="F3565" s="12">
        <v>-5.99</v>
      </c>
      <c r="G3565" s="12">
        <v>-6.18</v>
      </c>
      <c r="H3565" s="12">
        <v>-5.16</v>
      </c>
      <c r="I3565" s="12">
        <v>42.97</v>
      </c>
      <c r="J3565" s="12">
        <v>-6.03</v>
      </c>
      <c r="K3565" s="12">
        <v>-5.71</v>
      </c>
      <c r="L3565" s="12">
        <v>43.02</v>
      </c>
      <c r="M3565">
        <v>43</v>
      </c>
      <c r="N3565">
        <v>-8.9700000000000006</v>
      </c>
      <c r="O3565" s="32">
        <v>42.95</v>
      </c>
      <c r="P3565">
        <v>42.67</v>
      </c>
      <c r="Q3565">
        <v>-5.94</v>
      </c>
      <c r="R3565">
        <v>42.99</v>
      </c>
      <c r="S3565">
        <v>-6.01</v>
      </c>
      <c r="T3565">
        <v>-5.77</v>
      </c>
      <c r="U3565">
        <v>42.64</v>
      </c>
      <c r="V3565">
        <v>-6.02</v>
      </c>
      <c r="W3565">
        <v>-6.85</v>
      </c>
      <c r="X3565">
        <v>42.38</v>
      </c>
      <c r="Y3565">
        <v>42.54</v>
      </c>
    </row>
    <row r="3566" spans="1:25" ht="15.75" x14ac:dyDescent="0.25">
      <c r="A3566" s="10">
        <v>3564</v>
      </c>
      <c r="B3566" s="12">
        <v>-6.39</v>
      </c>
      <c r="C3566" s="12">
        <v>43.18</v>
      </c>
      <c r="D3566" s="12">
        <v>43.4</v>
      </c>
      <c r="E3566" s="12">
        <v>43.37</v>
      </c>
      <c r="F3566" s="12">
        <v>-5.99</v>
      </c>
      <c r="G3566" s="12">
        <v>-6.17</v>
      </c>
      <c r="H3566" s="12">
        <v>-5.16</v>
      </c>
      <c r="I3566" s="12">
        <v>42.97</v>
      </c>
      <c r="J3566" s="12">
        <v>-6.03</v>
      </c>
      <c r="K3566" s="12">
        <v>-5.7</v>
      </c>
      <c r="L3566" s="12">
        <v>43.02</v>
      </c>
      <c r="M3566">
        <v>43</v>
      </c>
      <c r="N3566">
        <v>-8.98</v>
      </c>
      <c r="O3566" s="32">
        <v>42.95</v>
      </c>
      <c r="P3566">
        <v>42.67</v>
      </c>
      <c r="Q3566">
        <v>-5.95</v>
      </c>
      <c r="R3566">
        <v>42.99</v>
      </c>
      <c r="S3566">
        <v>-6.01</v>
      </c>
      <c r="T3566">
        <v>-5.76</v>
      </c>
      <c r="U3566">
        <v>42.64</v>
      </c>
      <c r="V3566">
        <v>-6.03</v>
      </c>
      <c r="W3566">
        <v>-6.84</v>
      </c>
      <c r="X3566">
        <v>42.38</v>
      </c>
      <c r="Y3566">
        <v>42.54</v>
      </c>
    </row>
    <row r="3567" spans="1:25" ht="15.75" x14ac:dyDescent="0.25">
      <c r="A3567" s="10">
        <v>3565</v>
      </c>
      <c r="B3567" s="12">
        <v>-6.39</v>
      </c>
      <c r="C3567" s="12">
        <v>43.18</v>
      </c>
      <c r="D3567" s="12">
        <v>43.4</v>
      </c>
      <c r="E3567" s="12">
        <v>43.37</v>
      </c>
      <c r="F3567" s="12">
        <v>-5.98</v>
      </c>
      <c r="G3567" s="12">
        <v>-6.17</v>
      </c>
      <c r="H3567" s="12">
        <v>-5.16</v>
      </c>
      <c r="I3567" s="12">
        <v>42.96</v>
      </c>
      <c r="J3567" s="12">
        <v>-6.03</v>
      </c>
      <c r="K3567" s="12">
        <v>-5.7</v>
      </c>
      <c r="L3567" s="12">
        <v>43.02</v>
      </c>
      <c r="M3567">
        <v>43</v>
      </c>
      <c r="N3567">
        <v>-8.98</v>
      </c>
      <c r="O3567" s="32">
        <v>42.96</v>
      </c>
      <c r="P3567">
        <v>42.67</v>
      </c>
      <c r="Q3567">
        <v>-5.95</v>
      </c>
      <c r="R3567">
        <v>42.99</v>
      </c>
      <c r="S3567">
        <v>-6.01</v>
      </c>
      <c r="T3567">
        <v>-5.76</v>
      </c>
      <c r="U3567">
        <v>42.64</v>
      </c>
      <c r="V3567">
        <v>-6.03</v>
      </c>
      <c r="W3567">
        <v>-6.84</v>
      </c>
      <c r="X3567">
        <v>42.39</v>
      </c>
      <c r="Y3567">
        <v>42.54</v>
      </c>
    </row>
    <row r="3568" spans="1:25" ht="15.75" x14ac:dyDescent="0.25">
      <c r="A3568" s="10">
        <v>3566</v>
      </c>
      <c r="B3568" s="12">
        <v>-6.39</v>
      </c>
      <c r="C3568" s="12">
        <v>43.18</v>
      </c>
      <c r="D3568" s="12">
        <v>43.4</v>
      </c>
      <c r="E3568" s="12">
        <v>43.36</v>
      </c>
      <c r="F3568" s="12">
        <v>-5.98</v>
      </c>
      <c r="G3568" s="12">
        <v>-6.18</v>
      </c>
      <c r="H3568" s="12">
        <v>-5.16</v>
      </c>
      <c r="I3568" s="12">
        <v>42.96</v>
      </c>
      <c r="J3568" s="12">
        <v>-6.03</v>
      </c>
      <c r="K3568" s="12">
        <v>-5.7</v>
      </c>
      <c r="L3568" s="12">
        <v>43.03</v>
      </c>
      <c r="M3568">
        <v>43</v>
      </c>
      <c r="N3568">
        <v>-8.98</v>
      </c>
      <c r="O3568" s="32">
        <v>42.96</v>
      </c>
      <c r="P3568">
        <v>42.67</v>
      </c>
      <c r="Q3568">
        <v>-5.95</v>
      </c>
      <c r="R3568">
        <v>43</v>
      </c>
      <c r="S3568">
        <v>-6.01</v>
      </c>
      <c r="T3568">
        <v>-5.77</v>
      </c>
      <c r="U3568">
        <v>42.63</v>
      </c>
      <c r="V3568">
        <v>-6.03</v>
      </c>
      <c r="W3568">
        <v>-6.84</v>
      </c>
      <c r="X3568">
        <v>42.39</v>
      </c>
      <c r="Y3568">
        <v>42.54</v>
      </c>
    </row>
    <row r="3569" spans="1:25" ht="15.75" x14ac:dyDescent="0.25">
      <c r="A3569" s="10">
        <v>3567</v>
      </c>
      <c r="B3569" s="12">
        <v>-6.39</v>
      </c>
      <c r="C3569" s="12">
        <v>43.19</v>
      </c>
      <c r="D3569" s="12">
        <v>43.4</v>
      </c>
      <c r="E3569" s="12">
        <v>43.37</v>
      </c>
      <c r="F3569" s="12">
        <v>-5.98</v>
      </c>
      <c r="G3569" s="12">
        <v>-6.18</v>
      </c>
      <c r="H3569" s="12">
        <v>-5.16</v>
      </c>
      <c r="I3569" s="12">
        <v>42.96</v>
      </c>
      <c r="J3569" s="12">
        <v>-6.02</v>
      </c>
      <c r="K3569" s="12">
        <v>-5.71</v>
      </c>
      <c r="L3569" s="12">
        <v>43.03</v>
      </c>
      <c r="M3569">
        <v>43</v>
      </c>
      <c r="N3569">
        <v>-8.98</v>
      </c>
      <c r="O3569" s="32">
        <v>42.96</v>
      </c>
      <c r="P3569">
        <v>42.67</v>
      </c>
      <c r="Q3569">
        <v>-5.95</v>
      </c>
      <c r="R3569">
        <v>43</v>
      </c>
      <c r="S3569">
        <v>-6.02</v>
      </c>
      <c r="T3569">
        <v>-5.77</v>
      </c>
      <c r="U3569">
        <v>42.64</v>
      </c>
      <c r="V3569">
        <v>-6.02</v>
      </c>
      <c r="W3569">
        <v>-6.84</v>
      </c>
      <c r="X3569">
        <v>42.39</v>
      </c>
      <c r="Y3569">
        <v>42.53</v>
      </c>
    </row>
    <row r="3570" spans="1:25" ht="15.75" x14ac:dyDescent="0.25">
      <c r="A3570" s="10">
        <v>3568</v>
      </c>
      <c r="B3570" s="12">
        <v>-6.4</v>
      </c>
      <c r="C3570" s="12">
        <v>43.18</v>
      </c>
      <c r="D3570" s="12">
        <v>43.4</v>
      </c>
      <c r="E3570" s="12">
        <v>43.37</v>
      </c>
      <c r="F3570" s="12">
        <v>-5.99</v>
      </c>
      <c r="G3570" s="12">
        <v>-6.18</v>
      </c>
      <c r="H3570" s="12">
        <v>-5.16</v>
      </c>
      <c r="I3570" s="12">
        <v>42.97</v>
      </c>
      <c r="J3570" s="12">
        <v>-6.02</v>
      </c>
      <c r="K3570" s="12">
        <v>-5.7</v>
      </c>
      <c r="L3570" s="12">
        <v>43.03</v>
      </c>
      <c r="M3570">
        <v>43</v>
      </c>
      <c r="N3570">
        <v>-8.98</v>
      </c>
      <c r="O3570" s="32">
        <v>42.96</v>
      </c>
      <c r="P3570">
        <v>42.67</v>
      </c>
      <c r="Q3570">
        <v>-5.95</v>
      </c>
      <c r="R3570">
        <v>43</v>
      </c>
      <c r="S3570">
        <v>-6.02</v>
      </c>
      <c r="T3570">
        <v>-5.77</v>
      </c>
      <c r="U3570">
        <v>42.64</v>
      </c>
      <c r="V3570">
        <v>-6.02</v>
      </c>
      <c r="W3570">
        <v>-6.84</v>
      </c>
      <c r="X3570">
        <v>42.39</v>
      </c>
      <c r="Y3570">
        <v>42.53</v>
      </c>
    </row>
    <row r="3571" spans="1:25" ht="15.75" x14ac:dyDescent="0.25">
      <c r="A3571" s="10">
        <v>3569</v>
      </c>
      <c r="B3571" s="12">
        <v>-6.4</v>
      </c>
      <c r="C3571" s="12">
        <v>43.18</v>
      </c>
      <c r="D3571" s="12">
        <v>43.4</v>
      </c>
      <c r="E3571" s="12">
        <v>43.37</v>
      </c>
      <c r="F3571" s="12">
        <v>-5.98</v>
      </c>
      <c r="G3571" s="12">
        <v>-6.18</v>
      </c>
      <c r="H3571" s="12">
        <v>-5.16</v>
      </c>
      <c r="I3571" s="12">
        <v>42.96</v>
      </c>
      <c r="J3571" s="12">
        <v>-6.02</v>
      </c>
      <c r="K3571" s="12">
        <v>-5.7</v>
      </c>
      <c r="L3571" s="12">
        <v>43.03</v>
      </c>
      <c r="M3571">
        <v>43</v>
      </c>
      <c r="N3571">
        <v>-8.98</v>
      </c>
      <c r="O3571" s="32">
        <v>42.96</v>
      </c>
      <c r="P3571">
        <v>42.67</v>
      </c>
      <c r="Q3571">
        <v>-5.95</v>
      </c>
      <c r="R3571">
        <v>43</v>
      </c>
      <c r="S3571">
        <v>-6.01</v>
      </c>
      <c r="T3571">
        <v>-5.77</v>
      </c>
      <c r="U3571">
        <v>42.64</v>
      </c>
      <c r="V3571">
        <v>-6.02</v>
      </c>
      <c r="W3571">
        <v>-6.84</v>
      </c>
      <c r="X3571">
        <v>42.39</v>
      </c>
      <c r="Y3571">
        <v>42.54</v>
      </c>
    </row>
    <row r="3572" spans="1:25" ht="15.75" x14ac:dyDescent="0.25">
      <c r="A3572" s="10">
        <v>3570</v>
      </c>
      <c r="B3572" s="12">
        <v>-6.4</v>
      </c>
      <c r="C3572" s="12">
        <v>43.18</v>
      </c>
      <c r="D3572" s="12">
        <v>43.4</v>
      </c>
      <c r="E3572" s="12">
        <v>43.37</v>
      </c>
      <c r="F3572" s="12">
        <v>-5.99</v>
      </c>
      <c r="G3572" s="12">
        <v>-6.18</v>
      </c>
      <c r="H3572" s="12">
        <v>-5.16</v>
      </c>
      <c r="I3572" s="12">
        <v>42.96</v>
      </c>
      <c r="J3572" s="12">
        <v>-6.02</v>
      </c>
      <c r="K3572" s="12">
        <v>-5.7</v>
      </c>
      <c r="L3572" s="12">
        <v>43.02</v>
      </c>
      <c r="M3572">
        <v>43</v>
      </c>
      <c r="N3572">
        <v>-8.99</v>
      </c>
      <c r="O3572" s="32">
        <v>42.95</v>
      </c>
      <c r="P3572">
        <v>42.67</v>
      </c>
      <c r="Q3572">
        <v>-5.94</v>
      </c>
      <c r="R3572">
        <v>42.99</v>
      </c>
      <c r="S3572">
        <v>-6.01</v>
      </c>
      <c r="T3572">
        <v>-5.77</v>
      </c>
      <c r="U3572">
        <v>42.64</v>
      </c>
      <c r="V3572">
        <v>-6.02</v>
      </c>
      <c r="W3572">
        <v>-6.85</v>
      </c>
      <c r="X3572">
        <v>42.39</v>
      </c>
      <c r="Y3572">
        <v>42.53</v>
      </c>
    </row>
    <row r="3573" spans="1:25" ht="15.75" x14ac:dyDescent="0.25">
      <c r="A3573" s="10">
        <v>3571</v>
      </c>
      <c r="B3573" s="12">
        <v>-6.4</v>
      </c>
      <c r="C3573" s="12">
        <v>43.18</v>
      </c>
      <c r="D3573" s="12">
        <v>43.41</v>
      </c>
      <c r="E3573" s="12">
        <v>43.37</v>
      </c>
      <c r="F3573" s="12">
        <v>-5.99</v>
      </c>
      <c r="G3573" s="12">
        <v>-6.17</v>
      </c>
      <c r="H3573" s="12">
        <v>-5.16</v>
      </c>
      <c r="I3573" s="12">
        <v>42.96</v>
      </c>
      <c r="J3573" s="12">
        <v>-6.02</v>
      </c>
      <c r="K3573" s="12">
        <v>-5.7</v>
      </c>
      <c r="L3573" s="12">
        <v>43.03</v>
      </c>
      <c r="M3573">
        <v>43</v>
      </c>
      <c r="N3573">
        <v>-8.99</v>
      </c>
      <c r="O3573" s="32">
        <v>42.96</v>
      </c>
      <c r="P3573">
        <v>42.66</v>
      </c>
      <c r="Q3573">
        <v>-5.95</v>
      </c>
      <c r="R3573">
        <v>43</v>
      </c>
      <c r="S3573">
        <v>-6.01</v>
      </c>
      <c r="T3573">
        <v>-5.76</v>
      </c>
      <c r="U3573">
        <v>42.64</v>
      </c>
      <c r="V3573">
        <v>-6.02</v>
      </c>
      <c r="W3573">
        <v>-6.85</v>
      </c>
      <c r="X3573">
        <v>42.38</v>
      </c>
      <c r="Y3573">
        <v>42.53</v>
      </c>
    </row>
    <row r="3574" spans="1:25" ht="15.75" x14ac:dyDescent="0.25">
      <c r="A3574" s="10">
        <v>3572</v>
      </c>
      <c r="B3574" s="12">
        <v>-6.4</v>
      </c>
      <c r="C3574" s="12">
        <v>43.18</v>
      </c>
      <c r="D3574" s="12">
        <v>43.4</v>
      </c>
      <c r="E3574" s="12">
        <v>43.37</v>
      </c>
      <c r="F3574" s="12">
        <v>-5.99</v>
      </c>
      <c r="G3574" s="12">
        <v>-6.18</v>
      </c>
      <c r="H3574" s="12">
        <v>-5.15</v>
      </c>
      <c r="I3574" s="12">
        <v>42.96</v>
      </c>
      <c r="J3574" s="12">
        <v>-6.02</v>
      </c>
      <c r="K3574" s="12">
        <v>-5.7</v>
      </c>
      <c r="L3574" s="12">
        <v>43.03</v>
      </c>
      <c r="M3574">
        <v>43</v>
      </c>
      <c r="N3574">
        <v>-8.98</v>
      </c>
      <c r="O3574" s="32">
        <v>42.97</v>
      </c>
      <c r="P3574">
        <v>42.66</v>
      </c>
      <c r="Q3574">
        <v>-5.96</v>
      </c>
      <c r="R3574">
        <v>42.99</v>
      </c>
      <c r="S3574">
        <v>-6</v>
      </c>
      <c r="T3574">
        <v>-5.76</v>
      </c>
      <c r="U3574">
        <v>42.64</v>
      </c>
      <c r="V3574">
        <v>-6.02</v>
      </c>
      <c r="W3574">
        <v>-6.85</v>
      </c>
      <c r="X3574">
        <v>42.39</v>
      </c>
      <c r="Y3574">
        <v>42.53</v>
      </c>
    </row>
    <row r="3575" spans="1:25" ht="15.75" x14ac:dyDescent="0.25">
      <c r="A3575" s="10">
        <v>3573</v>
      </c>
      <c r="B3575" s="12">
        <v>-6.39</v>
      </c>
      <c r="C3575" s="12">
        <v>43.18</v>
      </c>
      <c r="D3575" s="12">
        <v>43.4</v>
      </c>
      <c r="E3575" s="12">
        <v>43.37</v>
      </c>
      <c r="F3575" s="12">
        <v>-5.99</v>
      </c>
      <c r="G3575" s="12">
        <v>-6.18</v>
      </c>
      <c r="H3575" s="12">
        <v>-5.16</v>
      </c>
      <c r="I3575" s="12">
        <v>42.97</v>
      </c>
      <c r="J3575" s="12">
        <v>-6.03</v>
      </c>
      <c r="K3575" s="12">
        <v>-5.69</v>
      </c>
      <c r="L3575" s="12">
        <v>43.03</v>
      </c>
      <c r="M3575">
        <v>43</v>
      </c>
      <c r="N3575">
        <v>-8.98</v>
      </c>
      <c r="O3575" s="32">
        <v>42.96</v>
      </c>
      <c r="P3575">
        <v>42.66</v>
      </c>
      <c r="Q3575">
        <v>-5.95</v>
      </c>
      <c r="R3575">
        <v>43</v>
      </c>
      <c r="S3575">
        <v>-6.01</v>
      </c>
      <c r="T3575">
        <v>-5.76</v>
      </c>
      <c r="U3575">
        <v>42.64</v>
      </c>
      <c r="V3575">
        <v>-6.03</v>
      </c>
      <c r="W3575">
        <v>-6.86</v>
      </c>
      <c r="X3575">
        <v>42.39</v>
      </c>
      <c r="Y3575">
        <v>42.53</v>
      </c>
    </row>
    <row r="3576" spans="1:25" ht="15.75" x14ac:dyDescent="0.25">
      <c r="A3576" s="10">
        <v>3574</v>
      </c>
      <c r="B3576" s="12">
        <v>-6.39</v>
      </c>
      <c r="C3576" s="12">
        <v>43.18</v>
      </c>
      <c r="D3576" s="12">
        <v>43.4</v>
      </c>
      <c r="E3576" s="12">
        <v>43.37</v>
      </c>
      <c r="F3576" s="12">
        <v>-5.99</v>
      </c>
      <c r="G3576" s="12">
        <v>-6.17</v>
      </c>
      <c r="H3576" s="12">
        <v>-5.17</v>
      </c>
      <c r="I3576" s="12">
        <v>42.97</v>
      </c>
      <c r="J3576" s="12">
        <v>-6.02</v>
      </c>
      <c r="K3576" s="12">
        <v>-5.69</v>
      </c>
      <c r="L3576" s="12">
        <v>43.03</v>
      </c>
      <c r="M3576">
        <v>43</v>
      </c>
      <c r="N3576">
        <v>-8.98</v>
      </c>
      <c r="O3576" s="32">
        <v>42.96</v>
      </c>
      <c r="P3576">
        <v>42.66</v>
      </c>
      <c r="Q3576">
        <v>-5.95</v>
      </c>
      <c r="R3576">
        <v>43</v>
      </c>
      <c r="S3576">
        <v>-6.01</v>
      </c>
      <c r="T3576">
        <v>-5.75</v>
      </c>
      <c r="U3576">
        <v>42.64</v>
      </c>
      <c r="V3576">
        <v>-6.02</v>
      </c>
      <c r="W3576">
        <v>-6.85</v>
      </c>
      <c r="X3576">
        <v>42.39</v>
      </c>
      <c r="Y3576">
        <v>42.53</v>
      </c>
    </row>
    <row r="3577" spans="1:25" ht="15.75" x14ac:dyDescent="0.25">
      <c r="A3577" s="10">
        <v>3575</v>
      </c>
      <c r="B3577" s="12">
        <v>-6.39</v>
      </c>
      <c r="C3577" s="12">
        <v>43.18</v>
      </c>
      <c r="D3577" s="12">
        <v>43.4</v>
      </c>
      <c r="E3577" s="12">
        <v>43.36</v>
      </c>
      <c r="F3577" s="12">
        <v>-5.99</v>
      </c>
      <c r="G3577" s="12">
        <v>-6.18</v>
      </c>
      <c r="H3577" s="12">
        <v>-5.16</v>
      </c>
      <c r="I3577" s="12">
        <v>42.98</v>
      </c>
      <c r="J3577" s="12">
        <v>-6.02</v>
      </c>
      <c r="K3577" s="12">
        <v>-5.7</v>
      </c>
      <c r="L3577" s="12">
        <v>43.03</v>
      </c>
      <c r="M3577">
        <v>43</v>
      </c>
      <c r="N3577">
        <v>-8.98</v>
      </c>
      <c r="O3577" s="32">
        <v>42.96</v>
      </c>
      <c r="P3577">
        <v>42.66</v>
      </c>
      <c r="Q3577">
        <v>-5.95</v>
      </c>
      <c r="R3577">
        <v>42.99</v>
      </c>
      <c r="S3577">
        <v>-6.01</v>
      </c>
      <c r="T3577">
        <v>-5.75</v>
      </c>
      <c r="U3577">
        <v>42.64</v>
      </c>
      <c r="V3577">
        <v>-6.02</v>
      </c>
      <c r="W3577">
        <v>-6.86</v>
      </c>
      <c r="X3577">
        <v>42.39</v>
      </c>
      <c r="Y3577">
        <v>42.53</v>
      </c>
    </row>
    <row r="3578" spans="1:25" ht="15.75" x14ac:dyDescent="0.25">
      <c r="A3578" s="10">
        <v>3576</v>
      </c>
      <c r="B3578" s="12">
        <v>-6.39</v>
      </c>
      <c r="C3578" s="12">
        <v>43.18</v>
      </c>
      <c r="D3578" s="12">
        <v>43.4</v>
      </c>
      <c r="E3578" s="12">
        <v>43.36</v>
      </c>
      <c r="F3578" s="12">
        <v>-5.99</v>
      </c>
      <c r="G3578" s="12">
        <v>-6.18</v>
      </c>
      <c r="H3578" s="12">
        <v>-5.16</v>
      </c>
      <c r="I3578" s="12">
        <v>42.97</v>
      </c>
      <c r="J3578" s="12">
        <v>-6.02</v>
      </c>
      <c r="K3578" s="12">
        <v>-5.7</v>
      </c>
      <c r="L3578" s="12">
        <v>43.03</v>
      </c>
      <c r="M3578">
        <v>43</v>
      </c>
      <c r="N3578">
        <v>-8.99</v>
      </c>
      <c r="O3578" s="32">
        <v>42.96</v>
      </c>
      <c r="P3578">
        <v>42.66</v>
      </c>
      <c r="Q3578">
        <v>-5.95</v>
      </c>
      <c r="R3578">
        <v>42.99</v>
      </c>
      <c r="S3578">
        <v>-6.01</v>
      </c>
      <c r="T3578">
        <v>-5.75</v>
      </c>
      <c r="U3578">
        <v>42.64</v>
      </c>
      <c r="V3578">
        <v>-6.02</v>
      </c>
      <c r="W3578">
        <v>-6.86</v>
      </c>
      <c r="X3578">
        <v>42.39</v>
      </c>
      <c r="Y3578">
        <v>42.53</v>
      </c>
    </row>
    <row r="3579" spans="1:25" ht="15.75" x14ac:dyDescent="0.25">
      <c r="A3579" s="10">
        <v>3577</v>
      </c>
      <c r="B3579" s="12">
        <v>-6.39</v>
      </c>
      <c r="C3579" s="12">
        <v>43.18</v>
      </c>
      <c r="D3579" s="12">
        <v>43.41</v>
      </c>
      <c r="E3579" s="12">
        <v>43.36</v>
      </c>
      <c r="F3579" s="12">
        <v>-5.99</v>
      </c>
      <c r="G3579" s="12">
        <v>-6.18</v>
      </c>
      <c r="H3579" s="12">
        <v>-5.16</v>
      </c>
      <c r="I3579" s="12">
        <v>42.97</v>
      </c>
      <c r="J3579" s="12">
        <v>-6.02</v>
      </c>
      <c r="K3579" s="12">
        <v>-5.7</v>
      </c>
      <c r="L3579" s="12">
        <v>43.03</v>
      </c>
      <c r="M3579">
        <v>43</v>
      </c>
      <c r="N3579">
        <v>-8.98</v>
      </c>
      <c r="O3579" s="32">
        <v>42.96</v>
      </c>
      <c r="P3579">
        <v>42.67</v>
      </c>
      <c r="Q3579">
        <v>-5.95</v>
      </c>
      <c r="R3579">
        <v>42.99</v>
      </c>
      <c r="S3579">
        <v>-6.02</v>
      </c>
      <c r="T3579">
        <v>-5.76</v>
      </c>
      <c r="U3579">
        <v>42.64</v>
      </c>
      <c r="V3579">
        <v>-6.02</v>
      </c>
      <c r="W3579">
        <v>-6.85</v>
      </c>
      <c r="X3579">
        <v>42.38</v>
      </c>
      <c r="Y3579">
        <v>42.53</v>
      </c>
    </row>
    <row r="3580" spans="1:25" ht="15.75" x14ac:dyDescent="0.25">
      <c r="A3580" s="10">
        <v>3578</v>
      </c>
      <c r="B3580" s="12">
        <v>-6.4</v>
      </c>
      <c r="C3580" s="12">
        <v>43.18</v>
      </c>
      <c r="D3580" s="12">
        <v>43.4</v>
      </c>
      <c r="E3580" s="12">
        <v>43.35</v>
      </c>
      <c r="F3580" s="12">
        <v>-5.98</v>
      </c>
      <c r="G3580" s="12">
        <v>-6.18</v>
      </c>
      <c r="H3580" s="12">
        <v>-5.16</v>
      </c>
      <c r="I3580" s="12">
        <v>42.97</v>
      </c>
      <c r="J3580" s="12">
        <v>-6.01</v>
      </c>
      <c r="K3580" s="12">
        <v>-5.7</v>
      </c>
      <c r="L3580" s="12">
        <v>43.03</v>
      </c>
      <c r="M3580">
        <v>43</v>
      </c>
      <c r="N3580">
        <v>-8.99</v>
      </c>
      <c r="O3580" s="32">
        <v>42.96</v>
      </c>
      <c r="P3580">
        <v>42.67</v>
      </c>
      <c r="Q3580">
        <v>-5.95</v>
      </c>
      <c r="R3580">
        <v>42.99</v>
      </c>
      <c r="S3580">
        <v>-6.02</v>
      </c>
      <c r="T3580">
        <v>-5.76</v>
      </c>
      <c r="U3580">
        <v>42.64</v>
      </c>
      <c r="V3580">
        <v>-6.01</v>
      </c>
      <c r="W3580">
        <v>-6.85</v>
      </c>
      <c r="X3580">
        <v>42.39</v>
      </c>
      <c r="Y3580">
        <v>42.54</v>
      </c>
    </row>
    <row r="3581" spans="1:25" ht="15.75" x14ac:dyDescent="0.25">
      <c r="A3581" s="10">
        <v>3579</v>
      </c>
      <c r="B3581" s="12">
        <v>-6.4</v>
      </c>
      <c r="C3581" s="12">
        <v>43.18</v>
      </c>
      <c r="D3581" s="12">
        <v>43.4</v>
      </c>
      <c r="E3581" s="12">
        <v>43.35</v>
      </c>
      <c r="F3581" s="12">
        <v>-5.98</v>
      </c>
      <c r="G3581" s="12">
        <v>-6.18</v>
      </c>
      <c r="H3581" s="12">
        <v>-5.16</v>
      </c>
      <c r="I3581" s="12">
        <v>42.97</v>
      </c>
      <c r="J3581" s="12">
        <v>-6.02</v>
      </c>
      <c r="K3581" s="12">
        <v>-5.7</v>
      </c>
      <c r="L3581" s="12">
        <v>43.03</v>
      </c>
      <c r="M3581">
        <v>43</v>
      </c>
      <c r="N3581">
        <v>-8.98</v>
      </c>
      <c r="O3581" s="32">
        <v>42.96</v>
      </c>
      <c r="P3581">
        <v>42.68</v>
      </c>
      <c r="Q3581">
        <v>-5.95</v>
      </c>
      <c r="R3581">
        <v>42.99</v>
      </c>
      <c r="S3581">
        <v>-6.01</v>
      </c>
      <c r="T3581">
        <v>-5.76</v>
      </c>
      <c r="U3581">
        <v>42.64</v>
      </c>
      <c r="V3581">
        <v>-6.01</v>
      </c>
      <c r="W3581">
        <v>-6.85</v>
      </c>
      <c r="X3581">
        <v>42.39</v>
      </c>
      <c r="Y3581">
        <v>42.53</v>
      </c>
    </row>
    <row r="3582" spans="1:25" ht="15.75" x14ac:dyDescent="0.25">
      <c r="A3582" s="10">
        <v>3580</v>
      </c>
      <c r="B3582" s="12">
        <v>-6.41</v>
      </c>
      <c r="C3582" s="12">
        <v>43.18</v>
      </c>
      <c r="D3582" s="12">
        <v>43.41</v>
      </c>
      <c r="E3582" s="12">
        <v>43.36</v>
      </c>
      <c r="F3582" s="12">
        <v>-5.99</v>
      </c>
      <c r="G3582" s="12">
        <v>-6.18</v>
      </c>
      <c r="H3582" s="12">
        <v>-5.16</v>
      </c>
      <c r="I3582" s="12">
        <v>42.97</v>
      </c>
      <c r="J3582" s="12">
        <v>-6.02</v>
      </c>
      <c r="K3582" s="12">
        <v>-5.7</v>
      </c>
      <c r="L3582" s="12">
        <v>43.03</v>
      </c>
      <c r="M3582">
        <v>43</v>
      </c>
      <c r="N3582">
        <v>-8.98</v>
      </c>
      <c r="O3582" s="32">
        <v>42.96</v>
      </c>
      <c r="P3582">
        <v>42.67</v>
      </c>
      <c r="Q3582">
        <v>-5.95</v>
      </c>
      <c r="R3582">
        <v>42.99</v>
      </c>
      <c r="S3582">
        <v>-6.01</v>
      </c>
      <c r="T3582">
        <v>-5.76</v>
      </c>
      <c r="U3582">
        <v>42.64</v>
      </c>
      <c r="V3582">
        <v>-6.02</v>
      </c>
      <c r="W3582">
        <v>-6.85</v>
      </c>
      <c r="X3582">
        <v>42.39</v>
      </c>
      <c r="Y3582">
        <v>42.53</v>
      </c>
    </row>
    <row r="3583" spans="1:25" ht="15.75" x14ac:dyDescent="0.25">
      <c r="A3583" s="10">
        <v>3581</v>
      </c>
      <c r="B3583" s="12">
        <v>-6.41</v>
      </c>
      <c r="C3583" s="12">
        <v>43.18</v>
      </c>
      <c r="D3583" s="12">
        <v>43.4</v>
      </c>
      <c r="E3583" s="12">
        <v>43.36</v>
      </c>
      <c r="F3583" s="12">
        <v>-5.98</v>
      </c>
      <c r="G3583" s="12">
        <v>-6.18</v>
      </c>
      <c r="H3583" s="12">
        <v>-5.17</v>
      </c>
      <c r="I3583" s="12">
        <v>42.97</v>
      </c>
      <c r="J3583" s="12">
        <v>-6.03</v>
      </c>
      <c r="K3583" s="12">
        <v>-5.7</v>
      </c>
      <c r="L3583" s="12">
        <v>43.03</v>
      </c>
      <c r="M3583">
        <v>42.99</v>
      </c>
      <c r="N3583">
        <v>-8.99</v>
      </c>
      <c r="O3583" s="32">
        <v>42.96</v>
      </c>
      <c r="P3583">
        <v>42.65</v>
      </c>
      <c r="Q3583">
        <v>-5.95</v>
      </c>
      <c r="R3583">
        <v>42.99</v>
      </c>
      <c r="S3583">
        <v>-6.01</v>
      </c>
      <c r="T3583">
        <v>-5.76</v>
      </c>
      <c r="U3583">
        <v>42.64</v>
      </c>
      <c r="V3583">
        <v>-6.02</v>
      </c>
      <c r="W3583">
        <v>-6.84</v>
      </c>
      <c r="X3583">
        <v>42.39</v>
      </c>
      <c r="Y3583">
        <v>42.54</v>
      </c>
    </row>
    <row r="3584" spans="1:25" ht="15.75" x14ac:dyDescent="0.25">
      <c r="A3584" s="10">
        <v>3582</v>
      </c>
      <c r="B3584" s="12">
        <v>-6.4</v>
      </c>
      <c r="C3584" s="12">
        <v>43.18</v>
      </c>
      <c r="D3584" s="12">
        <v>43.4</v>
      </c>
      <c r="E3584" s="12">
        <v>43.37</v>
      </c>
      <c r="F3584" s="12">
        <v>-5.98</v>
      </c>
      <c r="G3584" s="12">
        <v>-6.18</v>
      </c>
      <c r="H3584" s="12">
        <v>-5.17</v>
      </c>
      <c r="I3584" s="12">
        <v>42.98</v>
      </c>
      <c r="J3584" s="12">
        <v>-6.02</v>
      </c>
      <c r="K3584" s="12">
        <v>-5.7</v>
      </c>
      <c r="L3584" s="12">
        <v>43.03</v>
      </c>
      <c r="M3584">
        <v>42.99</v>
      </c>
      <c r="N3584">
        <v>-8.99</v>
      </c>
      <c r="O3584" s="32">
        <v>42.97</v>
      </c>
      <c r="P3584">
        <v>42.64</v>
      </c>
      <c r="Q3584">
        <v>-5.95</v>
      </c>
      <c r="R3584">
        <v>42.98</v>
      </c>
      <c r="S3584">
        <v>-6.01</v>
      </c>
      <c r="T3584">
        <v>-5.76</v>
      </c>
      <c r="U3584">
        <v>42.64</v>
      </c>
      <c r="V3584">
        <v>-6.02</v>
      </c>
      <c r="W3584">
        <v>-6.84</v>
      </c>
      <c r="X3584">
        <v>42.38</v>
      </c>
      <c r="Y3584">
        <v>42.54</v>
      </c>
    </row>
    <row r="3585" spans="1:25" ht="15.75" x14ac:dyDescent="0.25">
      <c r="A3585" s="10">
        <v>3583</v>
      </c>
      <c r="B3585" s="12">
        <v>-6.4</v>
      </c>
      <c r="C3585" s="12">
        <v>43.19</v>
      </c>
      <c r="D3585" s="12">
        <v>43.4</v>
      </c>
      <c r="E3585" s="12">
        <v>43.36</v>
      </c>
      <c r="F3585" s="12">
        <v>-5.98</v>
      </c>
      <c r="G3585" s="12">
        <v>-6.17</v>
      </c>
      <c r="H3585" s="12">
        <v>-5.16</v>
      </c>
      <c r="I3585" s="12">
        <v>42.97</v>
      </c>
      <c r="J3585" s="12">
        <v>-6.02</v>
      </c>
      <c r="K3585" s="12">
        <v>-5.7</v>
      </c>
      <c r="L3585" s="12">
        <v>43.03</v>
      </c>
      <c r="M3585">
        <v>43</v>
      </c>
      <c r="N3585">
        <v>-8.98</v>
      </c>
      <c r="O3585" s="32">
        <v>42.97</v>
      </c>
      <c r="P3585">
        <v>42.63</v>
      </c>
      <c r="Q3585">
        <v>-5.95</v>
      </c>
      <c r="R3585">
        <v>42.98</v>
      </c>
      <c r="S3585">
        <v>-6.01</v>
      </c>
      <c r="T3585">
        <v>-5.76</v>
      </c>
      <c r="U3585">
        <v>42.63</v>
      </c>
      <c r="V3585">
        <v>-6.03</v>
      </c>
      <c r="W3585">
        <v>-6.85</v>
      </c>
      <c r="X3585">
        <v>42.39</v>
      </c>
      <c r="Y3585">
        <v>42.54</v>
      </c>
    </row>
    <row r="3586" spans="1:25" ht="15.75" x14ac:dyDescent="0.25">
      <c r="A3586" s="10">
        <v>3584</v>
      </c>
      <c r="B3586" s="12">
        <v>-6.4</v>
      </c>
      <c r="C3586" s="12">
        <v>43.19</v>
      </c>
      <c r="D3586" s="12">
        <v>43.4</v>
      </c>
      <c r="E3586" s="12">
        <v>43.37</v>
      </c>
      <c r="F3586" s="12">
        <v>-5.98</v>
      </c>
      <c r="G3586" s="12">
        <v>-6.17</v>
      </c>
      <c r="H3586" s="12">
        <v>-5.16</v>
      </c>
      <c r="I3586" s="12">
        <v>42.97</v>
      </c>
      <c r="J3586" s="12">
        <v>-6.03</v>
      </c>
      <c r="K3586" s="12">
        <v>-5.7</v>
      </c>
      <c r="L3586" s="12">
        <v>43.03</v>
      </c>
      <c r="M3586">
        <v>43</v>
      </c>
      <c r="N3586">
        <v>-8.98</v>
      </c>
      <c r="O3586" s="32">
        <v>42.97</v>
      </c>
      <c r="P3586">
        <v>42.61</v>
      </c>
      <c r="Q3586">
        <v>-5.96</v>
      </c>
      <c r="R3586">
        <v>42.98</v>
      </c>
      <c r="S3586">
        <v>-6</v>
      </c>
      <c r="T3586">
        <v>-5.76</v>
      </c>
      <c r="U3586">
        <v>42.63</v>
      </c>
      <c r="V3586">
        <v>-6.03</v>
      </c>
      <c r="W3586">
        <v>-6.85</v>
      </c>
      <c r="X3586">
        <v>42.39</v>
      </c>
      <c r="Y3586">
        <v>42.54</v>
      </c>
    </row>
    <row r="3587" spans="1:25" ht="15.75" x14ac:dyDescent="0.25">
      <c r="A3587" s="10">
        <v>3585</v>
      </c>
      <c r="B3587" s="12">
        <v>-6.4</v>
      </c>
      <c r="C3587" s="12">
        <v>43.18</v>
      </c>
      <c r="D3587" s="12">
        <v>43.4</v>
      </c>
      <c r="E3587" s="12">
        <v>43.37</v>
      </c>
      <c r="F3587" s="12">
        <v>-5.99</v>
      </c>
      <c r="G3587" s="12">
        <v>-6.17</v>
      </c>
      <c r="H3587" s="12">
        <v>-5.16</v>
      </c>
      <c r="I3587" s="12">
        <v>42.97</v>
      </c>
      <c r="J3587" s="12">
        <v>-6.02</v>
      </c>
      <c r="K3587" s="12">
        <v>-5.7</v>
      </c>
      <c r="L3587" s="12">
        <v>43.02</v>
      </c>
      <c r="M3587">
        <v>43.01</v>
      </c>
      <c r="N3587">
        <v>-8.99</v>
      </c>
      <c r="O3587" s="32">
        <v>42.97</v>
      </c>
      <c r="P3587">
        <v>42.59</v>
      </c>
      <c r="Q3587">
        <v>-5.95</v>
      </c>
      <c r="R3587">
        <v>42.98</v>
      </c>
      <c r="S3587">
        <v>-6.01</v>
      </c>
      <c r="T3587">
        <v>-5.76</v>
      </c>
      <c r="U3587">
        <v>42.64</v>
      </c>
      <c r="V3587">
        <v>-6.02</v>
      </c>
      <c r="W3587">
        <v>-6.85</v>
      </c>
      <c r="X3587">
        <v>42.39</v>
      </c>
      <c r="Y3587">
        <v>42.53</v>
      </c>
    </row>
    <row r="3588" spans="1:25" ht="15.75" x14ac:dyDescent="0.25">
      <c r="A3588" s="10">
        <v>3586</v>
      </c>
      <c r="B3588" s="12">
        <v>-6.4</v>
      </c>
      <c r="C3588" s="12">
        <v>43.19</v>
      </c>
      <c r="D3588" s="12">
        <v>43.39</v>
      </c>
      <c r="E3588" s="12">
        <v>43.37</v>
      </c>
      <c r="F3588" s="12">
        <v>-5.99</v>
      </c>
      <c r="G3588" s="12">
        <v>-6.17</v>
      </c>
      <c r="H3588" s="12">
        <v>-5.15</v>
      </c>
      <c r="I3588" s="12">
        <v>42.97</v>
      </c>
      <c r="J3588" s="12">
        <v>-6.02</v>
      </c>
      <c r="K3588" s="12">
        <v>-5.7</v>
      </c>
      <c r="L3588" s="12">
        <v>43.02</v>
      </c>
      <c r="M3588">
        <v>43.01</v>
      </c>
      <c r="N3588">
        <v>-8.98</v>
      </c>
      <c r="O3588" s="32">
        <v>42.96</v>
      </c>
      <c r="P3588">
        <v>42.58</v>
      </c>
      <c r="Q3588">
        <v>-5.95</v>
      </c>
      <c r="R3588">
        <v>42.99</v>
      </c>
      <c r="S3588">
        <v>-6.01</v>
      </c>
      <c r="T3588">
        <v>-5.76</v>
      </c>
      <c r="U3588">
        <v>42.63</v>
      </c>
      <c r="V3588">
        <v>-6.02</v>
      </c>
      <c r="W3588">
        <v>-6.85</v>
      </c>
      <c r="X3588">
        <v>42.38</v>
      </c>
      <c r="Y3588">
        <v>42.52</v>
      </c>
    </row>
    <row r="3589" spans="1:25" ht="15.75" x14ac:dyDescent="0.25">
      <c r="A3589" s="10">
        <v>3587</v>
      </c>
      <c r="B3589" s="12">
        <v>-6.4</v>
      </c>
      <c r="C3589" s="12">
        <v>43.19</v>
      </c>
      <c r="D3589" s="12">
        <v>43.39</v>
      </c>
      <c r="E3589" s="12">
        <v>43.37</v>
      </c>
      <c r="F3589" s="12">
        <v>-5.99</v>
      </c>
      <c r="G3589" s="12">
        <v>-6.18</v>
      </c>
      <c r="H3589" s="12">
        <v>-5.16</v>
      </c>
      <c r="I3589" s="12">
        <v>42.98</v>
      </c>
      <c r="J3589" s="12">
        <v>-6.02</v>
      </c>
      <c r="K3589" s="12">
        <v>-5.7</v>
      </c>
      <c r="L3589" s="12">
        <v>43.02</v>
      </c>
      <c r="M3589">
        <v>43.01</v>
      </c>
      <c r="N3589">
        <v>-8.9700000000000006</v>
      </c>
      <c r="O3589" s="32">
        <v>42.97</v>
      </c>
      <c r="P3589">
        <v>42.56</v>
      </c>
      <c r="Q3589">
        <v>-5.95</v>
      </c>
      <c r="R3589">
        <v>42.99</v>
      </c>
      <c r="S3589">
        <v>-6.01</v>
      </c>
      <c r="T3589">
        <v>-5.76</v>
      </c>
      <c r="U3589">
        <v>42.63</v>
      </c>
      <c r="V3589">
        <v>-6.02</v>
      </c>
      <c r="W3589">
        <v>-6.85</v>
      </c>
      <c r="X3589">
        <v>42.39</v>
      </c>
      <c r="Y3589">
        <v>42.53</v>
      </c>
    </row>
    <row r="3590" spans="1:25" ht="15.75" x14ac:dyDescent="0.25">
      <c r="A3590" s="10">
        <v>3588</v>
      </c>
      <c r="B3590" s="12">
        <v>-6.4</v>
      </c>
      <c r="C3590" s="12">
        <v>43.19</v>
      </c>
      <c r="D3590" s="12">
        <v>43.4</v>
      </c>
      <c r="E3590" s="12">
        <v>43.37</v>
      </c>
      <c r="F3590" s="12">
        <v>-5.99</v>
      </c>
      <c r="G3590" s="12">
        <v>-6.18</v>
      </c>
      <c r="H3590" s="12">
        <v>-5.16</v>
      </c>
      <c r="I3590" s="12">
        <v>42.97</v>
      </c>
      <c r="J3590" s="12">
        <v>-6.02</v>
      </c>
      <c r="K3590" s="12">
        <v>-5.69</v>
      </c>
      <c r="L3590" s="12">
        <v>43.02</v>
      </c>
      <c r="M3590">
        <v>43.01</v>
      </c>
      <c r="N3590">
        <v>-8.98</v>
      </c>
      <c r="O3590" s="32">
        <v>42.97</v>
      </c>
      <c r="P3590">
        <v>42.55</v>
      </c>
      <c r="Q3590">
        <v>-5.95</v>
      </c>
      <c r="R3590">
        <v>42.99</v>
      </c>
      <c r="S3590">
        <v>-6.01</v>
      </c>
      <c r="T3590">
        <v>-5.75</v>
      </c>
      <c r="U3590">
        <v>42.63</v>
      </c>
      <c r="V3590">
        <v>-6.03</v>
      </c>
      <c r="W3590">
        <v>-6.86</v>
      </c>
      <c r="X3590">
        <v>42.39</v>
      </c>
      <c r="Y3590">
        <v>42.53</v>
      </c>
    </row>
    <row r="3591" spans="1:25" ht="15.75" x14ac:dyDescent="0.25">
      <c r="A3591" s="10">
        <v>3589</v>
      </c>
      <c r="B3591" s="12">
        <v>-6.4</v>
      </c>
      <c r="C3591" s="12">
        <v>43.18</v>
      </c>
      <c r="D3591" s="12">
        <v>43.39</v>
      </c>
      <c r="E3591" s="12">
        <v>43.37</v>
      </c>
      <c r="F3591" s="12">
        <v>-5.99</v>
      </c>
      <c r="G3591" s="12">
        <v>-6.17</v>
      </c>
      <c r="H3591" s="12">
        <v>-5.16</v>
      </c>
      <c r="I3591" s="12">
        <v>42.97</v>
      </c>
      <c r="J3591" s="12">
        <v>-6.02</v>
      </c>
      <c r="K3591" s="12">
        <v>-5.69</v>
      </c>
      <c r="L3591" s="12">
        <v>43.02</v>
      </c>
      <c r="M3591">
        <v>43</v>
      </c>
      <c r="N3591">
        <v>-8.9700000000000006</v>
      </c>
      <c r="O3591" s="32">
        <v>42.96</v>
      </c>
      <c r="P3591">
        <v>42.54</v>
      </c>
      <c r="Q3591">
        <v>-5.95</v>
      </c>
      <c r="R3591">
        <v>42.99</v>
      </c>
      <c r="S3591">
        <v>-6.01</v>
      </c>
      <c r="T3591">
        <v>-5.76</v>
      </c>
      <c r="U3591">
        <v>42.64</v>
      </c>
      <c r="V3591">
        <v>-6.03</v>
      </c>
      <c r="W3591">
        <v>-6.86</v>
      </c>
      <c r="X3591">
        <v>42.39</v>
      </c>
      <c r="Y3591">
        <v>42.53</v>
      </c>
    </row>
    <row r="3592" spans="1:25" ht="15.75" x14ac:dyDescent="0.25">
      <c r="A3592" s="10">
        <v>3590</v>
      </c>
      <c r="B3592" s="12">
        <v>-6.41</v>
      </c>
      <c r="C3592" s="12">
        <v>43.18</v>
      </c>
      <c r="D3592" s="12">
        <v>43.39</v>
      </c>
      <c r="E3592" s="12">
        <v>43.36</v>
      </c>
      <c r="F3592" s="12">
        <v>-6</v>
      </c>
      <c r="G3592" s="12">
        <v>-6.17</v>
      </c>
      <c r="H3592" s="12">
        <v>-5.16</v>
      </c>
      <c r="I3592" s="12">
        <v>42.97</v>
      </c>
      <c r="J3592" s="12">
        <v>-6.02</v>
      </c>
      <c r="K3592" s="12">
        <v>-5.7</v>
      </c>
      <c r="L3592" s="12">
        <v>43.02</v>
      </c>
      <c r="M3592">
        <v>43</v>
      </c>
      <c r="N3592">
        <v>-8.98</v>
      </c>
      <c r="O3592" s="32">
        <v>42.96</v>
      </c>
      <c r="P3592">
        <v>42.52</v>
      </c>
      <c r="Q3592">
        <v>-5.95</v>
      </c>
      <c r="R3592">
        <v>43</v>
      </c>
      <c r="S3592">
        <v>-6</v>
      </c>
      <c r="T3592">
        <v>-5.76</v>
      </c>
      <c r="U3592">
        <v>42.64</v>
      </c>
      <c r="V3592">
        <v>-6.03</v>
      </c>
      <c r="W3592">
        <v>-6.85</v>
      </c>
      <c r="X3592">
        <v>42.39</v>
      </c>
      <c r="Y3592">
        <v>42.53</v>
      </c>
    </row>
    <row r="3593" spans="1:25" ht="15.75" x14ac:dyDescent="0.25">
      <c r="A3593" s="10">
        <v>3591</v>
      </c>
      <c r="B3593" s="12">
        <v>-6.41</v>
      </c>
      <c r="C3593" s="12">
        <v>43.19</v>
      </c>
      <c r="D3593" s="12">
        <v>43.39</v>
      </c>
      <c r="E3593" s="12">
        <v>43.36</v>
      </c>
      <c r="F3593" s="12">
        <v>-6</v>
      </c>
      <c r="G3593" s="12">
        <v>-6.17</v>
      </c>
      <c r="H3593" s="12">
        <v>-5.16</v>
      </c>
      <c r="I3593" s="12">
        <v>42.98</v>
      </c>
      <c r="J3593" s="12">
        <v>-6.02</v>
      </c>
      <c r="K3593" s="12">
        <v>-5.7</v>
      </c>
      <c r="L3593" s="12">
        <v>43.02</v>
      </c>
      <c r="M3593">
        <v>43</v>
      </c>
      <c r="N3593">
        <v>-8.9700000000000006</v>
      </c>
      <c r="O3593" s="32">
        <v>42.96</v>
      </c>
      <c r="P3593">
        <v>42.51</v>
      </c>
      <c r="Q3593">
        <v>-5.94</v>
      </c>
      <c r="R3593">
        <v>42.99</v>
      </c>
      <c r="S3593">
        <v>-6</v>
      </c>
      <c r="T3593">
        <v>-5.76</v>
      </c>
      <c r="U3593">
        <v>42.64</v>
      </c>
      <c r="V3593">
        <v>-6.02</v>
      </c>
      <c r="W3593">
        <v>-6.84</v>
      </c>
      <c r="X3593">
        <v>42.39</v>
      </c>
      <c r="Y3593">
        <v>42.53</v>
      </c>
    </row>
    <row r="3594" spans="1:25" ht="15.75" x14ac:dyDescent="0.25">
      <c r="A3594" s="10">
        <v>3592</v>
      </c>
      <c r="B3594" s="12">
        <v>-6.41</v>
      </c>
      <c r="C3594" s="12">
        <v>43.19</v>
      </c>
      <c r="D3594" s="12">
        <v>43.4</v>
      </c>
      <c r="E3594" s="12">
        <v>43.36</v>
      </c>
      <c r="F3594" s="12">
        <v>-6</v>
      </c>
      <c r="G3594" s="12">
        <v>-6.18</v>
      </c>
      <c r="H3594" s="12">
        <v>-5.16</v>
      </c>
      <c r="I3594" s="12">
        <v>42.97</v>
      </c>
      <c r="J3594" s="12">
        <v>-6.02</v>
      </c>
      <c r="K3594" s="12">
        <v>-5.69</v>
      </c>
      <c r="L3594" s="12">
        <v>43.03</v>
      </c>
      <c r="M3594">
        <v>42.99</v>
      </c>
      <c r="N3594">
        <v>-8.9600000000000009</v>
      </c>
      <c r="O3594" s="32">
        <v>42.96</v>
      </c>
      <c r="P3594">
        <v>42.5</v>
      </c>
      <c r="Q3594">
        <v>-5.95</v>
      </c>
      <c r="R3594">
        <v>42.99</v>
      </c>
      <c r="S3594">
        <v>-6</v>
      </c>
      <c r="T3594">
        <v>-5.76</v>
      </c>
      <c r="U3594">
        <v>42.63</v>
      </c>
      <c r="V3594">
        <v>-6.02</v>
      </c>
      <c r="W3594">
        <v>-6.84</v>
      </c>
      <c r="X3594">
        <v>42.39</v>
      </c>
      <c r="Y3594">
        <v>42.53</v>
      </c>
    </row>
    <row r="3595" spans="1:25" ht="15.75" x14ac:dyDescent="0.25">
      <c r="A3595" s="10">
        <v>3593</v>
      </c>
      <c r="B3595" s="12">
        <v>-6.41</v>
      </c>
      <c r="C3595" s="12">
        <v>43.19</v>
      </c>
      <c r="D3595" s="12">
        <v>43.4</v>
      </c>
      <c r="E3595" s="12">
        <v>43.36</v>
      </c>
      <c r="F3595" s="12">
        <v>-5.99</v>
      </c>
      <c r="G3595" s="12">
        <v>-6.17</v>
      </c>
      <c r="H3595" s="12">
        <v>-5.16</v>
      </c>
      <c r="I3595" s="12">
        <v>42.97</v>
      </c>
      <c r="J3595" s="12">
        <v>-6.03</v>
      </c>
      <c r="K3595" s="12">
        <v>-5.69</v>
      </c>
      <c r="L3595" s="12">
        <v>43.03</v>
      </c>
      <c r="M3595">
        <v>43</v>
      </c>
      <c r="N3595">
        <v>-8.9700000000000006</v>
      </c>
      <c r="O3595" s="32">
        <v>42.96</v>
      </c>
      <c r="P3595">
        <v>42.49</v>
      </c>
      <c r="Q3595">
        <v>-5.95</v>
      </c>
      <c r="R3595">
        <v>42.99</v>
      </c>
      <c r="S3595">
        <v>-6</v>
      </c>
      <c r="T3595">
        <v>-5.77</v>
      </c>
      <c r="U3595">
        <v>42.64</v>
      </c>
      <c r="V3595">
        <v>-6.02</v>
      </c>
      <c r="W3595">
        <v>-6.84</v>
      </c>
      <c r="X3595">
        <v>42.4</v>
      </c>
      <c r="Y3595">
        <v>42.53</v>
      </c>
    </row>
    <row r="3596" spans="1:25" ht="15.75" x14ac:dyDescent="0.25">
      <c r="A3596" s="10">
        <v>3594</v>
      </c>
      <c r="B3596" s="12">
        <v>-6.42</v>
      </c>
      <c r="C3596" s="12">
        <v>43.19</v>
      </c>
      <c r="D3596" s="12">
        <v>43.4</v>
      </c>
      <c r="E3596" s="12">
        <v>43.37</v>
      </c>
      <c r="F3596" s="12">
        <v>-5.99</v>
      </c>
      <c r="G3596" s="12">
        <v>-6.17</v>
      </c>
      <c r="H3596" s="12">
        <v>-5.16</v>
      </c>
      <c r="I3596" s="12">
        <v>42.97</v>
      </c>
      <c r="J3596" s="12">
        <v>-6.02</v>
      </c>
      <c r="K3596" s="12">
        <v>-5.69</v>
      </c>
      <c r="L3596" s="12">
        <v>43.03</v>
      </c>
      <c r="M3596">
        <v>43</v>
      </c>
      <c r="N3596">
        <v>-8.9700000000000006</v>
      </c>
      <c r="O3596" s="32">
        <v>42.96</v>
      </c>
      <c r="P3596">
        <v>42.47</v>
      </c>
      <c r="Q3596">
        <v>-5.95</v>
      </c>
      <c r="R3596">
        <v>42.99</v>
      </c>
      <c r="S3596">
        <v>-6</v>
      </c>
      <c r="T3596">
        <v>-5.77</v>
      </c>
      <c r="U3596">
        <v>42.64</v>
      </c>
      <c r="V3596">
        <v>-6.02</v>
      </c>
      <c r="W3596">
        <v>-6.84</v>
      </c>
      <c r="X3596">
        <v>42.4</v>
      </c>
      <c r="Y3596">
        <v>42.54</v>
      </c>
    </row>
    <row r="3597" spans="1:25" ht="15.75" x14ac:dyDescent="0.25">
      <c r="A3597" s="10">
        <v>3595</v>
      </c>
      <c r="B3597" s="12">
        <v>-6.41</v>
      </c>
      <c r="C3597" s="12">
        <v>43.19</v>
      </c>
      <c r="D3597" s="12">
        <v>43.4</v>
      </c>
      <c r="E3597" s="12">
        <v>43.37</v>
      </c>
      <c r="F3597" s="12">
        <v>-6</v>
      </c>
      <c r="G3597" s="12">
        <v>-6.17</v>
      </c>
      <c r="H3597" s="12">
        <v>-5.16</v>
      </c>
      <c r="I3597" s="12">
        <v>42.98</v>
      </c>
      <c r="J3597" s="12">
        <v>-6.03</v>
      </c>
      <c r="K3597" s="12">
        <v>-5.7</v>
      </c>
      <c r="L3597" s="12">
        <v>43.03</v>
      </c>
      <c r="M3597">
        <v>43</v>
      </c>
      <c r="N3597">
        <v>-8.9600000000000009</v>
      </c>
      <c r="O3597" s="32">
        <v>42.95</v>
      </c>
      <c r="P3597">
        <v>42.46</v>
      </c>
      <c r="Q3597">
        <v>-5.95</v>
      </c>
      <c r="R3597">
        <v>42.99</v>
      </c>
      <c r="S3597">
        <v>-6.01</v>
      </c>
      <c r="T3597">
        <v>-5.77</v>
      </c>
      <c r="U3597">
        <v>42.64</v>
      </c>
      <c r="V3597">
        <v>-6.02</v>
      </c>
      <c r="W3597">
        <v>-6.85</v>
      </c>
      <c r="X3597">
        <v>42.4</v>
      </c>
      <c r="Y3597">
        <v>42.54</v>
      </c>
    </row>
    <row r="3598" spans="1:25" ht="15.75" x14ac:dyDescent="0.25">
      <c r="A3598" s="10">
        <v>3596</v>
      </c>
      <c r="B3598" s="12">
        <v>-6.41</v>
      </c>
      <c r="C3598" s="12">
        <v>43.18</v>
      </c>
      <c r="D3598" s="12">
        <v>43.4</v>
      </c>
      <c r="E3598" s="12">
        <v>43.37</v>
      </c>
      <c r="F3598" s="12">
        <v>-6</v>
      </c>
      <c r="G3598" s="12">
        <v>-6.17</v>
      </c>
      <c r="H3598" s="12">
        <v>-5.16</v>
      </c>
      <c r="I3598" s="12">
        <v>42.97</v>
      </c>
      <c r="J3598" s="12">
        <v>-6.03</v>
      </c>
      <c r="K3598" s="12">
        <v>-5.7</v>
      </c>
      <c r="L3598" s="12">
        <v>43.04</v>
      </c>
      <c r="M3598">
        <v>43</v>
      </c>
      <c r="N3598">
        <v>-8.9600000000000009</v>
      </c>
      <c r="O3598" s="32">
        <v>42.95</v>
      </c>
      <c r="P3598">
        <v>42.46</v>
      </c>
      <c r="Q3598">
        <v>-5.95</v>
      </c>
      <c r="R3598">
        <v>43</v>
      </c>
      <c r="S3598">
        <v>-6</v>
      </c>
      <c r="T3598">
        <v>-5.77</v>
      </c>
      <c r="U3598">
        <v>42.64</v>
      </c>
      <c r="V3598">
        <v>-6.01</v>
      </c>
      <c r="W3598">
        <v>-6.85</v>
      </c>
      <c r="X3598">
        <v>42.39</v>
      </c>
      <c r="Y3598">
        <v>42.54</v>
      </c>
    </row>
    <row r="3599" spans="1:25" ht="15.75" x14ac:dyDescent="0.25">
      <c r="A3599" s="10">
        <v>3597</v>
      </c>
      <c r="B3599" s="12">
        <v>-6.41</v>
      </c>
      <c r="C3599" s="12">
        <v>43.19</v>
      </c>
      <c r="D3599" s="12">
        <v>43.41</v>
      </c>
      <c r="E3599" s="12">
        <v>43.37</v>
      </c>
      <c r="F3599" s="12">
        <v>-6</v>
      </c>
      <c r="G3599" s="12">
        <v>-6.17</v>
      </c>
      <c r="H3599" s="12">
        <v>-5.15</v>
      </c>
      <c r="I3599" s="12">
        <v>42.98</v>
      </c>
      <c r="J3599" s="12">
        <v>-6.02</v>
      </c>
      <c r="K3599" s="12">
        <v>-5.7</v>
      </c>
      <c r="L3599" s="12">
        <v>43.03</v>
      </c>
      <c r="M3599">
        <v>43</v>
      </c>
      <c r="N3599">
        <v>-8.9600000000000009</v>
      </c>
      <c r="O3599" s="32">
        <v>42.95</v>
      </c>
      <c r="P3599">
        <v>42.45</v>
      </c>
      <c r="Q3599">
        <v>-5.95</v>
      </c>
      <c r="R3599">
        <v>42.99</v>
      </c>
      <c r="S3599">
        <v>-6</v>
      </c>
      <c r="T3599">
        <v>-5.77</v>
      </c>
      <c r="U3599">
        <v>42.64</v>
      </c>
      <c r="V3599">
        <v>-6.02</v>
      </c>
      <c r="W3599">
        <v>-6.85</v>
      </c>
      <c r="X3599">
        <v>42.39</v>
      </c>
      <c r="Y3599">
        <v>42.54</v>
      </c>
    </row>
    <row r="3600" spans="1:25" ht="15.75" x14ac:dyDescent="0.25">
      <c r="A3600" s="10">
        <v>3598</v>
      </c>
      <c r="B3600" s="12">
        <v>-6.41</v>
      </c>
      <c r="C3600" s="12">
        <v>43.18</v>
      </c>
      <c r="D3600" s="12">
        <v>43.41</v>
      </c>
      <c r="E3600" s="12">
        <v>43.37</v>
      </c>
      <c r="F3600" s="12">
        <v>-5.99</v>
      </c>
      <c r="G3600" s="12">
        <v>-6.17</v>
      </c>
      <c r="H3600" s="12">
        <v>-5.16</v>
      </c>
      <c r="I3600" s="12">
        <v>42.98</v>
      </c>
      <c r="J3600" s="12">
        <v>-6.02</v>
      </c>
      <c r="K3600" s="12">
        <v>-5.7</v>
      </c>
      <c r="L3600" s="12">
        <v>43.03</v>
      </c>
      <c r="M3600">
        <v>43.01</v>
      </c>
      <c r="N3600">
        <v>-8.9600000000000009</v>
      </c>
      <c r="O3600" s="32">
        <v>42.95</v>
      </c>
      <c r="P3600">
        <v>42.45</v>
      </c>
      <c r="Q3600">
        <v>-5.95</v>
      </c>
      <c r="R3600">
        <v>42.99</v>
      </c>
      <c r="S3600">
        <v>-6</v>
      </c>
      <c r="T3600">
        <v>-5.78</v>
      </c>
      <c r="U3600">
        <v>42.63</v>
      </c>
      <c r="V3600">
        <v>-6.02</v>
      </c>
      <c r="W3600">
        <v>-6.84</v>
      </c>
      <c r="X3600">
        <v>42.4</v>
      </c>
      <c r="Y3600">
        <v>42.54</v>
      </c>
    </row>
    <row r="3601" spans="1:25" ht="15.75" x14ac:dyDescent="0.25">
      <c r="A3601" s="10">
        <v>3599</v>
      </c>
      <c r="B3601" s="12">
        <v>-6.41</v>
      </c>
      <c r="C3601" s="12">
        <v>43.18</v>
      </c>
      <c r="D3601" s="12">
        <v>43.4</v>
      </c>
      <c r="E3601" s="12">
        <v>43.36</v>
      </c>
      <c r="F3601" s="12">
        <v>-5.99</v>
      </c>
      <c r="G3601" s="12">
        <v>-6.17</v>
      </c>
      <c r="H3601" s="12">
        <v>-5.16</v>
      </c>
      <c r="I3601" s="12">
        <v>42.97</v>
      </c>
      <c r="J3601" s="12">
        <v>-6.02</v>
      </c>
      <c r="K3601" s="12">
        <v>-5.71</v>
      </c>
      <c r="L3601" s="12">
        <v>43.03</v>
      </c>
      <c r="M3601">
        <v>43.01</v>
      </c>
      <c r="N3601">
        <v>-8.9600000000000009</v>
      </c>
      <c r="O3601" s="32">
        <v>42.95</v>
      </c>
      <c r="P3601">
        <v>42.44</v>
      </c>
      <c r="Q3601">
        <v>-5.95</v>
      </c>
      <c r="R3601">
        <v>42.99</v>
      </c>
      <c r="S3601">
        <v>-6</v>
      </c>
      <c r="T3601">
        <v>-5.78</v>
      </c>
      <c r="U3601">
        <v>42.63</v>
      </c>
      <c r="V3601">
        <v>-6.02</v>
      </c>
      <c r="W3601">
        <v>-6.84</v>
      </c>
      <c r="X3601">
        <v>42.4</v>
      </c>
      <c r="Y3601">
        <v>42.55</v>
      </c>
    </row>
    <row r="3602" spans="1:25" ht="15.75" x14ac:dyDescent="0.25">
      <c r="A3602" s="10">
        <v>3600</v>
      </c>
      <c r="B3602" s="12">
        <v>-6.41</v>
      </c>
      <c r="C3602" s="12">
        <v>43.18</v>
      </c>
      <c r="D3602" s="12">
        <v>43.4</v>
      </c>
      <c r="E3602" s="12">
        <v>43.36</v>
      </c>
      <c r="F3602" s="12">
        <v>-6</v>
      </c>
      <c r="G3602" s="12">
        <v>-6.17</v>
      </c>
      <c r="H3602" s="12">
        <v>-5.16</v>
      </c>
      <c r="I3602" s="12">
        <v>42.97</v>
      </c>
      <c r="J3602" s="12">
        <v>-6.02</v>
      </c>
      <c r="K3602" s="12">
        <v>-5.71</v>
      </c>
      <c r="L3602" s="12">
        <v>43.04</v>
      </c>
      <c r="M3602">
        <v>43</v>
      </c>
      <c r="N3602">
        <v>-8.9600000000000009</v>
      </c>
      <c r="O3602" s="32">
        <v>42.95</v>
      </c>
      <c r="P3602">
        <v>42.44</v>
      </c>
      <c r="Q3602">
        <v>-5.95</v>
      </c>
      <c r="R3602">
        <v>42.99</v>
      </c>
      <c r="S3602">
        <v>-6</v>
      </c>
      <c r="T3602">
        <v>-5.77</v>
      </c>
      <c r="U3602">
        <v>42.63</v>
      </c>
      <c r="V3602">
        <v>-6.02</v>
      </c>
      <c r="W3602">
        <v>-6.85</v>
      </c>
      <c r="X3602">
        <v>42.39</v>
      </c>
      <c r="Y3602">
        <v>42.54</v>
      </c>
    </row>
    <row r="3603" spans="1:25" ht="15.75" x14ac:dyDescent="0.25">
      <c r="A3603" s="10">
        <v>3601</v>
      </c>
      <c r="B3603" s="12">
        <v>-6.4</v>
      </c>
      <c r="C3603" s="12">
        <v>43.18</v>
      </c>
      <c r="D3603" s="12">
        <v>43.4</v>
      </c>
      <c r="E3603" s="12">
        <v>43.37</v>
      </c>
      <c r="F3603" s="12">
        <v>-6</v>
      </c>
      <c r="G3603" s="12">
        <v>-6.17</v>
      </c>
      <c r="H3603" s="12">
        <v>-5.16</v>
      </c>
      <c r="I3603" s="12">
        <v>42.97</v>
      </c>
      <c r="J3603" s="12">
        <v>-6.02</v>
      </c>
      <c r="K3603" s="12">
        <v>-5.71</v>
      </c>
      <c r="L3603" s="12">
        <v>43.04</v>
      </c>
      <c r="M3603">
        <v>43.01</v>
      </c>
      <c r="N3603">
        <v>-8.9600000000000009</v>
      </c>
      <c r="O3603" s="32">
        <v>42.95</v>
      </c>
      <c r="P3603">
        <v>42.44</v>
      </c>
      <c r="Q3603">
        <v>-5.95</v>
      </c>
      <c r="R3603">
        <v>42.99</v>
      </c>
      <c r="S3603">
        <v>-6</v>
      </c>
      <c r="T3603">
        <v>-5.77</v>
      </c>
      <c r="U3603">
        <v>42.63</v>
      </c>
      <c r="V3603">
        <v>-6.02</v>
      </c>
      <c r="W3603">
        <v>-6.85</v>
      </c>
      <c r="X3603">
        <v>42.39</v>
      </c>
      <c r="Y3603">
        <v>42.55</v>
      </c>
    </row>
    <row r="3604" spans="1:25" ht="15.75" x14ac:dyDescent="0.25">
      <c r="A3604" s="10">
        <v>3602</v>
      </c>
      <c r="B3604" s="12">
        <v>-6.41</v>
      </c>
      <c r="C3604" s="12">
        <v>43.18</v>
      </c>
      <c r="D3604" s="12">
        <v>43.4</v>
      </c>
      <c r="E3604" s="12">
        <v>43.37</v>
      </c>
      <c r="F3604" s="12">
        <v>-6</v>
      </c>
      <c r="G3604" s="12">
        <v>-6.18</v>
      </c>
      <c r="H3604" s="12">
        <v>-5.17</v>
      </c>
      <c r="I3604" s="12">
        <v>42.97</v>
      </c>
      <c r="J3604" s="12">
        <v>-6.02</v>
      </c>
      <c r="K3604" s="12">
        <v>-5.7</v>
      </c>
      <c r="L3604" s="12">
        <v>43.03</v>
      </c>
      <c r="M3604">
        <v>43.01</v>
      </c>
      <c r="N3604">
        <v>-8.9600000000000009</v>
      </c>
      <c r="O3604" s="32">
        <v>42.95</v>
      </c>
      <c r="P3604">
        <v>42.44</v>
      </c>
      <c r="Q3604">
        <v>-5.95</v>
      </c>
      <c r="R3604">
        <v>42.99</v>
      </c>
      <c r="S3604">
        <v>-6</v>
      </c>
      <c r="T3604">
        <v>-5.78</v>
      </c>
      <c r="U3604">
        <v>42.63</v>
      </c>
      <c r="V3604">
        <v>-6.02</v>
      </c>
      <c r="W3604">
        <v>-6.85</v>
      </c>
      <c r="X3604">
        <v>42.39</v>
      </c>
      <c r="Y3604">
        <v>42.55</v>
      </c>
    </row>
    <row r="3605" spans="1:25" ht="15.75" x14ac:dyDescent="0.25">
      <c r="A3605" s="10">
        <v>3603</v>
      </c>
      <c r="B3605" s="12">
        <v>-6.41</v>
      </c>
      <c r="C3605" s="12">
        <v>43.19</v>
      </c>
      <c r="D3605" s="12">
        <v>43.4</v>
      </c>
      <c r="E3605" s="12">
        <v>43.37</v>
      </c>
      <c r="F3605" s="12">
        <v>-5.99</v>
      </c>
      <c r="G3605" s="12">
        <v>-6.18</v>
      </c>
      <c r="H3605" s="12">
        <v>-5.17</v>
      </c>
      <c r="I3605" s="12">
        <v>42.96</v>
      </c>
      <c r="J3605" s="12">
        <v>-6.02</v>
      </c>
      <c r="K3605" s="12">
        <v>-5.71</v>
      </c>
      <c r="L3605" s="12">
        <v>43.03</v>
      </c>
      <c r="M3605">
        <v>43.01</v>
      </c>
      <c r="N3605">
        <v>-8.9499999999999993</v>
      </c>
      <c r="O3605" s="32">
        <v>42.95</v>
      </c>
      <c r="P3605">
        <v>42.45</v>
      </c>
      <c r="Q3605">
        <v>-5.95</v>
      </c>
      <c r="R3605">
        <v>42.99</v>
      </c>
      <c r="S3605">
        <v>-6.01</v>
      </c>
      <c r="T3605">
        <v>-5.77</v>
      </c>
      <c r="U3605">
        <v>42.63</v>
      </c>
      <c r="V3605">
        <v>-6.02</v>
      </c>
      <c r="W3605">
        <v>-6.85</v>
      </c>
      <c r="X3605">
        <v>42.39</v>
      </c>
      <c r="Y3605">
        <v>42.55</v>
      </c>
    </row>
    <row r="3606" spans="1:25" ht="15.75" x14ac:dyDescent="0.25">
      <c r="A3606" s="10">
        <v>3604</v>
      </c>
      <c r="B3606" s="12">
        <v>-6.41</v>
      </c>
      <c r="C3606" s="12">
        <v>43.19</v>
      </c>
      <c r="D3606" s="12">
        <v>43.4</v>
      </c>
      <c r="E3606" s="12">
        <v>43.37</v>
      </c>
      <c r="F3606" s="12">
        <v>-6</v>
      </c>
      <c r="G3606" s="12">
        <v>-6.17</v>
      </c>
      <c r="H3606" s="12">
        <v>-5.16</v>
      </c>
      <c r="I3606" s="12">
        <v>42.96</v>
      </c>
      <c r="J3606" s="12">
        <v>-6.02</v>
      </c>
      <c r="K3606" s="12">
        <v>-5.71</v>
      </c>
      <c r="L3606" s="12">
        <v>43.03</v>
      </c>
      <c r="M3606">
        <v>43</v>
      </c>
      <c r="N3606">
        <v>-8.9499999999999993</v>
      </c>
      <c r="O3606" s="32">
        <v>42.95</v>
      </c>
      <c r="P3606">
        <v>42.46</v>
      </c>
      <c r="Q3606">
        <v>-5.94</v>
      </c>
      <c r="R3606">
        <v>42.98</v>
      </c>
      <c r="S3606">
        <v>-6</v>
      </c>
      <c r="T3606">
        <v>-5.77</v>
      </c>
      <c r="U3606">
        <v>42.64</v>
      </c>
      <c r="V3606">
        <v>-6.02</v>
      </c>
      <c r="W3606">
        <v>-6.85</v>
      </c>
      <c r="X3606">
        <v>42.39</v>
      </c>
      <c r="Y3606">
        <v>42.55</v>
      </c>
    </row>
    <row r="3607" spans="1:25" ht="15.75" x14ac:dyDescent="0.25">
      <c r="A3607" s="10">
        <v>3605</v>
      </c>
      <c r="B3607" s="12">
        <v>-6.42</v>
      </c>
      <c r="C3607" s="12">
        <v>43.17</v>
      </c>
      <c r="D3607" s="12">
        <v>43.39</v>
      </c>
      <c r="E3607" s="12">
        <v>43.37</v>
      </c>
      <c r="F3607" s="12">
        <v>-6</v>
      </c>
      <c r="G3607" s="12">
        <v>-6.17</v>
      </c>
      <c r="H3607" s="12">
        <v>-5.17</v>
      </c>
      <c r="I3607" s="12">
        <v>42.96</v>
      </c>
      <c r="J3607" s="12">
        <v>-6.01</v>
      </c>
      <c r="K3607" s="12">
        <v>-5.71</v>
      </c>
      <c r="L3607" s="12">
        <v>43.04</v>
      </c>
      <c r="M3607">
        <v>43</v>
      </c>
      <c r="N3607">
        <v>-8.94</v>
      </c>
      <c r="O3607" s="32">
        <v>42.95</v>
      </c>
      <c r="P3607">
        <v>42.47</v>
      </c>
      <c r="Q3607">
        <v>-5.94</v>
      </c>
      <c r="R3607">
        <v>42.98</v>
      </c>
      <c r="S3607">
        <v>-6.01</v>
      </c>
      <c r="T3607">
        <v>-5.77</v>
      </c>
      <c r="U3607">
        <v>42.63</v>
      </c>
      <c r="V3607">
        <v>-6.01</v>
      </c>
      <c r="W3607">
        <v>-6.84</v>
      </c>
      <c r="X3607">
        <v>42.4</v>
      </c>
      <c r="Y3607">
        <v>42.55</v>
      </c>
    </row>
    <row r="3608" spans="1:25" ht="15.75" x14ac:dyDescent="0.25">
      <c r="A3608" s="10">
        <v>3606</v>
      </c>
      <c r="B3608" s="12">
        <v>-6.42</v>
      </c>
      <c r="C3608" s="12">
        <v>43.18</v>
      </c>
      <c r="D3608" s="12">
        <v>43.39</v>
      </c>
      <c r="E3608" s="12">
        <v>43.37</v>
      </c>
      <c r="F3608" s="12">
        <v>-6</v>
      </c>
      <c r="G3608" s="12">
        <v>-6.17</v>
      </c>
      <c r="H3608" s="12">
        <v>-5.16</v>
      </c>
      <c r="I3608" s="12">
        <v>42.96</v>
      </c>
      <c r="J3608" s="12">
        <v>-6.02</v>
      </c>
      <c r="K3608" s="12">
        <v>-5.7</v>
      </c>
      <c r="L3608" s="12">
        <v>43.04</v>
      </c>
      <c r="M3608">
        <v>43</v>
      </c>
      <c r="N3608">
        <v>-8.94</v>
      </c>
      <c r="O3608" s="32">
        <v>42.94</v>
      </c>
      <c r="P3608">
        <v>42.48</v>
      </c>
      <c r="Q3608">
        <v>-5.94</v>
      </c>
      <c r="R3608">
        <v>42.99</v>
      </c>
      <c r="S3608">
        <v>-6.01</v>
      </c>
      <c r="T3608">
        <v>-5.77</v>
      </c>
      <c r="U3608">
        <v>42.64</v>
      </c>
      <c r="V3608">
        <v>-6.01</v>
      </c>
      <c r="W3608">
        <v>-6.84</v>
      </c>
      <c r="X3608">
        <v>42.39</v>
      </c>
      <c r="Y3608">
        <v>42.54</v>
      </c>
    </row>
    <row r="3609" spans="1:25" ht="15.75" x14ac:dyDescent="0.25">
      <c r="A3609" s="10">
        <v>3607</v>
      </c>
      <c r="B3609" s="12">
        <v>-6.42</v>
      </c>
      <c r="C3609" s="12">
        <v>43.18</v>
      </c>
      <c r="D3609" s="12">
        <v>43.4</v>
      </c>
      <c r="E3609" s="12">
        <v>43.37</v>
      </c>
      <c r="F3609" s="12">
        <v>-5.99</v>
      </c>
      <c r="G3609" s="12">
        <v>-6.17</v>
      </c>
      <c r="H3609" s="12">
        <v>-5.16</v>
      </c>
      <c r="I3609" s="12">
        <v>42.96</v>
      </c>
      <c r="J3609" s="12">
        <v>-6.02</v>
      </c>
      <c r="K3609" s="12">
        <v>-5.69</v>
      </c>
      <c r="L3609" s="12">
        <v>43.04</v>
      </c>
      <c r="M3609">
        <v>43</v>
      </c>
      <c r="N3609">
        <v>-8.9499999999999993</v>
      </c>
      <c r="O3609" s="32">
        <v>42.95</v>
      </c>
      <c r="P3609">
        <v>42.5</v>
      </c>
      <c r="Q3609">
        <v>-5.94</v>
      </c>
      <c r="R3609">
        <v>42.99</v>
      </c>
      <c r="S3609">
        <v>-6.01</v>
      </c>
      <c r="T3609">
        <v>-5.77</v>
      </c>
      <c r="U3609">
        <v>42.63</v>
      </c>
      <c r="V3609">
        <v>-6.01</v>
      </c>
      <c r="W3609">
        <v>-6.85</v>
      </c>
      <c r="X3609">
        <v>42.4</v>
      </c>
      <c r="Y3609">
        <v>42.55</v>
      </c>
    </row>
    <row r="3610" spans="1:25" ht="15.75" x14ac:dyDescent="0.25">
      <c r="A3610" s="10">
        <v>3608</v>
      </c>
      <c r="B3610" s="12">
        <v>-6.42</v>
      </c>
      <c r="C3610" s="12">
        <v>43.18</v>
      </c>
      <c r="D3610" s="12">
        <v>43.4</v>
      </c>
      <c r="E3610" s="12">
        <v>43.37</v>
      </c>
      <c r="F3610" s="12">
        <v>-6</v>
      </c>
      <c r="G3610" s="12">
        <v>-6.17</v>
      </c>
      <c r="H3610" s="12">
        <v>-5.16</v>
      </c>
      <c r="I3610" s="12">
        <v>42.97</v>
      </c>
      <c r="J3610" s="12">
        <v>-6.02</v>
      </c>
      <c r="K3610" s="12">
        <v>-5.7</v>
      </c>
      <c r="L3610" s="12">
        <v>43.04</v>
      </c>
      <c r="M3610">
        <v>43.01</v>
      </c>
      <c r="N3610">
        <v>-8.9499999999999993</v>
      </c>
      <c r="O3610" s="32">
        <v>42.94</v>
      </c>
      <c r="P3610">
        <v>42.51</v>
      </c>
      <c r="Q3610">
        <v>-5.94</v>
      </c>
      <c r="R3610">
        <v>42.99</v>
      </c>
      <c r="S3610">
        <v>-6.02</v>
      </c>
      <c r="T3610">
        <v>-5.77</v>
      </c>
      <c r="U3610">
        <v>42.63</v>
      </c>
      <c r="V3610">
        <v>-6.01</v>
      </c>
      <c r="W3610">
        <v>-6.85</v>
      </c>
      <c r="X3610">
        <v>42.4</v>
      </c>
      <c r="Y3610">
        <v>42.55</v>
      </c>
    </row>
    <row r="3611" spans="1:25" ht="15.75" x14ac:dyDescent="0.25">
      <c r="A3611" s="10">
        <v>3609</v>
      </c>
      <c r="B3611" s="12">
        <v>-6.42</v>
      </c>
      <c r="C3611" s="12">
        <v>43.18</v>
      </c>
      <c r="D3611" s="12">
        <v>43.39</v>
      </c>
      <c r="E3611" s="12">
        <v>43.38</v>
      </c>
      <c r="F3611" s="12">
        <v>-6</v>
      </c>
      <c r="G3611" s="12">
        <v>-6.17</v>
      </c>
      <c r="H3611" s="12">
        <v>-5.16</v>
      </c>
      <c r="I3611" s="12">
        <v>42.96</v>
      </c>
      <c r="J3611" s="12">
        <v>-6.02</v>
      </c>
      <c r="K3611" s="12">
        <v>-5.7</v>
      </c>
      <c r="L3611" s="12">
        <v>43.03</v>
      </c>
      <c r="M3611">
        <v>43.01</v>
      </c>
      <c r="N3611">
        <v>-8.9499999999999993</v>
      </c>
      <c r="O3611" s="32">
        <v>42.94</v>
      </c>
      <c r="P3611">
        <v>42.52</v>
      </c>
      <c r="Q3611">
        <v>-5.94</v>
      </c>
      <c r="R3611">
        <v>42.99</v>
      </c>
      <c r="S3611">
        <v>-6.01</v>
      </c>
      <c r="T3611">
        <v>-5.77</v>
      </c>
      <c r="U3611">
        <v>42.63</v>
      </c>
      <c r="V3611">
        <v>-6.01</v>
      </c>
      <c r="W3611">
        <v>-6.85</v>
      </c>
      <c r="X3611">
        <v>42.4</v>
      </c>
      <c r="Y3611">
        <v>42.54</v>
      </c>
    </row>
    <row r="3612" spans="1:25" ht="15.75" x14ac:dyDescent="0.25">
      <c r="A3612" s="10">
        <v>3610</v>
      </c>
      <c r="B3612" s="12">
        <v>-6.42</v>
      </c>
      <c r="C3612" s="12">
        <v>43.18</v>
      </c>
      <c r="D3612" s="12">
        <v>43.39</v>
      </c>
      <c r="E3612" s="12">
        <v>43.37</v>
      </c>
      <c r="F3612" s="12">
        <v>-6</v>
      </c>
      <c r="G3612" s="12">
        <v>-6.17</v>
      </c>
      <c r="H3612" s="12">
        <v>-5.17</v>
      </c>
      <c r="I3612" s="12">
        <v>42.96</v>
      </c>
      <c r="J3612" s="12">
        <v>-6.02</v>
      </c>
      <c r="K3612" s="12">
        <v>-5.69</v>
      </c>
      <c r="L3612" s="12">
        <v>43.04</v>
      </c>
      <c r="M3612">
        <v>43.01</v>
      </c>
      <c r="N3612">
        <v>-8.94</v>
      </c>
      <c r="O3612" s="32">
        <v>42.95</v>
      </c>
      <c r="P3612">
        <v>42.53</v>
      </c>
      <c r="Q3612">
        <v>-5.94</v>
      </c>
      <c r="R3612">
        <v>42.99</v>
      </c>
      <c r="S3612">
        <v>-6.01</v>
      </c>
      <c r="T3612">
        <v>-5.77</v>
      </c>
      <c r="U3612">
        <v>42.63</v>
      </c>
      <c r="V3612">
        <v>-6.01</v>
      </c>
      <c r="W3612">
        <v>-6.84</v>
      </c>
      <c r="X3612">
        <v>42.4</v>
      </c>
      <c r="Y3612">
        <v>42.54</v>
      </c>
    </row>
    <row r="3613" spans="1:25" ht="15.75" x14ac:dyDescent="0.25">
      <c r="A3613" s="10">
        <v>3611</v>
      </c>
      <c r="B3613" s="12">
        <v>-6.42</v>
      </c>
      <c r="C3613" s="12">
        <v>43.18</v>
      </c>
      <c r="D3613" s="12">
        <v>43.39</v>
      </c>
      <c r="E3613" s="12">
        <v>43.37</v>
      </c>
      <c r="F3613" s="12">
        <v>-6</v>
      </c>
      <c r="G3613" s="12">
        <v>-6.17</v>
      </c>
      <c r="H3613" s="12">
        <v>-5.17</v>
      </c>
      <c r="I3613" s="12">
        <v>42.97</v>
      </c>
      <c r="J3613" s="12">
        <v>-6.02</v>
      </c>
      <c r="K3613" s="12">
        <v>-5.7</v>
      </c>
      <c r="L3613" s="12">
        <v>43.03</v>
      </c>
      <c r="M3613">
        <v>43</v>
      </c>
      <c r="N3613">
        <v>-8.93</v>
      </c>
      <c r="O3613" s="32">
        <v>42.95</v>
      </c>
      <c r="P3613">
        <v>42.54</v>
      </c>
      <c r="Q3613">
        <v>-5.94</v>
      </c>
      <c r="R3613">
        <v>42.99</v>
      </c>
      <c r="S3613">
        <v>-6.01</v>
      </c>
      <c r="T3613">
        <v>-5.77</v>
      </c>
      <c r="U3613">
        <v>42.63</v>
      </c>
      <c r="V3613">
        <v>-6.01</v>
      </c>
      <c r="W3613">
        <v>-6.84</v>
      </c>
      <c r="X3613">
        <v>42.4</v>
      </c>
      <c r="Y3613">
        <v>42.54</v>
      </c>
    </row>
    <row r="3614" spans="1:25" ht="15.75" x14ac:dyDescent="0.25">
      <c r="A3614" s="10">
        <v>3612</v>
      </c>
      <c r="B3614" s="12">
        <v>-6.42</v>
      </c>
      <c r="C3614" s="12">
        <v>43.18</v>
      </c>
      <c r="D3614" s="12">
        <v>43.4</v>
      </c>
      <c r="E3614" s="12">
        <v>43.37</v>
      </c>
      <c r="F3614" s="12">
        <v>-5.99</v>
      </c>
      <c r="G3614" s="12">
        <v>-6.18</v>
      </c>
      <c r="H3614" s="12">
        <v>-5.16</v>
      </c>
      <c r="I3614" s="12">
        <v>42.96</v>
      </c>
      <c r="J3614" s="12">
        <v>-6.02</v>
      </c>
      <c r="K3614" s="12">
        <v>-5.7</v>
      </c>
      <c r="L3614" s="12">
        <v>43.04</v>
      </c>
      <c r="M3614">
        <v>43</v>
      </c>
      <c r="N3614">
        <v>-8.93</v>
      </c>
      <c r="O3614" s="32">
        <v>42.94</v>
      </c>
      <c r="P3614">
        <v>42.54</v>
      </c>
      <c r="Q3614">
        <v>-5.95</v>
      </c>
      <c r="R3614">
        <v>43</v>
      </c>
      <c r="S3614">
        <v>-6.01</v>
      </c>
      <c r="T3614">
        <v>-5.77</v>
      </c>
      <c r="U3614">
        <v>42.63</v>
      </c>
      <c r="V3614">
        <v>-6.01</v>
      </c>
      <c r="W3614">
        <v>-6.84</v>
      </c>
      <c r="X3614">
        <v>42.4</v>
      </c>
      <c r="Y3614">
        <v>42.54</v>
      </c>
    </row>
    <row r="3615" spans="1:25" ht="15.75" x14ac:dyDescent="0.25">
      <c r="A3615" s="10">
        <v>3613</v>
      </c>
      <c r="B3615" s="12">
        <v>-6.42</v>
      </c>
      <c r="C3615" s="12">
        <v>43.18</v>
      </c>
      <c r="D3615" s="12">
        <v>43.4</v>
      </c>
      <c r="E3615" s="12">
        <v>43.37</v>
      </c>
      <c r="F3615" s="12">
        <v>-5.99</v>
      </c>
      <c r="G3615" s="12">
        <v>-6.18</v>
      </c>
      <c r="H3615" s="12">
        <v>-5.16</v>
      </c>
      <c r="I3615" s="12">
        <v>42.97</v>
      </c>
      <c r="J3615" s="12">
        <v>-6.02</v>
      </c>
      <c r="K3615" s="12">
        <v>-5.71</v>
      </c>
      <c r="L3615" s="12">
        <v>43.03</v>
      </c>
      <c r="M3615">
        <v>43</v>
      </c>
      <c r="N3615">
        <v>-8.93</v>
      </c>
      <c r="O3615" s="32">
        <v>42.95</v>
      </c>
      <c r="P3615">
        <v>42.56</v>
      </c>
      <c r="Q3615">
        <v>-5.95</v>
      </c>
      <c r="R3615">
        <v>43</v>
      </c>
      <c r="S3615">
        <v>-6.01</v>
      </c>
      <c r="T3615">
        <v>-5.78</v>
      </c>
      <c r="U3615">
        <v>42.63</v>
      </c>
      <c r="V3615">
        <v>-6.02</v>
      </c>
      <c r="W3615">
        <v>-6.84</v>
      </c>
      <c r="X3615">
        <v>42.39</v>
      </c>
      <c r="Y3615">
        <v>42.55</v>
      </c>
    </row>
    <row r="3616" spans="1:25" ht="15.75" x14ac:dyDescent="0.25">
      <c r="A3616" s="10">
        <v>3614</v>
      </c>
      <c r="B3616" s="12">
        <v>-6.41</v>
      </c>
      <c r="C3616" s="12">
        <v>43.18</v>
      </c>
      <c r="D3616" s="12">
        <v>43.39</v>
      </c>
      <c r="E3616" s="12">
        <v>43.37</v>
      </c>
      <c r="F3616" s="12">
        <v>-5.99</v>
      </c>
      <c r="G3616" s="12">
        <v>-6.17</v>
      </c>
      <c r="H3616" s="12">
        <v>-5.16</v>
      </c>
      <c r="I3616" s="12">
        <v>42.96</v>
      </c>
      <c r="J3616" s="12">
        <v>-6.01</v>
      </c>
      <c r="K3616" s="12">
        <v>-5.71</v>
      </c>
      <c r="L3616" s="12">
        <v>43.03</v>
      </c>
      <c r="M3616">
        <v>43.01</v>
      </c>
      <c r="N3616">
        <v>-8.94</v>
      </c>
      <c r="O3616" s="32">
        <v>42.94</v>
      </c>
      <c r="P3616">
        <v>42.56</v>
      </c>
      <c r="Q3616">
        <v>-5.94</v>
      </c>
      <c r="R3616">
        <v>43</v>
      </c>
      <c r="S3616">
        <v>-6</v>
      </c>
      <c r="T3616">
        <v>-5.77</v>
      </c>
      <c r="U3616">
        <v>42.63</v>
      </c>
      <c r="V3616">
        <v>-6.02</v>
      </c>
      <c r="W3616">
        <v>-6.85</v>
      </c>
      <c r="X3616">
        <v>42.39</v>
      </c>
      <c r="Y3616">
        <v>42.54</v>
      </c>
    </row>
    <row r="3617" spans="1:25" ht="15.75" x14ac:dyDescent="0.25">
      <c r="A3617" s="10">
        <v>3615</v>
      </c>
      <c r="B3617" s="12">
        <v>-6.41</v>
      </c>
      <c r="C3617" s="12">
        <v>43.18</v>
      </c>
      <c r="D3617" s="12">
        <v>43.4</v>
      </c>
      <c r="E3617" s="12">
        <v>43.37</v>
      </c>
      <c r="F3617" s="12">
        <v>-6</v>
      </c>
      <c r="G3617" s="12">
        <v>-6.17</v>
      </c>
      <c r="H3617" s="12">
        <v>-5.16</v>
      </c>
      <c r="I3617" s="12">
        <v>42.96</v>
      </c>
      <c r="J3617" s="12">
        <v>-6.01</v>
      </c>
      <c r="K3617" s="12">
        <v>-5.71</v>
      </c>
      <c r="L3617" s="12">
        <v>43.03</v>
      </c>
      <c r="M3617">
        <v>43.01</v>
      </c>
      <c r="N3617">
        <v>-8.93</v>
      </c>
      <c r="O3617" s="32">
        <v>42.95</v>
      </c>
      <c r="P3617">
        <v>42.57</v>
      </c>
      <c r="Q3617">
        <v>-5.95</v>
      </c>
      <c r="R3617">
        <v>43</v>
      </c>
      <c r="S3617">
        <v>-6</v>
      </c>
      <c r="T3617">
        <v>-5.77</v>
      </c>
      <c r="U3617">
        <v>42.63</v>
      </c>
      <c r="V3617">
        <v>-6.01</v>
      </c>
      <c r="W3617">
        <v>-6.85</v>
      </c>
      <c r="X3617">
        <v>42.39</v>
      </c>
      <c r="Y3617">
        <v>42.55</v>
      </c>
    </row>
    <row r="3618" spans="1:25" ht="15.75" x14ac:dyDescent="0.25">
      <c r="A3618" s="10">
        <v>3616</v>
      </c>
      <c r="B3618" s="12">
        <v>-6.41</v>
      </c>
      <c r="C3618" s="12">
        <v>43.18</v>
      </c>
      <c r="D3618" s="12">
        <v>43.39</v>
      </c>
      <c r="E3618" s="12">
        <v>43.37</v>
      </c>
      <c r="F3618" s="12">
        <v>-5.99</v>
      </c>
      <c r="G3618" s="12">
        <v>-6.16</v>
      </c>
      <c r="H3618" s="12">
        <v>-5.17</v>
      </c>
      <c r="I3618" s="12">
        <v>42.96</v>
      </c>
      <c r="J3618" s="12">
        <v>-6.01</v>
      </c>
      <c r="K3618" s="12">
        <v>-5.71</v>
      </c>
      <c r="L3618" s="12">
        <v>43.03</v>
      </c>
      <c r="M3618">
        <v>43</v>
      </c>
      <c r="N3618">
        <v>-8.92</v>
      </c>
      <c r="O3618" s="32">
        <v>42.95</v>
      </c>
      <c r="P3618">
        <v>42.57</v>
      </c>
      <c r="Q3618">
        <v>-5.95</v>
      </c>
      <c r="R3618">
        <v>42.99</v>
      </c>
      <c r="S3618">
        <v>-6</v>
      </c>
      <c r="T3618">
        <v>-5.77</v>
      </c>
      <c r="U3618">
        <v>42.63</v>
      </c>
      <c r="V3618">
        <v>-6.01</v>
      </c>
      <c r="W3618">
        <v>-6.84</v>
      </c>
      <c r="X3618">
        <v>42.4</v>
      </c>
      <c r="Y3618">
        <v>42.54</v>
      </c>
    </row>
    <row r="3619" spans="1:25" ht="15.75" x14ac:dyDescent="0.25">
      <c r="A3619" s="10">
        <v>3617</v>
      </c>
      <c r="B3619" s="12">
        <v>-6.42</v>
      </c>
      <c r="C3619" s="12">
        <v>43.18</v>
      </c>
      <c r="D3619" s="12">
        <v>43.39</v>
      </c>
      <c r="E3619" s="12">
        <v>43.37</v>
      </c>
      <c r="F3619" s="12">
        <v>-5.99</v>
      </c>
      <c r="G3619" s="12">
        <v>-6.16</v>
      </c>
      <c r="H3619" s="12">
        <v>-5.17</v>
      </c>
      <c r="I3619" s="12">
        <v>42.96</v>
      </c>
      <c r="J3619" s="12">
        <v>-6.01</v>
      </c>
      <c r="K3619" s="12">
        <v>-5.71</v>
      </c>
      <c r="L3619" s="12">
        <v>43.03</v>
      </c>
      <c r="M3619">
        <v>43</v>
      </c>
      <c r="N3619">
        <v>-8.92</v>
      </c>
      <c r="O3619" s="32">
        <v>42.95</v>
      </c>
      <c r="P3619">
        <v>42.57</v>
      </c>
      <c r="Q3619">
        <v>-5.95</v>
      </c>
      <c r="R3619">
        <v>43</v>
      </c>
      <c r="S3619">
        <v>-6.01</v>
      </c>
      <c r="T3619">
        <v>-5.76</v>
      </c>
      <c r="U3619">
        <v>42.63</v>
      </c>
      <c r="V3619">
        <v>-6.01</v>
      </c>
      <c r="W3619">
        <v>-6.85</v>
      </c>
      <c r="X3619">
        <v>42.4</v>
      </c>
      <c r="Y3619">
        <v>42.54</v>
      </c>
    </row>
    <row r="3620" spans="1:25" ht="15.75" x14ac:dyDescent="0.25">
      <c r="A3620" s="10">
        <v>3618</v>
      </c>
      <c r="B3620" s="12">
        <v>-6.42</v>
      </c>
      <c r="C3620" s="12">
        <v>43.18</v>
      </c>
      <c r="D3620" s="12">
        <v>43.4</v>
      </c>
      <c r="E3620" s="12">
        <v>43.37</v>
      </c>
      <c r="F3620" s="12">
        <v>-6</v>
      </c>
      <c r="G3620" s="12">
        <v>-6.16</v>
      </c>
      <c r="H3620" s="12">
        <v>-5.17</v>
      </c>
      <c r="I3620" s="12">
        <v>42.96</v>
      </c>
      <c r="J3620" s="12">
        <v>-6.02</v>
      </c>
      <c r="K3620" s="12">
        <v>-5.7</v>
      </c>
      <c r="L3620" s="12">
        <v>43.03</v>
      </c>
      <c r="M3620">
        <v>43</v>
      </c>
      <c r="N3620">
        <v>-8.93</v>
      </c>
      <c r="O3620" s="32">
        <v>42.95</v>
      </c>
      <c r="P3620">
        <v>42.58</v>
      </c>
      <c r="Q3620">
        <v>-5.95</v>
      </c>
      <c r="R3620">
        <v>42.99</v>
      </c>
      <c r="S3620">
        <v>-6.01</v>
      </c>
      <c r="T3620">
        <v>-5.77</v>
      </c>
      <c r="U3620">
        <v>42.64</v>
      </c>
      <c r="V3620">
        <v>-6.01</v>
      </c>
      <c r="W3620">
        <v>-6.84</v>
      </c>
      <c r="X3620">
        <v>42.39</v>
      </c>
      <c r="Y3620">
        <v>42.54</v>
      </c>
    </row>
    <row r="3621" spans="1:25" ht="15.75" x14ac:dyDescent="0.25">
      <c r="A3621" s="10">
        <v>3619</v>
      </c>
      <c r="B3621" s="12">
        <v>-6.43</v>
      </c>
      <c r="C3621" s="12">
        <v>43.18</v>
      </c>
      <c r="D3621" s="12">
        <v>43.39</v>
      </c>
      <c r="E3621" s="12">
        <v>43.36</v>
      </c>
      <c r="F3621" s="12">
        <v>-6</v>
      </c>
      <c r="G3621" s="12">
        <v>-6.16</v>
      </c>
      <c r="H3621" s="12">
        <v>-5.17</v>
      </c>
      <c r="I3621" s="12">
        <v>42.96</v>
      </c>
      <c r="J3621" s="12">
        <v>-6.02</v>
      </c>
      <c r="K3621" s="12">
        <v>-5.7</v>
      </c>
      <c r="L3621" s="12">
        <v>43.03</v>
      </c>
      <c r="M3621">
        <v>43</v>
      </c>
      <c r="N3621">
        <v>-8.93</v>
      </c>
      <c r="O3621" s="32">
        <v>42.95</v>
      </c>
      <c r="P3621">
        <v>42.58</v>
      </c>
      <c r="Q3621">
        <v>-5.94</v>
      </c>
      <c r="R3621">
        <v>42.99</v>
      </c>
      <c r="S3621">
        <v>-6.01</v>
      </c>
      <c r="T3621">
        <v>-5.77</v>
      </c>
      <c r="U3621">
        <v>42.64</v>
      </c>
      <c r="V3621">
        <v>-6.01</v>
      </c>
      <c r="W3621">
        <v>-6.84</v>
      </c>
      <c r="X3621">
        <v>42.4</v>
      </c>
      <c r="Y3621">
        <v>42.55</v>
      </c>
    </row>
    <row r="3622" spans="1:25" ht="15.75" x14ac:dyDescent="0.25">
      <c r="A3622" s="10">
        <v>3620</v>
      </c>
      <c r="B3622" s="12">
        <v>-6.44</v>
      </c>
      <c r="C3622" s="12">
        <v>43.18</v>
      </c>
      <c r="D3622" s="12">
        <v>43.4</v>
      </c>
      <c r="E3622" s="12">
        <v>43.37</v>
      </c>
      <c r="F3622" s="12">
        <v>-6</v>
      </c>
      <c r="G3622" s="12">
        <v>-6.16</v>
      </c>
      <c r="H3622" s="12">
        <v>-5.17</v>
      </c>
      <c r="I3622" s="12">
        <v>42.96</v>
      </c>
      <c r="J3622" s="12">
        <v>-6.02</v>
      </c>
      <c r="K3622" s="12">
        <v>-5.7</v>
      </c>
      <c r="L3622" s="12">
        <v>43.03</v>
      </c>
      <c r="M3622">
        <v>42.99</v>
      </c>
      <c r="N3622">
        <v>-8.93</v>
      </c>
      <c r="O3622" s="32">
        <v>42.95</v>
      </c>
      <c r="P3622">
        <v>42.59</v>
      </c>
      <c r="Q3622">
        <v>-5.94</v>
      </c>
      <c r="R3622">
        <v>42.99</v>
      </c>
      <c r="S3622">
        <v>-6.01</v>
      </c>
      <c r="T3622">
        <v>-5.76</v>
      </c>
      <c r="U3622">
        <v>42.64</v>
      </c>
      <c r="V3622">
        <v>-6.01</v>
      </c>
      <c r="W3622">
        <v>-6.85</v>
      </c>
      <c r="X3622">
        <v>42.39</v>
      </c>
      <c r="Y3622">
        <v>42.54</v>
      </c>
    </row>
    <row r="3623" spans="1:25" ht="15.75" x14ac:dyDescent="0.25">
      <c r="A3623" s="10">
        <v>3621</v>
      </c>
      <c r="B3623" s="12">
        <v>-6.44</v>
      </c>
      <c r="C3623" s="12">
        <v>43.18</v>
      </c>
      <c r="D3623" s="12">
        <v>43.4</v>
      </c>
      <c r="E3623" s="12">
        <v>43.38</v>
      </c>
      <c r="F3623" s="12">
        <v>-6</v>
      </c>
      <c r="G3623" s="12">
        <v>-6.16</v>
      </c>
      <c r="H3623" s="12">
        <v>-5.17</v>
      </c>
      <c r="I3623" s="12">
        <v>42.96</v>
      </c>
      <c r="J3623" s="12">
        <v>-6.02</v>
      </c>
      <c r="K3623" s="12">
        <v>-5.7</v>
      </c>
      <c r="L3623" s="12">
        <v>43.02</v>
      </c>
      <c r="M3623">
        <v>43</v>
      </c>
      <c r="N3623">
        <v>-8.93</v>
      </c>
      <c r="O3623" s="32">
        <v>42.95</v>
      </c>
      <c r="P3623">
        <v>42.59</v>
      </c>
      <c r="Q3623">
        <v>-5.94</v>
      </c>
      <c r="R3623">
        <v>43</v>
      </c>
      <c r="S3623">
        <v>-6.01</v>
      </c>
      <c r="T3623">
        <v>-5.76</v>
      </c>
      <c r="U3623">
        <v>42.64</v>
      </c>
      <c r="V3623">
        <v>-6.01</v>
      </c>
      <c r="W3623">
        <v>-6.84</v>
      </c>
      <c r="X3623">
        <v>42.39</v>
      </c>
      <c r="Y3623">
        <v>42.54</v>
      </c>
    </row>
    <row r="3624" spans="1:25" ht="15.75" x14ac:dyDescent="0.25">
      <c r="A3624" s="10">
        <v>3622</v>
      </c>
      <c r="B3624" s="12">
        <v>-6.44</v>
      </c>
      <c r="C3624" s="12">
        <v>43.18</v>
      </c>
      <c r="D3624" s="12">
        <v>43.39</v>
      </c>
      <c r="E3624" s="12">
        <v>43.38</v>
      </c>
      <c r="F3624" s="12">
        <v>-6</v>
      </c>
      <c r="G3624" s="12">
        <v>-6.16</v>
      </c>
      <c r="H3624" s="12">
        <v>-5.17</v>
      </c>
      <c r="I3624" s="12">
        <v>42.96</v>
      </c>
      <c r="J3624" s="12">
        <v>-6.01</v>
      </c>
      <c r="K3624" s="12">
        <v>-5.7</v>
      </c>
      <c r="L3624" s="12">
        <v>43.02</v>
      </c>
      <c r="M3624">
        <v>42.99</v>
      </c>
      <c r="N3624">
        <v>-8.93</v>
      </c>
      <c r="O3624" s="32">
        <v>42.95</v>
      </c>
      <c r="P3624">
        <v>42.6</v>
      </c>
      <c r="Q3624">
        <v>-5.95</v>
      </c>
      <c r="R3624">
        <v>42.99</v>
      </c>
      <c r="S3624">
        <v>-6.01</v>
      </c>
      <c r="T3624">
        <v>-5.76</v>
      </c>
      <c r="U3624">
        <v>42.64</v>
      </c>
      <c r="V3624">
        <v>-6.01</v>
      </c>
      <c r="W3624">
        <v>-6.85</v>
      </c>
      <c r="X3624">
        <v>42.39</v>
      </c>
      <c r="Y3624">
        <v>42.54</v>
      </c>
    </row>
    <row r="3625" spans="1:25" ht="15.75" x14ac:dyDescent="0.25">
      <c r="A3625" s="10">
        <v>3623</v>
      </c>
      <c r="B3625" s="12">
        <v>-6.43</v>
      </c>
      <c r="C3625" s="12">
        <v>43.19</v>
      </c>
      <c r="D3625" s="12">
        <v>43.39</v>
      </c>
      <c r="E3625" s="12">
        <v>43.38</v>
      </c>
      <c r="F3625" s="12">
        <v>-6</v>
      </c>
      <c r="G3625" s="12">
        <v>-6.16</v>
      </c>
      <c r="H3625" s="12">
        <v>-5.17</v>
      </c>
      <c r="I3625" s="12">
        <v>42.96</v>
      </c>
      <c r="J3625" s="12">
        <v>-6.01</v>
      </c>
      <c r="K3625" s="12">
        <v>-5.71</v>
      </c>
      <c r="L3625" s="12">
        <v>43.02</v>
      </c>
      <c r="M3625">
        <v>42.99</v>
      </c>
      <c r="N3625">
        <v>-8.92</v>
      </c>
      <c r="O3625" s="32">
        <v>42.95</v>
      </c>
      <c r="P3625">
        <v>42.6</v>
      </c>
      <c r="Q3625">
        <v>-5.95</v>
      </c>
      <c r="R3625">
        <v>42.99</v>
      </c>
      <c r="S3625">
        <v>-6.01</v>
      </c>
      <c r="T3625">
        <v>-5.76</v>
      </c>
      <c r="U3625">
        <v>42.64</v>
      </c>
      <c r="V3625">
        <v>-6</v>
      </c>
      <c r="W3625">
        <v>-6.85</v>
      </c>
      <c r="X3625">
        <v>42.4</v>
      </c>
      <c r="Y3625">
        <v>42.54</v>
      </c>
    </row>
    <row r="3626" spans="1:25" ht="15.75" x14ac:dyDescent="0.25">
      <c r="A3626" s="10">
        <v>3624</v>
      </c>
      <c r="B3626" s="12">
        <v>-6.42</v>
      </c>
      <c r="C3626" s="12">
        <v>43.19</v>
      </c>
      <c r="D3626" s="12">
        <v>43.39</v>
      </c>
      <c r="E3626" s="12">
        <v>43.38</v>
      </c>
      <c r="F3626" s="12">
        <v>-6</v>
      </c>
      <c r="G3626" s="12">
        <v>-6.16</v>
      </c>
      <c r="H3626" s="12">
        <v>-5.17</v>
      </c>
      <c r="I3626" s="12">
        <v>42.96</v>
      </c>
      <c r="J3626" s="12">
        <v>-6.01</v>
      </c>
      <c r="K3626" s="12">
        <v>-5.71</v>
      </c>
      <c r="L3626" s="12">
        <v>43.03</v>
      </c>
      <c r="M3626">
        <v>43</v>
      </c>
      <c r="N3626">
        <v>-8.92</v>
      </c>
      <c r="O3626" s="32">
        <v>42.94</v>
      </c>
      <c r="P3626">
        <v>42.6</v>
      </c>
      <c r="Q3626">
        <v>-5.95</v>
      </c>
      <c r="R3626">
        <v>43</v>
      </c>
      <c r="S3626">
        <v>-6</v>
      </c>
      <c r="T3626">
        <v>-5.77</v>
      </c>
      <c r="U3626">
        <v>42.64</v>
      </c>
      <c r="V3626">
        <v>-6.01</v>
      </c>
      <c r="W3626">
        <v>-6.85</v>
      </c>
      <c r="X3626">
        <v>42.4</v>
      </c>
      <c r="Y3626">
        <v>42.55</v>
      </c>
    </row>
    <row r="3627" spans="1:25" ht="15.75" x14ac:dyDescent="0.25">
      <c r="A3627" s="10">
        <v>3625</v>
      </c>
      <c r="B3627" s="12">
        <v>-6.42</v>
      </c>
      <c r="C3627" s="12">
        <v>43.19</v>
      </c>
      <c r="D3627" s="12">
        <v>43.39</v>
      </c>
      <c r="E3627" s="12">
        <v>43.38</v>
      </c>
      <c r="F3627" s="12">
        <v>-6</v>
      </c>
      <c r="G3627" s="12">
        <v>-6.16</v>
      </c>
      <c r="H3627" s="12">
        <v>-5.17</v>
      </c>
      <c r="I3627" s="12">
        <v>42.96</v>
      </c>
      <c r="J3627" s="12">
        <v>-6.01</v>
      </c>
      <c r="K3627" s="12">
        <v>-5.72</v>
      </c>
      <c r="L3627" s="12">
        <v>43.02</v>
      </c>
      <c r="M3627">
        <v>43</v>
      </c>
      <c r="N3627">
        <v>-8.92</v>
      </c>
      <c r="O3627" s="32">
        <v>42.95</v>
      </c>
      <c r="P3627">
        <v>42.61</v>
      </c>
      <c r="Q3627">
        <v>-5.95</v>
      </c>
      <c r="R3627">
        <v>43</v>
      </c>
      <c r="S3627">
        <v>-6.01</v>
      </c>
      <c r="T3627">
        <v>-5.77</v>
      </c>
      <c r="U3627">
        <v>42.64</v>
      </c>
      <c r="V3627">
        <v>-6.01</v>
      </c>
      <c r="W3627">
        <v>-6.85</v>
      </c>
      <c r="X3627">
        <v>42.4</v>
      </c>
      <c r="Y3627">
        <v>42.55</v>
      </c>
    </row>
    <row r="3628" spans="1:25" ht="15.75" x14ac:dyDescent="0.25">
      <c r="A3628" s="10">
        <v>3626</v>
      </c>
      <c r="B3628" s="12">
        <v>-6.42</v>
      </c>
      <c r="C3628" s="12">
        <v>43.19</v>
      </c>
      <c r="D3628" s="12">
        <v>43.4</v>
      </c>
      <c r="E3628" s="12">
        <v>43.38</v>
      </c>
      <c r="F3628" s="12">
        <v>-6</v>
      </c>
      <c r="G3628" s="12">
        <v>-6.16</v>
      </c>
      <c r="H3628" s="12">
        <v>-5.17</v>
      </c>
      <c r="I3628" s="12">
        <v>42.95</v>
      </c>
      <c r="J3628" s="12">
        <v>-6.01</v>
      </c>
      <c r="K3628" s="12">
        <v>-5.71</v>
      </c>
      <c r="L3628" s="12">
        <v>43.02</v>
      </c>
      <c r="M3628">
        <v>42.99</v>
      </c>
      <c r="N3628">
        <v>-8.92</v>
      </c>
      <c r="O3628" s="32">
        <v>42.95</v>
      </c>
      <c r="P3628">
        <v>42.62</v>
      </c>
      <c r="Q3628">
        <v>-5.95</v>
      </c>
      <c r="R3628">
        <v>43</v>
      </c>
      <c r="S3628">
        <v>-6.01</v>
      </c>
      <c r="T3628">
        <v>-5.77</v>
      </c>
      <c r="U3628">
        <v>42.64</v>
      </c>
      <c r="V3628">
        <v>-6</v>
      </c>
      <c r="W3628">
        <v>-6.86</v>
      </c>
      <c r="X3628">
        <v>42.41</v>
      </c>
      <c r="Y3628">
        <v>42.55</v>
      </c>
    </row>
    <row r="3629" spans="1:25" ht="15.75" x14ac:dyDescent="0.25">
      <c r="A3629" s="10">
        <v>3627</v>
      </c>
      <c r="B3629" s="12">
        <v>-6.42</v>
      </c>
      <c r="C3629" s="12">
        <v>43.19</v>
      </c>
      <c r="D3629" s="12">
        <v>43.4</v>
      </c>
      <c r="E3629" s="12">
        <v>43.38</v>
      </c>
      <c r="F3629" s="12">
        <v>-6.01</v>
      </c>
      <c r="G3629" s="12">
        <v>-6.16</v>
      </c>
      <c r="H3629" s="12">
        <v>-5.16</v>
      </c>
      <c r="I3629" s="12">
        <v>42.95</v>
      </c>
      <c r="J3629" s="12">
        <v>-6.01</v>
      </c>
      <c r="K3629" s="12">
        <v>-5.71</v>
      </c>
      <c r="L3629" s="12">
        <v>43.02</v>
      </c>
      <c r="M3629">
        <v>43</v>
      </c>
      <c r="N3629">
        <v>-8.92</v>
      </c>
      <c r="O3629" s="32">
        <v>42.95</v>
      </c>
      <c r="P3629">
        <v>42.62</v>
      </c>
      <c r="Q3629">
        <v>-5.95</v>
      </c>
      <c r="R3629">
        <v>42.99</v>
      </c>
      <c r="S3629">
        <v>-6.01</v>
      </c>
      <c r="T3629">
        <v>-5.77</v>
      </c>
      <c r="U3629">
        <v>42.64</v>
      </c>
      <c r="V3629">
        <v>-6.01</v>
      </c>
      <c r="W3629">
        <v>-6.86</v>
      </c>
      <c r="X3629">
        <v>42.41</v>
      </c>
      <c r="Y3629">
        <v>42.55</v>
      </c>
    </row>
    <row r="3630" spans="1:25" ht="15.75" x14ac:dyDescent="0.25">
      <c r="A3630" s="10">
        <v>3628</v>
      </c>
      <c r="B3630" s="12">
        <v>-6.41</v>
      </c>
      <c r="C3630" s="12">
        <v>43.19</v>
      </c>
      <c r="D3630" s="12">
        <v>43.4</v>
      </c>
      <c r="E3630" s="12">
        <v>43.37</v>
      </c>
      <c r="F3630" s="12">
        <v>-6.01</v>
      </c>
      <c r="G3630" s="12">
        <v>-6.16</v>
      </c>
      <c r="H3630" s="12">
        <v>-5.16</v>
      </c>
      <c r="I3630" s="12">
        <v>42.95</v>
      </c>
      <c r="J3630" s="12">
        <v>-6.01</v>
      </c>
      <c r="K3630" s="12">
        <v>-5.71</v>
      </c>
      <c r="L3630" s="12">
        <v>43.02</v>
      </c>
      <c r="M3630">
        <v>43</v>
      </c>
      <c r="N3630">
        <v>-8.91</v>
      </c>
      <c r="O3630" s="32">
        <v>42.94</v>
      </c>
      <c r="P3630">
        <v>42.62</v>
      </c>
      <c r="Q3630">
        <v>-5.95</v>
      </c>
      <c r="R3630">
        <v>42.99</v>
      </c>
      <c r="S3630">
        <v>-6.01</v>
      </c>
      <c r="T3630">
        <v>-5.76</v>
      </c>
      <c r="U3630">
        <v>42.64</v>
      </c>
      <c r="V3630">
        <v>-6</v>
      </c>
      <c r="W3630">
        <v>-6.86</v>
      </c>
      <c r="X3630">
        <v>42.41</v>
      </c>
      <c r="Y3630">
        <v>42.55</v>
      </c>
    </row>
    <row r="3631" spans="1:25" ht="15.75" x14ac:dyDescent="0.25">
      <c r="A3631" s="10">
        <v>3629</v>
      </c>
      <c r="B3631" s="12">
        <v>-6.42</v>
      </c>
      <c r="C3631" s="12">
        <v>43.19</v>
      </c>
      <c r="D3631" s="12">
        <v>43.4</v>
      </c>
      <c r="E3631" s="12">
        <v>43.38</v>
      </c>
      <c r="F3631" s="12">
        <v>-6.01</v>
      </c>
      <c r="G3631" s="12">
        <v>-6.16</v>
      </c>
      <c r="H3631" s="12">
        <v>-5.17</v>
      </c>
      <c r="I3631" s="12">
        <v>42.95</v>
      </c>
      <c r="J3631" s="12">
        <v>-6.01</v>
      </c>
      <c r="K3631" s="12">
        <v>-5.7</v>
      </c>
      <c r="L3631" s="12">
        <v>43.02</v>
      </c>
      <c r="M3631">
        <v>43</v>
      </c>
      <c r="N3631">
        <v>-8.92</v>
      </c>
      <c r="O3631" s="32">
        <v>42.94</v>
      </c>
      <c r="P3631">
        <v>42.62</v>
      </c>
      <c r="Q3631">
        <v>-5.95</v>
      </c>
      <c r="R3631">
        <v>42.99</v>
      </c>
      <c r="S3631">
        <v>-6</v>
      </c>
      <c r="T3631">
        <v>-5.77</v>
      </c>
      <c r="U3631">
        <v>42.64</v>
      </c>
      <c r="V3631">
        <v>-6.01</v>
      </c>
      <c r="W3631">
        <v>-6.86</v>
      </c>
      <c r="X3631">
        <v>42.4</v>
      </c>
      <c r="Y3631">
        <v>42.55</v>
      </c>
    </row>
    <row r="3632" spans="1:25" ht="15.75" x14ac:dyDescent="0.25">
      <c r="A3632" s="10">
        <v>3630</v>
      </c>
      <c r="B3632" s="12">
        <v>-6.42</v>
      </c>
      <c r="C3632" s="12">
        <v>43.19</v>
      </c>
      <c r="D3632" s="12">
        <v>43.4</v>
      </c>
      <c r="E3632" s="12">
        <v>43.38</v>
      </c>
      <c r="F3632" s="12">
        <v>-6.01</v>
      </c>
      <c r="G3632" s="12">
        <v>-6.16</v>
      </c>
      <c r="H3632" s="12">
        <v>-5.16</v>
      </c>
      <c r="I3632" s="12">
        <v>42.94</v>
      </c>
      <c r="J3632" s="12">
        <v>-6.01</v>
      </c>
      <c r="K3632" s="12">
        <v>-5.7</v>
      </c>
      <c r="L3632" s="12">
        <v>43.03</v>
      </c>
      <c r="M3632">
        <v>43</v>
      </c>
      <c r="N3632">
        <v>-8.91</v>
      </c>
      <c r="O3632" s="32">
        <v>42.95</v>
      </c>
      <c r="P3632">
        <v>42.62</v>
      </c>
      <c r="Q3632">
        <v>-5.95</v>
      </c>
      <c r="R3632">
        <v>42.99</v>
      </c>
      <c r="S3632">
        <v>-6.01</v>
      </c>
      <c r="T3632">
        <v>-5.77</v>
      </c>
      <c r="U3632">
        <v>42.64</v>
      </c>
      <c r="V3632">
        <v>-6.01</v>
      </c>
      <c r="W3632">
        <v>-6.85</v>
      </c>
      <c r="X3632">
        <v>42.4</v>
      </c>
      <c r="Y3632">
        <v>42.55</v>
      </c>
    </row>
    <row r="3633" spans="1:25" ht="15.75" x14ac:dyDescent="0.25">
      <c r="A3633" s="10">
        <v>3631</v>
      </c>
      <c r="B3633" s="12">
        <v>-6.43</v>
      </c>
      <c r="C3633" s="12">
        <v>43.19</v>
      </c>
      <c r="D3633" s="12">
        <v>43.4</v>
      </c>
      <c r="E3633" s="12">
        <v>43.38</v>
      </c>
      <c r="F3633" s="12">
        <v>-6.01</v>
      </c>
      <c r="G3633" s="12">
        <v>-6.16</v>
      </c>
      <c r="H3633" s="12">
        <v>-5.17</v>
      </c>
      <c r="I3633" s="12">
        <v>42.94</v>
      </c>
      <c r="J3633" s="12">
        <v>-6.02</v>
      </c>
      <c r="K3633" s="12">
        <v>-5.7</v>
      </c>
      <c r="L3633" s="12">
        <v>43.03</v>
      </c>
      <c r="M3633">
        <v>43</v>
      </c>
      <c r="N3633">
        <v>-8.91</v>
      </c>
      <c r="O3633" s="32">
        <v>42.95</v>
      </c>
      <c r="P3633">
        <v>42.61</v>
      </c>
      <c r="Q3633">
        <v>-5.96</v>
      </c>
      <c r="R3633">
        <v>42.99</v>
      </c>
      <c r="S3633">
        <v>-6.01</v>
      </c>
      <c r="T3633">
        <v>-5.77</v>
      </c>
      <c r="U3633">
        <v>42.64</v>
      </c>
      <c r="V3633">
        <v>-6.01</v>
      </c>
      <c r="W3633">
        <v>-6.86</v>
      </c>
      <c r="X3633">
        <v>42.4</v>
      </c>
      <c r="Y3633">
        <v>42.55</v>
      </c>
    </row>
    <row r="3634" spans="1:25" ht="15.75" x14ac:dyDescent="0.25">
      <c r="A3634" s="10">
        <v>3632</v>
      </c>
      <c r="B3634" s="12">
        <v>-6.43</v>
      </c>
      <c r="C3634" s="12">
        <v>43.19</v>
      </c>
      <c r="D3634" s="12">
        <v>43.4</v>
      </c>
      <c r="E3634" s="12">
        <v>43.39</v>
      </c>
      <c r="F3634" s="12">
        <v>-6</v>
      </c>
      <c r="G3634" s="12">
        <v>-6.15</v>
      </c>
      <c r="H3634" s="12">
        <v>-5.17</v>
      </c>
      <c r="I3634" s="12">
        <v>42.95</v>
      </c>
      <c r="J3634" s="12">
        <v>-6.01</v>
      </c>
      <c r="K3634" s="12">
        <v>-5.7</v>
      </c>
      <c r="L3634" s="12">
        <v>43.03</v>
      </c>
      <c r="M3634">
        <v>43</v>
      </c>
      <c r="N3634">
        <v>-8.91</v>
      </c>
      <c r="O3634" s="32">
        <v>42.95</v>
      </c>
      <c r="P3634">
        <v>42.61</v>
      </c>
      <c r="Q3634">
        <v>-5.95</v>
      </c>
      <c r="R3634">
        <v>42.99</v>
      </c>
      <c r="S3634">
        <v>-6</v>
      </c>
      <c r="T3634">
        <v>-5.77</v>
      </c>
      <c r="U3634">
        <v>42.64</v>
      </c>
      <c r="V3634">
        <v>-6.02</v>
      </c>
      <c r="W3634">
        <v>-6.86</v>
      </c>
      <c r="X3634">
        <v>42.4</v>
      </c>
      <c r="Y3634">
        <v>42.55</v>
      </c>
    </row>
    <row r="3635" spans="1:25" ht="15.75" x14ac:dyDescent="0.25">
      <c r="A3635" s="10">
        <v>3633</v>
      </c>
      <c r="B3635" s="12">
        <v>-6.43</v>
      </c>
      <c r="C3635" s="12">
        <v>43.2</v>
      </c>
      <c r="D3635" s="12">
        <v>43.4</v>
      </c>
      <c r="E3635" s="12">
        <v>43.38</v>
      </c>
      <c r="F3635" s="12">
        <v>-6.01</v>
      </c>
      <c r="G3635" s="12">
        <v>-6.16</v>
      </c>
      <c r="H3635" s="12">
        <v>-5.17</v>
      </c>
      <c r="I3635" s="12">
        <v>42.94</v>
      </c>
      <c r="J3635" s="12">
        <v>-6.01</v>
      </c>
      <c r="K3635" s="12">
        <v>-5.7</v>
      </c>
      <c r="L3635" s="12">
        <v>43.02</v>
      </c>
      <c r="M3635">
        <v>42.99</v>
      </c>
      <c r="N3635">
        <v>-8.91</v>
      </c>
      <c r="O3635" s="32">
        <v>42.94</v>
      </c>
      <c r="P3635">
        <v>42.61</v>
      </c>
      <c r="Q3635">
        <v>-5.95</v>
      </c>
      <c r="R3635">
        <v>43</v>
      </c>
      <c r="S3635">
        <v>-6</v>
      </c>
      <c r="T3635">
        <v>-5.77</v>
      </c>
      <c r="U3635">
        <v>42.64</v>
      </c>
      <c r="V3635">
        <v>-6.01</v>
      </c>
      <c r="W3635">
        <v>-6.86</v>
      </c>
      <c r="X3635">
        <v>42.4</v>
      </c>
      <c r="Y3635">
        <v>42.55</v>
      </c>
    </row>
    <row r="3636" spans="1:25" ht="15.75" x14ac:dyDescent="0.25">
      <c r="A3636" s="10">
        <v>3634</v>
      </c>
      <c r="B3636" s="12">
        <v>-6.43</v>
      </c>
      <c r="C3636" s="12">
        <v>43.19</v>
      </c>
      <c r="D3636" s="12">
        <v>43.41</v>
      </c>
      <c r="E3636" s="12">
        <v>43.38</v>
      </c>
      <c r="F3636" s="12">
        <v>-6.01</v>
      </c>
      <c r="G3636" s="12">
        <v>-6.15</v>
      </c>
      <c r="H3636" s="12">
        <v>-5.17</v>
      </c>
      <c r="I3636" s="12">
        <v>42.94</v>
      </c>
      <c r="J3636" s="12">
        <v>-6.02</v>
      </c>
      <c r="K3636" s="12">
        <v>-5.69</v>
      </c>
      <c r="L3636" s="12">
        <v>43.02</v>
      </c>
      <c r="M3636">
        <v>42.99</v>
      </c>
      <c r="N3636">
        <v>-8.92</v>
      </c>
      <c r="O3636" s="32">
        <v>42.94</v>
      </c>
      <c r="P3636">
        <v>42.61</v>
      </c>
      <c r="Q3636">
        <v>-5.94</v>
      </c>
      <c r="R3636">
        <v>43</v>
      </c>
      <c r="S3636">
        <v>-6.01</v>
      </c>
      <c r="T3636">
        <v>-5.77</v>
      </c>
      <c r="U3636">
        <v>42.64</v>
      </c>
      <c r="V3636">
        <v>-6.01</v>
      </c>
      <c r="W3636">
        <v>-6.86</v>
      </c>
      <c r="X3636">
        <v>42.4</v>
      </c>
      <c r="Y3636">
        <v>42.55</v>
      </c>
    </row>
    <row r="3637" spans="1:25" ht="15.75" x14ac:dyDescent="0.25">
      <c r="A3637" s="10">
        <v>3635</v>
      </c>
      <c r="B3637" s="12">
        <v>-6.43</v>
      </c>
      <c r="C3637" s="12">
        <v>43.19</v>
      </c>
      <c r="D3637" s="12">
        <v>43.41</v>
      </c>
      <c r="E3637" s="12">
        <v>43.38</v>
      </c>
      <c r="F3637" s="12">
        <v>-6.01</v>
      </c>
      <c r="G3637" s="12">
        <v>-6.15</v>
      </c>
      <c r="H3637" s="12">
        <v>-5.17</v>
      </c>
      <c r="I3637" s="12">
        <v>42.94</v>
      </c>
      <c r="J3637" s="12">
        <v>-6.02</v>
      </c>
      <c r="K3637" s="12">
        <v>-5.7</v>
      </c>
      <c r="L3637" s="12">
        <v>43.02</v>
      </c>
      <c r="M3637">
        <v>42.99</v>
      </c>
      <c r="N3637">
        <v>-8.92</v>
      </c>
      <c r="O3637" s="32">
        <v>42.94</v>
      </c>
      <c r="P3637">
        <v>42.6</v>
      </c>
      <c r="Q3637">
        <v>-5.94</v>
      </c>
      <c r="R3637">
        <v>43</v>
      </c>
      <c r="S3637">
        <v>-6</v>
      </c>
      <c r="T3637">
        <v>-5.77</v>
      </c>
      <c r="U3637">
        <v>42.64</v>
      </c>
      <c r="V3637">
        <v>-6.01</v>
      </c>
      <c r="W3637">
        <v>-6.86</v>
      </c>
      <c r="X3637">
        <v>42.4</v>
      </c>
      <c r="Y3637">
        <v>42.56</v>
      </c>
    </row>
    <row r="3638" spans="1:25" ht="15.75" x14ac:dyDescent="0.25">
      <c r="A3638" s="10">
        <v>3636</v>
      </c>
      <c r="B3638" s="12">
        <v>-6.43</v>
      </c>
      <c r="C3638" s="12">
        <v>43.2</v>
      </c>
      <c r="D3638" s="12">
        <v>43.4</v>
      </c>
      <c r="E3638" s="12">
        <v>43.38</v>
      </c>
      <c r="F3638" s="12">
        <v>-6.01</v>
      </c>
      <c r="G3638" s="12">
        <v>-6.16</v>
      </c>
      <c r="H3638" s="12">
        <v>-5.17</v>
      </c>
      <c r="I3638" s="12">
        <v>42.94</v>
      </c>
      <c r="J3638" s="12">
        <v>-6.03</v>
      </c>
      <c r="K3638" s="12">
        <v>-5.7</v>
      </c>
      <c r="L3638" s="12">
        <v>43.02</v>
      </c>
      <c r="M3638">
        <v>43</v>
      </c>
      <c r="N3638">
        <v>-8.92</v>
      </c>
      <c r="O3638" s="32">
        <v>42.94</v>
      </c>
      <c r="P3638">
        <v>42.6</v>
      </c>
      <c r="Q3638">
        <v>-5.95</v>
      </c>
      <c r="R3638">
        <v>42.99</v>
      </c>
      <c r="S3638">
        <v>-6</v>
      </c>
      <c r="T3638">
        <v>-5.77</v>
      </c>
      <c r="U3638">
        <v>42.64</v>
      </c>
      <c r="V3638">
        <v>-6</v>
      </c>
      <c r="W3638">
        <v>-6.86</v>
      </c>
      <c r="X3638">
        <v>42.4</v>
      </c>
      <c r="Y3638">
        <v>42.55</v>
      </c>
    </row>
    <row r="3639" spans="1:25" ht="15.75" x14ac:dyDescent="0.25">
      <c r="A3639" s="10">
        <v>3637</v>
      </c>
      <c r="B3639" s="12">
        <v>-6.43</v>
      </c>
      <c r="C3639" s="12">
        <v>43.19</v>
      </c>
      <c r="D3639" s="12">
        <v>43.41</v>
      </c>
      <c r="E3639" s="12">
        <v>43.38</v>
      </c>
      <c r="F3639" s="12">
        <v>-6</v>
      </c>
      <c r="G3639" s="12">
        <v>-6.16</v>
      </c>
      <c r="H3639" s="12">
        <v>-5.17</v>
      </c>
      <c r="I3639" s="12">
        <v>42.94</v>
      </c>
      <c r="J3639" s="12">
        <v>-6.02</v>
      </c>
      <c r="K3639" s="12">
        <v>-5.7</v>
      </c>
      <c r="L3639" s="12">
        <v>43.03</v>
      </c>
      <c r="M3639">
        <v>42.99</v>
      </c>
      <c r="N3639">
        <v>-8.91</v>
      </c>
      <c r="O3639" s="32">
        <v>42.93</v>
      </c>
      <c r="P3639">
        <v>42.6</v>
      </c>
      <c r="Q3639">
        <v>-5.95</v>
      </c>
      <c r="R3639">
        <v>42.99</v>
      </c>
      <c r="S3639">
        <v>-6</v>
      </c>
      <c r="T3639">
        <v>-5.77</v>
      </c>
      <c r="U3639">
        <v>42.65</v>
      </c>
      <c r="V3639">
        <v>-6.01</v>
      </c>
      <c r="W3639">
        <v>-6.86</v>
      </c>
      <c r="X3639">
        <v>42.4</v>
      </c>
      <c r="Y3639">
        <v>42.55</v>
      </c>
    </row>
    <row r="3640" spans="1:25" ht="15.75" x14ac:dyDescent="0.25">
      <c r="A3640" s="10">
        <v>3638</v>
      </c>
      <c r="B3640" s="12">
        <v>-6.43</v>
      </c>
      <c r="C3640" s="12">
        <v>43.19</v>
      </c>
      <c r="D3640" s="12">
        <v>43.4</v>
      </c>
      <c r="E3640" s="12">
        <v>43.38</v>
      </c>
      <c r="F3640" s="12">
        <v>-6</v>
      </c>
      <c r="G3640" s="12">
        <v>-6.16</v>
      </c>
      <c r="H3640" s="12">
        <v>-5.17</v>
      </c>
      <c r="I3640" s="12">
        <v>42.94</v>
      </c>
      <c r="J3640" s="12">
        <v>-6.02</v>
      </c>
      <c r="K3640" s="12">
        <v>-5.71</v>
      </c>
      <c r="L3640" s="12">
        <v>43.03</v>
      </c>
      <c r="M3640">
        <v>42.99</v>
      </c>
      <c r="N3640">
        <v>-8.91</v>
      </c>
      <c r="O3640" s="32">
        <v>42.93</v>
      </c>
      <c r="P3640">
        <v>42.59</v>
      </c>
      <c r="Q3640">
        <v>-5.96</v>
      </c>
      <c r="R3640">
        <v>43</v>
      </c>
      <c r="S3640">
        <v>-6.01</v>
      </c>
      <c r="T3640">
        <v>-5.77</v>
      </c>
      <c r="U3640">
        <v>42.64</v>
      </c>
      <c r="V3640">
        <v>-6.01</v>
      </c>
      <c r="W3640">
        <v>-6.86</v>
      </c>
      <c r="X3640">
        <v>42.4</v>
      </c>
      <c r="Y3640">
        <v>42.54</v>
      </c>
    </row>
    <row r="3641" spans="1:25" ht="15.75" x14ac:dyDescent="0.25">
      <c r="A3641" s="10">
        <v>3639</v>
      </c>
      <c r="B3641" s="12">
        <v>-6.43</v>
      </c>
      <c r="C3641" s="12">
        <v>43.19</v>
      </c>
      <c r="D3641" s="12">
        <v>43.4</v>
      </c>
      <c r="E3641" s="12">
        <v>43.37</v>
      </c>
      <c r="F3641" s="12">
        <v>-6.01</v>
      </c>
      <c r="G3641" s="12">
        <v>-6.16</v>
      </c>
      <c r="H3641" s="12">
        <v>-5.17</v>
      </c>
      <c r="I3641" s="12">
        <v>42.94</v>
      </c>
      <c r="J3641" s="12">
        <v>-6.03</v>
      </c>
      <c r="K3641" s="12">
        <v>-5.7</v>
      </c>
      <c r="L3641" s="12">
        <v>43.02</v>
      </c>
      <c r="M3641">
        <v>42.99</v>
      </c>
      <c r="N3641">
        <v>-8.91</v>
      </c>
      <c r="O3641" s="32">
        <v>42.93</v>
      </c>
      <c r="P3641">
        <v>42.59</v>
      </c>
      <c r="Q3641">
        <v>-5.95</v>
      </c>
      <c r="R3641">
        <v>43</v>
      </c>
      <c r="S3641">
        <v>-6.01</v>
      </c>
      <c r="T3641">
        <v>-5.76</v>
      </c>
      <c r="U3641">
        <v>42.64</v>
      </c>
      <c r="V3641">
        <v>-6.01</v>
      </c>
      <c r="W3641">
        <v>-6.86</v>
      </c>
      <c r="X3641">
        <v>42.4</v>
      </c>
      <c r="Y3641">
        <v>42.55</v>
      </c>
    </row>
    <row r="3642" spans="1:25" ht="15.75" x14ac:dyDescent="0.25">
      <c r="A3642" s="10">
        <v>3640</v>
      </c>
      <c r="B3642" s="12">
        <v>-6.43</v>
      </c>
      <c r="C3642" s="12">
        <v>43.2</v>
      </c>
      <c r="D3642" s="12">
        <v>43.4</v>
      </c>
      <c r="E3642" s="12">
        <v>43.37</v>
      </c>
      <c r="F3642" s="12">
        <v>-6.01</v>
      </c>
      <c r="G3642" s="12">
        <v>-6.16</v>
      </c>
      <c r="H3642" s="12">
        <v>-5.17</v>
      </c>
      <c r="I3642" s="12">
        <v>42.95</v>
      </c>
      <c r="J3642" s="12">
        <v>-6.03</v>
      </c>
      <c r="K3642" s="12">
        <v>-5.7</v>
      </c>
      <c r="L3642" s="12">
        <v>43.03</v>
      </c>
      <c r="M3642">
        <v>43</v>
      </c>
      <c r="N3642">
        <v>-8.91</v>
      </c>
      <c r="O3642" s="32">
        <v>42.94</v>
      </c>
      <c r="P3642">
        <v>42.59</v>
      </c>
      <c r="Q3642">
        <v>-5.94</v>
      </c>
      <c r="R3642">
        <v>43</v>
      </c>
      <c r="S3642">
        <v>-6.01</v>
      </c>
      <c r="T3642">
        <v>-5.77</v>
      </c>
      <c r="U3642">
        <v>42.63</v>
      </c>
      <c r="V3642">
        <v>-6.01</v>
      </c>
      <c r="W3642">
        <v>-6.86</v>
      </c>
      <c r="X3642">
        <v>42.4</v>
      </c>
      <c r="Y3642">
        <v>42.54</v>
      </c>
    </row>
    <row r="3643" spans="1:25" ht="15.75" x14ac:dyDescent="0.25">
      <c r="A3643" s="10">
        <v>3641</v>
      </c>
      <c r="B3643" s="12">
        <v>-6.43</v>
      </c>
      <c r="C3643" s="12">
        <v>43.2</v>
      </c>
      <c r="D3643" s="12">
        <v>43.39</v>
      </c>
      <c r="E3643" s="12">
        <v>43.37</v>
      </c>
      <c r="F3643" s="12">
        <v>-6.01</v>
      </c>
      <c r="G3643" s="12">
        <v>-6.16</v>
      </c>
      <c r="H3643" s="12">
        <v>-5.17</v>
      </c>
      <c r="I3643" s="12">
        <v>42.95</v>
      </c>
      <c r="J3643" s="12">
        <v>-6.02</v>
      </c>
      <c r="K3643" s="12">
        <v>-5.71</v>
      </c>
      <c r="L3643" s="12">
        <v>43.03</v>
      </c>
      <c r="M3643">
        <v>43.01</v>
      </c>
      <c r="N3643">
        <v>-8.91</v>
      </c>
      <c r="O3643" s="32">
        <v>42.93</v>
      </c>
      <c r="P3643">
        <v>42.6</v>
      </c>
      <c r="Q3643">
        <v>-5.95</v>
      </c>
      <c r="R3643">
        <v>43</v>
      </c>
      <c r="S3643">
        <v>-6.01</v>
      </c>
      <c r="T3643">
        <v>-5.76</v>
      </c>
      <c r="U3643">
        <v>42.63</v>
      </c>
      <c r="V3643">
        <v>-6.01</v>
      </c>
      <c r="W3643">
        <v>-6.86</v>
      </c>
      <c r="X3643">
        <v>42.41</v>
      </c>
      <c r="Y3643">
        <v>42.55</v>
      </c>
    </row>
    <row r="3644" spans="1:25" ht="15.75" x14ac:dyDescent="0.25">
      <c r="A3644" s="10">
        <v>3642</v>
      </c>
      <c r="B3644" s="12">
        <v>-6.43</v>
      </c>
      <c r="C3644" s="12">
        <v>43.19</v>
      </c>
      <c r="D3644" s="12">
        <v>43.4</v>
      </c>
      <c r="E3644" s="12">
        <v>43.37</v>
      </c>
      <c r="F3644" s="12">
        <v>-6</v>
      </c>
      <c r="G3644" s="12">
        <v>-6.17</v>
      </c>
      <c r="H3644" s="12">
        <v>-5.16</v>
      </c>
      <c r="I3644" s="12">
        <v>42.95</v>
      </c>
      <c r="J3644" s="12">
        <v>-6.03</v>
      </c>
      <c r="K3644" s="12">
        <v>-5.71</v>
      </c>
      <c r="L3644" s="12">
        <v>43.03</v>
      </c>
      <c r="M3644">
        <v>43.01</v>
      </c>
      <c r="N3644">
        <v>-8.91</v>
      </c>
      <c r="O3644" s="32">
        <v>42.93</v>
      </c>
      <c r="P3644">
        <v>42.59</v>
      </c>
      <c r="Q3644">
        <v>-5.95</v>
      </c>
      <c r="R3644">
        <v>43</v>
      </c>
      <c r="S3644">
        <v>-6.01</v>
      </c>
      <c r="T3644">
        <v>-5.77</v>
      </c>
      <c r="U3644">
        <v>42.63</v>
      </c>
      <c r="V3644">
        <v>-6.01</v>
      </c>
      <c r="W3644">
        <v>-6.86</v>
      </c>
      <c r="X3644">
        <v>42.4</v>
      </c>
      <c r="Y3644">
        <v>42.56</v>
      </c>
    </row>
    <row r="3645" spans="1:25" ht="15.75" x14ac:dyDescent="0.25">
      <c r="A3645" s="10">
        <v>3643</v>
      </c>
      <c r="B3645" s="12">
        <v>-6.43</v>
      </c>
      <c r="C3645" s="12">
        <v>43.2</v>
      </c>
      <c r="D3645" s="12">
        <v>43.4</v>
      </c>
      <c r="E3645" s="12">
        <v>43.38</v>
      </c>
      <c r="F3645" s="12">
        <v>-6</v>
      </c>
      <c r="G3645" s="12">
        <v>-6.16</v>
      </c>
      <c r="H3645" s="12">
        <v>-5.16</v>
      </c>
      <c r="I3645" s="12">
        <v>42.95</v>
      </c>
      <c r="J3645" s="12">
        <v>-6.03</v>
      </c>
      <c r="K3645" s="12">
        <v>-5.71</v>
      </c>
      <c r="L3645" s="12">
        <v>43.03</v>
      </c>
      <c r="M3645">
        <v>43</v>
      </c>
      <c r="N3645">
        <v>-8.92</v>
      </c>
      <c r="O3645" s="32">
        <v>42.93</v>
      </c>
      <c r="P3645">
        <v>42.6</v>
      </c>
      <c r="Q3645">
        <v>-5.95</v>
      </c>
      <c r="R3645">
        <v>43</v>
      </c>
      <c r="S3645">
        <v>-6.01</v>
      </c>
      <c r="T3645">
        <v>-5.77</v>
      </c>
      <c r="U3645">
        <v>42.63</v>
      </c>
      <c r="V3645">
        <v>-6.01</v>
      </c>
      <c r="W3645">
        <v>-6.86</v>
      </c>
      <c r="X3645">
        <v>42.4</v>
      </c>
      <c r="Y3645">
        <v>42.56</v>
      </c>
    </row>
    <row r="3646" spans="1:25" ht="15.75" x14ac:dyDescent="0.25">
      <c r="A3646" s="10">
        <v>3644</v>
      </c>
      <c r="B3646" s="12">
        <v>-6.43</v>
      </c>
      <c r="C3646" s="12">
        <v>43.19</v>
      </c>
      <c r="D3646" s="12">
        <v>43.4</v>
      </c>
      <c r="E3646" s="12">
        <v>43.38</v>
      </c>
      <c r="F3646" s="12">
        <v>-6</v>
      </c>
      <c r="G3646" s="12">
        <v>-6.16</v>
      </c>
      <c r="H3646" s="12">
        <v>-5.16</v>
      </c>
      <c r="I3646" s="12">
        <v>42.96</v>
      </c>
      <c r="J3646" s="12">
        <v>-6.02</v>
      </c>
      <c r="K3646" s="12">
        <v>-5.7</v>
      </c>
      <c r="L3646" s="12">
        <v>43.03</v>
      </c>
      <c r="M3646">
        <v>43</v>
      </c>
      <c r="N3646">
        <v>-8.92</v>
      </c>
      <c r="O3646" s="32">
        <v>42.93</v>
      </c>
      <c r="P3646">
        <v>42.59</v>
      </c>
      <c r="Q3646">
        <v>-5.95</v>
      </c>
      <c r="R3646">
        <v>43</v>
      </c>
      <c r="S3646">
        <v>-6.01</v>
      </c>
      <c r="T3646">
        <v>-5.77</v>
      </c>
      <c r="U3646">
        <v>42.64</v>
      </c>
      <c r="V3646">
        <v>-6.01</v>
      </c>
      <c r="W3646">
        <v>-6.86</v>
      </c>
      <c r="X3646">
        <v>42.4</v>
      </c>
      <c r="Y3646">
        <v>42.56</v>
      </c>
    </row>
    <row r="3647" spans="1:25" ht="15.75" x14ac:dyDescent="0.25">
      <c r="A3647" s="10">
        <v>3645</v>
      </c>
      <c r="B3647" s="12">
        <v>-6.44</v>
      </c>
      <c r="C3647" s="12">
        <v>43.19</v>
      </c>
      <c r="D3647" s="12">
        <v>43.4</v>
      </c>
      <c r="E3647" s="12">
        <v>43.37</v>
      </c>
      <c r="F3647" s="12">
        <v>-6</v>
      </c>
      <c r="G3647" s="12">
        <v>-6.16</v>
      </c>
      <c r="H3647" s="12">
        <v>-5.17</v>
      </c>
      <c r="I3647" s="12">
        <v>42.96</v>
      </c>
      <c r="J3647" s="12">
        <v>-6.02</v>
      </c>
      <c r="K3647" s="12">
        <v>-5.71</v>
      </c>
      <c r="L3647" s="12">
        <v>43.02</v>
      </c>
      <c r="M3647">
        <v>43</v>
      </c>
      <c r="N3647">
        <v>-8.91</v>
      </c>
      <c r="O3647" s="32">
        <v>42.94</v>
      </c>
      <c r="P3647">
        <v>42.59</v>
      </c>
      <c r="Q3647">
        <v>-5.94</v>
      </c>
      <c r="R3647">
        <v>42.99</v>
      </c>
      <c r="S3647">
        <v>-6.01</v>
      </c>
      <c r="T3647">
        <v>-5.77</v>
      </c>
      <c r="U3647">
        <v>42.64</v>
      </c>
      <c r="V3647">
        <v>-6.01</v>
      </c>
      <c r="W3647">
        <v>-6.86</v>
      </c>
      <c r="X3647">
        <v>42.41</v>
      </c>
      <c r="Y3647">
        <v>42.56</v>
      </c>
    </row>
    <row r="3648" spans="1:25" ht="15.75" x14ac:dyDescent="0.25">
      <c r="A3648" s="10">
        <v>3646</v>
      </c>
      <c r="B3648" s="12">
        <v>-6.44</v>
      </c>
      <c r="C3648" s="12">
        <v>43.19</v>
      </c>
      <c r="D3648" s="12">
        <v>43.4</v>
      </c>
      <c r="E3648" s="12">
        <v>43.37</v>
      </c>
      <c r="F3648" s="12">
        <v>-6</v>
      </c>
      <c r="G3648" s="12">
        <v>-6.15</v>
      </c>
      <c r="H3648" s="12">
        <v>-5.17</v>
      </c>
      <c r="I3648" s="12">
        <v>42.96</v>
      </c>
      <c r="J3648" s="12">
        <v>-6.03</v>
      </c>
      <c r="K3648" s="12">
        <v>-5.71</v>
      </c>
      <c r="L3648" s="12">
        <v>43.03</v>
      </c>
      <c r="M3648">
        <v>43</v>
      </c>
      <c r="N3648">
        <v>-8.91</v>
      </c>
      <c r="O3648" s="32">
        <v>42.94</v>
      </c>
      <c r="P3648">
        <v>42.59</v>
      </c>
      <c r="Q3648">
        <v>-5.95</v>
      </c>
      <c r="R3648">
        <v>42.99</v>
      </c>
      <c r="S3648">
        <v>-6.01</v>
      </c>
      <c r="T3648">
        <v>-5.78</v>
      </c>
      <c r="U3648">
        <v>42.64</v>
      </c>
      <c r="V3648">
        <v>-6</v>
      </c>
      <c r="W3648">
        <v>-6.86</v>
      </c>
      <c r="X3648">
        <v>42.41</v>
      </c>
      <c r="Y3648">
        <v>42.55</v>
      </c>
    </row>
    <row r="3649" spans="1:25" ht="15.75" x14ac:dyDescent="0.25">
      <c r="A3649" s="10">
        <v>3647</v>
      </c>
      <c r="B3649" s="12">
        <v>-6.43</v>
      </c>
      <c r="C3649" s="12">
        <v>43.19</v>
      </c>
      <c r="D3649" s="12">
        <v>43.4</v>
      </c>
      <c r="E3649" s="12">
        <v>43.37</v>
      </c>
      <c r="F3649" s="12">
        <v>-6</v>
      </c>
      <c r="G3649" s="12">
        <v>-6.16</v>
      </c>
      <c r="H3649" s="12">
        <v>-5.16</v>
      </c>
      <c r="I3649" s="12">
        <v>42.95</v>
      </c>
      <c r="J3649" s="12">
        <v>-6.03</v>
      </c>
      <c r="K3649" s="12">
        <v>-5.7</v>
      </c>
      <c r="L3649" s="12">
        <v>43.03</v>
      </c>
      <c r="M3649">
        <v>42.99</v>
      </c>
      <c r="N3649">
        <v>-8.9</v>
      </c>
      <c r="O3649" s="32">
        <v>42.95</v>
      </c>
      <c r="P3649">
        <v>42.59</v>
      </c>
      <c r="Q3649">
        <v>-5.95</v>
      </c>
      <c r="R3649">
        <v>42.99</v>
      </c>
      <c r="S3649">
        <v>-6.01</v>
      </c>
      <c r="T3649">
        <v>-5.78</v>
      </c>
      <c r="U3649">
        <v>42.63</v>
      </c>
      <c r="V3649">
        <v>-6.01</v>
      </c>
      <c r="W3649">
        <v>-6.86</v>
      </c>
      <c r="X3649">
        <v>42.41</v>
      </c>
      <c r="Y3649">
        <v>42.55</v>
      </c>
    </row>
    <row r="3650" spans="1:25" ht="15.75" x14ac:dyDescent="0.25">
      <c r="A3650" s="10">
        <v>3648</v>
      </c>
      <c r="B3650" s="12">
        <v>-6.44</v>
      </c>
      <c r="C3650" s="12">
        <v>43.19</v>
      </c>
      <c r="D3650" s="12">
        <v>43.4</v>
      </c>
      <c r="E3650" s="12">
        <v>43.37</v>
      </c>
      <c r="F3650" s="12">
        <v>-6.01</v>
      </c>
      <c r="G3650" s="12">
        <v>-6.15</v>
      </c>
      <c r="H3650" s="12">
        <v>-5.16</v>
      </c>
      <c r="I3650" s="12">
        <v>42.95</v>
      </c>
      <c r="J3650" s="12">
        <v>-6.02</v>
      </c>
      <c r="K3650" s="12">
        <v>-5.71</v>
      </c>
      <c r="L3650" s="12">
        <v>43.03</v>
      </c>
      <c r="M3650">
        <v>42.99</v>
      </c>
      <c r="N3650">
        <v>-8.9</v>
      </c>
      <c r="O3650" s="32">
        <v>42.94</v>
      </c>
      <c r="P3650">
        <v>42.59</v>
      </c>
      <c r="Q3650">
        <v>-5.95</v>
      </c>
      <c r="R3650">
        <v>42.99</v>
      </c>
      <c r="S3650">
        <v>-6</v>
      </c>
      <c r="T3650">
        <v>-5.77</v>
      </c>
      <c r="U3650">
        <v>42.63</v>
      </c>
      <c r="V3650">
        <v>-6.01</v>
      </c>
      <c r="W3650">
        <v>-6.86</v>
      </c>
      <c r="X3650">
        <v>42.41</v>
      </c>
      <c r="Y3650">
        <v>42.55</v>
      </c>
    </row>
    <row r="3651" spans="1:25" ht="15.75" x14ac:dyDescent="0.25">
      <c r="A3651" s="10">
        <v>3649</v>
      </c>
      <c r="B3651" s="12">
        <v>-6.44</v>
      </c>
      <c r="C3651" s="12">
        <v>43.19</v>
      </c>
      <c r="D3651" s="12">
        <v>43.39</v>
      </c>
      <c r="E3651" s="12">
        <v>43.37</v>
      </c>
      <c r="F3651" s="12">
        <v>-6.01</v>
      </c>
      <c r="G3651" s="12">
        <v>-6.16</v>
      </c>
      <c r="H3651" s="12">
        <v>-5.16</v>
      </c>
      <c r="I3651" s="12">
        <v>42.95</v>
      </c>
      <c r="J3651" s="12">
        <v>-6.02</v>
      </c>
      <c r="K3651" s="12">
        <v>-5.71</v>
      </c>
      <c r="L3651" s="12">
        <v>43.03</v>
      </c>
      <c r="M3651">
        <v>42.99</v>
      </c>
      <c r="N3651">
        <v>-8.89</v>
      </c>
      <c r="O3651" s="32">
        <v>42.94</v>
      </c>
      <c r="P3651">
        <v>42.59</v>
      </c>
      <c r="Q3651">
        <v>-5.95</v>
      </c>
      <c r="R3651">
        <v>42.99</v>
      </c>
      <c r="S3651">
        <v>-6</v>
      </c>
      <c r="T3651">
        <v>-5.78</v>
      </c>
      <c r="U3651">
        <v>42.63</v>
      </c>
      <c r="V3651">
        <v>-6.01</v>
      </c>
      <c r="W3651">
        <v>-6.86</v>
      </c>
      <c r="X3651">
        <v>42.4</v>
      </c>
      <c r="Y3651">
        <v>42.55</v>
      </c>
    </row>
    <row r="3652" spans="1:25" ht="15.75" x14ac:dyDescent="0.25">
      <c r="A3652" s="10">
        <v>3650</v>
      </c>
      <c r="B3652" s="12">
        <v>-6.45</v>
      </c>
      <c r="C3652" s="12">
        <v>43.19</v>
      </c>
      <c r="D3652" s="12">
        <v>43.4</v>
      </c>
      <c r="E3652" s="12">
        <v>43.38</v>
      </c>
      <c r="F3652" s="12">
        <v>-6</v>
      </c>
      <c r="G3652" s="12">
        <v>-6.15</v>
      </c>
      <c r="H3652" s="12">
        <v>-5.16</v>
      </c>
      <c r="I3652" s="12">
        <v>42.95</v>
      </c>
      <c r="J3652" s="12">
        <v>-6.03</v>
      </c>
      <c r="K3652" s="12">
        <v>-5.71</v>
      </c>
      <c r="L3652" s="12">
        <v>43.03</v>
      </c>
      <c r="M3652">
        <v>43</v>
      </c>
      <c r="N3652">
        <v>-8.89</v>
      </c>
      <c r="O3652" s="32">
        <v>42.94</v>
      </c>
      <c r="P3652">
        <v>42.59</v>
      </c>
      <c r="Q3652">
        <v>-5.95</v>
      </c>
      <c r="R3652">
        <v>43</v>
      </c>
      <c r="S3652">
        <v>-6.01</v>
      </c>
      <c r="T3652">
        <v>-5.78</v>
      </c>
      <c r="U3652">
        <v>42.63</v>
      </c>
      <c r="V3652">
        <v>-6.02</v>
      </c>
      <c r="W3652">
        <v>-6.86</v>
      </c>
      <c r="X3652">
        <v>42.41</v>
      </c>
      <c r="Y3652">
        <v>42.56</v>
      </c>
    </row>
    <row r="3653" spans="1:25" ht="15.75" x14ac:dyDescent="0.25">
      <c r="A3653" s="10">
        <v>3651</v>
      </c>
      <c r="B3653" s="12">
        <v>-6.45</v>
      </c>
      <c r="C3653" s="12">
        <v>43.18</v>
      </c>
      <c r="D3653" s="12">
        <v>43.39</v>
      </c>
      <c r="E3653" s="12">
        <v>43.37</v>
      </c>
      <c r="F3653" s="12">
        <v>-6.01</v>
      </c>
      <c r="G3653" s="12">
        <v>-6.16</v>
      </c>
      <c r="H3653" s="12">
        <v>-5.16</v>
      </c>
      <c r="I3653" s="12">
        <v>42.96</v>
      </c>
      <c r="J3653" s="12">
        <v>-6.03</v>
      </c>
      <c r="K3653" s="12">
        <v>-5.71</v>
      </c>
      <c r="L3653" s="12">
        <v>43.03</v>
      </c>
      <c r="M3653">
        <v>43</v>
      </c>
      <c r="N3653">
        <v>-8.9</v>
      </c>
      <c r="O3653" s="32">
        <v>42.94</v>
      </c>
      <c r="P3653">
        <v>42.59</v>
      </c>
      <c r="Q3653">
        <v>-5.95</v>
      </c>
      <c r="R3653">
        <v>42.99</v>
      </c>
      <c r="S3653">
        <v>-6.01</v>
      </c>
      <c r="T3653">
        <v>-5.78</v>
      </c>
      <c r="U3653">
        <v>42.63</v>
      </c>
      <c r="V3653">
        <v>-6.01</v>
      </c>
      <c r="W3653">
        <v>-6.86</v>
      </c>
      <c r="X3653">
        <v>42.41</v>
      </c>
      <c r="Y3653">
        <v>42.56</v>
      </c>
    </row>
    <row r="3654" spans="1:25" ht="15.75" x14ac:dyDescent="0.25">
      <c r="A3654" s="10">
        <v>3652</v>
      </c>
      <c r="B3654" s="12">
        <v>-6.45</v>
      </c>
      <c r="C3654" s="12">
        <v>43.18</v>
      </c>
      <c r="D3654" s="12">
        <v>43.39</v>
      </c>
      <c r="E3654" s="12">
        <v>43.37</v>
      </c>
      <c r="F3654" s="12">
        <v>-6.01</v>
      </c>
      <c r="G3654" s="12">
        <v>-6.16</v>
      </c>
      <c r="H3654" s="12">
        <v>-5.16</v>
      </c>
      <c r="I3654" s="12">
        <v>42.96</v>
      </c>
      <c r="J3654" s="12">
        <v>-6.03</v>
      </c>
      <c r="K3654" s="12">
        <v>-5.7</v>
      </c>
      <c r="L3654" s="12">
        <v>43.02</v>
      </c>
      <c r="M3654">
        <v>43</v>
      </c>
      <c r="N3654">
        <v>-8.89</v>
      </c>
      <c r="O3654" s="32">
        <v>42.94</v>
      </c>
      <c r="P3654">
        <v>42.58</v>
      </c>
      <c r="Q3654">
        <v>-5.95</v>
      </c>
      <c r="R3654">
        <v>42.98</v>
      </c>
      <c r="S3654">
        <v>-6.01</v>
      </c>
      <c r="T3654">
        <v>-5.77</v>
      </c>
      <c r="U3654">
        <v>42.64</v>
      </c>
      <c r="V3654">
        <v>-6.02</v>
      </c>
      <c r="W3654">
        <v>-6.86</v>
      </c>
      <c r="X3654">
        <v>42.4</v>
      </c>
      <c r="Y3654">
        <v>42.56</v>
      </c>
    </row>
    <row r="3655" spans="1:25" ht="15.75" x14ac:dyDescent="0.25">
      <c r="A3655" s="10">
        <v>3653</v>
      </c>
      <c r="B3655" s="12">
        <v>-6.45</v>
      </c>
      <c r="C3655" s="12">
        <v>43.18</v>
      </c>
      <c r="D3655" s="12">
        <v>43.39</v>
      </c>
      <c r="E3655" s="12">
        <v>43.37</v>
      </c>
      <c r="F3655" s="12">
        <v>-6</v>
      </c>
      <c r="G3655" s="12">
        <v>-6.16</v>
      </c>
      <c r="H3655" s="12">
        <v>-5.17</v>
      </c>
      <c r="I3655" s="12">
        <v>42.96</v>
      </c>
      <c r="J3655" s="12">
        <v>-6.02</v>
      </c>
      <c r="K3655" s="12">
        <v>-5.7</v>
      </c>
      <c r="L3655" s="12">
        <v>43.03</v>
      </c>
      <c r="M3655">
        <v>43</v>
      </c>
      <c r="N3655">
        <v>-8.89</v>
      </c>
      <c r="O3655" s="32">
        <v>42.94</v>
      </c>
      <c r="P3655">
        <v>42.58</v>
      </c>
      <c r="Q3655">
        <v>-5.95</v>
      </c>
      <c r="R3655">
        <v>42.99</v>
      </c>
      <c r="S3655">
        <v>-6.01</v>
      </c>
      <c r="T3655">
        <v>-5.77</v>
      </c>
      <c r="U3655">
        <v>42.64</v>
      </c>
      <c r="V3655">
        <v>-6.02</v>
      </c>
      <c r="W3655">
        <v>-6.86</v>
      </c>
      <c r="X3655">
        <v>42.41</v>
      </c>
      <c r="Y3655">
        <v>42.56</v>
      </c>
    </row>
    <row r="3656" spans="1:25" ht="15.75" x14ac:dyDescent="0.25">
      <c r="A3656" s="10">
        <v>3654</v>
      </c>
      <c r="B3656" s="12">
        <v>-6.45</v>
      </c>
      <c r="C3656" s="12">
        <v>43.18</v>
      </c>
      <c r="D3656" s="12">
        <v>43.4</v>
      </c>
      <c r="E3656" s="12">
        <v>43.37</v>
      </c>
      <c r="F3656" s="12">
        <v>-6</v>
      </c>
      <c r="G3656" s="12">
        <v>-6.15</v>
      </c>
      <c r="H3656" s="12">
        <v>-5.17</v>
      </c>
      <c r="I3656" s="12">
        <v>42.95</v>
      </c>
      <c r="J3656" s="12">
        <v>-6.02</v>
      </c>
      <c r="K3656" s="12">
        <v>-5.7</v>
      </c>
      <c r="L3656" s="12">
        <v>43.03</v>
      </c>
      <c r="M3656">
        <v>43.01</v>
      </c>
      <c r="N3656">
        <v>-8.89</v>
      </c>
      <c r="O3656" s="32">
        <v>42.93</v>
      </c>
      <c r="P3656">
        <v>42.58</v>
      </c>
      <c r="Q3656">
        <v>-5.95</v>
      </c>
      <c r="R3656">
        <v>42.99</v>
      </c>
      <c r="S3656">
        <v>-6</v>
      </c>
      <c r="T3656">
        <v>-5.77</v>
      </c>
      <c r="U3656">
        <v>42.63</v>
      </c>
      <c r="V3656">
        <v>-6.02</v>
      </c>
      <c r="W3656">
        <v>-6.87</v>
      </c>
      <c r="X3656">
        <v>42.41</v>
      </c>
      <c r="Y3656">
        <v>42.57</v>
      </c>
    </row>
    <row r="3657" spans="1:25" ht="15.75" x14ac:dyDescent="0.25">
      <c r="A3657" s="10">
        <v>3655</v>
      </c>
      <c r="B3657" s="12">
        <v>-6.45</v>
      </c>
      <c r="C3657" s="12">
        <v>43.18</v>
      </c>
      <c r="D3657" s="12">
        <v>43.4</v>
      </c>
      <c r="E3657" s="12">
        <v>43.38</v>
      </c>
      <c r="F3657" s="12">
        <v>-5.99</v>
      </c>
      <c r="G3657" s="12">
        <v>-6.15</v>
      </c>
      <c r="H3657" s="12">
        <v>-5.16</v>
      </c>
      <c r="I3657" s="12">
        <v>42.95</v>
      </c>
      <c r="J3657" s="12">
        <v>-6.02</v>
      </c>
      <c r="K3657" s="12">
        <v>-5.7</v>
      </c>
      <c r="L3657" s="12">
        <v>43.03</v>
      </c>
      <c r="M3657">
        <v>43.01</v>
      </c>
      <c r="N3657">
        <v>-8.89</v>
      </c>
      <c r="O3657" s="32">
        <v>42.93</v>
      </c>
      <c r="P3657">
        <v>42.58</v>
      </c>
      <c r="Q3657">
        <v>-5.94</v>
      </c>
      <c r="R3657">
        <v>42.99</v>
      </c>
      <c r="S3657">
        <v>-6.01</v>
      </c>
      <c r="T3657">
        <v>-5.77</v>
      </c>
      <c r="U3657">
        <v>42.63</v>
      </c>
      <c r="V3657">
        <v>-6.02</v>
      </c>
      <c r="W3657">
        <v>-6.86</v>
      </c>
      <c r="X3657">
        <v>42.4</v>
      </c>
      <c r="Y3657">
        <v>42.57</v>
      </c>
    </row>
    <row r="3658" spans="1:25" ht="15.75" x14ac:dyDescent="0.25">
      <c r="A3658" s="10">
        <v>3656</v>
      </c>
      <c r="B3658" s="12">
        <v>-6.45</v>
      </c>
      <c r="C3658" s="12">
        <v>43.18</v>
      </c>
      <c r="D3658" s="12">
        <v>43.4</v>
      </c>
      <c r="E3658" s="12">
        <v>43.37</v>
      </c>
      <c r="F3658" s="12">
        <v>-6</v>
      </c>
      <c r="G3658" s="12">
        <v>-6.15</v>
      </c>
      <c r="H3658" s="12">
        <v>-5.16</v>
      </c>
      <c r="I3658" s="12">
        <v>42.96</v>
      </c>
      <c r="J3658" s="12">
        <v>-6.02</v>
      </c>
      <c r="K3658" s="12">
        <v>-5.7</v>
      </c>
      <c r="L3658" s="12">
        <v>43.03</v>
      </c>
      <c r="M3658">
        <v>43</v>
      </c>
      <c r="N3658">
        <v>-8.89</v>
      </c>
      <c r="O3658" s="32">
        <v>42.94</v>
      </c>
      <c r="P3658">
        <v>42.58</v>
      </c>
      <c r="Q3658">
        <v>-5.94</v>
      </c>
      <c r="R3658">
        <v>42.99</v>
      </c>
      <c r="S3658">
        <v>-6.01</v>
      </c>
      <c r="T3658">
        <v>-5.77</v>
      </c>
      <c r="U3658">
        <v>42.63</v>
      </c>
      <c r="V3658">
        <v>-6.02</v>
      </c>
      <c r="W3658">
        <v>-6.86</v>
      </c>
      <c r="X3658">
        <v>42.41</v>
      </c>
      <c r="Y3658">
        <v>42.57</v>
      </c>
    </row>
    <row r="3659" spans="1:25" ht="15.75" x14ac:dyDescent="0.25">
      <c r="A3659" s="10">
        <v>3657</v>
      </c>
      <c r="B3659" s="12">
        <v>-6.44</v>
      </c>
      <c r="C3659" s="12">
        <v>43.19</v>
      </c>
      <c r="D3659" s="12">
        <v>43.39</v>
      </c>
      <c r="E3659" s="12">
        <v>43.38</v>
      </c>
      <c r="F3659" s="12">
        <v>-6</v>
      </c>
      <c r="G3659" s="12">
        <v>-6.15</v>
      </c>
      <c r="H3659" s="12">
        <v>-5.17</v>
      </c>
      <c r="I3659" s="12">
        <v>42.95</v>
      </c>
      <c r="J3659" s="12">
        <v>-6.02</v>
      </c>
      <c r="K3659" s="12">
        <v>-5.7</v>
      </c>
      <c r="L3659" s="12">
        <v>43.03</v>
      </c>
      <c r="M3659">
        <v>43</v>
      </c>
      <c r="N3659">
        <v>-8.8800000000000008</v>
      </c>
      <c r="O3659" s="32">
        <v>42.94</v>
      </c>
      <c r="P3659">
        <v>42.58</v>
      </c>
      <c r="Q3659">
        <v>-5.95</v>
      </c>
      <c r="R3659">
        <v>42.98</v>
      </c>
      <c r="S3659">
        <v>-6</v>
      </c>
      <c r="T3659">
        <v>-5.77</v>
      </c>
      <c r="U3659">
        <v>42.62</v>
      </c>
      <c r="V3659">
        <v>-6.01</v>
      </c>
      <c r="W3659">
        <v>-6.85</v>
      </c>
      <c r="X3659">
        <v>42.41</v>
      </c>
      <c r="Y3659">
        <v>42.57</v>
      </c>
    </row>
    <row r="3660" spans="1:25" ht="15.75" x14ac:dyDescent="0.25">
      <c r="A3660" s="10">
        <v>3658</v>
      </c>
      <c r="B3660" s="12">
        <v>-6.44</v>
      </c>
      <c r="C3660" s="12">
        <v>43.19</v>
      </c>
      <c r="D3660" s="12">
        <v>43.39</v>
      </c>
      <c r="E3660" s="12">
        <v>43.38</v>
      </c>
      <c r="F3660" s="12">
        <v>-6</v>
      </c>
      <c r="G3660" s="12">
        <v>-6.15</v>
      </c>
      <c r="H3660" s="12">
        <v>-5.16</v>
      </c>
      <c r="I3660" s="12">
        <v>42.95</v>
      </c>
      <c r="J3660" s="12">
        <v>-6.03</v>
      </c>
      <c r="K3660" s="12">
        <v>-5.7</v>
      </c>
      <c r="L3660" s="12">
        <v>43.03</v>
      </c>
      <c r="M3660">
        <v>43</v>
      </c>
      <c r="N3660">
        <v>-8.8800000000000008</v>
      </c>
      <c r="O3660" s="32">
        <v>42.93</v>
      </c>
      <c r="P3660">
        <v>42.58</v>
      </c>
      <c r="Q3660">
        <v>-5.96</v>
      </c>
      <c r="R3660">
        <v>42.99</v>
      </c>
      <c r="S3660">
        <v>-6.01</v>
      </c>
      <c r="T3660">
        <v>-5.77</v>
      </c>
      <c r="U3660">
        <v>42.63</v>
      </c>
      <c r="V3660">
        <v>-6.02</v>
      </c>
      <c r="W3660">
        <v>-6.86</v>
      </c>
      <c r="X3660">
        <v>42.41</v>
      </c>
      <c r="Y3660">
        <v>42.57</v>
      </c>
    </row>
    <row r="3661" spans="1:25" ht="15.75" x14ac:dyDescent="0.25">
      <c r="A3661" s="10">
        <v>3659</v>
      </c>
      <c r="B3661" s="12">
        <v>-6.44</v>
      </c>
      <c r="C3661" s="12">
        <v>43.19</v>
      </c>
      <c r="D3661" s="12">
        <v>43.39</v>
      </c>
      <c r="E3661" s="12">
        <v>43.38</v>
      </c>
      <c r="F3661" s="12">
        <v>-6</v>
      </c>
      <c r="G3661" s="12">
        <v>-6.15</v>
      </c>
      <c r="H3661" s="12">
        <v>-5.16</v>
      </c>
      <c r="I3661" s="12">
        <v>42.95</v>
      </c>
      <c r="J3661" s="12">
        <v>-6.02</v>
      </c>
      <c r="K3661" s="12">
        <v>-5.7</v>
      </c>
      <c r="L3661" s="12">
        <v>43.02</v>
      </c>
      <c r="M3661">
        <v>43</v>
      </c>
      <c r="N3661">
        <v>-8.8800000000000008</v>
      </c>
      <c r="O3661" s="32">
        <v>42.93</v>
      </c>
      <c r="P3661">
        <v>42.59</v>
      </c>
      <c r="Q3661">
        <v>-5.95</v>
      </c>
      <c r="R3661">
        <v>42.98</v>
      </c>
      <c r="S3661">
        <v>-6.01</v>
      </c>
      <c r="T3661">
        <v>-5.77</v>
      </c>
      <c r="U3661">
        <v>42.62</v>
      </c>
      <c r="V3661">
        <v>-6.02</v>
      </c>
      <c r="W3661">
        <v>-6.86</v>
      </c>
      <c r="X3661">
        <v>42.41</v>
      </c>
      <c r="Y3661">
        <v>42.57</v>
      </c>
    </row>
    <row r="3662" spans="1:25" ht="15.75" x14ac:dyDescent="0.25">
      <c r="A3662" s="10">
        <v>3660</v>
      </c>
      <c r="B3662" s="12">
        <v>-6.45</v>
      </c>
      <c r="C3662" s="12">
        <v>43.19</v>
      </c>
      <c r="D3662" s="12">
        <v>43.39</v>
      </c>
      <c r="E3662" s="12">
        <v>43.37</v>
      </c>
      <c r="F3662" s="12">
        <v>-6</v>
      </c>
      <c r="G3662" s="12">
        <v>-6.15</v>
      </c>
      <c r="H3662" s="12">
        <v>-5.16</v>
      </c>
      <c r="I3662" s="12">
        <v>42.96</v>
      </c>
      <c r="J3662" s="12">
        <v>-6.02</v>
      </c>
      <c r="K3662" s="12">
        <v>-5.7</v>
      </c>
      <c r="L3662" s="12">
        <v>43.03</v>
      </c>
      <c r="M3662">
        <v>43</v>
      </c>
      <c r="N3662">
        <v>-8.8800000000000008</v>
      </c>
      <c r="O3662" s="32">
        <v>42.93</v>
      </c>
      <c r="P3662">
        <v>42.59</v>
      </c>
      <c r="Q3662">
        <v>-5.95</v>
      </c>
      <c r="R3662">
        <v>42.99</v>
      </c>
      <c r="S3662">
        <v>-6</v>
      </c>
      <c r="T3662">
        <v>-5.77</v>
      </c>
      <c r="U3662">
        <v>42.63</v>
      </c>
      <c r="V3662">
        <v>-6.01</v>
      </c>
      <c r="W3662">
        <v>-6.85</v>
      </c>
      <c r="X3662">
        <v>42.41</v>
      </c>
      <c r="Y3662">
        <v>42.57</v>
      </c>
    </row>
    <row r="3663" spans="1:25" ht="15.75" x14ac:dyDescent="0.25">
      <c r="A3663" s="10">
        <v>3661</v>
      </c>
      <c r="B3663" s="12">
        <v>-6.45</v>
      </c>
      <c r="C3663" s="12">
        <v>43.19</v>
      </c>
      <c r="D3663" s="12">
        <v>43.4</v>
      </c>
      <c r="E3663" s="12">
        <v>43.37</v>
      </c>
      <c r="F3663" s="12">
        <v>-6</v>
      </c>
      <c r="G3663" s="12">
        <v>-6.15</v>
      </c>
      <c r="H3663" s="12">
        <v>-5.16</v>
      </c>
      <c r="I3663" s="12">
        <v>42.96</v>
      </c>
      <c r="J3663" s="12">
        <v>-6.02</v>
      </c>
      <c r="K3663" s="12">
        <v>-5.7</v>
      </c>
      <c r="L3663" s="12">
        <v>43.03</v>
      </c>
      <c r="M3663">
        <v>43</v>
      </c>
      <c r="N3663">
        <v>-8.8800000000000008</v>
      </c>
      <c r="O3663" s="32">
        <v>42.93</v>
      </c>
      <c r="P3663">
        <v>42.6</v>
      </c>
      <c r="Q3663">
        <v>-5.96</v>
      </c>
      <c r="R3663">
        <v>42.99</v>
      </c>
      <c r="S3663">
        <v>-6.01</v>
      </c>
      <c r="T3663">
        <v>-5.77</v>
      </c>
      <c r="U3663">
        <v>42.63</v>
      </c>
      <c r="V3663">
        <v>-6.02</v>
      </c>
      <c r="W3663">
        <v>-6.86</v>
      </c>
      <c r="X3663">
        <v>42.4</v>
      </c>
      <c r="Y3663">
        <v>42.57</v>
      </c>
    </row>
    <row r="3664" spans="1:25" ht="15.75" x14ac:dyDescent="0.25">
      <c r="A3664" s="10">
        <v>3662</v>
      </c>
      <c r="B3664" s="12">
        <v>-6.44</v>
      </c>
      <c r="C3664" s="12">
        <v>43.19</v>
      </c>
      <c r="D3664" s="12">
        <v>43.4</v>
      </c>
      <c r="E3664" s="12">
        <v>43.37</v>
      </c>
      <c r="F3664" s="12">
        <v>-5.99</v>
      </c>
      <c r="G3664" s="12">
        <v>-6.15</v>
      </c>
      <c r="H3664" s="12">
        <v>-5.16</v>
      </c>
      <c r="I3664" s="12">
        <v>42.96</v>
      </c>
      <c r="J3664" s="12">
        <v>-6.02</v>
      </c>
      <c r="K3664" s="12">
        <v>-5.7</v>
      </c>
      <c r="L3664" s="12">
        <v>43.03</v>
      </c>
      <c r="M3664">
        <v>43</v>
      </c>
      <c r="N3664">
        <v>-8.8800000000000008</v>
      </c>
      <c r="O3664" s="32">
        <v>42.92</v>
      </c>
      <c r="P3664">
        <v>42.61</v>
      </c>
      <c r="Q3664">
        <v>-5.95</v>
      </c>
      <c r="R3664">
        <v>42.99</v>
      </c>
      <c r="S3664">
        <v>-6</v>
      </c>
      <c r="T3664">
        <v>-5.77</v>
      </c>
      <c r="U3664">
        <v>42.63</v>
      </c>
      <c r="V3664">
        <v>-6.02</v>
      </c>
      <c r="W3664">
        <v>-6.86</v>
      </c>
      <c r="X3664">
        <v>42.4</v>
      </c>
      <c r="Y3664">
        <v>42.57</v>
      </c>
    </row>
    <row r="3665" spans="1:25" ht="15.75" x14ac:dyDescent="0.25">
      <c r="A3665" s="10">
        <v>3663</v>
      </c>
      <c r="B3665" s="12">
        <v>-6.45</v>
      </c>
      <c r="C3665" s="12">
        <v>43.18</v>
      </c>
      <c r="D3665" s="12">
        <v>43.4</v>
      </c>
      <c r="E3665" s="12">
        <v>43.37</v>
      </c>
      <c r="F3665" s="12">
        <v>-5.99</v>
      </c>
      <c r="G3665" s="12">
        <v>-6.15</v>
      </c>
      <c r="H3665" s="12">
        <v>-5.16</v>
      </c>
      <c r="I3665" s="12">
        <v>42.95</v>
      </c>
      <c r="J3665" s="12">
        <v>-6.02</v>
      </c>
      <c r="K3665" s="12">
        <v>-5.7</v>
      </c>
      <c r="L3665" s="12">
        <v>43.02</v>
      </c>
      <c r="M3665">
        <v>43</v>
      </c>
      <c r="N3665">
        <v>-8.8699999999999992</v>
      </c>
      <c r="O3665" s="32">
        <v>42.93</v>
      </c>
      <c r="P3665">
        <v>42.62</v>
      </c>
      <c r="Q3665">
        <v>-5.95</v>
      </c>
      <c r="R3665">
        <v>42.99</v>
      </c>
      <c r="S3665">
        <v>-6</v>
      </c>
      <c r="T3665">
        <v>-5.78</v>
      </c>
      <c r="U3665">
        <v>42.63</v>
      </c>
      <c r="V3665">
        <v>-6.02</v>
      </c>
      <c r="W3665">
        <v>-6.85</v>
      </c>
      <c r="X3665">
        <v>42.4</v>
      </c>
      <c r="Y3665">
        <v>42.57</v>
      </c>
    </row>
    <row r="3666" spans="1:25" ht="15.75" x14ac:dyDescent="0.25">
      <c r="A3666" s="10">
        <v>3664</v>
      </c>
      <c r="B3666" s="12">
        <v>-6.45</v>
      </c>
      <c r="C3666" s="12">
        <v>43.19</v>
      </c>
      <c r="D3666" s="12">
        <v>43.4</v>
      </c>
      <c r="E3666" s="12">
        <v>43.37</v>
      </c>
      <c r="F3666" s="12">
        <v>-6</v>
      </c>
      <c r="G3666" s="12">
        <v>-6.15</v>
      </c>
      <c r="H3666" s="12">
        <v>-5.16</v>
      </c>
      <c r="I3666" s="12">
        <v>42.96</v>
      </c>
      <c r="J3666" s="12">
        <v>-6.02</v>
      </c>
      <c r="K3666" s="12">
        <v>-5.7</v>
      </c>
      <c r="L3666" s="12">
        <v>43.02</v>
      </c>
      <c r="M3666">
        <v>43</v>
      </c>
      <c r="N3666">
        <v>-8.8699999999999992</v>
      </c>
      <c r="O3666" s="32">
        <v>42.92</v>
      </c>
      <c r="P3666">
        <v>42.63</v>
      </c>
      <c r="Q3666">
        <v>-5.95</v>
      </c>
      <c r="R3666">
        <v>42.99</v>
      </c>
      <c r="S3666">
        <v>-6</v>
      </c>
      <c r="T3666">
        <v>-5.78</v>
      </c>
      <c r="U3666">
        <v>42.63</v>
      </c>
      <c r="V3666">
        <v>-6.02</v>
      </c>
      <c r="W3666">
        <v>-6.86</v>
      </c>
      <c r="X3666">
        <v>42.41</v>
      </c>
      <c r="Y3666">
        <v>42.57</v>
      </c>
    </row>
    <row r="3667" spans="1:25" ht="15.75" x14ac:dyDescent="0.25">
      <c r="A3667" s="10">
        <v>3665</v>
      </c>
      <c r="B3667" s="12">
        <v>-6.45</v>
      </c>
      <c r="C3667" s="12">
        <v>43.18</v>
      </c>
      <c r="D3667" s="12">
        <v>43.41</v>
      </c>
      <c r="E3667" s="12">
        <v>43.37</v>
      </c>
      <c r="F3667" s="12">
        <v>-5.99</v>
      </c>
      <c r="G3667" s="12">
        <v>-6.15</v>
      </c>
      <c r="H3667" s="12">
        <v>-5.16</v>
      </c>
      <c r="I3667" s="12">
        <v>42.96</v>
      </c>
      <c r="J3667" s="12">
        <v>-6.02</v>
      </c>
      <c r="K3667" s="12">
        <v>-5.7</v>
      </c>
      <c r="L3667" s="12">
        <v>43.02</v>
      </c>
      <c r="M3667">
        <v>42.99</v>
      </c>
      <c r="N3667">
        <v>-8.8699999999999992</v>
      </c>
      <c r="O3667" s="32">
        <v>42.93</v>
      </c>
      <c r="P3667">
        <v>42.64</v>
      </c>
      <c r="Q3667">
        <v>-5.95</v>
      </c>
      <c r="R3667">
        <v>42.99</v>
      </c>
      <c r="S3667">
        <v>-6</v>
      </c>
      <c r="T3667">
        <v>-5.78</v>
      </c>
      <c r="U3667">
        <v>42.64</v>
      </c>
      <c r="V3667">
        <v>-6.02</v>
      </c>
      <c r="W3667">
        <v>-6.86</v>
      </c>
      <c r="X3667">
        <v>42.41</v>
      </c>
      <c r="Y3667">
        <v>42.56</v>
      </c>
    </row>
    <row r="3668" spans="1:25" ht="15.75" x14ac:dyDescent="0.25">
      <c r="A3668" s="10">
        <v>3666</v>
      </c>
      <c r="B3668" s="12">
        <v>-6.46</v>
      </c>
      <c r="C3668" s="12">
        <v>43.18</v>
      </c>
      <c r="D3668" s="12">
        <v>43.41</v>
      </c>
      <c r="E3668" s="12">
        <v>43.37</v>
      </c>
      <c r="F3668" s="12">
        <v>-6</v>
      </c>
      <c r="G3668" s="12">
        <v>-6.15</v>
      </c>
      <c r="H3668" s="12">
        <v>-5.16</v>
      </c>
      <c r="I3668" s="12">
        <v>42.97</v>
      </c>
      <c r="J3668" s="12">
        <v>-6.01</v>
      </c>
      <c r="K3668" s="12">
        <v>-5.7</v>
      </c>
      <c r="L3668" s="12">
        <v>43.02</v>
      </c>
      <c r="M3668">
        <v>43</v>
      </c>
      <c r="N3668">
        <v>-8.8699999999999992</v>
      </c>
      <c r="O3668" s="32">
        <v>42.92</v>
      </c>
      <c r="P3668">
        <v>42.65</v>
      </c>
      <c r="Q3668">
        <v>-5.95</v>
      </c>
      <c r="R3668">
        <v>42.99</v>
      </c>
      <c r="S3668">
        <v>-6</v>
      </c>
      <c r="T3668">
        <v>-5.77</v>
      </c>
      <c r="U3668">
        <v>42.64</v>
      </c>
      <c r="V3668">
        <v>-6.02</v>
      </c>
      <c r="W3668">
        <v>-6.86</v>
      </c>
      <c r="X3668">
        <v>42.41</v>
      </c>
      <c r="Y3668">
        <v>42.56</v>
      </c>
    </row>
    <row r="3669" spans="1:25" ht="15.75" x14ac:dyDescent="0.25">
      <c r="A3669" s="10">
        <v>3667</v>
      </c>
      <c r="B3669" s="12">
        <v>-6.46</v>
      </c>
      <c r="C3669" s="12">
        <v>43.18</v>
      </c>
      <c r="D3669" s="12">
        <v>43.41</v>
      </c>
      <c r="E3669" s="12">
        <v>43.37</v>
      </c>
      <c r="F3669" s="12">
        <v>-6</v>
      </c>
      <c r="G3669" s="12">
        <v>-6.16</v>
      </c>
      <c r="H3669" s="12">
        <v>-5.16</v>
      </c>
      <c r="I3669" s="12">
        <v>42.96</v>
      </c>
      <c r="J3669" s="12">
        <v>-6.01</v>
      </c>
      <c r="K3669" s="12">
        <v>-5.71</v>
      </c>
      <c r="L3669" s="12">
        <v>43.02</v>
      </c>
      <c r="M3669">
        <v>43</v>
      </c>
      <c r="N3669">
        <v>-8.8699999999999992</v>
      </c>
      <c r="O3669" s="32">
        <v>42.93</v>
      </c>
      <c r="P3669">
        <v>42.65</v>
      </c>
      <c r="Q3669">
        <v>-5.94</v>
      </c>
      <c r="R3669">
        <v>42.99</v>
      </c>
      <c r="S3669">
        <v>-6.01</v>
      </c>
      <c r="T3669">
        <v>-5.77</v>
      </c>
      <c r="U3669">
        <v>42.63</v>
      </c>
      <c r="V3669">
        <v>-6.02</v>
      </c>
      <c r="W3669">
        <v>-6.86</v>
      </c>
      <c r="X3669">
        <v>42.42</v>
      </c>
      <c r="Y3669">
        <v>42.57</v>
      </c>
    </row>
    <row r="3670" spans="1:25" ht="15.75" x14ac:dyDescent="0.25">
      <c r="A3670" s="10">
        <v>3668</v>
      </c>
      <c r="B3670" s="12">
        <v>-6.46</v>
      </c>
      <c r="C3670" s="12">
        <v>43.19</v>
      </c>
      <c r="D3670" s="12">
        <v>43.4</v>
      </c>
      <c r="E3670" s="12">
        <v>43.37</v>
      </c>
      <c r="F3670" s="12">
        <v>-5.99</v>
      </c>
      <c r="G3670" s="12">
        <v>-6.16</v>
      </c>
      <c r="H3670" s="12">
        <v>-5.16</v>
      </c>
      <c r="I3670" s="12">
        <v>42.96</v>
      </c>
      <c r="J3670" s="12">
        <v>-6.01</v>
      </c>
      <c r="K3670" s="12">
        <v>-5.71</v>
      </c>
      <c r="L3670" s="12">
        <v>43.02</v>
      </c>
      <c r="M3670">
        <v>43.01</v>
      </c>
      <c r="N3670">
        <v>-8.8699999999999992</v>
      </c>
      <c r="O3670" s="32">
        <v>42.93</v>
      </c>
      <c r="P3670">
        <v>42.66</v>
      </c>
      <c r="Q3670">
        <v>-5.95</v>
      </c>
      <c r="R3670">
        <v>42.99</v>
      </c>
      <c r="S3670">
        <v>-6.01</v>
      </c>
      <c r="T3670">
        <v>-5.78</v>
      </c>
      <c r="U3670">
        <v>42.63</v>
      </c>
      <c r="V3670">
        <v>-6.02</v>
      </c>
      <c r="W3670">
        <v>-6.86</v>
      </c>
      <c r="X3670">
        <v>42.41</v>
      </c>
      <c r="Y3670">
        <v>42.56</v>
      </c>
    </row>
    <row r="3671" spans="1:25" ht="15.75" x14ac:dyDescent="0.25">
      <c r="A3671" s="10">
        <v>3669</v>
      </c>
      <c r="B3671" s="12">
        <v>-6.46</v>
      </c>
      <c r="C3671" s="12">
        <v>43.19</v>
      </c>
      <c r="D3671" s="12">
        <v>43.4</v>
      </c>
      <c r="E3671" s="12">
        <v>43.37</v>
      </c>
      <c r="F3671" s="12">
        <v>-5.99</v>
      </c>
      <c r="G3671" s="12">
        <v>-6.16</v>
      </c>
      <c r="H3671" s="12">
        <v>-5.17</v>
      </c>
      <c r="I3671" s="12">
        <v>42.96</v>
      </c>
      <c r="J3671" s="12">
        <v>-6.01</v>
      </c>
      <c r="K3671" s="12">
        <v>-5.7</v>
      </c>
      <c r="L3671" s="12">
        <v>43.02</v>
      </c>
      <c r="M3671">
        <v>43.01</v>
      </c>
      <c r="N3671">
        <v>-8.8699999999999992</v>
      </c>
      <c r="O3671" s="32">
        <v>42.93</v>
      </c>
      <c r="P3671">
        <v>42.65</v>
      </c>
      <c r="Q3671">
        <v>-5.95</v>
      </c>
      <c r="R3671">
        <v>42.99</v>
      </c>
      <c r="S3671">
        <v>-6.02</v>
      </c>
      <c r="T3671">
        <v>-5.77</v>
      </c>
      <c r="U3671">
        <v>42.63</v>
      </c>
      <c r="V3671">
        <v>-6.02</v>
      </c>
      <c r="W3671">
        <v>-6.86</v>
      </c>
      <c r="X3671">
        <v>42.42</v>
      </c>
      <c r="Y3671">
        <v>42.57</v>
      </c>
    </row>
    <row r="3672" spans="1:25" ht="15.75" x14ac:dyDescent="0.25">
      <c r="A3672" s="10">
        <v>3670</v>
      </c>
      <c r="B3672" s="12">
        <v>-6.46</v>
      </c>
      <c r="C3672" s="12">
        <v>43.19</v>
      </c>
      <c r="D3672" s="12">
        <v>43.4</v>
      </c>
      <c r="E3672" s="12">
        <v>43.36</v>
      </c>
      <c r="F3672" s="12">
        <v>-5.99</v>
      </c>
      <c r="G3672" s="12">
        <v>-6.15</v>
      </c>
      <c r="H3672" s="12">
        <v>-5.16</v>
      </c>
      <c r="I3672" s="12">
        <v>42.95</v>
      </c>
      <c r="J3672" s="12">
        <v>-6.02</v>
      </c>
      <c r="K3672" s="12">
        <v>-5.71</v>
      </c>
      <c r="L3672" s="12">
        <v>43.01</v>
      </c>
      <c r="M3672">
        <v>43.01</v>
      </c>
      <c r="N3672">
        <v>-8.8699999999999992</v>
      </c>
      <c r="O3672" s="32">
        <v>42.93</v>
      </c>
      <c r="P3672">
        <v>42.66</v>
      </c>
      <c r="Q3672">
        <v>-5.94</v>
      </c>
      <c r="R3672">
        <v>42.98</v>
      </c>
      <c r="S3672">
        <v>-6.01</v>
      </c>
      <c r="T3672">
        <v>-5.78</v>
      </c>
      <c r="U3672">
        <v>42.63</v>
      </c>
      <c r="V3672">
        <v>-6.02</v>
      </c>
      <c r="W3672">
        <v>-6.86</v>
      </c>
      <c r="X3672">
        <v>42.42</v>
      </c>
      <c r="Y3672">
        <v>42.57</v>
      </c>
    </row>
    <row r="3673" spans="1:25" ht="15.75" x14ac:dyDescent="0.25">
      <c r="A3673" s="10">
        <v>3671</v>
      </c>
      <c r="B3673" s="12">
        <v>-6.46</v>
      </c>
      <c r="C3673" s="12">
        <v>43.19</v>
      </c>
      <c r="D3673" s="12">
        <v>43.4</v>
      </c>
      <c r="E3673" s="12">
        <v>43.36</v>
      </c>
      <c r="F3673" s="12">
        <v>-5.99</v>
      </c>
      <c r="G3673" s="12">
        <v>-6.16</v>
      </c>
      <c r="H3673" s="12">
        <v>-5.16</v>
      </c>
      <c r="I3673" s="12">
        <v>42.95</v>
      </c>
      <c r="J3673" s="12">
        <v>-6.02</v>
      </c>
      <c r="K3673" s="12">
        <v>-5.71</v>
      </c>
      <c r="L3673" s="12">
        <v>43.01</v>
      </c>
      <c r="M3673">
        <v>43.01</v>
      </c>
      <c r="N3673">
        <v>-8.8699999999999992</v>
      </c>
      <c r="O3673" s="32">
        <v>42.93</v>
      </c>
      <c r="P3673">
        <v>42.66</v>
      </c>
      <c r="Q3673">
        <v>-5.94</v>
      </c>
      <c r="R3673">
        <v>42.99</v>
      </c>
      <c r="S3673">
        <v>-6.02</v>
      </c>
      <c r="T3673">
        <v>-5.78</v>
      </c>
      <c r="U3673">
        <v>42.63</v>
      </c>
      <c r="V3673">
        <v>-6.02</v>
      </c>
      <c r="W3673">
        <v>-6.86</v>
      </c>
      <c r="X3673">
        <v>42.42</v>
      </c>
      <c r="Y3673">
        <v>42.57</v>
      </c>
    </row>
    <row r="3674" spans="1:25" ht="15.75" x14ac:dyDescent="0.25">
      <c r="A3674" s="10">
        <v>3672</v>
      </c>
      <c r="B3674" s="12">
        <v>-6.45</v>
      </c>
      <c r="C3674" s="12">
        <v>43.2</v>
      </c>
      <c r="D3674" s="12">
        <v>43.4</v>
      </c>
      <c r="E3674" s="12">
        <v>43.36</v>
      </c>
      <c r="F3674" s="12">
        <v>-5.99</v>
      </c>
      <c r="G3674" s="12">
        <v>-6.15</v>
      </c>
      <c r="H3674" s="12">
        <v>-5.16</v>
      </c>
      <c r="I3674" s="12">
        <v>42.94</v>
      </c>
      <c r="J3674" s="12">
        <v>-6.01</v>
      </c>
      <c r="K3674" s="12">
        <v>-5.71</v>
      </c>
      <c r="L3674" s="12">
        <v>43.02</v>
      </c>
      <c r="M3674">
        <v>43.01</v>
      </c>
      <c r="N3674">
        <v>-8.8699999999999992</v>
      </c>
      <c r="O3674" s="32">
        <v>42.93</v>
      </c>
      <c r="P3674">
        <v>42.67</v>
      </c>
      <c r="Q3674">
        <v>-5.94</v>
      </c>
      <c r="R3674">
        <v>42.99</v>
      </c>
      <c r="S3674">
        <v>-6.02</v>
      </c>
      <c r="T3674">
        <v>-5.78</v>
      </c>
      <c r="U3674">
        <v>42.63</v>
      </c>
      <c r="V3674">
        <v>-6.02</v>
      </c>
      <c r="W3674">
        <v>-6.86</v>
      </c>
      <c r="X3674">
        <v>42.42</v>
      </c>
      <c r="Y3674">
        <v>42.56</v>
      </c>
    </row>
    <row r="3675" spans="1:25" ht="15.75" x14ac:dyDescent="0.25">
      <c r="A3675" s="10">
        <v>3673</v>
      </c>
      <c r="B3675" s="12">
        <v>-6.45</v>
      </c>
      <c r="C3675" s="12">
        <v>43.19</v>
      </c>
      <c r="D3675" s="12">
        <v>43.41</v>
      </c>
      <c r="E3675" s="12">
        <v>43.36</v>
      </c>
      <c r="F3675" s="12">
        <v>-5.99</v>
      </c>
      <c r="G3675" s="12">
        <v>-6.15</v>
      </c>
      <c r="H3675" s="12">
        <v>-5.16</v>
      </c>
      <c r="I3675" s="12">
        <v>42.94</v>
      </c>
      <c r="J3675" s="12">
        <v>-6.01</v>
      </c>
      <c r="K3675" s="12">
        <v>-5.7</v>
      </c>
      <c r="L3675" s="12">
        <v>43.02</v>
      </c>
      <c r="M3675">
        <v>43.01</v>
      </c>
      <c r="N3675">
        <v>-8.86</v>
      </c>
      <c r="O3675" s="32">
        <v>42.93</v>
      </c>
      <c r="P3675">
        <v>42.67</v>
      </c>
      <c r="Q3675">
        <v>-5.94</v>
      </c>
      <c r="R3675">
        <v>42.99</v>
      </c>
      <c r="S3675">
        <v>-6.02</v>
      </c>
      <c r="T3675">
        <v>-5.78</v>
      </c>
      <c r="U3675">
        <v>42.63</v>
      </c>
      <c r="V3675">
        <v>-6.02</v>
      </c>
      <c r="W3675">
        <v>-6.87</v>
      </c>
      <c r="X3675">
        <v>42.42</v>
      </c>
      <c r="Y3675">
        <v>42.56</v>
      </c>
    </row>
    <row r="3676" spans="1:25" ht="15.75" x14ac:dyDescent="0.25">
      <c r="A3676" s="10">
        <v>3674</v>
      </c>
      <c r="B3676" s="12">
        <v>-6.45</v>
      </c>
      <c r="C3676" s="12">
        <v>43.19</v>
      </c>
      <c r="D3676" s="12">
        <v>43.4</v>
      </c>
      <c r="E3676" s="12">
        <v>43.36</v>
      </c>
      <c r="F3676" s="12">
        <v>-5.99</v>
      </c>
      <c r="G3676" s="12">
        <v>-6.14</v>
      </c>
      <c r="H3676" s="12">
        <v>-5.16</v>
      </c>
      <c r="I3676" s="12">
        <v>42.94</v>
      </c>
      <c r="J3676" s="12">
        <v>-6.03</v>
      </c>
      <c r="K3676" s="12">
        <v>-5.7</v>
      </c>
      <c r="L3676" s="12">
        <v>43.02</v>
      </c>
      <c r="M3676">
        <v>43.01</v>
      </c>
      <c r="N3676">
        <v>-8.85</v>
      </c>
      <c r="O3676" s="32">
        <v>42.93</v>
      </c>
      <c r="P3676">
        <v>42.68</v>
      </c>
      <c r="Q3676">
        <v>-5.94</v>
      </c>
      <c r="R3676">
        <v>43</v>
      </c>
      <c r="S3676">
        <v>-6.01</v>
      </c>
      <c r="T3676">
        <v>-5.78</v>
      </c>
      <c r="U3676">
        <v>42.63</v>
      </c>
      <c r="V3676">
        <v>-6.02</v>
      </c>
      <c r="W3676">
        <v>-6.86</v>
      </c>
      <c r="X3676">
        <v>42.42</v>
      </c>
      <c r="Y3676">
        <v>42.56</v>
      </c>
    </row>
    <row r="3677" spans="1:25" ht="15.75" x14ac:dyDescent="0.25">
      <c r="A3677" s="10">
        <v>3675</v>
      </c>
      <c r="B3677" s="12">
        <v>-6.45</v>
      </c>
      <c r="C3677" s="12">
        <v>43.2</v>
      </c>
      <c r="D3677" s="12">
        <v>43.39</v>
      </c>
      <c r="E3677" s="12">
        <v>43.36</v>
      </c>
      <c r="F3677" s="12">
        <v>-5.99</v>
      </c>
      <c r="G3677" s="12">
        <v>-6.14</v>
      </c>
      <c r="H3677" s="12">
        <v>-5.16</v>
      </c>
      <c r="I3677" s="12">
        <v>42.94</v>
      </c>
      <c r="J3677" s="12">
        <v>-6.03</v>
      </c>
      <c r="K3677" s="12">
        <v>-5.7</v>
      </c>
      <c r="L3677" s="12">
        <v>43.03</v>
      </c>
      <c r="M3677">
        <v>43.01</v>
      </c>
      <c r="N3677">
        <v>-8.85</v>
      </c>
      <c r="O3677" s="32">
        <v>42.93</v>
      </c>
      <c r="P3677">
        <v>42.69</v>
      </c>
      <c r="Q3677">
        <v>-5.94</v>
      </c>
      <c r="R3677">
        <v>42.99</v>
      </c>
      <c r="S3677">
        <v>-6.01</v>
      </c>
      <c r="T3677">
        <v>-5.78</v>
      </c>
      <c r="U3677">
        <v>42.63</v>
      </c>
      <c r="V3677">
        <v>-6.02</v>
      </c>
      <c r="W3677">
        <v>-6.86</v>
      </c>
      <c r="X3677">
        <v>42.41</v>
      </c>
      <c r="Y3677">
        <v>42.56</v>
      </c>
    </row>
    <row r="3678" spans="1:25" ht="15.75" x14ac:dyDescent="0.25">
      <c r="A3678" s="10">
        <v>3676</v>
      </c>
      <c r="B3678" s="12">
        <v>-6.46</v>
      </c>
      <c r="C3678" s="12">
        <v>43.19</v>
      </c>
      <c r="D3678" s="12">
        <v>43.39</v>
      </c>
      <c r="E3678" s="12">
        <v>43.36</v>
      </c>
      <c r="F3678" s="12">
        <v>-5.99</v>
      </c>
      <c r="G3678" s="12">
        <v>-6.15</v>
      </c>
      <c r="H3678" s="12">
        <v>-5.16</v>
      </c>
      <c r="I3678" s="12">
        <v>42.94</v>
      </c>
      <c r="J3678" s="12">
        <v>-6.02</v>
      </c>
      <c r="K3678" s="12">
        <v>-5.7</v>
      </c>
      <c r="L3678" s="12">
        <v>43.02</v>
      </c>
      <c r="M3678">
        <v>43.02</v>
      </c>
      <c r="N3678">
        <v>-8.85</v>
      </c>
      <c r="O3678" s="32">
        <v>42.93</v>
      </c>
      <c r="P3678">
        <v>42.69</v>
      </c>
      <c r="Q3678">
        <v>-5.94</v>
      </c>
      <c r="R3678">
        <v>42.98</v>
      </c>
      <c r="S3678">
        <v>-6.01</v>
      </c>
      <c r="T3678">
        <v>-5.78</v>
      </c>
      <c r="U3678">
        <v>42.63</v>
      </c>
      <c r="V3678">
        <v>-6.02</v>
      </c>
      <c r="W3678">
        <v>-6.86</v>
      </c>
      <c r="X3678">
        <v>42.42</v>
      </c>
      <c r="Y3678">
        <v>42.55</v>
      </c>
    </row>
    <row r="3679" spans="1:25" ht="15.75" x14ac:dyDescent="0.25">
      <c r="A3679" s="10">
        <v>3677</v>
      </c>
      <c r="B3679" s="12">
        <v>-6.46</v>
      </c>
      <c r="C3679" s="12">
        <v>43.19</v>
      </c>
      <c r="D3679" s="12">
        <v>43.39</v>
      </c>
      <c r="E3679" s="12">
        <v>43.36</v>
      </c>
      <c r="F3679" s="12">
        <v>-5.99</v>
      </c>
      <c r="G3679" s="12">
        <v>-6.15</v>
      </c>
      <c r="H3679" s="12">
        <v>-5.16</v>
      </c>
      <c r="I3679" s="12">
        <v>42.94</v>
      </c>
      <c r="J3679" s="12">
        <v>-6.02</v>
      </c>
      <c r="K3679" s="12">
        <v>-5.71</v>
      </c>
      <c r="L3679" s="12">
        <v>43.02</v>
      </c>
      <c r="M3679">
        <v>43.01</v>
      </c>
      <c r="N3679">
        <v>-8.84</v>
      </c>
      <c r="O3679" s="32">
        <v>42.94</v>
      </c>
      <c r="P3679">
        <v>42.69</v>
      </c>
      <c r="Q3679">
        <v>-5.94</v>
      </c>
      <c r="R3679">
        <v>42.99</v>
      </c>
      <c r="S3679">
        <v>-6.01</v>
      </c>
      <c r="T3679">
        <v>-5.78</v>
      </c>
      <c r="U3679">
        <v>42.63</v>
      </c>
      <c r="V3679">
        <v>-6.02</v>
      </c>
      <c r="W3679">
        <v>-6.86</v>
      </c>
      <c r="X3679">
        <v>42.42</v>
      </c>
      <c r="Y3679">
        <v>42.56</v>
      </c>
    </row>
    <row r="3680" spans="1:25" ht="15.75" x14ac:dyDescent="0.25">
      <c r="A3680" s="10">
        <v>3678</v>
      </c>
      <c r="B3680" s="12">
        <v>-6.46</v>
      </c>
      <c r="C3680" s="12">
        <v>43.19</v>
      </c>
      <c r="D3680" s="12">
        <v>43.4</v>
      </c>
      <c r="E3680" s="12">
        <v>43.36</v>
      </c>
      <c r="F3680" s="12">
        <v>-5.99</v>
      </c>
      <c r="G3680" s="12">
        <v>-6.15</v>
      </c>
      <c r="H3680" s="12">
        <v>-5.16</v>
      </c>
      <c r="I3680" s="12">
        <v>42.95</v>
      </c>
      <c r="J3680" s="12">
        <v>-6.02</v>
      </c>
      <c r="K3680" s="12">
        <v>-5.7</v>
      </c>
      <c r="L3680" s="12">
        <v>43.02</v>
      </c>
      <c r="M3680">
        <v>43.01</v>
      </c>
      <c r="N3680">
        <v>-8.84</v>
      </c>
      <c r="O3680" s="32">
        <v>42.94</v>
      </c>
      <c r="P3680">
        <v>42.69</v>
      </c>
      <c r="Q3680">
        <v>-5.93</v>
      </c>
      <c r="R3680">
        <v>42.99</v>
      </c>
      <c r="S3680">
        <v>-6.01</v>
      </c>
      <c r="T3680">
        <v>-5.77</v>
      </c>
      <c r="U3680">
        <v>42.64</v>
      </c>
      <c r="V3680">
        <v>-6.03</v>
      </c>
      <c r="W3680">
        <v>-6.86</v>
      </c>
      <c r="X3680">
        <v>42.42</v>
      </c>
      <c r="Y3680">
        <v>42.57</v>
      </c>
    </row>
    <row r="3681" spans="1:25" ht="15.75" x14ac:dyDescent="0.25">
      <c r="A3681" s="10">
        <v>3679</v>
      </c>
      <c r="B3681" s="12">
        <v>-6.47</v>
      </c>
      <c r="C3681" s="12">
        <v>43.19</v>
      </c>
      <c r="D3681" s="12">
        <v>43.4</v>
      </c>
      <c r="E3681" s="12">
        <v>43.37</v>
      </c>
      <c r="F3681" s="12">
        <v>-5.99</v>
      </c>
      <c r="G3681" s="12">
        <v>-6.15</v>
      </c>
      <c r="H3681" s="12">
        <v>-5.16</v>
      </c>
      <c r="I3681" s="12">
        <v>42.95</v>
      </c>
      <c r="J3681" s="12">
        <v>-6.01</v>
      </c>
      <c r="K3681" s="12">
        <v>-5.71</v>
      </c>
      <c r="L3681" s="12">
        <v>43.02</v>
      </c>
      <c r="M3681">
        <v>43.02</v>
      </c>
      <c r="N3681">
        <v>-8.83</v>
      </c>
      <c r="O3681" s="32">
        <v>42.93</v>
      </c>
      <c r="P3681">
        <v>42.69</v>
      </c>
      <c r="Q3681">
        <v>-5.94</v>
      </c>
      <c r="R3681">
        <v>42.99</v>
      </c>
      <c r="S3681">
        <v>-6.01</v>
      </c>
      <c r="T3681">
        <v>-5.78</v>
      </c>
      <c r="U3681">
        <v>42.64</v>
      </c>
      <c r="V3681">
        <v>-6.02</v>
      </c>
      <c r="W3681">
        <v>-6.86</v>
      </c>
      <c r="X3681">
        <v>42.42</v>
      </c>
      <c r="Y3681">
        <v>42.56</v>
      </c>
    </row>
    <row r="3682" spans="1:25" ht="15.75" x14ac:dyDescent="0.25">
      <c r="A3682" s="10">
        <v>3680</v>
      </c>
      <c r="B3682" s="12">
        <v>-6.47</v>
      </c>
      <c r="C3682" s="12">
        <v>43.19</v>
      </c>
      <c r="D3682" s="12">
        <v>43.4</v>
      </c>
      <c r="E3682" s="12">
        <v>43.37</v>
      </c>
      <c r="F3682" s="12">
        <v>-5.98</v>
      </c>
      <c r="G3682" s="12">
        <v>-6.15</v>
      </c>
      <c r="H3682" s="12">
        <v>-5.17</v>
      </c>
      <c r="I3682" s="12">
        <v>42.95</v>
      </c>
      <c r="J3682" s="12">
        <v>-6.01</v>
      </c>
      <c r="K3682" s="12">
        <v>-5.71</v>
      </c>
      <c r="L3682" s="12">
        <v>43.03</v>
      </c>
      <c r="M3682">
        <v>43.02</v>
      </c>
      <c r="N3682">
        <v>-8.83</v>
      </c>
      <c r="O3682" s="32">
        <v>42.93</v>
      </c>
      <c r="P3682">
        <v>42.69</v>
      </c>
      <c r="Q3682">
        <v>-5.94</v>
      </c>
      <c r="R3682">
        <v>42.99</v>
      </c>
      <c r="S3682">
        <v>-6.01</v>
      </c>
      <c r="T3682">
        <v>-5.78</v>
      </c>
      <c r="U3682">
        <v>42.64</v>
      </c>
      <c r="V3682">
        <v>-6.02</v>
      </c>
      <c r="W3682">
        <v>-6.86</v>
      </c>
      <c r="X3682">
        <v>42.41</v>
      </c>
      <c r="Y3682">
        <v>42.56</v>
      </c>
    </row>
    <row r="3683" spans="1:25" ht="15.75" x14ac:dyDescent="0.25">
      <c r="A3683" s="10">
        <v>3681</v>
      </c>
      <c r="B3683" s="12">
        <v>-6.47</v>
      </c>
      <c r="C3683" s="12">
        <v>43.19</v>
      </c>
      <c r="D3683" s="12">
        <v>43.41</v>
      </c>
      <c r="E3683" s="12">
        <v>43.37</v>
      </c>
      <c r="F3683" s="12">
        <v>-5.99</v>
      </c>
      <c r="G3683" s="12">
        <v>-6.15</v>
      </c>
      <c r="H3683" s="12">
        <v>-5.16</v>
      </c>
      <c r="I3683" s="12">
        <v>42.95</v>
      </c>
      <c r="J3683" s="12">
        <v>-6.02</v>
      </c>
      <c r="K3683" s="12">
        <v>-5.7</v>
      </c>
      <c r="L3683" s="12">
        <v>43.02</v>
      </c>
      <c r="M3683">
        <v>43.02</v>
      </c>
      <c r="N3683">
        <v>-8.83</v>
      </c>
      <c r="O3683" s="32">
        <v>42.93</v>
      </c>
      <c r="P3683">
        <v>42.69</v>
      </c>
      <c r="Q3683">
        <v>-5.95</v>
      </c>
      <c r="R3683">
        <v>42.98</v>
      </c>
      <c r="S3683">
        <v>-6.01</v>
      </c>
      <c r="T3683">
        <v>-5.78</v>
      </c>
      <c r="U3683">
        <v>42.64</v>
      </c>
      <c r="V3683">
        <v>-6.02</v>
      </c>
      <c r="W3683">
        <v>-6.86</v>
      </c>
      <c r="X3683">
        <v>42.42</v>
      </c>
      <c r="Y3683">
        <v>42.56</v>
      </c>
    </row>
    <row r="3684" spans="1:25" ht="15.75" x14ac:dyDescent="0.25">
      <c r="A3684" s="10">
        <v>3682</v>
      </c>
      <c r="B3684" s="12">
        <v>-6.46</v>
      </c>
      <c r="C3684" s="12">
        <v>43.19</v>
      </c>
      <c r="D3684" s="12">
        <v>43.41</v>
      </c>
      <c r="E3684" s="12">
        <v>43.37</v>
      </c>
      <c r="F3684" s="12">
        <v>-5.98</v>
      </c>
      <c r="G3684" s="12">
        <v>-6.14</v>
      </c>
      <c r="H3684" s="12">
        <v>-5.16</v>
      </c>
      <c r="I3684" s="12">
        <v>42.95</v>
      </c>
      <c r="J3684" s="12">
        <v>-6.02</v>
      </c>
      <c r="K3684" s="12">
        <v>-5.7</v>
      </c>
      <c r="L3684" s="12">
        <v>43.02</v>
      </c>
      <c r="M3684">
        <v>43.02</v>
      </c>
      <c r="N3684">
        <v>-8.83</v>
      </c>
      <c r="O3684" s="32">
        <v>42.93</v>
      </c>
      <c r="P3684">
        <v>42.68</v>
      </c>
      <c r="Q3684">
        <v>-5.95</v>
      </c>
      <c r="R3684">
        <v>42.98</v>
      </c>
      <c r="S3684">
        <v>-6</v>
      </c>
      <c r="T3684">
        <v>-5.77</v>
      </c>
      <c r="U3684">
        <v>42.63</v>
      </c>
      <c r="V3684">
        <v>-6.02</v>
      </c>
      <c r="W3684">
        <v>-6.87</v>
      </c>
      <c r="X3684">
        <v>42.42</v>
      </c>
      <c r="Y3684">
        <v>42.57</v>
      </c>
    </row>
    <row r="3685" spans="1:25" ht="15.75" x14ac:dyDescent="0.25">
      <c r="A3685" s="10">
        <v>3683</v>
      </c>
      <c r="B3685" s="12">
        <v>-6.47</v>
      </c>
      <c r="C3685" s="12">
        <v>43.2</v>
      </c>
      <c r="D3685" s="12">
        <v>43.4</v>
      </c>
      <c r="E3685" s="12">
        <v>43.37</v>
      </c>
      <c r="F3685" s="12">
        <v>-5.99</v>
      </c>
      <c r="G3685" s="12">
        <v>-6.14</v>
      </c>
      <c r="H3685" s="12">
        <v>-5.16</v>
      </c>
      <c r="I3685" s="12">
        <v>42.95</v>
      </c>
      <c r="J3685" s="12">
        <v>-6.01</v>
      </c>
      <c r="K3685" s="12">
        <v>-5.71</v>
      </c>
      <c r="L3685" s="12">
        <v>43.02</v>
      </c>
      <c r="M3685">
        <v>43.02</v>
      </c>
      <c r="N3685">
        <v>-8.83</v>
      </c>
      <c r="O3685" s="32">
        <v>42.93</v>
      </c>
      <c r="P3685">
        <v>42.68</v>
      </c>
      <c r="Q3685">
        <v>-5.95</v>
      </c>
      <c r="R3685">
        <v>42.99</v>
      </c>
      <c r="S3685">
        <v>-6</v>
      </c>
      <c r="T3685">
        <v>-5.77</v>
      </c>
      <c r="U3685">
        <v>42.63</v>
      </c>
      <c r="V3685">
        <v>-6.02</v>
      </c>
      <c r="W3685">
        <v>-6.87</v>
      </c>
      <c r="X3685">
        <v>42.41</v>
      </c>
      <c r="Y3685">
        <v>42.56</v>
      </c>
    </row>
    <row r="3686" spans="1:25" ht="15.75" x14ac:dyDescent="0.25">
      <c r="A3686" s="10">
        <v>3684</v>
      </c>
      <c r="B3686" s="12">
        <v>-6.47</v>
      </c>
      <c r="C3686" s="12">
        <v>43.2</v>
      </c>
      <c r="D3686" s="12">
        <v>43.4</v>
      </c>
      <c r="E3686" s="12">
        <v>43.36</v>
      </c>
      <c r="F3686" s="12">
        <v>-5.99</v>
      </c>
      <c r="G3686" s="12">
        <v>-6.15</v>
      </c>
      <c r="H3686" s="12">
        <v>-5.16</v>
      </c>
      <c r="I3686" s="12">
        <v>42.94</v>
      </c>
      <c r="J3686" s="12">
        <v>-6.02</v>
      </c>
      <c r="K3686" s="12">
        <v>-5.7</v>
      </c>
      <c r="L3686" s="12">
        <v>43.03</v>
      </c>
      <c r="M3686">
        <v>43.02</v>
      </c>
      <c r="N3686">
        <v>-8.83</v>
      </c>
      <c r="O3686" s="32">
        <v>42.94</v>
      </c>
      <c r="P3686">
        <v>42.68</v>
      </c>
      <c r="Q3686">
        <v>-5.95</v>
      </c>
      <c r="R3686">
        <v>42.99</v>
      </c>
      <c r="S3686">
        <v>-6.01</v>
      </c>
      <c r="T3686">
        <v>-5.77</v>
      </c>
      <c r="U3686">
        <v>42.63</v>
      </c>
      <c r="V3686">
        <v>-6.02</v>
      </c>
      <c r="W3686">
        <v>-6.87</v>
      </c>
      <c r="X3686">
        <v>42.41</v>
      </c>
      <c r="Y3686">
        <v>42.57</v>
      </c>
    </row>
    <row r="3687" spans="1:25" ht="15.75" x14ac:dyDescent="0.25">
      <c r="A3687" s="10">
        <v>3685</v>
      </c>
      <c r="B3687" s="12">
        <v>-6.47</v>
      </c>
      <c r="C3687" s="12">
        <v>43.19</v>
      </c>
      <c r="D3687" s="12">
        <v>43.4</v>
      </c>
      <c r="E3687" s="12">
        <v>43.37</v>
      </c>
      <c r="F3687" s="12">
        <v>-6</v>
      </c>
      <c r="G3687" s="12">
        <v>-6.15</v>
      </c>
      <c r="H3687" s="12">
        <v>-5.17</v>
      </c>
      <c r="I3687" s="12">
        <v>42.95</v>
      </c>
      <c r="J3687" s="12">
        <v>-6.02</v>
      </c>
      <c r="K3687" s="12">
        <v>-5.7</v>
      </c>
      <c r="L3687" s="12">
        <v>43.03</v>
      </c>
      <c r="M3687">
        <v>43.02</v>
      </c>
      <c r="N3687">
        <v>-8.81</v>
      </c>
      <c r="O3687" s="32">
        <v>42.93</v>
      </c>
      <c r="P3687">
        <v>42.68</v>
      </c>
      <c r="Q3687">
        <v>-5.95</v>
      </c>
      <c r="R3687">
        <v>42.99</v>
      </c>
      <c r="S3687">
        <v>-6.01</v>
      </c>
      <c r="T3687">
        <v>-5.76</v>
      </c>
      <c r="U3687">
        <v>42.63</v>
      </c>
      <c r="V3687">
        <v>-6.02</v>
      </c>
      <c r="W3687">
        <v>-6.87</v>
      </c>
      <c r="X3687">
        <v>42.42</v>
      </c>
      <c r="Y3687">
        <v>42.56</v>
      </c>
    </row>
    <row r="3688" spans="1:25" ht="15.75" x14ac:dyDescent="0.25">
      <c r="A3688" s="10">
        <v>3686</v>
      </c>
      <c r="B3688" s="12">
        <v>-6.47</v>
      </c>
      <c r="C3688" s="12">
        <v>43.19</v>
      </c>
      <c r="D3688" s="12">
        <v>43.4</v>
      </c>
      <c r="E3688" s="12">
        <v>43.37</v>
      </c>
      <c r="F3688" s="12">
        <v>-6</v>
      </c>
      <c r="G3688" s="12">
        <v>-6.14</v>
      </c>
      <c r="H3688" s="12">
        <v>-5.16</v>
      </c>
      <c r="I3688" s="12">
        <v>42.94</v>
      </c>
      <c r="J3688" s="12">
        <v>-6.02</v>
      </c>
      <c r="K3688" s="12">
        <v>-5.7</v>
      </c>
      <c r="L3688" s="12">
        <v>43.02</v>
      </c>
      <c r="M3688">
        <v>43.02</v>
      </c>
      <c r="N3688">
        <v>-8.81</v>
      </c>
      <c r="O3688" s="32">
        <v>42.94</v>
      </c>
      <c r="P3688">
        <v>42.67</v>
      </c>
      <c r="Q3688">
        <v>-5.95</v>
      </c>
      <c r="R3688">
        <v>42.99</v>
      </c>
      <c r="S3688">
        <v>-6.01</v>
      </c>
      <c r="T3688">
        <v>-5.77</v>
      </c>
      <c r="U3688">
        <v>42.63</v>
      </c>
      <c r="V3688">
        <v>-6.02</v>
      </c>
      <c r="W3688">
        <v>-6.87</v>
      </c>
      <c r="X3688">
        <v>42.42</v>
      </c>
      <c r="Y3688">
        <v>42.56</v>
      </c>
    </row>
    <row r="3689" spans="1:25" ht="15.75" x14ac:dyDescent="0.25">
      <c r="A3689" s="10">
        <v>3687</v>
      </c>
      <c r="B3689" s="12">
        <v>-6.47</v>
      </c>
      <c r="C3689" s="12">
        <v>43.19</v>
      </c>
      <c r="D3689" s="12">
        <v>43.4</v>
      </c>
      <c r="E3689" s="12">
        <v>43.37</v>
      </c>
      <c r="F3689" s="12">
        <v>-6</v>
      </c>
      <c r="G3689" s="12">
        <v>-6.15</v>
      </c>
      <c r="H3689" s="12">
        <v>-5.17</v>
      </c>
      <c r="I3689" s="12">
        <v>42.93</v>
      </c>
      <c r="J3689" s="12">
        <v>-6.03</v>
      </c>
      <c r="K3689" s="12">
        <v>-5.69</v>
      </c>
      <c r="L3689" s="12">
        <v>43.02</v>
      </c>
      <c r="M3689">
        <v>43.01</v>
      </c>
      <c r="N3689">
        <v>-8.82</v>
      </c>
      <c r="O3689" s="32">
        <v>42.94</v>
      </c>
      <c r="P3689">
        <v>42.67</v>
      </c>
      <c r="Q3689">
        <v>-5.95</v>
      </c>
      <c r="R3689">
        <v>43</v>
      </c>
      <c r="S3689">
        <v>-6</v>
      </c>
      <c r="T3689">
        <v>-5.77</v>
      </c>
      <c r="U3689">
        <v>42.63</v>
      </c>
      <c r="V3689">
        <v>-6.02</v>
      </c>
      <c r="W3689">
        <v>-6.86</v>
      </c>
      <c r="X3689">
        <v>42.41</v>
      </c>
      <c r="Y3689">
        <v>42.56</v>
      </c>
    </row>
    <row r="3690" spans="1:25" ht="15.75" x14ac:dyDescent="0.25">
      <c r="A3690" s="10">
        <v>3688</v>
      </c>
      <c r="B3690" s="12">
        <v>-6.47</v>
      </c>
      <c r="C3690" s="12">
        <v>43.19</v>
      </c>
      <c r="D3690" s="12">
        <v>43.4</v>
      </c>
      <c r="E3690" s="12">
        <v>43.37</v>
      </c>
      <c r="F3690" s="12">
        <v>-6</v>
      </c>
      <c r="G3690" s="12">
        <v>-6.14</v>
      </c>
      <c r="H3690" s="12">
        <v>-5.16</v>
      </c>
      <c r="I3690" s="12">
        <v>42.93</v>
      </c>
      <c r="J3690" s="12">
        <v>-6.02</v>
      </c>
      <c r="K3690" s="12">
        <v>-5.7</v>
      </c>
      <c r="L3690" s="12">
        <v>43.03</v>
      </c>
      <c r="M3690">
        <v>43.01</v>
      </c>
      <c r="N3690">
        <v>-8.81</v>
      </c>
      <c r="O3690" s="32">
        <v>42.93</v>
      </c>
      <c r="P3690">
        <v>42.67</v>
      </c>
      <c r="Q3690">
        <v>-5.95</v>
      </c>
      <c r="R3690">
        <v>42.99</v>
      </c>
      <c r="S3690">
        <v>-6.01</v>
      </c>
      <c r="T3690">
        <v>-5.77</v>
      </c>
      <c r="U3690">
        <v>42.64</v>
      </c>
      <c r="V3690">
        <v>-6.02</v>
      </c>
      <c r="W3690">
        <v>-6.86</v>
      </c>
      <c r="X3690">
        <v>42.42</v>
      </c>
      <c r="Y3690">
        <v>42.56</v>
      </c>
    </row>
    <row r="3691" spans="1:25" ht="15.75" x14ac:dyDescent="0.25">
      <c r="A3691" s="10">
        <v>3689</v>
      </c>
      <c r="B3691" s="12">
        <v>-6.48</v>
      </c>
      <c r="C3691" s="12">
        <v>43.19</v>
      </c>
      <c r="D3691" s="12">
        <v>43.4</v>
      </c>
      <c r="E3691" s="12">
        <v>43.37</v>
      </c>
      <c r="F3691" s="12">
        <v>-6</v>
      </c>
      <c r="G3691" s="12">
        <v>-6.14</v>
      </c>
      <c r="H3691" s="12">
        <v>-5.17</v>
      </c>
      <c r="I3691" s="12">
        <v>42.94</v>
      </c>
      <c r="J3691" s="12">
        <v>-6.02</v>
      </c>
      <c r="K3691" s="12">
        <v>-5.7</v>
      </c>
      <c r="L3691" s="12">
        <v>43.03</v>
      </c>
      <c r="M3691">
        <v>43.01</v>
      </c>
      <c r="N3691">
        <v>-8.82</v>
      </c>
      <c r="O3691" s="32">
        <v>42.93</v>
      </c>
      <c r="P3691">
        <v>42.67</v>
      </c>
      <c r="Q3691">
        <v>-5.95</v>
      </c>
      <c r="R3691">
        <v>43</v>
      </c>
      <c r="S3691">
        <v>-6</v>
      </c>
      <c r="T3691">
        <v>-5.76</v>
      </c>
      <c r="U3691">
        <v>42.64</v>
      </c>
      <c r="V3691">
        <v>-6.02</v>
      </c>
      <c r="W3691">
        <v>-6.86</v>
      </c>
      <c r="X3691">
        <v>42.41</v>
      </c>
      <c r="Y3691">
        <v>42.56</v>
      </c>
    </row>
    <row r="3692" spans="1:25" ht="15.75" x14ac:dyDescent="0.25">
      <c r="A3692" s="10">
        <v>3690</v>
      </c>
      <c r="B3692" s="12">
        <v>-6.47</v>
      </c>
      <c r="C3692" s="12">
        <v>43.19</v>
      </c>
      <c r="D3692" s="12">
        <v>43.4</v>
      </c>
      <c r="E3692" s="12">
        <v>43.37</v>
      </c>
      <c r="F3692" s="12">
        <v>-5.99</v>
      </c>
      <c r="G3692" s="12">
        <v>-6.14</v>
      </c>
      <c r="H3692" s="12">
        <v>-5.16</v>
      </c>
      <c r="I3692" s="12">
        <v>42.94</v>
      </c>
      <c r="J3692" s="12">
        <v>-6.01</v>
      </c>
      <c r="K3692" s="12">
        <v>-5.69</v>
      </c>
      <c r="L3692" s="12">
        <v>43.03</v>
      </c>
      <c r="M3692">
        <v>43.01</v>
      </c>
      <c r="N3692">
        <v>-8.81</v>
      </c>
      <c r="O3692" s="32">
        <v>42.92</v>
      </c>
      <c r="P3692">
        <v>42.66</v>
      </c>
      <c r="Q3692">
        <v>-5.95</v>
      </c>
      <c r="R3692">
        <v>42.99</v>
      </c>
      <c r="S3692">
        <v>-6</v>
      </c>
      <c r="T3692">
        <v>-5.76</v>
      </c>
      <c r="U3692">
        <v>42.64</v>
      </c>
      <c r="V3692">
        <v>-6.02</v>
      </c>
      <c r="W3692">
        <v>-6.86</v>
      </c>
      <c r="X3692">
        <v>42.41</v>
      </c>
      <c r="Y3692">
        <v>42.57</v>
      </c>
    </row>
    <row r="3693" spans="1:25" ht="15.75" x14ac:dyDescent="0.25">
      <c r="A3693" s="10">
        <v>3691</v>
      </c>
      <c r="B3693" s="12">
        <v>-6.47</v>
      </c>
      <c r="C3693" s="12">
        <v>43.19</v>
      </c>
      <c r="D3693" s="12">
        <v>43.4</v>
      </c>
      <c r="E3693" s="12">
        <v>43.37</v>
      </c>
      <c r="F3693" s="12">
        <v>-5.99</v>
      </c>
      <c r="G3693" s="12">
        <v>-6.15</v>
      </c>
      <c r="H3693" s="12">
        <v>-5.17</v>
      </c>
      <c r="I3693" s="12">
        <v>42.94</v>
      </c>
      <c r="J3693" s="12">
        <v>-6.02</v>
      </c>
      <c r="K3693" s="12">
        <v>-5.69</v>
      </c>
      <c r="L3693" s="12">
        <v>43.03</v>
      </c>
      <c r="M3693">
        <v>43.01</v>
      </c>
      <c r="N3693">
        <v>-8.8000000000000007</v>
      </c>
      <c r="O3693" s="32">
        <v>42.92</v>
      </c>
      <c r="P3693">
        <v>42.66</v>
      </c>
      <c r="Q3693">
        <v>-5.95</v>
      </c>
      <c r="R3693">
        <v>42.99</v>
      </c>
      <c r="S3693">
        <v>-6</v>
      </c>
      <c r="T3693">
        <v>-5.77</v>
      </c>
      <c r="U3693">
        <v>42.64</v>
      </c>
      <c r="V3693">
        <v>-6.02</v>
      </c>
      <c r="W3693">
        <v>-6.86</v>
      </c>
      <c r="X3693">
        <v>42.41</v>
      </c>
      <c r="Y3693">
        <v>42.57</v>
      </c>
    </row>
    <row r="3694" spans="1:25" ht="15.75" x14ac:dyDescent="0.25">
      <c r="A3694" s="10">
        <v>3692</v>
      </c>
      <c r="B3694" s="12">
        <v>-6.47</v>
      </c>
      <c r="C3694" s="12">
        <v>43.19</v>
      </c>
      <c r="D3694" s="12">
        <v>43.4</v>
      </c>
      <c r="E3694" s="12">
        <v>43.37</v>
      </c>
      <c r="F3694" s="12">
        <v>-5.99</v>
      </c>
      <c r="G3694" s="12">
        <v>-6.14</v>
      </c>
      <c r="H3694" s="12">
        <v>-5.17</v>
      </c>
      <c r="I3694" s="12">
        <v>42.94</v>
      </c>
      <c r="J3694" s="12">
        <v>-6.02</v>
      </c>
      <c r="K3694" s="12">
        <v>-5.69</v>
      </c>
      <c r="L3694" s="12">
        <v>43.03</v>
      </c>
      <c r="M3694">
        <v>43.01</v>
      </c>
      <c r="N3694">
        <v>-8.8000000000000007</v>
      </c>
      <c r="O3694" s="32">
        <v>42.93</v>
      </c>
      <c r="P3694">
        <v>42.65</v>
      </c>
      <c r="Q3694">
        <v>-5.95</v>
      </c>
      <c r="R3694">
        <v>43</v>
      </c>
      <c r="S3694">
        <v>-6.01</v>
      </c>
      <c r="T3694">
        <v>-5.77</v>
      </c>
      <c r="U3694">
        <v>42.64</v>
      </c>
      <c r="V3694">
        <v>-6.02</v>
      </c>
      <c r="W3694">
        <v>-6.86</v>
      </c>
      <c r="X3694">
        <v>42.42</v>
      </c>
      <c r="Y3694">
        <v>42.57</v>
      </c>
    </row>
    <row r="3695" spans="1:25" ht="15.75" x14ac:dyDescent="0.25">
      <c r="A3695" s="10">
        <v>3693</v>
      </c>
      <c r="B3695" s="12">
        <v>-6.46</v>
      </c>
      <c r="C3695" s="12">
        <v>43.19</v>
      </c>
      <c r="D3695" s="12">
        <v>43.4</v>
      </c>
      <c r="E3695" s="12">
        <v>43.37</v>
      </c>
      <c r="F3695" s="12">
        <v>-5.99</v>
      </c>
      <c r="G3695" s="12">
        <v>-6.14</v>
      </c>
      <c r="H3695" s="12">
        <v>-5.17</v>
      </c>
      <c r="I3695" s="12">
        <v>42.94</v>
      </c>
      <c r="J3695" s="12">
        <v>-6.02</v>
      </c>
      <c r="K3695" s="12">
        <v>-5.7</v>
      </c>
      <c r="L3695" s="12">
        <v>43.03</v>
      </c>
      <c r="M3695">
        <v>43.01</v>
      </c>
      <c r="N3695">
        <v>-8.7899999999999991</v>
      </c>
      <c r="O3695" s="32">
        <v>42.92</v>
      </c>
      <c r="P3695">
        <v>42.64</v>
      </c>
      <c r="Q3695">
        <v>-5.95</v>
      </c>
      <c r="R3695">
        <v>43</v>
      </c>
      <c r="S3695">
        <v>-6.01</v>
      </c>
      <c r="T3695">
        <v>-5.78</v>
      </c>
      <c r="U3695">
        <v>42.64</v>
      </c>
      <c r="V3695">
        <v>-6.02</v>
      </c>
      <c r="W3695">
        <v>-6.87</v>
      </c>
      <c r="X3695">
        <v>42.42</v>
      </c>
      <c r="Y3695">
        <v>42.56</v>
      </c>
    </row>
    <row r="3696" spans="1:25" ht="15.75" x14ac:dyDescent="0.25">
      <c r="A3696" s="10">
        <v>3694</v>
      </c>
      <c r="B3696" s="12">
        <v>-6.47</v>
      </c>
      <c r="C3696" s="12">
        <v>43.18</v>
      </c>
      <c r="D3696" s="12">
        <v>43.4</v>
      </c>
      <c r="E3696" s="12">
        <v>43.37</v>
      </c>
      <c r="F3696" s="12">
        <v>-5.99</v>
      </c>
      <c r="G3696" s="12">
        <v>-6.14</v>
      </c>
      <c r="H3696" s="12">
        <v>-5.18</v>
      </c>
      <c r="I3696" s="12">
        <v>42.94</v>
      </c>
      <c r="J3696" s="12">
        <v>-6.02</v>
      </c>
      <c r="K3696" s="12">
        <v>-5.7</v>
      </c>
      <c r="L3696" s="12">
        <v>43.03</v>
      </c>
      <c r="M3696">
        <v>43.02</v>
      </c>
      <c r="N3696">
        <v>-8.7899999999999991</v>
      </c>
      <c r="O3696" s="32">
        <v>42.93</v>
      </c>
      <c r="P3696">
        <v>42.64</v>
      </c>
      <c r="Q3696">
        <v>-5.95</v>
      </c>
      <c r="R3696">
        <v>43</v>
      </c>
      <c r="S3696">
        <v>-6</v>
      </c>
      <c r="T3696">
        <v>-5.77</v>
      </c>
      <c r="U3696">
        <v>42.64</v>
      </c>
      <c r="V3696">
        <v>-6.02</v>
      </c>
      <c r="W3696">
        <v>-6.87</v>
      </c>
      <c r="X3696">
        <v>42.41</v>
      </c>
      <c r="Y3696">
        <v>42.56</v>
      </c>
    </row>
    <row r="3697" spans="1:25" ht="15.75" x14ac:dyDescent="0.25">
      <c r="A3697" s="10">
        <v>3695</v>
      </c>
      <c r="B3697" s="12">
        <v>-6.47</v>
      </c>
      <c r="C3697" s="12">
        <v>43.18</v>
      </c>
      <c r="D3697" s="12">
        <v>43.4</v>
      </c>
      <c r="E3697" s="12">
        <v>43.37</v>
      </c>
      <c r="F3697" s="12">
        <v>-5.99</v>
      </c>
      <c r="G3697" s="12">
        <v>-6.14</v>
      </c>
      <c r="H3697" s="12">
        <v>-5.17</v>
      </c>
      <c r="I3697" s="12">
        <v>42.94</v>
      </c>
      <c r="J3697" s="12">
        <v>-6.02</v>
      </c>
      <c r="K3697" s="12">
        <v>-5.7</v>
      </c>
      <c r="L3697" s="12">
        <v>43.04</v>
      </c>
      <c r="M3697">
        <v>43.02</v>
      </c>
      <c r="N3697">
        <v>-8.8000000000000007</v>
      </c>
      <c r="O3697" s="32">
        <v>42.93</v>
      </c>
      <c r="P3697">
        <v>42.64</v>
      </c>
      <c r="Q3697">
        <v>-5.95</v>
      </c>
      <c r="R3697">
        <v>43</v>
      </c>
      <c r="S3697">
        <v>-6</v>
      </c>
      <c r="T3697">
        <v>-5.77</v>
      </c>
      <c r="U3697">
        <v>42.64</v>
      </c>
      <c r="V3697">
        <v>-6.02</v>
      </c>
      <c r="W3697">
        <v>-6.86</v>
      </c>
      <c r="X3697">
        <v>42.4</v>
      </c>
      <c r="Y3697">
        <v>42.56</v>
      </c>
    </row>
    <row r="3698" spans="1:25" ht="15.75" x14ac:dyDescent="0.25">
      <c r="A3698" s="10">
        <v>3696</v>
      </c>
      <c r="B3698" s="12">
        <v>-6.47</v>
      </c>
      <c r="C3698" s="12">
        <v>43.18</v>
      </c>
      <c r="D3698" s="12">
        <v>43.4</v>
      </c>
      <c r="E3698" s="12">
        <v>43.37</v>
      </c>
      <c r="F3698" s="12">
        <v>-5.99</v>
      </c>
      <c r="G3698" s="12">
        <v>-6.14</v>
      </c>
      <c r="H3698" s="12">
        <v>-5.17</v>
      </c>
      <c r="I3698" s="12">
        <v>42.94</v>
      </c>
      <c r="J3698" s="12">
        <v>-6.02</v>
      </c>
      <c r="K3698" s="12">
        <v>-5.7</v>
      </c>
      <c r="L3698" s="12">
        <v>43.03</v>
      </c>
      <c r="M3698">
        <v>43.01</v>
      </c>
      <c r="N3698">
        <v>-8.7899999999999991</v>
      </c>
      <c r="O3698" s="32">
        <v>42.92</v>
      </c>
      <c r="P3698">
        <v>42.63</v>
      </c>
      <c r="Q3698">
        <v>-5.95</v>
      </c>
      <c r="R3698">
        <v>43</v>
      </c>
      <c r="S3698">
        <v>-6.01</v>
      </c>
      <c r="T3698">
        <v>-5.78</v>
      </c>
      <c r="U3698">
        <v>42.64</v>
      </c>
      <c r="V3698">
        <v>-6.02</v>
      </c>
      <c r="W3698">
        <v>-6.86</v>
      </c>
      <c r="X3698">
        <v>42.4</v>
      </c>
      <c r="Y3698">
        <v>42.56</v>
      </c>
    </row>
    <row r="3699" spans="1:25" ht="15.75" x14ac:dyDescent="0.25">
      <c r="A3699" s="10">
        <v>3697</v>
      </c>
      <c r="B3699" s="12">
        <v>-6.46</v>
      </c>
      <c r="C3699" s="12">
        <v>43.18</v>
      </c>
      <c r="D3699" s="12">
        <v>43.4</v>
      </c>
      <c r="E3699" s="12">
        <v>43.37</v>
      </c>
      <c r="F3699" s="12">
        <v>-5.99</v>
      </c>
      <c r="G3699" s="12">
        <v>-6.14</v>
      </c>
      <c r="H3699" s="12">
        <v>-5.17</v>
      </c>
      <c r="I3699" s="12">
        <v>42.94</v>
      </c>
      <c r="J3699" s="12">
        <v>-6.02</v>
      </c>
      <c r="K3699" s="12">
        <v>-5.69</v>
      </c>
      <c r="L3699" s="12">
        <v>43.03</v>
      </c>
      <c r="M3699">
        <v>43.01</v>
      </c>
      <c r="N3699">
        <v>-8.7799999999999994</v>
      </c>
      <c r="O3699" s="32">
        <v>42.91</v>
      </c>
      <c r="P3699">
        <v>42.64</v>
      </c>
      <c r="Q3699">
        <v>-5.94</v>
      </c>
      <c r="R3699">
        <v>43</v>
      </c>
      <c r="S3699">
        <v>-6.01</v>
      </c>
      <c r="T3699">
        <v>-5.77</v>
      </c>
      <c r="U3699">
        <v>42.64</v>
      </c>
      <c r="V3699">
        <v>-6.02</v>
      </c>
      <c r="W3699">
        <v>-6.87</v>
      </c>
      <c r="X3699">
        <v>42.41</v>
      </c>
      <c r="Y3699">
        <v>42.56</v>
      </c>
    </row>
    <row r="3700" spans="1:25" ht="15.75" x14ac:dyDescent="0.25">
      <c r="A3700" s="10">
        <v>3698</v>
      </c>
      <c r="B3700" s="12">
        <v>-6.46</v>
      </c>
      <c r="C3700" s="12">
        <v>43.18</v>
      </c>
      <c r="D3700" s="12">
        <v>43.4</v>
      </c>
      <c r="E3700" s="12">
        <v>43.36</v>
      </c>
      <c r="F3700" s="12">
        <v>-5.99</v>
      </c>
      <c r="G3700" s="12">
        <v>-6.14</v>
      </c>
      <c r="H3700" s="12">
        <v>-5.17</v>
      </c>
      <c r="I3700" s="12">
        <v>42.94</v>
      </c>
      <c r="J3700" s="12">
        <v>-6.01</v>
      </c>
      <c r="K3700" s="12">
        <v>-5.69</v>
      </c>
      <c r="L3700" s="12">
        <v>43.03</v>
      </c>
      <c r="M3700">
        <v>43.01</v>
      </c>
      <c r="N3700">
        <v>-8.7799999999999994</v>
      </c>
      <c r="O3700" s="32">
        <v>42.92</v>
      </c>
      <c r="P3700">
        <v>42.64</v>
      </c>
      <c r="Q3700">
        <v>-5.95</v>
      </c>
      <c r="R3700">
        <v>42.99</v>
      </c>
      <c r="S3700">
        <v>-6.01</v>
      </c>
      <c r="T3700">
        <v>-5.77</v>
      </c>
      <c r="U3700">
        <v>42.63</v>
      </c>
      <c r="V3700">
        <v>-6.02</v>
      </c>
      <c r="W3700">
        <v>-6.87</v>
      </c>
      <c r="X3700">
        <v>42.4</v>
      </c>
      <c r="Y3700">
        <v>42.57</v>
      </c>
    </row>
    <row r="3701" spans="1:25" ht="15.75" x14ac:dyDescent="0.25">
      <c r="A3701" s="10">
        <v>3699</v>
      </c>
      <c r="B3701" s="12">
        <v>-6.46</v>
      </c>
      <c r="C3701" s="12">
        <v>43.19</v>
      </c>
      <c r="D3701" s="12">
        <v>43.4</v>
      </c>
      <c r="E3701" s="12">
        <v>43.37</v>
      </c>
      <c r="F3701" s="12">
        <v>-5.99</v>
      </c>
      <c r="G3701" s="12">
        <v>-6.13</v>
      </c>
      <c r="H3701" s="12">
        <v>-5.17</v>
      </c>
      <c r="I3701" s="12">
        <v>42.93</v>
      </c>
      <c r="J3701" s="12">
        <v>-6.02</v>
      </c>
      <c r="K3701" s="12">
        <v>-5.7</v>
      </c>
      <c r="L3701" s="12">
        <v>43.03</v>
      </c>
      <c r="M3701">
        <v>43.01</v>
      </c>
      <c r="N3701">
        <v>-8.77</v>
      </c>
      <c r="O3701" s="32">
        <v>42.91</v>
      </c>
      <c r="P3701">
        <v>42.64</v>
      </c>
      <c r="Q3701">
        <v>-5.94</v>
      </c>
      <c r="R3701">
        <v>42.99</v>
      </c>
      <c r="S3701">
        <v>-6.01</v>
      </c>
      <c r="T3701">
        <v>-5.77</v>
      </c>
      <c r="U3701">
        <v>42.63</v>
      </c>
      <c r="V3701">
        <v>-6.02</v>
      </c>
      <c r="W3701">
        <v>-6.87</v>
      </c>
      <c r="X3701">
        <v>42.41</v>
      </c>
      <c r="Y3701">
        <v>42.57</v>
      </c>
    </row>
    <row r="3702" spans="1:25" ht="15.75" x14ac:dyDescent="0.25">
      <c r="A3702" s="10">
        <v>3700</v>
      </c>
      <c r="B3702" s="12">
        <v>-6.47</v>
      </c>
      <c r="C3702" s="12">
        <v>43.19</v>
      </c>
      <c r="D3702" s="12">
        <v>43.41</v>
      </c>
      <c r="E3702" s="12">
        <v>43.38</v>
      </c>
      <c r="F3702" s="12">
        <v>-5.99</v>
      </c>
      <c r="G3702" s="12">
        <v>-6.14</v>
      </c>
      <c r="H3702" s="12">
        <v>-5.17</v>
      </c>
      <c r="I3702" s="12">
        <v>42.94</v>
      </c>
      <c r="J3702" s="12">
        <v>-6.02</v>
      </c>
      <c r="K3702" s="12">
        <v>-5.69</v>
      </c>
      <c r="L3702" s="12">
        <v>43.03</v>
      </c>
      <c r="M3702">
        <v>43.01</v>
      </c>
      <c r="N3702">
        <v>-8.77</v>
      </c>
      <c r="O3702" s="32">
        <v>42.91</v>
      </c>
      <c r="P3702">
        <v>42.64</v>
      </c>
      <c r="Q3702">
        <v>-5.95</v>
      </c>
      <c r="R3702">
        <v>42.99</v>
      </c>
      <c r="S3702">
        <v>-6.01</v>
      </c>
      <c r="T3702">
        <v>-5.77</v>
      </c>
      <c r="U3702">
        <v>42.63</v>
      </c>
      <c r="V3702">
        <v>-6.02</v>
      </c>
      <c r="W3702">
        <v>-6.86</v>
      </c>
      <c r="X3702">
        <v>42.41</v>
      </c>
      <c r="Y3702">
        <v>42.57</v>
      </c>
    </row>
    <row r="3703" spans="1:25" ht="15.75" x14ac:dyDescent="0.25">
      <c r="A3703" s="10">
        <v>3701</v>
      </c>
      <c r="B3703" s="12">
        <v>-6.47</v>
      </c>
      <c r="C3703" s="12">
        <v>43.18</v>
      </c>
      <c r="D3703" s="12">
        <v>43.4</v>
      </c>
      <c r="E3703" s="12">
        <v>43.37</v>
      </c>
      <c r="F3703" s="12">
        <v>-5.99</v>
      </c>
      <c r="G3703" s="12">
        <v>-6.13</v>
      </c>
      <c r="H3703" s="12">
        <v>-5.17</v>
      </c>
      <c r="I3703" s="12">
        <v>42.94</v>
      </c>
      <c r="J3703" s="12">
        <v>-6.01</v>
      </c>
      <c r="K3703" s="12">
        <v>-5.69</v>
      </c>
      <c r="L3703" s="12">
        <v>43.02</v>
      </c>
      <c r="M3703">
        <v>43</v>
      </c>
      <c r="N3703">
        <v>-8.77</v>
      </c>
      <c r="O3703" s="32">
        <v>42.91</v>
      </c>
      <c r="P3703">
        <v>42.63</v>
      </c>
      <c r="Q3703">
        <v>-5.95</v>
      </c>
      <c r="R3703">
        <v>42.99</v>
      </c>
      <c r="S3703">
        <v>-6.01</v>
      </c>
      <c r="T3703">
        <v>-5.77</v>
      </c>
      <c r="U3703">
        <v>42.63</v>
      </c>
      <c r="V3703">
        <v>-6.03</v>
      </c>
      <c r="W3703">
        <v>-6.86</v>
      </c>
      <c r="X3703">
        <v>42.41</v>
      </c>
      <c r="Y3703">
        <v>42.57</v>
      </c>
    </row>
    <row r="3704" spans="1:25" ht="15.75" x14ac:dyDescent="0.25">
      <c r="A3704" s="10">
        <v>3702</v>
      </c>
      <c r="B3704" s="12">
        <v>-6.47</v>
      </c>
      <c r="C3704" s="12">
        <v>43.18</v>
      </c>
      <c r="D3704" s="12">
        <v>43.4</v>
      </c>
      <c r="E3704" s="12">
        <v>43.38</v>
      </c>
      <c r="F3704" s="12">
        <v>-6</v>
      </c>
      <c r="G3704" s="12">
        <v>-6.13</v>
      </c>
      <c r="H3704" s="12">
        <v>-5.17</v>
      </c>
      <c r="I3704" s="12">
        <v>42.93</v>
      </c>
      <c r="J3704" s="12">
        <v>-6.02</v>
      </c>
      <c r="K3704" s="12">
        <v>-5.69</v>
      </c>
      <c r="L3704" s="12">
        <v>43.03</v>
      </c>
      <c r="M3704">
        <v>43</v>
      </c>
      <c r="N3704">
        <v>-8.77</v>
      </c>
      <c r="O3704" s="32">
        <v>42.91</v>
      </c>
      <c r="P3704">
        <v>42.63</v>
      </c>
      <c r="Q3704">
        <v>-5.95</v>
      </c>
      <c r="R3704">
        <v>42.99</v>
      </c>
      <c r="S3704">
        <v>-6</v>
      </c>
      <c r="T3704">
        <v>-5.78</v>
      </c>
      <c r="U3704">
        <v>42.63</v>
      </c>
      <c r="V3704">
        <v>-6.03</v>
      </c>
      <c r="W3704">
        <v>-6.86</v>
      </c>
      <c r="X3704">
        <v>42.41</v>
      </c>
      <c r="Y3704">
        <v>42.57</v>
      </c>
    </row>
    <row r="3705" spans="1:25" ht="15.75" x14ac:dyDescent="0.25">
      <c r="A3705" s="10">
        <v>3703</v>
      </c>
      <c r="B3705" s="12">
        <v>-6.47</v>
      </c>
      <c r="C3705" s="12">
        <v>43.18</v>
      </c>
      <c r="D3705" s="12">
        <v>43.4</v>
      </c>
      <c r="E3705" s="12">
        <v>43.37</v>
      </c>
      <c r="F3705" s="12">
        <v>-5.99</v>
      </c>
      <c r="G3705" s="12">
        <v>-6.13</v>
      </c>
      <c r="H3705" s="12">
        <v>-5.17</v>
      </c>
      <c r="I3705" s="12">
        <v>42.93</v>
      </c>
      <c r="J3705" s="12">
        <v>-6.02</v>
      </c>
      <c r="K3705" s="12">
        <v>-5.7</v>
      </c>
      <c r="L3705" s="12">
        <v>43.03</v>
      </c>
      <c r="M3705">
        <v>43.01</v>
      </c>
      <c r="N3705">
        <v>-8.76</v>
      </c>
      <c r="O3705" s="32">
        <v>42.92</v>
      </c>
      <c r="P3705">
        <v>42.64</v>
      </c>
      <c r="Q3705">
        <v>-5.95</v>
      </c>
      <c r="R3705">
        <v>42.99</v>
      </c>
      <c r="S3705">
        <v>-6</v>
      </c>
      <c r="T3705">
        <v>-5.78</v>
      </c>
      <c r="U3705">
        <v>42.63</v>
      </c>
      <c r="V3705">
        <v>-6.03</v>
      </c>
      <c r="W3705">
        <v>-6.86</v>
      </c>
      <c r="X3705">
        <v>42.41</v>
      </c>
      <c r="Y3705">
        <v>42.57</v>
      </c>
    </row>
    <row r="3706" spans="1:25" ht="15.75" x14ac:dyDescent="0.25">
      <c r="A3706" s="10">
        <v>3704</v>
      </c>
      <c r="B3706" s="12">
        <v>-6.47</v>
      </c>
      <c r="C3706" s="12">
        <v>43.18</v>
      </c>
      <c r="D3706" s="12">
        <v>43.41</v>
      </c>
      <c r="E3706" s="12">
        <v>43.37</v>
      </c>
      <c r="F3706" s="12">
        <v>-5.99</v>
      </c>
      <c r="G3706" s="12">
        <v>-6.13</v>
      </c>
      <c r="H3706" s="12">
        <v>-5.18</v>
      </c>
      <c r="I3706" s="12">
        <v>42.93</v>
      </c>
      <c r="J3706" s="12">
        <v>-6.02</v>
      </c>
      <c r="K3706" s="12">
        <v>-5.7</v>
      </c>
      <c r="L3706" s="12">
        <v>43.02</v>
      </c>
      <c r="M3706">
        <v>43</v>
      </c>
      <c r="N3706">
        <v>-8.76</v>
      </c>
      <c r="O3706" s="32">
        <v>42.91</v>
      </c>
      <c r="P3706">
        <v>42.65</v>
      </c>
      <c r="Q3706">
        <v>-5.95</v>
      </c>
      <c r="R3706">
        <v>42.99</v>
      </c>
      <c r="S3706">
        <v>-6</v>
      </c>
      <c r="T3706">
        <v>-5.77</v>
      </c>
      <c r="U3706">
        <v>42.62</v>
      </c>
      <c r="V3706">
        <v>-6.02</v>
      </c>
      <c r="W3706">
        <v>-6.86</v>
      </c>
      <c r="X3706">
        <v>42.41</v>
      </c>
      <c r="Y3706">
        <v>42.57</v>
      </c>
    </row>
    <row r="3707" spans="1:25" ht="15.75" x14ac:dyDescent="0.25">
      <c r="A3707" s="10">
        <v>3705</v>
      </c>
      <c r="B3707" s="12">
        <v>-6.47</v>
      </c>
      <c r="C3707" s="12">
        <v>43.18</v>
      </c>
      <c r="D3707" s="12">
        <v>43.41</v>
      </c>
      <c r="E3707" s="12">
        <v>43.38</v>
      </c>
      <c r="F3707" s="12">
        <v>-5.99</v>
      </c>
      <c r="G3707" s="12">
        <v>-6.13</v>
      </c>
      <c r="H3707" s="12">
        <v>-5.18</v>
      </c>
      <c r="I3707" s="12">
        <v>42.94</v>
      </c>
      <c r="J3707" s="12">
        <v>-6.02</v>
      </c>
      <c r="K3707" s="12">
        <v>-5.71</v>
      </c>
      <c r="L3707" s="12">
        <v>43.03</v>
      </c>
      <c r="M3707">
        <v>43</v>
      </c>
      <c r="N3707">
        <v>-8.76</v>
      </c>
      <c r="O3707" s="32">
        <v>42.92</v>
      </c>
      <c r="P3707">
        <v>42.64</v>
      </c>
      <c r="Q3707">
        <v>-5.94</v>
      </c>
      <c r="R3707">
        <v>42.99</v>
      </c>
      <c r="S3707">
        <v>-6</v>
      </c>
      <c r="T3707">
        <v>-5.77</v>
      </c>
      <c r="U3707">
        <v>42.63</v>
      </c>
      <c r="V3707">
        <v>-6.03</v>
      </c>
      <c r="W3707">
        <v>-6.87</v>
      </c>
      <c r="X3707">
        <v>42.4</v>
      </c>
      <c r="Y3707">
        <v>42.56</v>
      </c>
    </row>
    <row r="3708" spans="1:25" ht="15.75" x14ac:dyDescent="0.25">
      <c r="A3708" s="10">
        <v>3706</v>
      </c>
      <c r="B3708" s="12">
        <v>-6.48</v>
      </c>
      <c r="C3708" s="12">
        <v>43.18</v>
      </c>
      <c r="D3708" s="12">
        <v>43.41</v>
      </c>
      <c r="E3708" s="12">
        <v>43.37</v>
      </c>
      <c r="F3708" s="12">
        <v>-6</v>
      </c>
      <c r="G3708" s="12">
        <v>-6.13</v>
      </c>
      <c r="H3708" s="12">
        <v>-5.17</v>
      </c>
      <c r="I3708" s="12">
        <v>42.94</v>
      </c>
      <c r="J3708" s="12">
        <v>-6.03</v>
      </c>
      <c r="K3708" s="12">
        <v>-5.71</v>
      </c>
      <c r="L3708" s="12">
        <v>43.02</v>
      </c>
      <c r="M3708">
        <v>43.01</v>
      </c>
      <c r="N3708">
        <v>-8.76</v>
      </c>
      <c r="O3708" s="32">
        <v>42.93</v>
      </c>
      <c r="P3708">
        <v>42.64</v>
      </c>
      <c r="Q3708">
        <v>-5.95</v>
      </c>
      <c r="R3708">
        <v>42.99</v>
      </c>
      <c r="S3708">
        <v>-6</v>
      </c>
      <c r="T3708">
        <v>-5.77</v>
      </c>
      <c r="U3708">
        <v>42.63</v>
      </c>
      <c r="V3708">
        <v>-6.03</v>
      </c>
      <c r="W3708">
        <v>-6.87</v>
      </c>
      <c r="X3708">
        <v>42.41</v>
      </c>
      <c r="Y3708">
        <v>42.56</v>
      </c>
    </row>
    <row r="3709" spans="1:25" ht="15.75" x14ac:dyDescent="0.25">
      <c r="A3709" s="10">
        <v>3707</v>
      </c>
      <c r="B3709" s="12">
        <v>-6.48</v>
      </c>
      <c r="C3709" s="12">
        <v>43.18</v>
      </c>
      <c r="D3709" s="12">
        <v>43.41</v>
      </c>
      <c r="E3709" s="12">
        <v>43.37</v>
      </c>
      <c r="F3709" s="12">
        <v>-6</v>
      </c>
      <c r="G3709" s="12">
        <v>-6.13</v>
      </c>
      <c r="H3709" s="12">
        <v>-5.17</v>
      </c>
      <c r="I3709" s="12">
        <v>42.93</v>
      </c>
      <c r="J3709" s="12">
        <v>-6.02</v>
      </c>
      <c r="K3709" s="12">
        <v>-5.7</v>
      </c>
      <c r="L3709" s="12">
        <v>43.02</v>
      </c>
      <c r="M3709">
        <v>43.01</v>
      </c>
      <c r="N3709">
        <v>-8.75</v>
      </c>
      <c r="O3709" s="32">
        <v>42.91</v>
      </c>
      <c r="P3709">
        <v>42.64</v>
      </c>
      <c r="Q3709">
        <v>-5.95</v>
      </c>
      <c r="R3709">
        <v>42.98</v>
      </c>
      <c r="S3709">
        <v>-6</v>
      </c>
      <c r="T3709">
        <v>-5.76</v>
      </c>
      <c r="U3709">
        <v>42.63</v>
      </c>
      <c r="V3709">
        <v>-6.03</v>
      </c>
      <c r="W3709">
        <v>-6.86</v>
      </c>
      <c r="X3709">
        <v>42.41</v>
      </c>
      <c r="Y3709">
        <v>42.57</v>
      </c>
    </row>
    <row r="3710" spans="1:25" ht="15.75" x14ac:dyDescent="0.25">
      <c r="A3710" s="10">
        <v>3708</v>
      </c>
      <c r="B3710" s="12">
        <v>-6.48</v>
      </c>
      <c r="C3710" s="12">
        <v>43.18</v>
      </c>
      <c r="D3710" s="12">
        <v>43.41</v>
      </c>
      <c r="E3710" s="12">
        <v>43.37</v>
      </c>
      <c r="F3710" s="12">
        <v>-6</v>
      </c>
      <c r="G3710" s="12">
        <v>-6.13</v>
      </c>
      <c r="H3710" s="12">
        <v>-5.17</v>
      </c>
      <c r="I3710" s="12">
        <v>42.94</v>
      </c>
      <c r="J3710" s="12">
        <v>-6.02</v>
      </c>
      <c r="K3710" s="12">
        <v>-5.69</v>
      </c>
      <c r="L3710" s="12">
        <v>43.03</v>
      </c>
      <c r="M3710">
        <v>43</v>
      </c>
      <c r="N3710">
        <v>-8.75</v>
      </c>
      <c r="O3710" s="32">
        <v>42.91</v>
      </c>
      <c r="P3710">
        <v>42.64</v>
      </c>
      <c r="Q3710">
        <v>-5.94</v>
      </c>
      <c r="R3710">
        <v>42.98</v>
      </c>
      <c r="S3710">
        <v>-6</v>
      </c>
      <c r="T3710">
        <v>-5.76</v>
      </c>
      <c r="U3710">
        <v>42.63</v>
      </c>
      <c r="V3710">
        <v>-6.02</v>
      </c>
      <c r="W3710">
        <v>-6.86</v>
      </c>
      <c r="X3710">
        <v>42.4</v>
      </c>
      <c r="Y3710">
        <v>42.56</v>
      </c>
    </row>
    <row r="3711" spans="1:25" ht="15.75" x14ac:dyDescent="0.25">
      <c r="A3711" s="10">
        <v>3709</v>
      </c>
      <c r="B3711" s="12">
        <v>-6.48</v>
      </c>
      <c r="C3711" s="12">
        <v>43.18</v>
      </c>
      <c r="D3711" s="12">
        <v>43.4</v>
      </c>
      <c r="E3711" s="12">
        <v>43.37</v>
      </c>
      <c r="F3711" s="12">
        <v>-5.99</v>
      </c>
      <c r="G3711" s="12">
        <v>-6.14</v>
      </c>
      <c r="H3711" s="12">
        <v>-5.17</v>
      </c>
      <c r="I3711" s="12">
        <v>42.94</v>
      </c>
      <c r="J3711" s="12">
        <v>-6.02</v>
      </c>
      <c r="K3711" s="12">
        <v>-5.7</v>
      </c>
      <c r="L3711" s="12">
        <v>43.03</v>
      </c>
      <c r="M3711">
        <v>43.01</v>
      </c>
      <c r="N3711">
        <v>-8.75</v>
      </c>
      <c r="O3711" s="32">
        <v>42.91</v>
      </c>
      <c r="P3711">
        <v>42.63</v>
      </c>
      <c r="Q3711">
        <v>-5.94</v>
      </c>
      <c r="R3711">
        <v>42.98</v>
      </c>
      <c r="S3711">
        <v>-6.01</v>
      </c>
      <c r="T3711">
        <v>-5.77</v>
      </c>
      <c r="U3711">
        <v>42.62</v>
      </c>
      <c r="V3711">
        <v>-6.03</v>
      </c>
      <c r="W3711">
        <v>-6.86</v>
      </c>
      <c r="X3711">
        <v>42.41</v>
      </c>
      <c r="Y3711">
        <v>42.56</v>
      </c>
    </row>
    <row r="3712" spans="1:25" ht="15.75" x14ac:dyDescent="0.25">
      <c r="A3712" s="10">
        <v>3710</v>
      </c>
      <c r="B3712" s="12">
        <v>-6.48</v>
      </c>
      <c r="C3712" s="12">
        <v>43.18</v>
      </c>
      <c r="D3712" s="12">
        <v>43.4</v>
      </c>
      <c r="E3712" s="12">
        <v>43.37</v>
      </c>
      <c r="F3712" s="12">
        <v>-6</v>
      </c>
      <c r="G3712" s="12">
        <v>-6.13</v>
      </c>
      <c r="H3712" s="12">
        <v>-5.17</v>
      </c>
      <c r="I3712" s="12">
        <v>42.95</v>
      </c>
      <c r="J3712" s="12">
        <v>-6.02</v>
      </c>
      <c r="K3712" s="12">
        <v>-5.7</v>
      </c>
      <c r="L3712" s="12">
        <v>43.03</v>
      </c>
      <c r="M3712">
        <v>43.01</v>
      </c>
      <c r="N3712">
        <v>-8.75</v>
      </c>
      <c r="O3712" s="32">
        <v>42.91</v>
      </c>
      <c r="P3712">
        <v>42.64</v>
      </c>
      <c r="Q3712">
        <v>-5.95</v>
      </c>
      <c r="R3712">
        <v>42.99</v>
      </c>
      <c r="S3712">
        <v>-6.01</v>
      </c>
      <c r="T3712">
        <v>-5.77</v>
      </c>
      <c r="U3712">
        <v>42.62</v>
      </c>
      <c r="V3712">
        <v>-6.03</v>
      </c>
      <c r="W3712">
        <v>-6.86</v>
      </c>
      <c r="X3712">
        <v>42.41</v>
      </c>
      <c r="Y3712">
        <v>42.56</v>
      </c>
    </row>
    <row r="3713" spans="1:25" ht="15.75" x14ac:dyDescent="0.25">
      <c r="A3713" s="10">
        <v>3711</v>
      </c>
      <c r="B3713" s="12">
        <v>-6.48</v>
      </c>
      <c r="C3713" s="12">
        <v>43.19</v>
      </c>
      <c r="D3713" s="12">
        <v>43.4</v>
      </c>
      <c r="E3713" s="12">
        <v>43.38</v>
      </c>
      <c r="F3713" s="12">
        <v>-6</v>
      </c>
      <c r="G3713" s="12">
        <v>-6.13</v>
      </c>
      <c r="H3713" s="12">
        <v>-5.17</v>
      </c>
      <c r="I3713" s="12">
        <v>42.95</v>
      </c>
      <c r="J3713" s="12">
        <v>-6.02</v>
      </c>
      <c r="K3713" s="12">
        <v>-5.69</v>
      </c>
      <c r="L3713" s="12">
        <v>43.02</v>
      </c>
      <c r="M3713">
        <v>43.02</v>
      </c>
      <c r="N3713">
        <v>-8.74</v>
      </c>
      <c r="O3713" s="32">
        <v>42.91</v>
      </c>
      <c r="P3713">
        <v>42.64</v>
      </c>
      <c r="Q3713">
        <v>-5.95</v>
      </c>
      <c r="R3713">
        <v>42.99</v>
      </c>
      <c r="S3713">
        <v>-6.01</v>
      </c>
      <c r="T3713">
        <v>-5.76</v>
      </c>
      <c r="U3713">
        <v>42.63</v>
      </c>
      <c r="V3713">
        <v>-6.03</v>
      </c>
      <c r="W3713">
        <v>-6.86</v>
      </c>
      <c r="X3713">
        <v>42.41</v>
      </c>
      <c r="Y3713">
        <v>42.56</v>
      </c>
    </row>
    <row r="3714" spans="1:25" ht="15.75" x14ac:dyDescent="0.25">
      <c r="A3714" s="10">
        <v>3712</v>
      </c>
      <c r="B3714" s="12">
        <v>-6.48</v>
      </c>
      <c r="C3714" s="12">
        <v>43.19</v>
      </c>
      <c r="D3714" s="12">
        <v>43.4</v>
      </c>
      <c r="E3714" s="12">
        <v>43.37</v>
      </c>
      <c r="F3714" s="12">
        <v>-6</v>
      </c>
      <c r="G3714" s="12">
        <v>-6.13</v>
      </c>
      <c r="H3714" s="12">
        <v>-5.17</v>
      </c>
      <c r="I3714" s="12">
        <v>42.95</v>
      </c>
      <c r="J3714" s="12">
        <v>-6.02</v>
      </c>
      <c r="K3714" s="12">
        <v>-5.69</v>
      </c>
      <c r="L3714" s="12">
        <v>43.03</v>
      </c>
      <c r="M3714">
        <v>43.02</v>
      </c>
      <c r="N3714">
        <v>-8.73</v>
      </c>
      <c r="O3714" s="32">
        <v>42.91</v>
      </c>
      <c r="P3714">
        <v>42.64</v>
      </c>
      <c r="Q3714">
        <v>-5.95</v>
      </c>
      <c r="R3714">
        <v>42.99</v>
      </c>
      <c r="S3714">
        <v>-6.01</v>
      </c>
      <c r="T3714">
        <v>-5.76</v>
      </c>
      <c r="U3714">
        <v>42.63</v>
      </c>
      <c r="V3714">
        <v>-6.04</v>
      </c>
      <c r="W3714">
        <v>-6.86</v>
      </c>
      <c r="X3714">
        <v>42.41</v>
      </c>
      <c r="Y3714">
        <v>42.56</v>
      </c>
    </row>
    <row r="3715" spans="1:25" ht="15.75" x14ac:dyDescent="0.25">
      <c r="A3715" s="10">
        <v>3713</v>
      </c>
      <c r="B3715" s="12">
        <v>-6.48</v>
      </c>
      <c r="C3715" s="12">
        <v>43.18</v>
      </c>
      <c r="D3715" s="12">
        <v>43.4</v>
      </c>
      <c r="E3715" s="12">
        <v>43.37</v>
      </c>
      <c r="F3715" s="12">
        <v>-5.99</v>
      </c>
      <c r="G3715" s="12">
        <v>-6.13</v>
      </c>
      <c r="H3715" s="12">
        <v>-5.16</v>
      </c>
      <c r="I3715" s="12">
        <v>42.95</v>
      </c>
      <c r="J3715" s="12">
        <v>-6.02</v>
      </c>
      <c r="K3715" s="12">
        <v>-5.7</v>
      </c>
      <c r="L3715" s="12">
        <v>43.02</v>
      </c>
      <c r="M3715">
        <v>43.02</v>
      </c>
      <c r="N3715">
        <v>-8.73</v>
      </c>
      <c r="O3715" s="32">
        <v>42.91</v>
      </c>
      <c r="P3715">
        <v>42.65</v>
      </c>
      <c r="Q3715">
        <v>-5.95</v>
      </c>
      <c r="R3715">
        <v>42.99</v>
      </c>
      <c r="S3715">
        <v>-6</v>
      </c>
      <c r="T3715">
        <v>-5.77</v>
      </c>
      <c r="U3715">
        <v>42.63</v>
      </c>
      <c r="V3715">
        <v>-6.03</v>
      </c>
      <c r="W3715">
        <v>-6.86</v>
      </c>
      <c r="X3715">
        <v>42.41</v>
      </c>
      <c r="Y3715">
        <v>42.56</v>
      </c>
    </row>
    <row r="3716" spans="1:25" ht="15.75" x14ac:dyDescent="0.25">
      <c r="A3716" s="10">
        <v>3714</v>
      </c>
      <c r="B3716" s="12">
        <v>-6.48</v>
      </c>
      <c r="C3716" s="12">
        <v>43.19</v>
      </c>
      <c r="D3716" s="12">
        <v>43.4</v>
      </c>
      <c r="E3716" s="12">
        <v>43.37</v>
      </c>
      <c r="F3716" s="12">
        <v>-5.99</v>
      </c>
      <c r="G3716" s="12">
        <v>-6.14</v>
      </c>
      <c r="H3716" s="12">
        <v>-5.16</v>
      </c>
      <c r="I3716" s="12">
        <v>42.95</v>
      </c>
      <c r="J3716" s="12">
        <v>-6.01</v>
      </c>
      <c r="K3716" s="12">
        <v>-5.7</v>
      </c>
      <c r="L3716" s="12">
        <v>43.02</v>
      </c>
      <c r="M3716">
        <v>43.01</v>
      </c>
      <c r="N3716">
        <v>-8.7200000000000006</v>
      </c>
      <c r="O3716" s="32">
        <v>42.91</v>
      </c>
      <c r="P3716">
        <v>42.66</v>
      </c>
      <c r="Q3716">
        <v>-5.95</v>
      </c>
      <c r="R3716">
        <v>43</v>
      </c>
      <c r="S3716">
        <v>-6</v>
      </c>
      <c r="T3716">
        <v>-5.77</v>
      </c>
      <c r="U3716">
        <v>42.63</v>
      </c>
      <c r="V3716">
        <v>-6.03</v>
      </c>
      <c r="W3716">
        <v>-6.86</v>
      </c>
      <c r="X3716">
        <v>42.41</v>
      </c>
      <c r="Y3716">
        <v>42.56</v>
      </c>
    </row>
    <row r="3717" spans="1:25" ht="15.75" x14ac:dyDescent="0.25">
      <c r="A3717" s="10">
        <v>3715</v>
      </c>
      <c r="B3717" s="12">
        <v>-6.49</v>
      </c>
      <c r="C3717" s="12">
        <v>43.2</v>
      </c>
      <c r="D3717" s="12">
        <v>43.4</v>
      </c>
      <c r="E3717" s="12">
        <v>43.38</v>
      </c>
      <c r="F3717" s="12">
        <v>-5.99</v>
      </c>
      <c r="G3717" s="12">
        <v>-6.14</v>
      </c>
      <c r="H3717" s="12">
        <v>-5.16</v>
      </c>
      <c r="I3717" s="12">
        <v>42.95</v>
      </c>
      <c r="J3717" s="12">
        <v>-6.01</v>
      </c>
      <c r="K3717" s="12">
        <v>-5.7</v>
      </c>
      <c r="L3717" s="12">
        <v>43.02</v>
      </c>
      <c r="M3717">
        <v>43.02</v>
      </c>
      <c r="N3717">
        <v>-8.7200000000000006</v>
      </c>
      <c r="O3717" s="32">
        <v>42.92</v>
      </c>
      <c r="P3717">
        <v>42.66</v>
      </c>
      <c r="Q3717">
        <v>-5.95</v>
      </c>
      <c r="R3717">
        <v>43</v>
      </c>
      <c r="S3717">
        <v>-6</v>
      </c>
      <c r="T3717">
        <v>-5.77</v>
      </c>
      <c r="U3717">
        <v>42.63</v>
      </c>
      <c r="V3717">
        <v>-6.03</v>
      </c>
      <c r="W3717">
        <v>-6.86</v>
      </c>
      <c r="X3717">
        <v>42.41</v>
      </c>
      <c r="Y3717">
        <v>42.56</v>
      </c>
    </row>
    <row r="3718" spans="1:25" ht="15.75" x14ac:dyDescent="0.25">
      <c r="A3718" s="10">
        <v>3716</v>
      </c>
      <c r="B3718" s="12">
        <v>-6.49</v>
      </c>
      <c r="C3718" s="12">
        <v>43.19</v>
      </c>
      <c r="D3718" s="12">
        <v>43.4</v>
      </c>
      <c r="E3718" s="12">
        <v>43.37</v>
      </c>
      <c r="F3718" s="12">
        <v>-6</v>
      </c>
      <c r="G3718" s="12">
        <v>-6.13</v>
      </c>
      <c r="H3718" s="12">
        <v>-5.16</v>
      </c>
      <c r="I3718" s="12">
        <v>42.95</v>
      </c>
      <c r="J3718" s="12">
        <v>-6.02</v>
      </c>
      <c r="K3718" s="12">
        <v>-5.69</v>
      </c>
      <c r="L3718" s="12">
        <v>43.02</v>
      </c>
      <c r="M3718">
        <v>43.02</v>
      </c>
      <c r="N3718">
        <v>-8.7100000000000009</v>
      </c>
      <c r="O3718" s="32">
        <v>42.92</v>
      </c>
      <c r="P3718">
        <v>42.67</v>
      </c>
      <c r="Q3718">
        <v>-5.95</v>
      </c>
      <c r="R3718">
        <v>43</v>
      </c>
      <c r="S3718">
        <v>-6</v>
      </c>
      <c r="T3718">
        <v>-5.78</v>
      </c>
      <c r="U3718">
        <v>42.63</v>
      </c>
      <c r="V3718">
        <v>-6.02</v>
      </c>
      <c r="W3718">
        <v>-6.86</v>
      </c>
      <c r="X3718">
        <v>42.41</v>
      </c>
      <c r="Y3718">
        <v>42.55</v>
      </c>
    </row>
    <row r="3719" spans="1:25" ht="15.75" x14ac:dyDescent="0.25">
      <c r="A3719" s="10">
        <v>3717</v>
      </c>
      <c r="B3719" s="12">
        <v>-6.49</v>
      </c>
      <c r="C3719" s="12">
        <v>43.19</v>
      </c>
      <c r="D3719" s="12">
        <v>43.4</v>
      </c>
      <c r="E3719" s="12">
        <v>43.37</v>
      </c>
      <c r="F3719" s="12">
        <v>-6</v>
      </c>
      <c r="G3719" s="12">
        <v>-6.14</v>
      </c>
      <c r="H3719" s="12">
        <v>-5.17</v>
      </c>
      <c r="I3719" s="12">
        <v>42.95</v>
      </c>
      <c r="J3719" s="12">
        <v>-6.01</v>
      </c>
      <c r="K3719" s="12">
        <v>-5.69</v>
      </c>
      <c r="L3719" s="12">
        <v>43.02</v>
      </c>
      <c r="M3719">
        <v>43.02</v>
      </c>
      <c r="N3719">
        <v>-8.7100000000000009</v>
      </c>
      <c r="O3719" s="32">
        <v>42.92</v>
      </c>
      <c r="P3719">
        <v>42.67</v>
      </c>
      <c r="Q3719">
        <v>-5.95</v>
      </c>
      <c r="R3719">
        <v>43</v>
      </c>
      <c r="S3719">
        <v>-6.01</v>
      </c>
      <c r="T3719">
        <v>-5.77</v>
      </c>
      <c r="U3719">
        <v>42.63</v>
      </c>
      <c r="V3719">
        <v>-6.02</v>
      </c>
      <c r="W3719">
        <v>-6.86</v>
      </c>
      <c r="X3719">
        <v>42.41</v>
      </c>
      <c r="Y3719">
        <v>42.56</v>
      </c>
    </row>
    <row r="3720" spans="1:25" ht="15.75" x14ac:dyDescent="0.25">
      <c r="A3720" s="10">
        <v>3718</v>
      </c>
      <c r="B3720" s="12">
        <v>-6.48</v>
      </c>
      <c r="C3720" s="12">
        <v>43.19</v>
      </c>
      <c r="D3720" s="12">
        <v>43.4</v>
      </c>
      <c r="E3720" s="12">
        <v>43.37</v>
      </c>
      <c r="F3720" s="12">
        <v>-6</v>
      </c>
      <c r="G3720" s="12">
        <v>-6.13</v>
      </c>
      <c r="H3720" s="12">
        <v>-5.16</v>
      </c>
      <c r="I3720" s="12">
        <v>42.94</v>
      </c>
      <c r="J3720" s="12">
        <v>-6.01</v>
      </c>
      <c r="K3720" s="12">
        <v>-5.69</v>
      </c>
      <c r="L3720" s="12">
        <v>43.03</v>
      </c>
      <c r="M3720">
        <v>43.02</v>
      </c>
      <c r="N3720">
        <v>-8.6999999999999993</v>
      </c>
      <c r="O3720" s="32">
        <v>42.92</v>
      </c>
      <c r="P3720">
        <v>42.68</v>
      </c>
      <c r="Q3720">
        <v>-5.96</v>
      </c>
      <c r="R3720">
        <v>43</v>
      </c>
      <c r="S3720">
        <v>-6</v>
      </c>
      <c r="T3720">
        <v>-5.77</v>
      </c>
      <c r="U3720">
        <v>42.63</v>
      </c>
      <c r="V3720">
        <v>-6.02</v>
      </c>
      <c r="W3720">
        <v>-6.86</v>
      </c>
      <c r="X3720">
        <v>42.41</v>
      </c>
      <c r="Y3720">
        <v>42.56</v>
      </c>
    </row>
    <row r="3721" spans="1:25" ht="15.75" x14ac:dyDescent="0.25">
      <c r="A3721" s="10">
        <v>3719</v>
      </c>
      <c r="B3721" s="12">
        <v>-6.49</v>
      </c>
      <c r="C3721" s="12">
        <v>43.19</v>
      </c>
      <c r="D3721" s="12">
        <v>43.4</v>
      </c>
      <c r="E3721" s="12">
        <v>43.37</v>
      </c>
      <c r="F3721" s="12">
        <v>-6</v>
      </c>
      <c r="G3721" s="12">
        <v>-6.14</v>
      </c>
      <c r="H3721" s="12">
        <v>-5.16</v>
      </c>
      <c r="I3721" s="12">
        <v>42.95</v>
      </c>
      <c r="J3721" s="12">
        <v>-6.01</v>
      </c>
      <c r="K3721" s="12">
        <v>-5.69</v>
      </c>
      <c r="L3721" s="12">
        <v>43.03</v>
      </c>
      <c r="M3721">
        <v>43.02</v>
      </c>
      <c r="N3721">
        <v>-8.6999999999999993</v>
      </c>
      <c r="O3721" s="32">
        <v>42.92</v>
      </c>
      <c r="P3721">
        <v>42.69</v>
      </c>
      <c r="Q3721">
        <v>-5.95</v>
      </c>
      <c r="R3721">
        <v>43</v>
      </c>
      <c r="S3721">
        <v>-6</v>
      </c>
      <c r="T3721">
        <v>-5.78</v>
      </c>
      <c r="U3721">
        <v>42.63</v>
      </c>
      <c r="V3721">
        <v>-6.02</v>
      </c>
      <c r="W3721">
        <v>-6.86</v>
      </c>
      <c r="X3721">
        <v>42.41</v>
      </c>
      <c r="Y3721">
        <v>42.56</v>
      </c>
    </row>
    <row r="3722" spans="1:25" ht="15.75" x14ac:dyDescent="0.25">
      <c r="A3722" s="10">
        <v>3720</v>
      </c>
      <c r="B3722" s="12">
        <v>-6.49</v>
      </c>
      <c r="C3722" s="12">
        <v>43.19</v>
      </c>
      <c r="D3722" s="12">
        <v>43.4</v>
      </c>
      <c r="E3722" s="12">
        <v>43.37</v>
      </c>
      <c r="F3722" s="12">
        <v>-6</v>
      </c>
      <c r="G3722" s="12">
        <v>-6.14</v>
      </c>
      <c r="H3722" s="12">
        <v>-5.16</v>
      </c>
      <c r="I3722" s="12">
        <v>42.95</v>
      </c>
      <c r="J3722" s="12">
        <v>-6.01</v>
      </c>
      <c r="K3722" s="12">
        <v>-5.69</v>
      </c>
      <c r="L3722" s="12">
        <v>43.03</v>
      </c>
      <c r="M3722">
        <v>43.02</v>
      </c>
      <c r="N3722">
        <v>-8.69</v>
      </c>
      <c r="O3722" s="32">
        <v>42.91</v>
      </c>
      <c r="P3722">
        <v>42.69</v>
      </c>
      <c r="Q3722">
        <v>-5.95</v>
      </c>
      <c r="R3722">
        <v>43</v>
      </c>
      <c r="S3722">
        <v>-6</v>
      </c>
      <c r="T3722">
        <v>-5.78</v>
      </c>
      <c r="U3722">
        <v>42.63</v>
      </c>
      <c r="V3722">
        <v>-6.02</v>
      </c>
      <c r="W3722">
        <v>-6.87</v>
      </c>
      <c r="X3722">
        <v>42.41</v>
      </c>
      <c r="Y3722">
        <v>42.56</v>
      </c>
    </row>
    <row r="3723" spans="1:25" ht="15.75" x14ac:dyDescent="0.25">
      <c r="A3723" s="10">
        <v>3721</v>
      </c>
      <c r="B3723" s="12">
        <v>-6.48</v>
      </c>
      <c r="C3723" s="12">
        <v>43.19</v>
      </c>
      <c r="D3723" s="12">
        <v>43.41</v>
      </c>
      <c r="E3723" s="12">
        <v>43.37</v>
      </c>
      <c r="F3723" s="12">
        <v>-5.99</v>
      </c>
      <c r="G3723" s="12">
        <v>-6.14</v>
      </c>
      <c r="H3723" s="12">
        <v>-5.16</v>
      </c>
      <c r="I3723" s="12">
        <v>42.95</v>
      </c>
      <c r="J3723" s="12">
        <v>-6</v>
      </c>
      <c r="K3723" s="12">
        <v>-5.68</v>
      </c>
      <c r="L3723" s="12">
        <v>43.04</v>
      </c>
      <c r="M3723">
        <v>43.02</v>
      </c>
      <c r="N3723">
        <v>-8.69</v>
      </c>
      <c r="O3723" s="32">
        <v>42.91</v>
      </c>
      <c r="P3723">
        <v>42.69</v>
      </c>
      <c r="Q3723">
        <v>-5.95</v>
      </c>
      <c r="R3723">
        <v>43</v>
      </c>
      <c r="S3723">
        <v>-6.01</v>
      </c>
      <c r="T3723">
        <v>-5.78</v>
      </c>
      <c r="U3723">
        <v>42.63</v>
      </c>
      <c r="V3723">
        <v>-6.03</v>
      </c>
      <c r="W3723">
        <v>-6.86</v>
      </c>
      <c r="X3723">
        <v>42.41</v>
      </c>
      <c r="Y3723">
        <v>42.55</v>
      </c>
    </row>
    <row r="3724" spans="1:25" ht="15.75" x14ac:dyDescent="0.25">
      <c r="A3724" s="10">
        <v>3722</v>
      </c>
      <c r="B3724" s="12">
        <v>-6.48</v>
      </c>
      <c r="C3724" s="12">
        <v>43.19</v>
      </c>
      <c r="D3724" s="12">
        <v>43.41</v>
      </c>
      <c r="E3724" s="12">
        <v>43.37</v>
      </c>
      <c r="F3724" s="12">
        <v>-5.99</v>
      </c>
      <c r="G3724" s="12">
        <v>-6.14</v>
      </c>
      <c r="H3724" s="12">
        <v>-5.16</v>
      </c>
      <c r="I3724" s="12">
        <v>42.95</v>
      </c>
      <c r="J3724" s="12">
        <v>-6.01</v>
      </c>
      <c r="K3724" s="12">
        <v>-5.68</v>
      </c>
      <c r="L3724" s="12">
        <v>43.03</v>
      </c>
      <c r="M3724">
        <v>43.01</v>
      </c>
      <c r="N3724">
        <v>-8.68</v>
      </c>
      <c r="O3724" s="32">
        <v>42.92</v>
      </c>
      <c r="P3724">
        <v>42.69</v>
      </c>
      <c r="Q3724">
        <v>-5.95</v>
      </c>
      <c r="R3724">
        <v>42.99</v>
      </c>
      <c r="S3724">
        <v>-6</v>
      </c>
      <c r="T3724">
        <v>-5.77</v>
      </c>
      <c r="U3724">
        <v>42.63</v>
      </c>
      <c r="V3724">
        <v>-6.02</v>
      </c>
      <c r="W3724">
        <v>-6.86</v>
      </c>
      <c r="X3724">
        <v>42.41</v>
      </c>
      <c r="Y3724">
        <v>42.55</v>
      </c>
    </row>
    <row r="3725" spans="1:25" ht="15.75" x14ac:dyDescent="0.25">
      <c r="A3725" s="10">
        <v>3723</v>
      </c>
      <c r="B3725" s="12">
        <v>-6.48</v>
      </c>
      <c r="C3725" s="12">
        <v>43.18</v>
      </c>
      <c r="D3725" s="12">
        <v>43.41</v>
      </c>
      <c r="E3725" s="12">
        <v>43.37</v>
      </c>
      <c r="F3725" s="12">
        <v>-6</v>
      </c>
      <c r="G3725" s="12">
        <v>-6.13</v>
      </c>
      <c r="H3725" s="12">
        <v>-5.17</v>
      </c>
      <c r="I3725" s="12">
        <v>42.95</v>
      </c>
      <c r="J3725" s="12">
        <v>-6.01</v>
      </c>
      <c r="K3725" s="12">
        <v>-5.68</v>
      </c>
      <c r="L3725" s="12">
        <v>43.03</v>
      </c>
      <c r="M3725">
        <v>43.01</v>
      </c>
      <c r="N3725">
        <v>-8.69</v>
      </c>
      <c r="O3725" s="32">
        <v>42.92</v>
      </c>
      <c r="P3725">
        <v>42.7</v>
      </c>
      <c r="Q3725">
        <v>-5.95</v>
      </c>
      <c r="R3725">
        <v>43</v>
      </c>
      <c r="S3725">
        <v>-6</v>
      </c>
      <c r="T3725">
        <v>-5.78</v>
      </c>
      <c r="U3725">
        <v>42.64</v>
      </c>
      <c r="V3725">
        <v>-6.02</v>
      </c>
      <c r="W3725">
        <v>-6.87</v>
      </c>
      <c r="X3725">
        <v>42.42</v>
      </c>
      <c r="Y3725">
        <v>42.55</v>
      </c>
    </row>
    <row r="3726" spans="1:25" ht="15.75" x14ac:dyDescent="0.25">
      <c r="A3726" s="10">
        <v>3724</v>
      </c>
      <c r="B3726" s="12">
        <v>-6.48</v>
      </c>
      <c r="C3726" s="12">
        <v>43.18</v>
      </c>
      <c r="D3726" s="12">
        <v>43.41</v>
      </c>
      <c r="E3726" s="12">
        <v>43.37</v>
      </c>
      <c r="F3726" s="12">
        <v>-6</v>
      </c>
      <c r="G3726" s="12">
        <v>-6.13</v>
      </c>
      <c r="H3726" s="12">
        <v>-5.17</v>
      </c>
      <c r="I3726" s="12">
        <v>42.95</v>
      </c>
      <c r="J3726" s="12">
        <v>-6</v>
      </c>
      <c r="K3726" s="12">
        <v>-5.69</v>
      </c>
      <c r="L3726" s="12">
        <v>43.03</v>
      </c>
      <c r="M3726">
        <v>43.01</v>
      </c>
      <c r="N3726">
        <v>-8.68</v>
      </c>
      <c r="O3726" s="32">
        <v>42.92</v>
      </c>
      <c r="P3726">
        <v>42.7</v>
      </c>
      <c r="Q3726">
        <v>-5.95</v>
      </c>
      <c r="R3726">
        <v>43</v>
      </c>
      <c r="S3726">
        <v>-6.01</v>
      </c>
      <c r="T3726">
        <v>-5.77</v>
      </c>
      <c r="U3726">
        <v>42.64</v>
      </c>
      <c r="V3726">
        <v>-6.02</v>
      </c>
      <c r="W3726">
        <v>-6.87</v>
      </c>
      <c r="X3726">
        <v>42.42</v>
      </c>
      <c r="Y3726">
        <v>42.56</v>
      </c>
    </row>
    <row r="3727" spans="1:25" ht="15.75" x14ac:dyDescent="0.25">
      <c r="A3727" s="10">
        <v>3725</v>
      </c>
      <c r="B3727" s="12">
        <v>-6.48</v>
      </c>
      <c r="C3727" s="12">
        <v>43.18</v>
      </c>
      <c r="D3727" s="12">
        <v>43.4</v>
      </c>
      <c r="E3727" s="12">
        <v>43.37</v>
      </c>
      <c r="F3727" s="12">
        <v>-6</v>
      </c>
      <c r="G3727" s="12">
        <v>-6.13</v>
      </c>
      <c r="H3727" s="12">
        <v>-5.16</v>
      </c>
      <c r="I3727" s="12">
        <v>42.95</v>
      </c>
      <c r="J3727" s="12">
        <v>-6.01</v>
      </c>
      <c r="K3727" s="12">
        <v>-5.69</v>
      </c>
      <c r="L3727" s="12">
        <v>43.03</v>
      </c>
      <c r="M3727">
        <v>43.02</v>
      </c>
      <c r="N3727">
        <v>-8.67</v>
      </c>
      <c r="O3727" s="32">
        <v>42.92</v>
      </c>
      <c r="P3727">
        <v>42.7</v>
      </c>
      <c r="Q3727">
        <v>-5.96</v>
      </c>
      <c r="R3727">
        <v>42.99</v>
      </c>
      <c r="S3727">
        <v>-6.01</v>
      </c>
      <c r="T3727">
        <v>-5.77</v>
      </c>
      <c r="U3727">
        <v>42.64</v>
      </c>
      <c r="V3727">
        <v>-6.03</v>
      </c>
      <c r="W3727">
        <v>-6.86</v>
      </c>
      <c r="X3727">
        <v>42.41</v>
      </c>
      <c r="Y3727">
        <v>42.56</v>
      </c>
    </row>
    <row r="3728" spans="1:25" ht="15.75" x14ac:dyDescent="0.25">
      <c r="A3728" s="10">
        <v>3726</v>
      </c>
      <c r="B3728" s="12">
        <v>-6.47</v>
      </c>
      <c r="C3728" s="12">
        <v>43.18</v>
      </c>
      <c r="D3728" s="12">
        <v>43.4</v>
      </c>
      <c r="E3728" s="12">
        <v>43.37</v>
      </c>
      <c r="F3728" s="12">
        <v>-6</v>
      </c>
      <c r="G3728" s="12">
        <v>-6.13</v>
      </c>
      <c r="H3728" s="12">
        <v>-5.17</v>
      </c>
      <c r="I3728" s="12">
        <v>42.95</v>
      </c>
      <c r="J3728" s="12">
        <v>-6.01</v>
      </c>
      <c r="K3728" s="12">
        <v>-5.69</v>
      </c>
      <c r="L3728" s="12">
        <v>43.02</v>
      </c>
      <c r="M3728">
        <v>43.02</v>
      </c>
      <c r="N3728">
        <v>-8.66</v>
      </c>
      <c r="O3728" s="32">
        <v>42.92</v>
      </c>
      <c r="P3728">
        <v>42.7</v>
      </c>
      <c r="Q3728">
        <v>-5.96</v>
      </c>
      <c r="R3728">
        <v>42.99</v>
      </c>
      <c r="S3728">
        <v>-6.01</v>
      </c>
      <c r="T3728">
        <v>-5.77</v>
      </c>
      <c r="U3728">
        <v>42.64</v>
      </c>
      <c r="V3728">
        <v>-6.03</v>
      </c>
      <c r="W3728">
        <v>-6.86</v>
      </c>
      <c r="X3728">
        <v>42.42</v>
      </c>
      <c r="Y3728">
        <v>42.56</v>
      </c>
    </row>
    <row r="3729" spans="1:25" ht="15.75" x14ac:dyDescent="0.25">
      <c r="A3729" s="10">
        <v>3727</v>
      </c>
      <c r="B3729" s="12">
        <v>-6.48</v>
      </c>
      <c r="C3729" s="12">
        <v>43.18</v>
      </c>
      <c r="D3729" s="12">
        <v>43.4</v>
      </c>
      <c r="E3729" s="12">
        <v>43.37</v>
      </c>
      <c r="F3729" s="12">
        <v>-6</v>
      </c>
      <c r="G3729" s="12">
        <v>-6.13</v>
      </c>
      <c r="H3729" s="12">
        <v>-5.16</v>
      </c>
      <c r="I3729" s="12">
        <v>42.95</v>
      </c>
      <c r="J3729" s="12">
        <v>-6.01</v>
      </c>
      <c r="K3729" s="12">
        <v>-5.7</v>
      </c>
      <c r="L3729" s="12">
        <v>43.02</v>
      </c>
      <c r="M3729">
        <v>43.02</v>
      </c>
      <c r="N3729">
        <v>-8.66</v>
      </c>
      <c r="O3729" s="32">
        <v>42.93</v>
      </c>
      <c r="P3729">
        <v>42.69</v>
      </c>
      <c r="Q3729">
        <v>-5.95</v>
      </c>
      <c r="R3729">
        <v>42.99</v>
      </c>
      <c r="S3729">
        <v>-6.01</v>
      </c>
      <c r="T3729">
        <v>-5.76</v>
      </c>
      <c r="U3729">
        <v>42.64</v>
      </c>
      <c r="V3729">
        <v>-6.03</v>
      </c>
      <c r="W3729">
        <v>-6.86</v>
      </c>
      <c r="X3729">
        <v>42.41</v>
      </c>
      <c r="Y3729">
        <v>42.56</v>
      </c>
    </row>
    <row r="3730" spans="1:25" ht="15.75" x14ac:dyDescent="0.25">
      <c r="A3730" s="10">
        <v>3728</v>
      </c>
      <c r="B3730" s="12">
        <v>-6.48</v>
      </c>
      <c r="C3730" s="12">
        <v>43.18</v>
      </c>
      <c r="D3730" s="12">
        <v>43.4</v>
      </c>
      <c r="E3730" s="12">
        <v>43.37</v>
      </c>
      <c r="F3730" s="12">
        <v>-6.01</v>
      </c>
      <c r="G3730" s="12">
        <v>-6.13</v>
      </c>
      <c r="H3730" s="12">
        <v>-5.16</v>
      </c>
      <c r="I3730" s="12">
        <v>42.95</v>
      </c>
      <c r="J3730" s="12">
        <v>-6.01</v>
      </c>
      <c r="K3730" s="12">
        <v>-5.7</v>
      </c>
      <c r="L3730" s="12">
        <v>43.02</v>
      </c>
      <c r="M3730">
        <v>43.03</v>
      </c>
      <c r="N3730">
        <v>-8.66</v>
      </c>
      <c r="O3730" s="32">
        <v>42.93</v>
      </c>
      <c r="P3730">
        <v>42.69</v>
      </c>
      <c r="Q3730">
        <v>-5.95</v>
      </c>
      <c r="R3730">
        <v>42.99</v>
      </c>
      <c r="S3730">
        <v>-6</v>
      </c>
      <c r="T3730">
        <v>-5.76</v>
      </c>
      <c r="U3730">
        <v>42.63</v>
      </c>
      <c r="V3730">
        <v>-6.02</v>
      </c>
      <c r="W3730">
        <v>-6.87</v>
      </c>
      <c r="X3730">
        <v>42.41</v>
      </c>
      <c r="Y3730">
        <v>42.57</v>
      </c>
    </row>
    <row r="3731" spans="1:25" ht="15.75" x14ac:dyDescent="0.25">
      <c r="A3731" s="10">
        <v>3729</v>
      </c>
      <c r="B3731" s="12">
        <v>-6.49</v>
      </c>
      <c r="C3731" s="12">
        <v>43.18</v>
      </c>
      <c r="D3731" s="12">
        <v>43.41</v>
      </c>
      <c r="E3731" s="12">
        <v>43.37</v>
      </c>
      <c r="F3731" s="12">
        <v>-6</v>
      </c>
      <c r="G3731" s="12">
        <v>-6.13</v>
      </c>
      <c r="H3731" s="12">
        <v>-5.16</v>
      </c>
      <c r="I3731" s="12">
        <v>42.95</v>
      </c>
      <c r="J3731" s="12">
        <v>-6.02</v>
      </c>
      <c r="K3731" s="12">
        <v>-5.7</v>
      </c>
      <c r="L3731" s="12">
        <v>43.02</v>
      </c>
      <c r="M3731">
        <v>43.02</v>
      </c>
      <c r="N3731">
        <v>-8.66</v>
      </c>
      <c r="O3731" s="32">
        <v>42.93</v>
      </c>
      <c r="P3731">
        <v>42.68</v>
      </c>
      <c r="Q3731">
        <v>-5.95</v>
      </c>
      <c r="R3731">
        <v>42.99</v>
      </c>
      <c r="S3731">
        <v>-6</v>
      </c>
      <c r="T3731">
        <v>-5.76</v>
      </c>
      <c r="U3731">
        <v>42.63</v>
      </c>
      <c r="V3731">
        <v>-6.02</v>
      </c>
      <c r="W3731">
        <v>-6.86</v>
      </c>
      <c r="X3731">
        <v>42.41</v>
      </c>
      <c r="Y3731">
        <v>42.56</v>
      </c>
    </row>
    <row r="3732" spans="1:25" ht="15.75" x14ac:dyDescent="0.25">
      <c r="A3732" s="10">
        <v>3730</v>
      </c>
      <c r="B3732" s="12">
        <v>-6.48</v>
      </c>
      <c r="C3732" s="12">
        <v>43.18</v>
      </c>
      <c r="D3732" s="12">
        <v>43.41</v>
      </c>
      <c r="E3732" s="12">
        <v>43.37</v>
      </c>
      <c r="F3732" s="12">
        <v>-6</v>
      </c>
      <c r="G3732" s="12">
        <v>-6.14</v>
      </c>
      <c r="H3732" s="12">
        <v>-5.16</v>
      </c>
      <c r="I3732" s="12">
        <v>42.95</v>
      </c>
      <c r="J3732" s="12">
        <v>-6.02</v>
      </c>
      <c r="K3732" s="12">
        <v>-5.7</v>
      </c>
      <c r="L3732" s="12">
        <v>43.03</v>
      </c>
      <c r="M3732">
        <v>43.02</v>
      </c>
      <c r="N3732">
        <v>-8.65</v>
      </c>
      <c r="O3732" s="32">
        <v>42.92</v>
      </c>
      <c r="P3732">
        <v>42.67</v>
      </c>
      <c r="Q3732">
        <v>-5.95</v>
      </c>
      <c r="R3732">
        <v>42.99</v>
      </c>
      <c r="S3732">
        <v>-6.01</v>
      </c>
      <c r="T3732">
        <v>-5.76</v>
      </c>
      <c r="U3732">
        <v>42.63</v>
      </c>
      <c r="V3732">
        <v>-6.03</v>
      </c>
      <c r="W3732">
        <v>-6.86</v>
      </c>
      <c r="X3732">
        <v>42.41</v>
      </c>
      <c r="Y3732">
        <v>42.56</v>
      </c>
    </row>
    <row r="3733" spans="1:25" ht="15.75" x14ac:dyDescent="0.25">
      <c r="A3733" s="10">
        <v>3731</v>
      </c>
      <c r="B3733" s="12">
        <v>-6.49</v>
      </c>
      <c r="C3733" s="12">
        <v>43.18</v>
      </c>
      <c r="D3733" s="12">
        <v>43.41</v>
      </c>
      <c r="E3733" s="12">
        <v>43.37</v>
      </c>
      <c r="F3733" s="12">
        <v>-6</v>
      </c>
      <c r="G3733" s="12">
        <v>-6.13</v>
      </c>
      <c r="H3733" s="12">
        <v>-5.16</v>
      </c>
      <c r="I3733" s="12">
        <v>42.96</v>
      </c>
      <c r="J3733" s="12">
        <v>-6.01</v>
      </c>
      <c r="K3733" s="12">
        <v>-5.69</v>
      </c>
      <c r="L3733" s="12">
        <v>43.02</v>
      </c>
      <c r="M3733">
        <v>43.01</v>
      </c>
      <c r="N3733">
        <v>-8.65</v>
      </c>
      <c r="O3733" s="32">
        <v>42.93</v>
      </c>
      <c r="P3733">
        <v>42.67</v>
      </c>
      <c r="Q3733">
        <v>-5.95</v>
      </c>
      <c r="R3733">
        <v>42.99</v>
      </c>
      <c r="S3733">
        <v>-6</v>
      </c>
      <c r="T3733">
        <v>-5.77</v>
      </c>
      <c r="U3733">
        <v>42.64</v>
      </c>
      <c r="V3733">
        <v>-6.03</v>
      </c>
      <c r="W3733">
        <v>-6.86</v>
      </c>
      <c r="X3733">
        <v>42.41</v>
      </c>
      <c r="Y3733">
        <v>42.56</v>
      </c>
    </row>
    <row r="3734" spans="1:25" ht="15.75" x14ac:dyDescent="0.25">
      <c r="A3734" s="10">
        <v>3732</v>
      </c>
      <c r="B3734" s="12">
        <v>-6.48</v>
      </c>
      <c r="C3734" s="12">
        <v>43.18</v>
      </c>
      <c r="D3734" s="12">
        <v>43.4</v>
      </c>
      <c r="E3734" s="12">
        <v>43.37</v>
      </c>
      <c r="F3734" s="12">
        <v>-6.01</v>
      </c>
      <c r="G3734" s="12">
        <v>-6.13</v>
      </c>
      <c r="H3734" s="12">
        <v>-5.16</v>
      </c>
      <c r="I3734" s="12">
        <v>42.96</v>
      </c>
      <c r="J3734" s="12">
        <v>-6.01</v>
      </c>
      <c r="K3734" s="12">
        <v>-5.68</v>
      </c>
      <c r="L3734" s="12">
        <v>43.03</v>
      </c>
      <c r="M3734">
        <v>43.01</v>
      </c>
      <c r="N3734">
        <v>-8.65</v>
      </c>
      <c r="O3734" s="32">
        <v>42.92</v>
      </c>
      <c r="P3734">
        <v>42.66</v>
      </c>
      <c r="Q3734">
        <v>-5.95</v>
      </c>
      <c r="R3734">
        <v>42.98</v>
      </c>
      <c r="S3734">
        <v>-6</v>
      </c>
      <c r="T3734">
        <v>-5.77</v>
      </c>
      <c r="U3734">
        <v>42.64</v>
      </c>
      <c r="V3734">
        <v>-6.03</v>
      </c>
      <c r="W3734">
        <v>-6.86</v>
      </c>
      <c r="X3734">
        <v>42.41</v>
      </c>
      <c r="Y3734">
        <v>42.56</v>
      </c>
    </row>
    <row r="3735" spans="1:25" ht="15.75" x14ac:dyDescent="0.25">
      <c r="A3735" s="10">
        <v>3733</v>
      </c>
      <c r="B3735" s="12">
        <v>-6.48</v>
      </c>
      <c r="C3735" s="12">
        <v>43.19</v>
      </c>
      <c r="D3735" s="12">
        <v>43.41</v>
      </c>
      <c r="E3735" s="12">
        <v>43.37</v>
      </c>
      <c r="F3735" s="12">
        <v>-6.01</v>
      </c>
      <c r="G3735" s="12">
        <v>-6.13</v>
      </c>
      <c r="H3735" s="12">
        <v>-5.16</v>
      </c>
      <c r="I3735" s="12">
        <v>42.95</v>
      </c>
      <c r="J3735" s="12">
        <v>-6.02</v>
      </c>
      <c r="K3735" s="12">
        <v>-5.68</v>
      </c>
      <c r="L3735" s="12">
        <v>43.02</v>
      </c>
      <c r="M3735">
        <v>43.01</v>
      </c>
      <c r="N3735">
        <v>-8.64</v>
      </c>
      <c r="O3735" s="32">
        <v>42.92</v>
      </c>
      <c r="P3735">
        <v>42.66</v>
      </c>
      <c r="Q3735">
        <v>-5.95</v>
      </c>
      <c r="R3735">
        <v>42.99</v>
      </c>
      <c r="S3735">
        <v>-5.99</v>
      </c>
      <c r="T3735">
        <v>-5.76</v>
      </c>
      <c r="U3735">
        <v>42.63</v>
      </c>
      <c r="V3735">
        <v>-6.02</v>
      </c>
      <c r="W3735">
        <v>-6.86</v>
      </c>
      <c r="X3735">
        <v>42.4</v>
      </c>
      <c r="Y3735">
        <v>42.56</v>
      </c>
    </row>
    <row r="3736" spans="1:25" ht="15.75" x14ac:dyDescent="0.25">
      <c r="A3736" s="10">
        <v>3734</v>
      </c>
      <c r="B3736" s="12">
        <v>-6.49</v>
      </c>
      <c r="C3736" s="12">
        <v>43.19</v>
      </c>
      <c r="D3736" s="12">
        <v>43.4</v>
      </c>
      <c r="E3736" s="12">
        <v>43.37</v>
      </c>
      <c r="F3736" s="12">
        <v>-6.01</v>
      </c>
      <c r="G3736" s="12">
        <v>-6.13</v>
      </c>
      <c r="H3736" s="12">
        <v>-5.16</v>
      </c>
      <c r="I3736" s="12">
        <v>42.96</v>
      </c>
      <c r="J3736" s="12">
        <v>-6.02</v>
      </c>
      <c r="K3736" s="12">
        <v>-5.68</v>
      </c>
      <c r="L3736" s="12">
        <v>43.02</v>
      </c>
      <c r="M3736">
        <v>43.01</v>
      </c>
      <c r="N3736">
        <v>-8.64</v>
      </c>
      <c r="O3736" s="32">
        <v>42.93</v>
      </c>
      <c r="P3736">
        <v>42.65</v>
      </c>
      <c r="Q3736">
        <v>-5.95</v>
      </c>
      <c r="R3736">
        <v>42.99</v>
      </c>
      <c r="S3736">
        <v>-5.99</v>
      </c>
      <c r="T3736">
        <v>-5.76</v>
      </c>
      <c r="U3736">
        <v>42.63</v>
      </c>
      <c r="V3736">
        <v>-6.02</v>
      </c>
      <c r="W3736">
        <v>-6.86</v>
      </c>
      <c r="X3736">
        <v>42.4</v>
      </c>
      <c r="Y3736">
        <v>42.56</v>
      </c>
    </row>
    <row r="3737" spans="1:25" ht="15.75" x14ac:dyDescent="0.25">
      <c r="A3737" s="10">
        <v>3735</v>
      </c>
      <c r="B3737" s="12">
        <v>-6.48</v>
      </c>
      <c r="C3737" s="12">
        <v>43.19</v>
      </c>
      <c r="D3737" s="12">
        <v>43.41</v>
      </c>
      <c r="E3737" s="12">
        <v>43.37</v>
      </c>
      <c r="F3737" s="12">
        <v>-6</v>
      </c>
      <c r="G3737" s="12">
        <v>-6.13</v>
      </c>
      <c r="H3737" s="12">
        <v>-5.15</v>
      </c>
      <c r="I3737" s="12">
        <v>42.96</v>
      </c>
      <c r="J3737" s="12">
        <v>-6.02</v>
      </c>
      <c r="K3737" s="12">
        <v>-5.68</v>
      </c>
      <c r="L3737" s="12">
        <v>43.03</v>
      </c>
      <c r="M3737">
        <v>43.02</v>
      </c>
      <c r="N3737">
        <v>-8.6300000000000008</v>
      </c>
      <c r="O3737" s="32">
        <v>42.93</v>
      </c>
      <c r="P3737">
        <v>42.64</v>
      </c>
      <c r="Q3737">
        <v>-5.96</v>
      </c>
      <c r="R3737">
        <v>42.99</v>
      </c>
      <c r="S3737">
        <v>-5.99</v>
      </c>
      <c r="T3737">
        <v>-5.76</v>
      </c>
      <c r="U3737">
        <v>42.63</v>
      </c>
      <c r="V3737">
        <v>-6.02</v>
      </c>
      <c r="W3737">
        <v>-6.86</v>
      </c>
      <c r="X3737">
        <v>42.41</v>
      </c>
      <c r="Y3737">
        <v>42.56</v>
      </c>
    </row>
    <row r="3738" spans="1:25" ht="15.75" x14ac:dyDescent="0.25">
      <c r="A3738" s="10">
        <v>3736</v>
      </c>
      <c r="B3738" s="12">
        <v>-6.48</v>
      </c>
      <c r="C3738" s="12">
        <v>43.19</v>
      </c>
      <c r="D3738" s="12">
        <v>43.41</v>
      </c>
      <c r="E3738" s="12">
        <v>43.37</v>
      </c>
      <c r="F3738" s="12">
        <v>-6</v>
      </c>
      <c r="G3738" s="12">
        <v>-6.13</v>
      </c>
      <c r="H3738" s="12">
        <v>-5.16</v>
      </c>
      <c r="I3738" s="12">
        <v>42.97</v>
      </c>
      <c r="J3738" s="12">
        <v>-6.02</v>
      </c>
      <c r="K3738" s="12">
        <v>-5.68</v>
      </c>
      <c r="L3738" s="12">
        <v>43.02</v>
      </c>
      <c r="M3738">
        <v>43.02</v>
      </c>
      <c r="N3738">
        <v>-8.6300000000000008</v>
      </c>
      <c r="O3738" s="32">
        <v>42.93</v>
      </c>
      <c r="P3738">
        <v>42.65</v>
      </c>
      <c r="Q3738">
        <v>-5.96</v>
      </c>
      <c r="R3738">
        <v>42.99</v>
      </c>
      <c r="S3738">
        <v>-5.99</v>
      </c>
      <c r="T3738">
        <v>-5.77</v>
      </c>
      <c r="U3738">
        <v>42.63</v>
      </c>
      <c r="V3738">
        <v>-6.02</v>
      </c>
      <c r="W3738">
        <v>-6.87</v>
      </c>
      <c r="X3738">
        <v>42.41</v>
      </c>
      <c r="Y3738">
        <v>42.56</v>
      </c>
    </row>
    <row r="3739" spans="1:25" ht="15.75" x14ac:dyDescent="0.25">
      <c r="A3739" s="10">
        <v>3737</v>
      </c>
      <c r="B3739" s="12">
        <v>-6.48</v>
      </c>
      <c r="C3739" s="12">
        <v>43.19</v>
      </c>
      <c r="D3739" s="12">
        <v>43.4</v>
      </c>
      <c r="E3739" s="12">
        <v>43.37</v>
      </c>
      <c r="F3739" s="12">
        <v>-6</v>
      </c>
      <c r="G3739" s="12">
        <v>-6.13</v>
      </c>
      <c r="H3739" s="12">
        <v>-5.16</v>
      </c>
      <c r="I3739" s="12">
        <v>42.96</v>
      </c>
      <c r="J3739" s="12">
        <v>-6.01</v>
      </c>
      <c r="K3739" s="12">
        <v>-5.68</v>
      </c>
      <c r="L3739" s="12">
        <v>43.02</v>
      </c>
      <c r="M3739">
        <v>43.02</v>
      </c>
      <c r="N3739">
        <v>-8.6199999999999992</v>
      </c>
      <c r="O3739" s="32">
        <v>42.93</v>
      </c>
      <c r="P3739">
        <v>42.65</v>
      </c>
      <c r="Q3739">
        <v>-5.95</v>
      </c>
      <c r="R3739">
        <v>42.99</v>
      </c>
      <c r="S3739">
        <v>-5.99</v>
      </c>
      <c r="T3739">
        <v>-5.76</v>
      </c>
      <c r="U3739">
        <v>42.62</v>
      </c>
      <c r="V3739">
        <v>-6.02</v>
      </c>
      <c r="W3739">
        <v>-6.86</v>
      </c>
      <c r="X3739">
        <v>42.41</v>
      </c>
      <c r="Y3739">
        <v>42.56</v>
      </c>
    </row>
    <row r="3740" spans="1:25" ht="15.75" x14ac:dyDescent="0.25">
      <c r="A3740" s="10">
        <v>3738</v>
      </c>
      <c r="B3740" s="12">
        <v>-6.49</v>
      </c>
      <c r="C3740" s="12">
        <v>43.19</v>
      </c>
      <c r="D3740" s="12">
        <v>43.4</v>
      </c>
      <c r="E3740" s="12">
        <v>43.37</v>
      </c>
      <c r="F3740" s="12">
        <v>-6</v>
      </c>
      <c r="G3740" s="12">
        <v>-6.13</v>
      </c>
      <c r="H3740" s="12">
        <v>-5.15</v>
      </c>
      <c r="I3740" s="12">
        <v>42.96</v>
      </c>
      <c r="J3740" s="12">
        <v>-6.02</v>
      </c>
      <c r="K3740" s="12">
        <v>-5.69</v>
      </c>
      <c r="L3740" s="12">
        <v>43.02</v>
      </c>
      <c r="M3740">
        <v>43.01</v>
      </c>
      <c r="N3740">
        <v>-8.6199999999999992</v>
      </c>
      <c r="O3740" s="32">
        <v>42.94</v>
      </c>
      <c r="P3740">
        <v>42.66</v>
      </c>
      <c r="Q3740">
        <v>-5.96</v>
      </c>
      <c r="R3740">
        <v>42.99</v>
      </c>
      <c r="S3740">
        <v>-5.99</v>
      </c>
      <c r="T3740">
        <v>-5.77</v>
      </c>
      <c r="U3740">
        <v>42.62</v>
      </c>
      <c r="V3740">
        <v>-6.03</v>
      </c>
      <c r="W3740">
        <v>-6.86</v>
      </c>
      <c r="X3740">
        <v>42.4</v>
      </c>
      <c r="Y3740">
        <v>42.55</v>
      </c>
    </row>
    <row r="3741" spans="1:25" ht="15.75" x14ac:dyDescent="0.25">
      <c r="A3741" s="10">
        <v>3739</v>
      </c>
      <c r="B3741" s="12">
        <v>-6.49</v>
      </c>
      <c r="C3741" s="12">
        <v>43.19</v>
      </c>
      <c r="D3741" s="12">
        <v>43.4</v>
      </c>
      <c r="E3741" s="12">
        <v>43.37</v>
      </c>
      <c r="F3741" s="12">
        <v>-6</v>
      </c>
      <c r="G3741" s="12">
        <v>-6.13</v>
      </c>
      <c r="H3741" s="12">
        <v>-5.15</v>
      </c>
      <c r="I3741" s="12">
        <v>42.96</v>
      </c>
      <c r="J3741" s="12">
        <v>-6.02</v>
      </c>
      <c r="K3741" s="12">
        <v>-5.69</v>
      </c>
      <c r="L3741" s="12">
        <v>43.03</v>
      </c>
      <c r="M3741">
        <v>43.01</v>
      </c>
      <c r="N3741">
        <v>-8.6300000000000008</v>
      </c>
      <c r="O3741" s="32">
        <v>42.94</v>
      </c>
      <c r="P3741">
        <v>42.66</v>
      </c>
      <c r="Q3741">
        <v>-5.96</v>
      </c>
      <c r="R3741">
        <v>42.99</v>
      </c>
      <c r="S3741">
        <v>-6</v>
      </c>
      <c r="T3741">
        <v>-5.77</v>
      </c>
      <c r="U3741">
        <v>42.62</v>
      </c>
      <c r="V3741">
        <v>-6.02</v>
      </c>
      <c r="W3741">
        <v>-6.87</v>
      </c>
      <c r="X3741">
        <v>42.41</v>
      </c>
      <c r="Y3741">
        <v>42.55</v>
      </c>
    </row>
    <row r="3742" spans="1:25" ht="15.75" x14ac:dyDescent="0.25">
      <c r="A3742" s="10">
        <v>3740</v>
      </c>
      <c r="B3742" s="12">
        <v>-6.49</v>
      </c>
      <c r="C3742" s="12">
        <v>43.19</v>
      </c>
      <c r="D3742" s="12">
        <v>43.4</v>
      </c>
      <c r="E3742" s="12">
        <v>43.37</v>
      </c>
      <c r="F3742" s="12">
        <v>-5.99</v>
      </c>
      <c r="G3742" s="12">
        <v>-6.13</v>
      </c>
      <c r="H3742" s="12">
        <v>-5.16</v>
      </c>
      <c r="I3742" s="12">
        <v>42.96</v>
      </c>
      <c r="J3742" s="12">
        <v>-6.02</v>
      </c>
      <c r="K3742" s="12">
        <v>-5.7</v>
      </c>
      <c r="L3742" s="12">
        <v>43.03</v>
      </c>
      <c r="M3742">
        <v>43.01</v>
      </c>
      <c r="N3742">
        <v>-8.6199999999999992</v>
      </c>
      <c r="O3742" s="32">
        <v>42.94</v>
      </c>
      <c r="P3742">
        <v>42.66</v>
      </c>
      <c r="Q3742">
        <v>-5.95</v>
      </c>
      <c r="R3742">
        <v>42.98</v>
      </c>
      <c r="S3742">
        <v>-6.01</v>
      </c>
      <c r="T3742">
        <v>-5.77</v>
      </c>
      <c r="U3742">
        <v>42.62</v>
      </c>
      <c r="V3742">
        <v>-6.02</v>
      </c>
      <c r="W3742">
        <v>-6.87</v>
      </c>
      <c r="X3742">
        <v>42.4</v>
      </c>
      <c r="Y3742">
        <v>42.55</v>
      </c>
    </row>
    <row r="3743" spans="1:25" ht="15.75" x14ac:dyDescent="0.25">
      <c r="A3743" s="10">
        <v>3741</v>
      </c>
      <c r="B3743" s="12">
        <v>-6.49</v>
      </c>
      <c r="C3743" s="12">
        <v>43.19</v>
      </c>
      <c r="D3743" s="12">
        <v>43.4</v>
      </c>
      <c r="E3743" s="12">
        <v>43.37</v>
      </c>
      <c r="F3743" s="12">
        <v>-5.99</v>
      </c>
      <c r="G3743" s="12">
        <v>-6.13</v>
      </c>
      <c r="H3743" s="12">
        <v>-5.16</v>
      </c>
      <c r="I3743" s="12">
        <v>42.96</v>
      </c>
      <c r="J3743" s="12">
        <v>-6.02</v>
      </c>
      <c r="K3743" s="12">
        <v>-5.69</v>
      </c>
      <c r="L3743" s="12">
        <v>43.03</v>
      </c>
      <c r="M3743">
        <v>43.01</v>
      </c>
      <c r="N3743">
        <v>-8.61</v>
      </c>
      <c r="O3743" s="32">
        <v>42.94</v>
      </c>
      <c r="P3743">
        <v>42.67</v>
      </c>
      <c r="Q3743">
        <v>-5.96</v>
      </c>
      <c r="R3743">
        <v>42.99</v>
      </c>
      <c r="S3743">
        <v>-6.01</v>
      </c>
      <c r="T3743">
        <v>-5.76</v>
      </c>
      <c r="U3743">
        <v>42.62</v>
      </c>
      <c r="V3743">
        <v>-6.03</v>
      </c>
      <c r="W3743">
        <v>-6.87</v>
      </c>
      <c r="X3743">
        <v>42.41</v>
      </c>
      <c r="Y3743">
        <v>42.55</v>
      </c>
    </row>
    <row r="3744" spans="1:25" ht="15.75" x14ac:dyDescent="0.25">
      <c r="A3744" s="10">
        <v>3742</v>
      </c>
      <c r="B3744" s="12">
        <v>-6.49</v>
      </c>
      <c r="C3744" s="12">
        <v>43.19</v>
      </c>
      <c r="D3744" s="12">
        <v>43.41</v>
      </c>
      <c r="E3744" s="12">
        <v>43.37</v>
      </c>
      <c r="F3744" s="12">
        <v>-5.98</v>
      </c>
      <c r="G3744" s="12">
        <v>-6.13</v>
      </c>
      <c r="H3744" s="12">
        <v>-5.16</v>
      </c>
      <c r="I3744" s="12">
        <v>42.95</v>
      </c>
      <c r="J3744" s="12">
        <v>-6.02</v>
      </c>
      <c r="K3744" s="12">
        <v>-5.69</v>
      </c>
      <c r="L3744" s="12">
        <v>43.03</v>
      </c>
      <c r="M3744">
        <v>43.02</v>
      </c>
      <c r="N3744">
        <v>-8.61</v>
      </c>
      <c r="O3744" s="32">
        <v>42.94</v>
      </c>
      <c r="P3744">
        <v>42.67</v>
      </c>
      <c r="Q3744">
        <v>-5.95</v>
      </c>
      <c r="R3744">
        <v>42.99</v>
      </c>
      <c r="S3744">
        <v>-6.01</v>
      </c>
      <c r="T3744">
        <v>-5.76</v>
      </c>
      <c r="U3744">
        <v>42.61</v>
      </c>
      <c r="V3744">
        <v>-6.03</v>
      </c>
      <c r="W3744">
        <v>-6.87</v>
      </c>
      <c r="X3744">
        <v>42.41</v>
      </c>
      <c r="Y3744">
        <v>42.55</v>
      </c>
    </row>
    <row r="3745" spans="1:25" ht="15.75" x14ac:dyDescent="0.25">
      <c r="A3745" s="10">
        <v>3743</v>
      </c>
      <c r="B3745" s="12">
        <v>-6.49</v>
      </c>
      <c r="C3745" s="12">
        <v>43.19</v>
      </c>
      <c r="D3745" s="12">
        <v>43.4</v>
      </c>
      <c r="E3745" s="12">
        <v>43.37</v>
      </c>
      <c r="F3745" s="12">
        <v>-5.99</v>
      </c>
      <c r="G3745" s="12">
        <v>-6.12</v>
      </c>
      <c r="H3745" s="12">
        <v>-5.15</v>
      </c>
      <c r="I3745" s="12">
        <v>42.96</v>
      </c>
      <c r="J3745" s="12">
        <v>-6.02</v>
      </c>
      <c r="K3745" s="12">
        <v>-5.69</v>
      </c>
      <c r="L3745" s="12">
        <v>43.03</v>
      </c>
      <c r="M3745">
        <v>43.01</v>
      </c>
      <c r="N3745">
        <v>-8.61</v>
      </c>
      <c r="O3745" s="32">
        <v>42.94</v>
      </c>
      <c r="P3745">
        <v>42.68</v>
      </c>
      <c r="Q3745">
        <v>-5.96</v>
      </c>
      <c r="R3745">
        <v>42.99</v>
      </c>
      <c r="S3745">
        <v>-6</v>
      </c>
      <c r="T3745">
        <v>-5.76</v>
      </c>
      <c r="U3745">
        <v>42.61</v>
      </c>
      <c r="V3745">
        <v>-6.02</v>
      </c>
      <c r="W3745">
        <v>-6.86</v>
      </c>
      <c r="X3745">
        <v>42.4</v>
      </c>
      <c r="Y3745">
        <v>42.55</v>
      </c>
    </row>
    <row r="3746" spans="1:25" ht="15.75" x14ac:dyDescent="0.25">
      <c r="A3746" s="10">
        <v>3744</v>
      </c>
      <c r="B3746" s="12">
        <v>-6.49</v>
      </c>
      <c r="C3746" s="12">
        <v>43.19</v>
      </c>
      <c r="D3746" s="12">
        <v>43.4</v>
      </c>
      <c r="E3746" s="12">
        <v>43.37</v>
      </c>
      <c r="F3746" s="12">
        <v>-5.99</v>
      </c>
      <c r="G3746" s="12">
        <v>-6.12</v>
      </c>
      <c r="H3746" s="12">
        <v>-5.16</v>
      </c>
      <c r="I3746" s="12">
        <v>42.95</v>
      </c>
      <c r="J3746" s="12">
        <v>-6.03</v>
      </c>
      <c r="K3746" s="12">
        <v>-5.69</v>
      </c>
      <c r="L3746" s="12">
        <v>43.03</v>
      </c>
      <c r="M3746">
        <v>43.02</v>
      </c>
      <c r="N3746">
        <v>-8.6</v>
      </c>
      <c r="O3746" s="32">
        <v>42.95</v>
      </c>
      <c r="P3746">
        <v>42.67</v>
      </c>
      <c r="Q3746">
        <v>-5.95</v>
      </c>
      <c r="R3746">
        <v>42.98</v>
      </c>
      <c r="S3746">
        <v>-6</v>
      </c>
      <c r="T3746">
        <v>-5.77</v>
      </c>
      <c r="U3746">
        <v>42.61</v>
      </c>
      <c r="V3746">
        <v>-6.03</v>
      </c>
      <c r="W3746">
        <v>-6.86</v>
      </c>
      <c r="X3746">
        <v>42.41</v>
      </c>
      <c r="Y3746">
        <v>42.55</v>
      </c>
    </row>
    <row r="3747" spans="1:25" ht="15.75" x14ac:dyDescent="0.25">
      <c r="A3747" s="10">
        <v>3745</v>
      </c>
      <c r="B3747" s="12">
        <v>-6.49</v>
      </c>
      <c r="C3747" s="12">
        <v>43.19</v>
      </c>
      <c r="D3747" s="12">
        <v>43.4</v>
      </c>
      <c r="E3747" s="12">
        <v>43.37</v>
      </c>
      <c r="F3747" s="12">
        <v>-6</v>
      </c>
      <c r="G3747" s="12">
        <v>-6.13</v>
      </c>
      <c r="H3747" s="12">
        <v>-5.16</v>
      </c>
      <c r="I3747" s="12">
        <v>42.96</v>
      </c>
      <c r="J3747" s="12">
        <v>-6.03</v>
      </c>
      <c r="K3747" s="12">
        <v>-5.69</v>
      </c>
      <c r="L3747" s="12">
        <v>43.02</v>
      </c>
      <c r="M3747">
        <v>43.01</v>
      </c>
      <c r="N3747">
        <v>-8.6</v>
      </c>
      <c r="O3747" s="32">
        <v>42.95</v>
      </c>
      <c r="P3747">
        <v>42.67</v>
      </c>
      <c r="Q3747">
        <v>-5.95</v>
      </c>
      <c r="R3747">
        <v>42.99</v>
      </c>
      <c r="S3747">
        <v>-6</v>
      </c>
      <c r="T3747">
        <v>-5.78</v>
      </c>
      <c r="U3747">
        <v>42.61</v>
      </c>
      <c r="V3747">
        <v>-6.02</v>
      </c>
      <c r="W3747">
        <v>-6.87</v>
      </c>
      <c r="X3747">
        <v>42.41</v>
      </c>
      <c r="Y3747">
        <v>42.55</v>
      </c>
    </row>
    <row r="3748" spans="1:25" ht="15.75" x14ac:dyDescent="0.25">
      <c r="A3748" s="10">
        <v>3746</v>
      </c>
      <c r="B3748" s="12">
        <v>-6.49</v>
      </c>
      <c r="C3748" s="12">
        <v>43.19</v>
      </c>
      <c r="D3748" s="12">
        <v>43.4</v>
      </c>
      <c r="E3748" s="12">
        <v>43.37</v>
      </c>
      <c r="F3748" s="12">
        <v>-6</v>
      </c>
      <c r="G3748" s="12">
        <v>-6.13</v>
      </c>
      <c r="H3748" s="12">
        <v>-5.16</v>
      </c>
      <c r="I3748" s="12">
        <v>42.96</v>
      </c>
      <c r="J3748" s="12">
        <v>-6.03</v>
      </c>
      <c r="K3748" s="12">
        <v>-5.69</v>
      </c>
      <c r="L3748" s="12">
        <v>43.03</v>
      </c>
      <c r="M3748">
        <v>43.02</v>
      </c>
      <c r="N3748">
        <v>-8.6</v>
      </c>
      <c r="O3748" s="32">
        <v>42.95</v>
      </c>
      <c r="P3748">
        <v>42.67</v>
      </c>
      <c r="Q3748">
        <v>-5.95</v>
      </c>
      <c r="R3748">
        <v>42.99</v>
      </c>
      <c r="S3748">
        <v>-6</v>
      </c>
      <c r="T3748">
        <v>-5.78</v>
      </c>
      <c r="U3748">
        <v>42.61</v>
      </c>
      <c r="V3748">
        <v>-6.03</v>
      </c>
      <c r="W3748">
        <v>-6.87</v>
      </c>
      <c r="X3748">
        <v>42.41</v>
      </c>
      <c r="Y3748">
        <v>42.56</v>
      </c>
    </row>
    <row r="3749" spans="1:25" ht="15.75" x14ac:dyDescent="0.25">
      <c r="A3749" s="10">
        <v>3747</v>
      </c>
      <c r="B3749" s="12">
        <v>-6.48</v>
      </c>
      <c r="C3749" s="12">
        <v>43.19</v>
      </c>
      <c r="D3749" s="12">
        <v>43.39</v>
      </c>
      <c r="E3749" s="12">
        <v>43.37</v>
      </c>
      <c r="F3749" s="12">
        <v>-6</v>
      </c>
      <c r="G3749" s="12">
        <v>-6.12</v>
      </c>
      <c r="H3749" s="12">
        <v>-5.16</v>
      </c>
      <c r="I3749" s="12">
        <v>42.97</v>
      </c>
      <c r="J3749" s="12">
        <v>-6.02</v>
      </c>
      <c r="K3749" s="12">
        <v>-5.69</v>
      </c>
      <c r="L3749" s="12">
        <v>43.04</v>
      </c>
      <c r="M3749">
        <v>43.02</v>
      </c>
      <c r="N3749">
        <v>-8.59</v>
      </c>
      <c r="O3749" s="32">
        <v>42.95</v>
      </c>
      <c r="P3749">
        <v>42.67</v>
      </c>
      <c r="Q3749">
        <v>-5.95</v>
      </c>
      <c r="R3749">
        <v>42.99</v>
      </c>
      <c r="S3749">
        <v>-6.01</v>
      </c>
      <c r="T3749">
        <v>-5.77</v>
      </c>
      <c r="U3749">
        <v>42.61</v>
      </c>
      <c r="V3749">
        <v>-6.03</v>
      </c>
      <c r="W3749">
        <v>-6.86</v>
      </c>
      <c r="X3749">
        <v>42.41</v>
      </c>
      <c r="Y3749">
        <v>42.55</v>
      </c>
    </row>
    <row r="3750" spans="1:25" ht="15.75" x14ac:dyDescent="0.25">
      <c r="A3750" s="10">
        <v>3748</v>
      </c>
      <c r="B3750" s="12">
        <v>-6.49</v>
      </c>
      <c r="C3750" s="12">
        <v>43.18</v>
      </c>
      <c r="D3750" s="12">
        <v>43.4</v>
      </c>
      <c r="E3750" s="12">
        <v>43.37</v>
      </c>
      <c r="F3750" s="12">
        <v>-6</v>
      </c>
      <c r="G3750" s="12">
        <v>-6.12</v>
      </c>
      <c r="H3750" s="12">
        <v>-5.17</v>
      </c>
      <c r="I3750" s="12">
        <v>42.97</v>
      </c>
      <c r="J3750" s="12">
        <v>-6.02</v>
      </c>
      <c r="K3750" s="12">
        <v>-5.69</v>
      </c>
      <c r="L3750" s="12">
        <v>43.03</v>
      </c>
      <c r="M3750">
        <v>43.02</v>
      </c>
      <c r="N3750">
        <v>-8.58</v>
      </c>
      <c r="O3750" s="32">
        <v>42.94</v>
      </c>
      <c r="P3750">
        <v>42.67</v>
      </c>
      <c r="Q3750">
        <v>-5.95</v>
      </c>
      <c r="R3750">
        <v>42.99</v>
      </c>
      <c r="S3750">
        <v>-6.01</v>
      </c>
      <c r="T3750">
        <v>-5.77</v>
      </c>
      <c r="U3750">
        <v>42.61</v>
      </c>
      <c r="V3750">
        <v>-6.02</v>
      </c>
      <c r="W3750">
        <v>-6.86</v>
      </c>
      <c r="X3750">
        <v>42.42</v>
      </c>
      <c r="Y3750">
        <v>42.55</v>
      </c>
    </row>
    <row r="3751" spans="1:25" ht="15.75" x14ac:dyDescent="0.25">
      <c r="A3751" s="10">
        <v>3749</v>
      </c>
      <c r="B3751" s="12">
        <v>-6.49</v>
      </c>
      <c r="C3751" s="12">
        <v>43.18</v>
      </c>
      <c r="D3751" s="12">
        <v>43.4</v>
      </c>
      <c r="E3751" s="12">
        <v>43.38</v>
      </c>
      <c r="F3751" s="12">
        <v>-6</v>
      </c>
      <c r="G3751" s="12">
        <v>-6.13</v>
      </c>
      <c r="H3751" s="12">
        <v>-5.17</v>
      </c>
      <c r="I3751" s="12">
        <v>42.96</v>
      </c>
      <c r="J3751" s="12">
        <v>-6.02</v>
      </c>
      <c r="K3751" s="12">
        <v>-5.69</v>
      </c>
      <c r="L3751" s="12">
        <v>43.03</v>
      </c>
      <c r="M3751">
        <v>43.01</v>
      </c>
      <c r="N3751">
        <v>-8.58</v>
      </c>
      <c r="O3751" s="32">
        <v>42.94</v>
      </c>
      <c r="P3751">
        <v>42.66</v>
      </c>
      <c r="Q3751">
        <v>-5.95</v>
      </c>
      <c r="R3751">
        <v>42.99</v>
      </c>
      <c r="S3751">
        <v>-6.01</v>
      </c>
      <c r="T3751">
        <v>-5.77</v>
      </c>
      <c r="U3751">
        <v>42.62</v>
      </c>
      <c r="V3751">
        <v>-6.02</v>
      </c>
      <c r="W3751">
        <v>-6.86</v>
      </c>
      <c r="X3751">
        <v>42.42</v>
      </c>
      <c r="Y3751">
        <v>42.56</v>
      </c>
    </row>
    <row r="3752" spans="1:25" ht="15.75" x14ac:dyDescent="0.25">
      <c r="A3752" s="10">
        <v>3750</v>
      </c>
      <c r="B3752" s="12">
        <v>-6.49</v>
      </c>
      <c r="C3752" s="12">
        <v>43.18</v>
      </c>
      <c r="D3752" s="12">
        <v>43.4</v>
      </c>
      <c r="E3752" s="12">
        <v>43.38</v>
      </c>
      <c r="F3752" s="12">
        <v>-6</v>
      </c>
      <c r="G3752" s="12">
        <v>-6.13</v>
      </c>
      <c r="H3752" s="12">
        <v>-5.17</v>
      </c>
      <c r="I3752" s="12">
        <v>42.96</v>
      </c>
      <c r="J3752" s="12">
        <v>-6.02</v>
      </c>
      <c r="K3752" s="12">
        <v>-5.69</v>
      </c>
      <c r="L3752" s="12">
        <v>43.02</v>
      </c>
      <c r="M3752">
        <v>43.01</v>
      </c>
      <c r="N3752">
        <v>-8.58</v>
      </c>
      <c r="O3752" s="32">
        <v>42.95</v>
      </c>
      <c r="P3752">
        <v>42.66</v>
      </c>
      <c r="Q3752">
        <v>-5.95</v>
      </c>
      <c r="R3752">
        <v>43</v>
      </c>
      <c r="S3752">
        <v>-6.01</v>
      </c>
      <c r="T3752">
        <v>-5.77</v>
      </c>
      <c r="U3752">
        <v>42.62</v>
      </c>
      <c r="V3752">
        <v>-6.03</v>
      </c>
      <c r="W3752">
        <v>-6.86</v>
      </c>
      <c r="X3752">
        <v>42.42</v>
      </c>
      <c r="Y3752">
        <v>42.56</v>
      </c>
    </row>
    <row r="3753" spans="1:25" ht="15.75" x14ac:dyDescent="0.25">
      <c r="A3753" s="10">
        <v>3751</v>
      </c>
      <c r="B3753" s="12">
        <v>-6.49</v>
      </c>
      <c r="C3753" s="12">
        <v>43.18</v>
      </c>
      <c r="D3753" s="12">
        <v>43.4</v>
      </c>
      <c r="E3753" s="12">
        <v>43.37</v>
      </c>
      <c r="F3753" s="12">
        <v>-6</v>
      </c>
      <c r="G3753" s="12">
        <v>-6.13</v>
      </c>
      <c r="H3753" s="12">
        <v>-5.17</v>
      </c>
      <c r="I3753" s="12">
        <v>42.96</v>
      </c>
      <c r="J3753" s="12">
        <v>-6.02</v>
      </c>
      <c r="K3753" s="12">
        <v>-5.69</v>
      </c>
      <c r="L3753" s="12">
        <v>43.02</v>
      </c>
      <c r="M3753">
        <v>43.01</v>
      </c>
      <c r="N3753">
        <v>-8.58</v>
      </c>
      <c r="O3753" s="32">
        <v>42.94</v>
      </c>
      <c r="P3753">
        <v>42.66</v>
      </c>
      <c r="Q3753">
        <v>-5.95</v>
      </c>
      <c r="R3753">
        <v>42.99</v>
      </c>
      <c r="S3753">
        <v>-6</v>
      </c>
      <c r="T3753">
        <v>-5.77</v>
      </c>
      <c r="U3753">
        <v>42.62</v>
      </c>
      <c r="V3753">
        <v>-6.02</v>
      </c>
      <c r="W3753">
        <v>-6.86</v>
      </c>
      <c r="X3753">
        <v>42.42</v>
      </c>
      <c r="Y3753">
        <v>42.55</v>
      </c>
    </row>
    <row r="3754" spans="1:25" ht="15.75" x14ac:dyDescent="0.25">
      <c r="A3754" s="10">
        <v>3752</v>
      </c>
      <c r="B3754" s="12">
        <v>-6.5</v>
      </c>
      <c r="C3754" s="12">
        <v>43.19</v>
      </c>
      <c r="D3754" s="12">
        <v>43.39</v>
      </c>
      <c r="E3754" s="12">
        <v>43.37</v>
      </c>
      <c r="F3754" s="12">
        <v>-6.01</v>
      </c>
      <c r="G3754" s="12">
        <v>-6.12</v>
      </c>
      <c r="H3754" s="12">
        <v>-5.17</v>
      </c>
      <c r="I3754" s="12">
        <v>42.96</v>
      </c>
      <c r="J3754" s="12">
        <v>-6.02</v>
      </c>
      <c r="K3754" s="12">
        <v>-5.69</v>
      </c>
      <c r="L3754" s="12">
        <v>43.03</v>
      </c>
      <c r="M3754">
        <v>43</v>
      </c>
      <c r="N3754">
        <v>-8.58</v>
      </c>
      <c r="O3754" s="32">
        <v>42.94</v>
      </c>
      <c r="P3754">
        <v>42.65</v>
      </c>
      <c r="Q3754">
        <v>-5.95</v>
      </c>
      <c r="R3754">
        <v>42.99</v>
      </c>
      <c r="S3754">
        <v>-6</v>
      </c>
      <c r="T3754">
        <v>-5.77</v>
      </c>
      <c r="U3754">
        <v>42.62</v>
      </c>
      <c r="V3754">
        <v>-6.03</v>
      </c>
      <c r="W3754">
        <v>-6.87</v>
      </c>
      <c r="X3754">
        <v>42.42</v>
      </c>
      <c r="Y3754">
        <v>42.55</v>
      </c>
    </row>
    <row r="3755" spans="1:25" ht="15.75" x14ac:dyDescent="0.25">
      <c r="A3755" s="10">
        <v>3753</v>
      </c>
      <c r="B3755" s="12">
        <v>-6.49</v>
      </c>
      <c r="C3755" s="12">
        <v>43.18</v>
      </c>
      <c r="D3755" s="12">
        <v>43.39</v>
      </c>
      <c r="E3755" s="12">
        <v>43.38</v>
      </c>
      <c r="F3755" s="12">
        <v>-6.01</v>
      </c>
      <c r="G3755" s="12">
        <v>-6.12</v>
      </c>
      <c r="H3755" s="12">
        <v>-5.17</v>
      </c>
      <c r="I3755" s="12">
        <v>42.97</v>
      </c>
      <c r="J3755" s="12">
        <v>-6.02</v>
      </c>
      <c r="K3755" s="12">
        <v>-5.69</v>
      </c>
      <c r="L3755" s="12">
        <v>43.03</v>
      </c>
      <c r="M3755">
        <v>43</v>
      </c>
      <c r="N3755">
        <v>-8.57</v>
      </c>
      <c r="O3755" s="32">
        <v>42.93</v>
      </c>
      <c r="P3755">
        <v>42.64</v>
      </c>
      <c r="Q3755">
        <v>-5.96</v>
      </c>
      <c r="R3755">
        <v>42.99</v>
      </c>
      <c r="S3755">
        <v>-5.99</v>
      </c>
      <c r="T3755">
        <v>-5.77</v>
      </c>
      <c r="U3755">
        <v>42.62</v>
      </c>
      <c r="V3755">
        <v>-6.03</v>
      </c>
      <c r="W3755">
        <v>-6.86</v>
      </c>
      <c r="X3755">
        <v>42.42</v>
      </c>
      <c r="Y3755">
        <v>42.56</v>
      </c>
    </row>
    <row r="3756" spans="1:25" ht="15.75" x14ac:dyDescent="0.25">
      <c r="A3756" s="10">
        <v>3754</v>
      </c>
      <c r="B3756" s="12">
        <v>-6.49</v>
      </c>
      <c r="C3756" s="12">
        <v>43.19</v>
      </c>
      <c r="D3756" s="12">
        <v>43.39</v>
      </c>
      <c r="E3756" s="12">
        <v>43.38</v>
      </c>
      <c r="F3756" s="12">
        <v>-6.01</v>
      </c>
      <c r="G3756" s="12">
        <v>-6.13</v>
      </c>
      <c r="H3756" s="12">
        <v>-5.17</v>
      </c>
      <c r="I3756" s="12">
        <v>42.97</v>
      </c>
      <c r="J3756" s="12">
        <v>-6.02</v>
      </c>
      <c r="K3756" s="12">
        <v>-5.69</v>
      </c>
      <c r="L3756" s="12">
        <v>43.03</v>
      </c>
      <c r="M3756">
        <v>43.01</v>
      </c>
      <c r="N3756">
        <v>-8.56</v>
      </c>
      <c r="O3756" s="32">
        <v>42.93</v>
      </c>
      <c r="P3756">
        <v>42.64</v>
      </c>
      <c r="Q3756">
        <v>-5.96</v>
      </c>
      <c r="R3756">
        <v>42.99</v>
      </c>
      <c r="S3756">
        <v>-5.99</v>
      </c>
      <c r="T3756">
        <v>-5.76</v>
      </c>
      <c r="U3756">
        <v>42.62</v>
      </c>
      <c r="V3756">
        <v>-6.02</v>
      </c>
      <c r="W3756">
        <v>-6.87</v>
      </c>
      <c r="X3756">
        <v>42.41</v>
      </c>
      <c r="Y3756">
        <v>42.55</v>
      </c>
    </row>
    <row r="3757" spans="1:25" ht="15.75" x14ac:dyDescent="0.25">
      <c r="A3757" s="10">
        <v>3755</v>
      </c>
      <c r="B3757" s="12">
        <v>-6.49</v>
      </c>
      <c r="C3757" s="12">
        <v>43.19</v>
      </c>
      <c r="D3757" s="12">
        <v>43.39</v>
      </c>
      <c r="E3757" s="12">
        <v>43.38</v>
      </c>
      <c r="F3757" s="12">
        <v>-6.01</v>
      </c>
      <c r="G3757" s="12">
        <v>-6.12</v>
      </c>
      <c r="H3757" s="12">
        <v>-5.17</v>
      </c>
      <c r="I3757" s="12">
        <v>42.96</v>
      </c>
      <c r="J3757" s="12">
        <v>-6.01</v>
      </c>
      <c r="K3757" s="12">
        <v>-5.7</v>
      </c>
      <c r="L3757" s="12">
        <v>43.04</v>
      </c>
      <c r="M3757">
        <v>43.01</v>
      </c>
      <c r="N3757">
        <v>-8.56</v>
      </c>
      <c r="O3757" s="32">
        <v>42.93</v>
      </c>
      <c r="P3757">
        <v>42.63</v>
      </c>
      <c r="Q3757">
        <v>-5.96</v>
      </c>
      <c r="R3757">
        <v>42.99</v>
      </c>
      <c r="S3757">
        <v>-6</v>
      </c>
      <c r="T3757">
        <v>-5.77</v>
      </c>
      <c r="U3757">
        <v>42.62</v>
      </c>
      <c r="V3757">
        <v>-6.03</v>
      </c>
      <c r="W3757">
        <v>-6.86</v>
      </c>
      <c r="X3757">
        <v>42.41</v>
      </c>
      <c r="Y3757">
        <v>42.56</v>
      </c>
    </row>
    <row r="3758" spans="1:25" ht="15.75" x14ac:dyDescent="0.25">
      <c r="A3758" s="10">
        <v>3756</v>
      </c>
      <c r="B3758" s="12">
        <v>-6.49</v>
      </c>
      <c r="C3758" s="12">
        <v>43.19</v>
      </c>
      <c r="D3758" s="12">
        <v>43.4</v>
      </c>
      <c r="E3758" s="12">
        <v>43.38</v>
      </c>
      <c r="F3758" s="12">
        <v>-6</v>
      </c>
      <c r="G3758" s="12">
        <v>-6.13</v>
      </c>
      <c r="H3758" s="12">
        <v>-5.17</v>
      </c>
      <c r="I3758" s="12">
        <v>42.96</v>
      </c>
      <c r="J3758" s="12">
        <v>-6.01</v>
      </c>
      <c r="K3758" s="12">
        <v>-5.69</v>
      </c>
      <c r="L3758" s="12">
        <v>43.03</v>
      </c>
      <c r="M3758">
        <v>43.01</v>
      </c>
      <c r="N3758">
        <v>-8.5500000000000007</v>
      </c>
      <c r="O3758" s="32">
        <v>42.93</v>
      </c>
      <c r="P3758">
        <v>42.63</v>
      </c>
      <c r="Q3758">
        <v>-5.95</v>
      </c>
      <c r="R3758">
        <v>42.99</v>
      </c>
      <c r="S3758">
        <v>-6</v>
      </c>
      <c r="T3758">
        <v>-5.78</v>
      </c>
      <c r="U3758">
        <v>42.63</v>
      </c>
      <c r="V3758">
        <v>-6.03</v>
      </c>
      <c r="W3758">
        <v>-6.87</v>
      </c>
      <c r="X3758">
        <v>42.41</v>
      </c>
      <c r="Y3758">
        <v>42.56</v>
      </c>
    </row>
    <row r="3759" spans="1:25" ht="15.75" x14ac:dyDescent="0.25">
      <c r="A3759" s="10">
        <v>3757</v>
      </c>
      <c r="B3759" s="12">
        <v>-6.49</v>
      </c>
      <c r="C3759" s="12">
        <v>43.19</v>
      </c>
      <c r="D3759" s="12">
        <v>43.4</v>
      </c>
      <c r="E3759" s="12">
        <v>43.38</v>
      </c>
      <c r="F3759" s="12">
        <v>-6.01</v>
      </c>
      <c r="G3759" s="12">
        <v>-6.13</v>
      </c>
      <c r="H3759" s="12">
        <v>-5.17</v>
      </c>
      <c r="I3759" s="12">
        <v>42.96</v>
      </c>
      <c r="J3759" s="12">
        <v>-6.02</v>
      </c>
      <c r="K3759" s="12">
        <v>-5.69</v>
      </c>
      <c r="L3759" s="12">
        <v>43.03</v>
      </c>
      <c r="M3759">
        <v>43.01</v>
      </c>
      <c r="N3759">
        <v>-8.5399999999999991</v>
      </c>
      <c r="O3759" s="32">
        <v>42.93</v>
      </c>
      <c r="P3759">
        <v>42.62</v>
      </c>
      <c r="Q3759">
        <v>-5.95</v>
      </c>
      <c r="R3759">
        <v>42.99</v>
      </c>
      <c r="S3759">
        <v>-6</v>
      </c>
      <c r="T3759">
        <v>-5.77</v>
      </c>
      <c r="U3759">
        <v>42.63</v>
      </c>
      <c r="V3759">
        <v>-6.03</v>
      </c>
      <c r="W3759">
        <v>-6.87</v>
      </c>
      <c r="X3759">
        <v>42.41</v>
      </c>
      <c r="Y3759">
        <v>42.56</v>
      </c>
    </row>
    <row r="3760" spans="1:25" ht="15.75" x14ac:dyDescent="0.25">
      <c r="A3760" s="10">
        <v>3758</v>
      </c>
      <c r="B3760" s="12">
        <v>-6.48</v>
      </c>
      <c r="C3760" s="12">
        <v>43.19</v>
      </c>
      <c r="D3760" s="12">
        <v>43.4</v>
      </c>
      <c r="E3760" s="12">
        <v>43.38</v>
      </c>
      <c r="F3760" s="12">
        <v>-6.01</v>
      </c>
      <c r="G3760" s="12">
        <v>-6.12</v>
      </c>
      <c r="H3760" s="12">
        <v>-5.17</v>
      </c>
      <c r="I3760" s="12">
        <v>42.97</v>
      </c>
      <c r="J3760" s="12">
        <v>-6.01</v>
      </c>
      <c r="K3760" s="12">
        <v>-5.69</v>
      </c>
      <c r="L3760" s="12">
        <v>43.04</v>
      </c>
      <c r="M3760">
        <v>43</v>
      </c>
      <c r="N3760">
        <v>-8.5299999999999994</v>
      </c>
      <c r="O3760" s="32">
        <v>42.93</v>
      </c>
      <c r="P3760">
        <v>42.61</v>
      </c>
      <c r="Q3760">
        <v>-5.95</v>
      </c>
      <c r="R3760">
        <v>42.99</v>
      </c>
      <c r="S3760">
        <v>-6</v>
      </c>
      <c r="T3760">
        <v>-5.76</v>
      </c>
      <c r="U3760">
        <v>42.63</v>
      </c>
      <c r="V3760">
        <v>-6.04</v>
      </c>
      <c r="W3760">
        <v>-6.87</v>
      </c>
      <c r="X3760">
        <v>42.41</v>
      </c>
      <c r="Y3760">
        <v>42.56</v>
      </c>
    </row>
    <row r="3761" spans="1:25" ht="15.75" x14ac:dyDescent="0.25">
      <c r="A3761" s="10">
        <v>3759</v>
      </c>
      <c r="B3761" s="12">
        <v>-6.49</v>
      </c>
      <c r="C3761" s="12">
        <v>43.19</v>
      </c>
      <c r="D3761" s="12">
        <v>43.4</v>
      </c>
      <c r="E3761" s="12">
        <v>43.38</v>
      </c>
      <c r="F3761" s="12">
        <v>-6</v>
      </c>
      <c r="G3761" s="12">
        <v>-6.12</v>
      </c>
      <c r="H3761" s="12">
        <v>-5.17</v>
      </c>
      <c r="I3761" s="12">
        <v>42.97</v>
      </c>
      <c r="J3761" s="12">
        <v>-6.01</v>
      </c>
      <c r="K3761" s="12">
        <v>-5.69</v>
      </c>
      <c r="L3761" s="12">
        <v>43.04</v>
      </c>
      <c r="M3761">
        <v>43.01</v>
      </c>
      <c r="N3761">
        <v>-8.52</v>
      </c>
      <c r="O3761" s="32">
        <v>42.92</v>
      </c>
      <c r="P3761">
        <v>42.61</v>
      </c>
      <c r="Q3761">
        <v>-5.95</v>
      </c>
      <c r="R3761">
        <v>42.98</v>
      </c>
      <c r="S3761">
        <v>-6</v>
      </c>
      <c r="T3761">
        <v>-5.77</v>
      </c>
      <c r="U3761">
        <v>42.62</v>
      </c>
      <c r="V3761">
        <v>-6.03</v>
      </c>
      <c r="W3761">
        <v>-6.87</v>
      </c>
      <c r="X3761">
        <v>42.41</v>
      </c>
      <c r="Y3761">
        <v>42.56</v>
      </c>
    </row>
    <row r="3762" spans="1:25" ht="15.75" x14ac:dyDescent="0.25">
      <c r="A3762" s="10">
        <v>3760</v>
      </c>
      <c r="B3762" s="12">
        <v>-6.49</v>
      </c>
      <c r="C3762" s="12">
        <v>43.2</v>
      </c>
      <c r="D3762" s="12">
        <v>43.41</v>
      </c>
      <c r="E3762" s="12">
        <v>43.38</v>
      </c>
      <c r="F3762" s="12">
        <v>-6.01</v>
      </c>
      <c r="G3762" s="12">
        <v>-6.13</v>
      </c>
      <c r="H3762" s="12">
        <v>-5.17</v>
      </c>
      <c r="I3762" s="12">
        <v>42.97</v>
      </c>
      <c r="J3762" s="12">
        <v>-6.02</v>
      </c>
      <c r="K3762" s="12">
        <v>-5.69</v>
      </c>
      <c r="L3762" s="12">
        <v>43.03</v>
      </c>
      <c r="M3762">
        <v>43.01</v>
      </c>
      <c r="N3762">
        <v>-8.52</v>
      </c>
      <c r="O3762" s="32">
        <v>42.92</v>
      </c>
      <c r="P3762">
        <v>42.61</v>
      </c>
      <c r="Q3762">
        <v>-5.95</v>
      </c>
      <c r="R3762">
        <v>42.98</v>
      </c>
      <c r="S3762">
        <v>-6</v>
      </c>
      <c r="T3762">
        <v>-5.76</v>
      </c>
      <c r="U3762">
        <v>42.63</v>
      </c>
      <c r="V3762">
        <v>-6.03</v>
      </c>
      <c r="W3762">
        <v>-6.86</v>
      </c>
      <c r="X3762">
        <v>42.42</v>
      </c>
      <c r="Y3762">
        <v>42.56</v>
      </c>
    </row>
    <row r="3763" spans="1:25" ht="15.75" x14ac:dyDescent="0.25">
      <c r="A3763" s="10">
        <v>3761</v>
      </c>
      <c r="B3763" s="12">
        <v>-6.49</v>
      </c>
      <c r="C3763" s="12">
        <v>43.2</v>
      </c>
      <c r="D3763" s="12">
        <v>43.39</v>
      </c>
      <c r="E3763" s="12">
        <v>43.38</v>
      </c>
      <c r="F3763" s="12">
        <v>-6.01</v>
      </c>
      <c r="G3763" s="12">
        <v>-6.12</v>
      </c>
      <c r="H3763" s="12">
        <v>-5.17</v>
      </c>
      <c r="I3763" s="12">
        <v>42.97</v>
      </c>
      <c r="J3763" s="12">
        <v>-6.01</v>
      </c>
      <c r="K3763" s="12">
        <v>-5.69</v>
      </c>
      <c r="L3763" s="12">
        <v>43.04</v>
      </c>
      <c r="M3763">
        <v>43.01</v>
      </c>
      <c r="N3763">
        <v>-8.51</v>
      </c>
      <c r="O3763" s="32">
        <v>42.92</v>
      </c>
      <c r="P3763">
        <v>42.6</v>
      </c>
      <c r="Q3763">
        <v>-5.95</v>
      </c>
      <c r="R3763">
        <v>42.98</v>
      </c>
      <c r="S3763">
        <v>-6</v>
      </c>
      <c r="T3763">
        <v>-5.77</v>
      </c>
      <c r="U3763">
        <v>42.63</v>
      </c>
      <c r="V3763">
        <v>-6.02</v>
      </c>
      <c r="W3763">
        <v>-6.86</v>
      </c>
      <c r="X3763">
        <v>42.42</v>
      </c>
      <c r="Y3763">
        <v>42.56</v>
      </c>
    </row>
    <row r="3764" spans="1:25" ht="15.75" x14ac:dyDescent="0.25">
      <c r="A3764" s="10">
        <v>3762</v>
      </c>
      <c r="B3764" s="12">
        <v>-6.5</v>
      </c>
      <c r="C3764" s="12">
        <v>43.19</v>
      </c>
      <c r="D3764" s="12">
        <v>43.39</v>
      </c>
      <c r="E3764" s="12">
        <v>43.38</v>
      </c>
      <c r="F3764" s="12">
        <v>-6</v>
      </c>
      <c r="G3764" s="12">
        <v>-6.13</v>
      </c>
      <c r="H3764" s="12">
        <v>-5.17</v>
      </c>
      <c r="I3764" s="12">
        <v>42.97</v>
      </c>
      <c r="J3764" s="12">
        <v>-6.02</v>
      </c>
      <c r="K3764" s="12">
        <v>-5.7</v>
      </c>
      <c r="L3764" s="12">
        <v>43.03</v>
      </c>
      <c r="M3764">
        <v>43.01</v>
      </c>
      <c r="N3764">
        <v>-8.51</v>
      </c>
      <c r="O3764" s="32">
        <v>42.92</v>
      </c>
      <c r="P3764">
        <v>42.6</v>
      </c>
      <c r="Q3764">
        <v>-5.96</v>
      </c>
      <c r="R3764">
        <v>42.98</v>
      </c>
      <c r="S3764">
        <v>-6</v>
      </c>
      <c r="T3764">
        <v>-5.76</v>
      </c>
      <c r="U3764">
        <v>42.63</v>
      </c>
      <c r="V3764">
        <v>-6.02</v>
      </c>
      <c r="W3764">
        <v>-6.86</v>
      </c>
      <c r="X3764">
        <v>42.41</v>
      </c>
      <c r="Y3764">
        <v>42.56</v>
      </c>
    </row>
    <row r="3765" spans="1:25" ht="15.75" x14ac:dyDescent="0.25">
      <c r="A3765" s="10">
        <v>3763</v>
      </c>
      <c r="B3765" s="12">
        <v>-6.49</v>
      </c>
      <c r="C3765" s="12">
        <v>43.19</v>
      </c>
      <c r="D3765" s="12">
        <v>43.39</v>
      </c>
      <c r="E3765" s="12">
        <v>43.38</v>
      </c>
      <c r="F3765" s="12">
        <v>-6.01</v>
      </c>
      <c r="G3765" s="12">
        <v>-6.12</v>
      </c>
      <c r="H3765" s="12">
        <v>-5.16</v>
      </c>
      <c r="I3765" s="12">
        <v>42.97</v>
      </c>
      <c r="J3765" s="12">
        <v>-6.02</v>
      </c>
      <c r="K3765" s="12">
        <v>-5.7</v>
      </c>
      <c r="L3765" s="12">
        <v>43.03</v>
      </c>
      <c r="M3765">
        <v>43.01</v>
      </c>
      <c r="N3765">
        <v>-8.5</v>
      </c>
      <c r="O3765" s="32">
        <v>42.93</v>
      </c>
      <c r="P3765">
        <v>42.6</v>
      </c>
      <c r="Q3765">
        <v>-5.95</v>
      </c>
      <c r="R3765">
        <v>42.99</v>
      </c>
      <c r="S3765">
        <v>-5.99</v>
      </c>
      <c r="T3765">
        <v>-5.77</v>
      </c>
      <c r="U3765">
        <v>42.62</v>
      </c>
      <c r="V3765">
        <v>-6.03</v>
      </c>
      <c r="W3765">
        <v>-6.86</v>
      </c>
      <c r="X3765">
        <v>42.41</v>
      </c>
      <c r="Y3765">
        <v>42.56</v>
      </c>
    </row>
    <row r="3766" spans="1:25" ht="15.75" x14ac:dyDescent="0.25">
      <c r="A3766" s="10">
        <v>3764</v>
      </c>
      <c r="B3766" s="12">
        <v>-6.5</v>
      </c>
      <c r="C3766" s="12">
        <v>43.2</v>
      </c>
      <c r="D3766" s="12">
        <v>43.4</v>
      </c>
      <c r="E3766" s="12">
        <v>43.38</v>
      </c>
      <c r="F3766" s="12">
        <v>-6</v>
      </c>
      <c r="G3766" s="12">
        <v>-6.13</v>
      </c>
      <c r="H3766" s="12">
        <v>-5.16</v>
      </c>
      <c r="I3766" s="12">
        <v>42.97</v>
      </c>
      <c r="J3766" s="12">
        <v>-6.01</v>
      </c>
      <c r="K3766" s="12">
        <v>-5.7</v>
      </c>
      <c r="L3766" s="12">
        <v>43.03</v>
      </c>
      <c r="M3766">
        <v>43.01</v>
      </c>
      <c r="N3766">
        <v>-8.49</v>
      </c>
      <c r="O3766" s="32">
        <v>42.93</v>
      </c>
      <c r="P3766">
        <v>42.6</v>
      </c>
      <c r="Q3766">
        <v>-5.95</v>
      </c>
      <c r="R3766">
        <v>42.99</v>
      </c>
      <c r="S3766">
        <v>-6</v>
      </c>
      <c r="T3766">
        <v>-5.76</v>
      </c>
      <c r="U3766">
        <v>42.63</v>
      </c>
      <c r="V3766">
        <v>-6.02</v>
      </c>
      <c r="W3766">
        <v>-6.86</v>
      </c>
      <c r="X3766">
        <v>42.41</v>
      </c>
      <c r="Y3766">
        <v>42.56</v>
      </c>
    </row>
    <row r="3767" spans="1:25" ht="15.75" x14ac:dyDescent="0.25">
      <c r="A3767" s="10">
        <v>3765</v>
      </c>
      <c r="B3767" s="12">
        <v>-6.49</v>
      </c>
      <c r="C3767" s="12">
        <v>43.2</v>
      </c>
      <c r="D3767" s="12">
        <v>43.39</v>
      </c>
      <c r="E3767" s="12">
        <v>43.38</v>
      </c>
      <c r="F3767" s="12">
        <v>-6</v>
      </c>
      <c r="G3767" s="12">
        <v>-6.12</v>
      </c>
      <c r="H3767" s="12">
        <v>-5.16</v>
      </c>
      <c r="I3767" s="12">
        <v>42.98</v>
      </c>
      <c r="J3767" s="12">
        <v>-6.02</v>
      </c>
      <c r="K3767" s="12">
        <v>-5.7</v>
      </c>
      <c r="L3767" s="12">
        <v>43.03</v>
      </c>
      <c r="M3767">
        <v>43.01</v>
      </c>
      <c r="N3767">
        <v>-8.49</v>
      </c>
      <c r="O3767" s="32">
        <v>42.92</v>
      </c>
      <c r="P3767">
        <v>42.6</v>
      </c>
      <c r="Q3767">
        <v>-5.95</v>
      </c>
      <c r="R3767">
        <v>43</v>
      </c>
      <c r="S3767">
        <v>-6</v>
      </c>
      <c r="T3767">
        <v>-5.76</v>
      </c>
      <c r="U3767">
        <v>42.63</v>
      </c>
      <c r="V3767">
        <v>-6.01</v>
      </c>
      <c r="W3767">
        <v>-6.87</v>
      </c>
      <c r="X3767">
        <v>42.42</v>
      </c>
      <c r="Y3767">
        <v>42.55</v>
      </c>
    </row>
    <row r="3768" spans="1:25" ht="15.75" x14ac:dyDescent="0.25">
      <c r="A3768" s="10">
        <v>3766</v>
      </c>
      <c r="B3768" s="12">
        <v>-6.49</v>
      </c>
      <c r="C3768" s="12">
        <v>43.2</v>
      </c>
      <c r="D3768" s="12">
        <v>43.39</v>
      </c>
      <c r="E3768" s="12">
        <v>43.37</v>
      </c>
      <c r="F3768" s="12">
        <v>-6</v>
      </c>
      <c r="G3768" s="12">
        <v>-6.12</v>
      </c>
      <c r="H3768" s="12">
        <v>-5.16</v>
      </c>
      <c r="I3768" s="12">
        <v>42.98</v>
      </c>
      <c r="J3768" s="12">
        <v>-6.02</v>
      </c>
      <c r="K3768" s="12">
        <v>-5.7</v>
      </c>
      <c r="L3768" s="12">
        <v>43.02</v>
      </c>
      <c r="M3768">
        <v>43.01</v>
      </c>
      <c r="N3768">
        <v>-8.48</v>
      </c>
      <c r="O3768" s="32">
        <v>42.92</v>
      </c>
      <c r="P3768">
        <v>42.61</v>
      </c>
      <c r="Q3768">
        <v>-5.95</v>
      </c>
      <c r="R3768">
        <v>43</v>
      </c>
      <c r="S3768">
        <v>-6.01</v>
      </c>
      <c r="T3768">
        <v>-5.77</v>
      </c>
      <c r="U3768">
        <v>42.63</v>
      </c>
      <c r="V3768">
        <v>-6.01</v>
      </c>
      <c r="W3768">
        <v>-6.87</v>
      </c>
      <c r="X3768">
        <v>42.42</v>
      </c>
      <c r="Y3768">
        <v>42.56</v>
      </c>
    </row>
    <row r="3769" spans="1:25" ht="15.75" x14ac:dyDescent="0.25">
      <c r="A3769" s="10">
        <v>3767</v>
      </c>
      <c r="B3769" s="12">
        <v>-6.49</v>
      </c>
      <c r="C3769" s="12">
        <v>43.2</v>
      </c>
      <c r="D3769" s="12">
        <v>43.39</v>
      </c>
      <c r="E3769" s="12">
        <v>43.37</v>
      </c>
      <c r="F3769" s="12">
        <v>-6</v>
      </c>
      <c r="G3769" s="12">
        <v>-6.12</v>
      </c>
      <c r="H3769" s="12">
        <v>-5.16</v>
      </c>
      <c r="I3769" s="12">
        <v>42.97</v>
      </c>
      <c r="J3769" s="12">
        <v>-6.02</v>
      </c>
      <c r="K3769" s="12">
        <v>-5.7</v>
      </c>
      <c r="L3769" s="12">
        <v>43.02</v>
      </c>
      <c r="M3769">
        <v>43.01</v>
      </c>
      <c r="N3769">
        <v>-8.4700000000000006</v>
      </c>
      <c r="O3769" s="32">
        <v>42.92</v>
      </c>
      <c r="P3769">
        <v>42.6</v>
      </c>
      <c r="Q3769">
        <v>-5.95</v>
      </c>
      <c r="R3769">
        <v>42.99</v>
      </c>
      <c r="S3769">
        <v>-6.01</v>
      </c>
      <c r="T3769">
        <v>-5.76</v>
      </c>
      <c r="U3769">
        <v>42.63</v>
      </c>
      <c r="V3769">
        <v>-6.01</v>
      </c>
      <c r="W3769">
        <v>-6.87</v>
      </c>
      <c r="X3769">
        <v>42.42</v>
      </c>
      <c r="Y3769">
        <v>42.56</v>
      </c>
    </row>
    <row r="3770" spans="1:25" ht="15.75" x14ac:dyDescent="0.25">
      <c r="A3770" s="10">
        <v>3768</v>
      </c>
      <c r="B3770" s="12">
        <v>-6.48</v>
      </c>
      <c r="C3770" s="12">
        <v>43.2</v>
      </c>
      <c r="D3770" s="12">
        <v>43.39</v>
      </c>
      <c r="E3770" s="12">
        <v>43.38</v>
      </c>
      <c r="F3770" s="12">
        <v>-6</v>
      </c>
      <c r="G3770" s="12">
        <v>-6.12</v>
      </c>
      <c r="H3770" s="12">
        <v>-5.17</v>
      </c>
      <c r="I3770" s="12">
        <v>42.97</v>
      </c>
      <c r="J3770" s="12">
        <v>-6.02</v>
      </c>
      <c r="K3770" s="12">
        <v>-5.7</v>
      </c>
      <c r="L3770" s="12">
        <v>43.02</v>
      </c>
      <c r="M3770">
        <v>43.01</v>
      </c>
      <c r="N3770">
        <v>-8.4600000000000009</v>
      </c>
      <c r="O3770" s="32">
        <v>42.92</v>
      </c>
      <c r="P3770">
        <v>42.61</v>
      </c>
      <c r="Q3770">
        <v>-5.95</v>
      </c>
      <c r="R3770">
        <v>43</v>
      </c>
      <c r="S3770">
        <v>-6</v>
      </c>
      <c r="T3770">
        <v>-5.76</v>
      </c>
      <c r="U3770">
        <v>42.63</v>
      </c>
      <c r="V3770">
        <v>-6.01</v>
      </c>
      <c r="W3770">
        <v>-6.87</v>
      </c>
      <c r="X3770">
        <v>42.41</v>
      </c>
      <c r="Y3770">
        <v>42.56</v>
      </c>
    </row>
    <row r="3771" spans="1:25" ht="15.75" x14ac:dyDescent="0.25">
      <c r="A3771" s="10">
        <v>3769</v>
      </c>
      <c r="B3771" s="12">
        <v>-6.49</v>
      </c>
      <c r="C3771" s="12">
        <v>43.19</v>
      </c>
      <c r="D3771" s="12">
        <v>43.39</v>
      </c>
      <c r="E3771" s="12">
        <v>43.38</v>
      </c>
      <c r="F3771" s="12">
        <v>-6</v>
      </c>
      <c r="G3771" s="12">
        <v>-6.12</v>
      </c>
      <c r="H3771" s="12">
        <v>-5.17</v>
      </c>
      <c r="I3771" s="12">
        <v>42.97</v>
      </c>
      <c r="J3771" s="12">
        <v>-6.03</v>
      </c>
      <c r="K3771" s="12">
        <v>-5.69</v>
      </c>
      <c r="L3771" s="12">
        <v>43.02</v>
      </c>
      <c r="M3771">
        <v>43.01</v>
      </c>
      <c r="N3771">
        <v>-8.4600000000000009</v>
      </c>
      <c r="O3771" s="32">
        <v>42.92</v>
      </c>
      <c r="P3771">
        <v>42.61</v>
      </c>
      <c r="Q3771">
        <v>-5.95</v>
      </c>
      <c r="R3771">
        <v>43</v>
      </c>
      <c r="S3771">
        <v>-6.01</v>
      </c>
      <c r="T3771">
        <v>-5.76</v>
      </c>
      <c r="U3771">
        <v>42.63</v>
      </c>
      <c r="V3771">
        <v>-6.02</v>
      </c>
      <c r="W3771">
        <v>-6.87</v>
      </c>
      <c r="X3771">
        <v>42.41</v>
      </c>
      <c r="Y3771">
        <v>42.56</v>
      </c>
    </row>
    <row r="3772" spans="1:25" ht="15.75" x14ac:dyDescent="0.25">
      <c r="A3772" s="10">
        <v>3770</v>
      </c>
      <c r="B3772" s="12">
        <v>-6.49</v>
      </c>
      <c r="C3772" s="12">
        <v>43.2</v>
      </c>
      <c r="D3772" s="12">
        <v>43.4</v>
      </c>
      <c r="E3772" s="12">
        <v>43.38</v>
      </c>
      <c r="F3772" s="12">
        <v>-6</v>
      </c>
      <c r="G3772" s="12">
        <v>-6.12</v>
      </c>
      <c r="H3772" s="12">
        <v>-5.17</v>
      </c>
      <c r="I3772" s="12">
        <v>42.97</v>
      </c>
      <c r="J3772" s="12">
        <v>-6.03</v>
      </c>
      <c r="K3772" s="12">
        <v>-5.69</v>
      </c>
      <c r="L3772" s="12">
        <v>43.02</v>
      </c>
      <c r="M3772">
        <v>43.01</v>
      </c>
      <c r="N3772">
        <v>-8.4600000000000009</v>
      </c>
      <c r="O3772" s="32">
        <v>42.92</v>
      </c>
      <c r="P3772">
        <v>42.62</v>
      </c>
      <c r="Q3772">
        <v>-5.94</v>
      </c>
      <c r="R3772">
        <v>42.99</v>
      </c>
      <c r="S3772">
        <v>-6</v>
      </c>
      <c r="T3772">
        <v>-5.76</v>
      </c>
      <c r="U3772">
        <v>42.62</v>
      </c>
      <c r="V3772">
        <v>-6.02</v>
      </c>
      <c r="W3772">
        <v>-6.87</v>
      </c>
      <c r="X3772">
        <v>42.41</v>
      </c>
      <c r="Y3772">
        <v>42.56</v>
      </c>
    </row>
    <row r="3773" spans="1:25" ht="15.75" x14ac:dyDescent="0.25">
      <c r="A3773" s="10">
        <v>3771</v>
      </c>
      <c r="B3773" s="12">
        <v>-6.49</v>
      </c>
      <c r="C3773" s="12">
        <v>43.2</v>
      </c>
      <c r="D3773" s="12">
        <v>43.4</v>
      </c>
      <c r="E3773" s="12">
        <v>43.38</v>
      </c>
      <c r="F3773" s="12">
        <v>-6</v>
      </c>
      <c r="G3773" s="12">
        <v>-6.12</v>
      </c>
      <c r="H3773" s="12">
        <v>-5.16</v>
      </c>
      <c r="I3773" s="12">
        <v>42.98</v>
      </c>
      <c r="J3773" s="12">
        <v>-6.02</v>
      </c>
      <c r="K3773" s="12">
        <v>-5.69</v>
      </c>
      <c r="L3773" s="12">
        <v>43.02</v>
      </c>
      <c r="M3773">
        <v>43</v>
      </c>
      <c r="N3773">
        <v>-8.4600000000000009</v>
      </c>
      <c r="O3773" s="32">
        <v>42.93</v>
      </c>
      <c r="P3773">
        <v>42.61</v>
      </c>
      <c r="Q3773">
        <v>-5.94</v>
      </c>
      <c r="R3773">
        <v>42.99</v>
      </c>
      <c r="S3773">
        <v>-6</v>
      </c>
      <c r="T3773">
        <v>-5.76</v>
      </c>
      <c r="U3773">
        <v>42.63</v>
      </c>
      <c r="V3773">
        <v>-6.02</v>
      </c>
      <c r="W3773">
        <v>-6.86</v>
      </c>
      <c r="X3773">
        <v>42.41</v>
      </c>
      <c r="Y3773">
        <v>42.56</v>
      </c>
    </row>
    <row r="3774" spans="1:25" ht="15.75" x14ac:dyDescent="0.25">
      <c r="A3774" s="10">
        <v>3772</v>
      </c>
      <c r="B3774" s="12">
        <v>-6.49</v>
      </c>
      <c r="C3774" s="12">
        <v>43.2</v>
      </c>
      <c r="D3774" s="12">
        <v>43.4</v>
      </c>
      <c r="E3774" s="12">
        <v>43.38</v>
      </c>
      <c r="F3774" s="12">
        <v>-6</v>
      </c>
      <c r="G3774" s="12">
        <v>-6.12</v>
      </c>
      <c r="H3774" s="12">
        <v>-5.16</v>
      </c>
      <c r="I3774" s="12">
        <v>42.97</v>
      </c>
      <c r="J3774" s="12">
        <v>-6.03</v>
      </c>
      <c r="K3774" s="12">
        <v>-5.69</v>
      </c>
      <c r="L3774" s="12">
        <v>43.02</v>
      </c>
      <c r="M3774">
        <v>43</v>
      </c>
      <c r="N3774">
        <v>-8.4499999999999993</v>
      </c>
      <c r="O3774" s="32">
        <v>42.93</v>
      </c>
      <c r="P3774">
        <v>42.62</v>
      </c>
      <c r="Q3774">
        <v>-5.95</v>
      </c>
      <c r="R3774">
        <v>42.99</v>
      </c>
      <c r="S3774">
        <v>-6</v>
      </c>
      <c r="T3774">
        <v>-5.76</v>
      </c>
      <c r="U3774">
        <v>42.63</v>
      </c>
      <c r="V3774">
        <v>-6.02</v>
      </c>
      <c r="W3774">
        <v>-6.86</v>
      </c>
      <c r="X3774">
        <v>42.41</v>
      </c>
      <c r="Y3774">
        <v>42.56</v>
      </c>
    </row>
    <row r="3775" spans="1:25" ht="15.75" x14ac:dyDescent="0.25">
      <c r="A3775" s="10">
        <v>3773</v>
      </c>
      <c r="B3775" s="12">
        <v>-6.49</v>
      </c>
      <c r="C3775" s="12">
        <v>43.2</v>
      </c>
      <c r="D3775" s="12">
        <v>43.4</v>
      </c>
      <c r="E3775" s="12">
        <v>43.38</v>
      </c>
      <c r="F3775" s="12">
        <v>-6</v>
      </c>
      <c r="G3775" s="12">
        <v>-6.12</v>
      </c>
      <c r="H3775" s="12">
        <v>-5.16</v>
      </c>
      <c r="I3775" s="12">
        <v>42.97</v>
      </c>
      <c r="J3775" s="12">
        <v>-6.03</v>
      </c>
      <c r="K3775" s="12">
        <v>-5.7</v>
      </c>
      <c r="L3775" s="12">
        <v>43.02</v>
      </c>
      <c r="M3775">
        <v>43</v>
      </c>
      <c r="N3775">
        <v>-8.44</v>
      </c>
      <c r="O3775" s="32">
        <v>42.93</v>
      </c>
      <c r="P3775">
        <v>42.62</v>
      </c>
      <c r="Q3775">
        <v>-5.95</v>
      </c>
      <c r="R3775">
        <v>42.99</v>
      </c>
      <c r="S3775">
        <v>-6</v>
      </c>
      <c r="T3775">
        <v>-5.76</v>
      </c>
      <c r="U3775">
        <v>42.63</v>
      </c>
      <c r="V3775">
        <v>-6.02</v>
      </c>
      <c r="W3775">
        <v>-6.87</v>
      </c>
      <c r="X3775">
        <v>42.41</v>
      </c>
      <c r="Y3775">
        <v>42.56</v>
      </c>
    </row>
    <row r="3776" spans="1:25" ht="15.75" x14ac:dyDescent="0.25">
      <c r="A3776" s="10">
        <v>3774</v>
      </c>
      <c r="B3776" s="12">
        <v>-6.49</v>
      </c>
      <c r="C3776" s="12">
        <v>43.19</v>
      </c>
      <c r="D3776" s="12">
        <v>43.4</v>
      </c>
      <c r="E3776" s="12">
        <v>43.38</v>
      </c>
      <c r="F3776" s="12">
        <v>-6.01</v>
      </c>
      <c r="G3776" s="12">
        <v>-6.12</v>
      </c>
      <c r="H3776" s="12">
        <v>-5.16</v>
      </c>
      <c r="I3776" s="12">
        <v>42.97</v>
      </c>
      <c r="J3776" s="12">
        <v>-6.03</v>
      </c>
      <c r="K3776" s="12">
        <v>-5.69</v>
      </c>
      <c r="L3776" s="12">
        <v>43.02</v>
      </c>
      <c r="M3776">
        <v>43</v>
      </c>
      <c r="N3776">
        <v>-8.43</v>
      </c>
      <c r="O3776" s="32">
        <v>42.93</v>
      </c>
      <c r="P3776">
        <v>42.62</v>
      </c>
      <c r="Q3776">
        <v>-5.95</v>
      </c>
      <c r="R3776">
        <v>43</v>
      </c>
      <c r="S3776">
        <v>-6</v>
      </c>
      <c r="T3776">
        <v>-5.77</v>
      </c>
      <c r="U3776">
        <v>42.63</v>
      </c>
      <c r="V3776">
        <v>-6.03</v>
      </c>
      <c r="W3776">
        <v>-6.87</v>
      </c>
      <c r="X3776">
        <v>42.42</v>
      </c>
      <c r="Y3776">
        <v>42.56</v>
      </c>
    </row>
    <row r="3777" spans="1:25" ht="15.75" x14ac:dyDescent="0.25">
      <c r="A3777" s="10">
        <v>3775</v>
      </c>
      <c r="B3777" s="12">
        <v>-6.5</v>
      </c>
      <c r="C3777" s="12">
        <v>43.19</v>
      </c>
      <c r="D3777" s="12">
        <v>43.4</v>
      </c>
      <c r="E3777" s="12">
        <v>43.38</v>
      </c>
      <c r="F3777" s="12">
        <v>-6.01</v>
      </c>
      <c r="G3777" s="12">
        <v>-6.12</v>
      </c>
      <c r="H3777" s="12">
        <v>-5.16</v>
      </c>
      <c r="I3777" s="12">
        <v>42.97</v>
      </c>
      <c r="J3777" s="12">
        <v>-6.03</v>
      </c>
      <c r="K3777" s="12">
        <v>-5.68</v>
      </c>
      <c r="L3777" s="12">
        <v>43.02</v>
      </c>
      <c r="M3777">
        <v>43.01</v>
      </c>
      <c r="N3777">
        <v>-8.43</v>
      </c>
      <c r="O3777" s="32">
        <v>42.93</v>
      </c>
      <c r="P3777">
        <v>42.63</v>
      </c>
      <c r="Q3777">
        <v>-5.95</v>
      </c>
      <c r="R3777">
        <v>42.99</v>
      </c>
      <c r="S3777">
        <v>-6</v>
      </c>
      <c r="T3777">
        <v>-5.76</v>
      </c>
      <c r="U3777">
        <v>42.63</v>
      </c>
      <c r="V3777">
        <v>-6.03</v>
      </c>
      <c r="W3777">
        <v>-6.87</v>
      </c>
      <c r="X3777">
        <v>42.42</v>
      </c>
      <c r="Y3777">
        <v>42.56</v>
      </c>
    </row>
    <row r="3778" spans="1:25" ht="15.75" x14ac:dyDescent="0.25">
      <c r="A3778" s="10">
        <v>3776</v>
      </c>
      <c r="B3778" s="12">
        <v>-6.5</v>
      </c>
      <c r="C3778" s="12">
        <v>43.19</v>
      </c>
      <c r="D3778" s="12">
        <v>43.4</v>
      </c>
      <c r="E3778" s="12">
        <v>43.38</v>
      </c>
      <c r="F3778" s="12">
        <v>-6.01</v>
      </c>
      <c r="G3778" s="12">
        <v>-6.12</v>
      </c>
      <c r="H3778" s="12">
        <v>-5.17</v>
      </c>
      <c r="I3778" s="12">
        <v>42.97</v>
      </c>
      <c r="J3778" s="12">
        <v>-6.03</v>
      </c>
      <c r="K3778" s="12">
        <v>-5.69</v>
      </c>
      <c r="L3778" s="12">
        <v>43.03</v>
      </c>
      <c r="M3778">
        <v>43</v>
      </c>
      <c r="N3778">
        <v>-8.42</v>
      </c>
      <c r="O3778" s="32">
        <v>42.93</v>
      </c>
      <c r="P3778">
        <v>42.63</v>
      </c>
      <c r="Q3778">
        <v>-5.95</v>
      </c>
      <c r="R3778">
        <v>43</v>
      </c>
      <c r="S3778">
        <v>-5.99</v>
      </c>
      <c r="T3778">
        <v>-5.76</v>
      </c>
      <c r="U3778">
        <v>42.63</v>
      </c>
      <c r="V3778">
        <v>-6.03</v>
      </c>
      <c r="W3778">
        <v>-6.87</v>
      </c>
      <c r="X3778">
        <v>42.42</v>
      </c>
      <c r="Y3778">
        <v>42.55</v>
      </c>
    </row>
    <row r="3779" spans="1:25" ht="15.75" x14ac:dyDescent="0.25">
      <c r="A3779" s="10">
        <v>3777</v>
      </c>
      <c r="B3779" s="12">
        <v>-6.5</v>
      </c>
      <c r="C3779" s="12">
        <v>43.19</v>
      </c>
      <c r="D3779" s="12">
        <v>43.4</v>
      </c>
      <c r="E3779" s="12">
        <v>43.37</v>
      </c>
      <c r="F3779" s="12">
        <v>-6</v>
      </c>
      <c r="G3779" s="12">
        <v>-6.11</v>
      </c>
      <c r="H3779" s="12">
        <v>-5.16</v>
      </c>
      <c r="I3779" s="12">
        <v>42.96</v>
      </c>
      <c r="J3779" s="12">
        <v>-6.02</v>
      </c>
      <c r="K3779" s="12">
        <v>-5.69</v>
      </c>
      <c r="L3779" s="12">
        <v>43.03</v>
      </c>
      <c r="M3779">
        <v>43.01</v>
      </c>
      <c r="N3779">
        <v>-8.41</v>
      </c>
      <c r="O3779" s="32">
        <v>42.93</v>
      </c>
      <c r="P3779">
        <v>42.62</v>
      </c>
      <c r="Q3779">
        <v>-5.95</v>
      </c>
      <c r="R3779">
        <v>43</v>
      </c>
      <c r="S3779">
        <v>-5.99</v>
      </c>
      <c r="T3779">
        <v>-5.76</v>
      </c>
      <c r="U3779">
        <v>42.64</v>
      </c>
      <c r="V3779">
        <v>-6.03</v>
      </c>
      <c r="W3779">
        <v>-6.87</v>
      </c>
      <c r="X3779">
        <v>42.42</v>
      </c>
      <c r="Y3779">
        <v>42.56</v>
      </c>
    </row>
    <row r="3780" spans="1:25" ht="15.75" x14ac:dyDescent="0.25">
      <c r="A3780" s="10">
        <v>3778</v>
      </c>
      <c r="B3780" s="12">
        <v>-6.5</v>
      </c>
      <c r="C3780" s="12">
        <v>43.19</v>
      </c>
      <c r="D3780" s="12">
        <v>43.41</v>
      </c>
      <c r="E3780" s="12">
        <v>43.37</v>
      </c>
      <c r="F3780" s="12">
        <v>-6.01</v>
      </c>
      <c r="G3780" s="12">
        <v>-6.11</v>
      </c>
      <c r="H3780" s="12">
        <v>-5.16</v>
      </c>
      <c r="I3780" s="12">
        <v>42.96</v>
      </c>
      <c r="J3780" s="12">
        <v>-6.02</v>
      </c>
      <c r="K3780" s="12">
        <v>-5.69</v>
      </c>
      <c r="L3780" s="12">
        <v>43.03</v>
      </c>
      <c r="M3780">
        <v>43.01</v>
      </c>
      <c r="N3780">
        <v>-8.41</v>
      </c>
      <c r="O3780" s="32">
        <v>42.93</v>
      </c>
      <c r="P3780">
        <v>42.62</v>
      </c>
      <c r="Q3780">
        <v>-5.95</v>
      </c>
      <c r="R3780">
        <v>43</v>
      </c>
      <c r="S3780">
        <v>-5.99</v>
      </c>
      <c r="T3780">
        <v>-5.76</v>
      </c>
      <c r="U3780">
        <v>42.63</v>
      </c>
      <c r="V3780">
        <v>-6.03</v>
      </c>
      <c r="W3780">
        <v>-6.87</v>
      </c>
      <c r="X3780">
        <v>42.41</v>
      </c>
      <c r="Y3780">
        <v>42.56</v>
      </c>
    </row>
    <row r="3781" spans="1:25" ht="15.75" x14ac:dyDescent="0.25">
      <c r="A3781" s="10">
        <v>3779</v>
      </c>
      <c r="B3781" s="12">
        <v>-6.5</v>
      </c>
      <c r="C3781" s="12">
        <v>43.18</v>
      </c>
      <c r="D3781" s="12">
        <v>43.41</v>
      </c>
      <c r="E3781" s="12">
        <v>43.38</v>
      </c>
      <c r="F3781" s="12">
        <v>-6.01</v>
      </c>
      <c r="G3781" s="12">
        <v>-6.12</v>
      </c>
      <c r="H3781" s="12">
        <v>-5.16</v>
      </c>
      <c r="I3781" s="12">
        <v>42.97</v>
      </c>
      <c r="J3781" s="12">
        <v>-6.02</v>
      </c>
      <c r="K3781" s="12">
        <v>-5.68</v>
      </c>
      <c r="L3781" s="12">
        <v>43.03</v>
      </c>
      <c r="M3781">
        <v>43.01</v>
      </c>
      <c r="N3781">
        <v>-8.4</v>
      </c>
      <c r="O3781" s="32">
        <v>42.93</v>
      </c>
      <c r="P3781">
        <v>42.62</v>
      </c>
      <c r="Q3781">
        <v>-5.95</v>
      </c>
      <c r="R3781">
        <v>43</v>
      </c>
      <c r="S3781">
        <v>-5.99</v>
      </c>
      <c r="T3781">
        <v>-5.77</v>
      </c>
      <c r="U3781">
        <v>42.63</v>
      </c>
      <c r="V3781">
        <v>-6.02</v>
      </c>
      <c r="W3781">
        <v>-6.87</v>
      </c>
      <c r="X3781">
        <v>42.42</v>
      </c>
      <c r="Y3781">
        <v>42.56</v>
      </c>
    </row>
    <row r="3782" spans="1:25" ht="15.75" x14ac:dyDescent="0.25">
      <c r="A3782" s="10">
        <v>3780</v>
      </c>
      <c r="B3782" s="12">
        <v>-6.5</v>
      </c>
      <c r="C3782" s="12">
        <v>43.18</v>
      </c>
      <c r="D3782" s="12">
        <v>43.41</v>
      </c>
      <c r="E3782" s="12">
        <v>43.37</v>
      </c>
      <c r="F3782" s="12">
        <v>-6.01</v>
      </c>
      <c r="G3782" s="12">
        <v>-6.12</v>
      </c>
      <c r="H3782" s="12">
        <v>-5.17</v>
      </c>
      <c r="I3782" s="12">
        <v>42.97</v>
      </c>
      <c r="J3782" s="12">
        <v>-6.02</v>
      </c>
      <c r="K3782" s="12">
        <v>-5.68</v>
      </c>
      <c r="L3782" s="12">
        <v>43.03</v>
      </c>
      <c r="M3782">
        <v>43.01</v>
      </c>
      <c r="N3782">
        <v>-8.39</v>
      </c>
      <c r="O3782" s="32">
        <v>42.94</v>
      </c>
      <c r="P3782">
        <v>42.62</v>
      </c>
      <c r="Q3782">
        <v>-5.95</v>
      </c>
      <c r="R3782">
        <v>43</v>
      </c>
      <c r="S3782">
        <v>-6</v>
      </c>
      <c r="T3782">
        <v>-5.77</v>
      </c>
      <c r="U3782">
        <v>42.63</v>
      </c>
      <c r="V3782">
        <v>-6.02</v>
      </c>
      <c r="W3782">
        <v>-6.87</v>
      </c>
      <c r="X3782">
        <v>42.42</v>
      </c>
      <c r="Y3782">
        <v>42.56</v>
      </c>
    </row>
    <row r="3783" spans="1:25" ht="15.75" x14ac:dyDescent="0.25">
      <c r="A3783" s="10">
        <v>3781</v>
      </c>
      <c r="B3783" s="12">
        <v>-6.5</v>
      </c>
      <c r="C3783" s="12">
        <v>43.18</v>
      </c>
      <c r="D3783" s="12">
        <v>43.41</v>
      </c>
      <c r="E3783" s="12">
        <v>43.38</v>
      </c>
      <c r="F3783" s="12">
        <v>-6.01</v>
      </c>
      <c r="G3783" s="12">
        <v>-6.12</v>
      </c>
      <c r="H3783" s="12">
        <v>-5.16</v>
      </c>
      <c r="I3783" s="12">
        <v>42.97</v>
      </c>
      <c r="J3783" s="12">
        <v>-6.01</v>
      </c>
      <c r="K3783" s="12">
        <v>-5.69</v>
      </c>
      <c r="L3783" s="12">
        <v>43.03</v>
      </c>
      <c r="M3783">
        <v>43.01</v>
      </c>
      <c r="N3783">
        <v>-8.39</v>
      </c>
      <c r="O3783" s="32">
        <v>42.93</v>
      </c>
      <c r="P3783">
        <v>42.62</v>
      </c>
      <c r="Q3783">
        <v>-5.95</v>
      </c>
      <c r="R3783">
        <v>42.99</v>
      </c>
      <c r="S3783">
        <v>-6</v>
      </c>
      <c r="T3783">
        <v>-5.77</v>
      </c>
      <c r="U3783">
        <v>42.63</v>
      </c>
      <c r="V3783">
        <v>-6.02</v>
      </c>
      <c r="W3783">
        <v>-6.87</v>
      </c>
      <c r="X3783">
        <v>42.42</v>
      </c>
      <c r="Y3783">
        <v>42.56</v>
      </c>
    </row>
    <row r="3784" spans="1:25" ht="15.75" x14ac:dyDescent="0.25">
      <c r="A3784" s="10">
        <v>3782</v>
      </c>
      <c r="B3784" s="12">
        <v>-6.49</v>
      </c>
      <c r="C3784" s="12">
        <v>43.18</v>
      </c>
      <c r="D3784" s="12">
        <v>43.41</v>
      </c>
      <c r="E3784" s="12">
        <v>43.38</v>
      </c>
      <c r="F3784" s="12">
        <v>-6.01</v>
      </c>
      <c r="G3784" s="12">
        <v>-6.12</v>
      </c>
      <c r="H3784" s="12">
        <v>-5.17</v>
      </c>
      <c r="I3784" s="12">
        <v>42.97</v>
      </c>
      <c r="J3784" s="12">
        <v>-6.01</v>
      </c>
      <c r="K3784" s="12">
        <v>-5.69</v>
      </c>
      <c r="L3784" s="12">
        <v>43.02</v>
      </c>
      <c r="M3784">
        <v>43.01</v>
      </c>
      <c r="N3784">
        <v>-8.3800000000000008</v>
      </c>
      <c r="O3784" s="32">
        <v>42.93</v>
      </c>
      <c r="P3784">
        <v>42.63</v>
      </c>
      <c r="Q3784">
        <v>-5.95</v>
      </c>
      <c r="R3784">
        <v>43</v>
      </c>
      <c r="S3784">
        <v>-6</v>
      </c>
      <c r="T3784">
        <v>-5.77</v>
      </c>
      <c r="U3784">
        <v>42.63</v>
      </c>
      <c r="V3784">
        <v>-6.02</v>
      </c>
      <c r="W3784">
        <v>-6.87</v>
      </c>
      <c r="X3784">
        <v>42.42</v>
      </c>
      <c r="Y3784">
        <v>42.55</v>
      </c>
    </row>
    <row r="3785" spans="1:25" ht="15.75" x14ac:dyDescent="0.25">
      <c r="A3785" s="10">
        <v>3783</v>
      </c>
      <c r="B3785" s="12">
        <v>-6.49</v>
      </c>
      <c r="C3785" s="12">
        <v>43.19</v>
      </c>
      <c r="D3785" s="12">
        <v>43.41</v>
      </c>
      <c r="E3785" s="12">
        <v>43.38</v>
      </c>
      <c r="F3785" s="12">
        <v>-6</v>
      </c>
      <c r="G3785" s="12">
        <v>-6.12</v>
      </c>
      <c r="H3785" s="12">
        <v>-5.17</v>
      </c>
      <c r="I3785" s="12">
        <v>42.96</v>
      </c>
      <c r="J3785" s="12">
        <v>-6.02</v>
      </c>
      <c r="K3785" s="12">
        <v>-5.69</v>
      </c>
      <c r="L3785" s="12">
        <v>43.02</v>
      </c>
      <c r="M3785">
        <v>43.01</v>
      </c>
      <c r="N3785">
        <v>-8.3699999999999992</v>
      </c>
      <c r="O3785" s="32">
        <v>42.93</v>
      </c>
      <c r="P3785">
        <v>42.63</v>
      </c>
      <c r="Q3785">
        <v>-5.95</v>
      </c>
      <c r="R3785">
        <v>43.01</v>
      </c>
      <c r="S3785">
        <v>-6</v>
      </c>
      <c r="T3785">
        <v>-5.77</v>
      </c>
      <c r="U3785">
        <v>42.63</v>
      </c>
      <c r="V3785">
        <v>-6.02</v>
      </c>
      <c r="W3785">
        <v>-6.87</v>
      </c>
      <c r="X3785">
        <v>42.41</v>
      </c>
      <c r="Y3785">
        <v>42.56</v>
      </c>
    </row>
    <row r="3786" spans="1:25" ht="15.75" x14ac:dyDescent="0.25">
      <c r="A3786" s="10">
        <v>3784</v>
      </c>
      <c r="B3786" s="12">
        <v>-6.49</v>
      </c>
      <c r="C3786" s="12">
        <v>43.19</v>
      </c>
      <c r="D3786" s="12">
        <v>43.4</v>
      </c>
      <c r="E3786" s="12">
        <v>43.38</v>
      </c>
      <c r="F3786" s="12">
        <v>-6</v>
      </c>
      <c r="G3786" s="12">
        <v>-6.11</v>
      </c>
      <c r="H3786" s="12">
        <v>-5.16</v>
      </c>
      <c r="I3786" s="12">
        <v>42.97</v>
      </c>
      <c r="J3786" s="12">
        <v>-6.03</v>
      </c>
      <c r="K3786" s="12">
        <v>-5.69</v>
      </c>
      <c r="L3786" s="12">
        <v>43.02</v>
      </c>
      <c r="M3786">
        <v>43</v>
      </c>
      <c r="N3786">
        <v>-8.3800000000000008</v>
      </c>
      <c r="O3786" s="32">
        <v>42.94</v>
      </c>
      <c r="P3786">
        <v>42.63</v>
      </c>
      <c r="Q3786">
        <v>-5.95</v>
      </c>
      <c r="R3786">
        <v>43</v>
      </c>
      <c r="S3786">
        <v>-6</v>
      </c>
      <c r="T3786">
        <v>-5.77</v>
      </c>
      <c r="U3786">
        <v>42.62</v>
      </c>
      <c r="V3786">
        <v>-6.02</v>
      </c>
      <c r="W3786">
        <v>-6.87</v>
      </c>
      <c r="X3786">
        <v>42.42</v>
      </c>
      <c r="Y3786">
        <v>42.56</v>
      </c>
    </row>
    <row r="3787" spans="1:25" ht="15.75" x14ac:dyDescent="0.25">
      <c r="A3787" s="10">
        <v>3785</v>
      </c>
      <c r="B3787" s="12">
        <v>-6.49</v>
      </c>
      <c r="C3787" s="12">
        <v>43.19</v>
      </c>
      <c r="D3787" s="12">
        <v>43.4</v>
      </c>
      <c r="E3787" s="12">
        <v>43.38</v>
      </c>
      <c r="F3787" s="12">
        <v>-6.01</v>
      </c>
      <c r="G3787" s="12">
        <v>-6.12</v>
      </c>
      <c r="H3787" s="12">
        <v>-5.17</v>
      </c>
      <c r="I3787" s="12">
        <v>42.97</v>
      </c>
      <c r="J3787" s="12">
        <v>-6.02</v>
      </c>
      <c r="K3787" s="12">
        <v>-5.69</v>
      </c>
      <c r="L3787" s="12">
        <v>43.03</v>
      </c>
      <c r="M3787">
        <v>43.01</v>
      </c>
      <c r="N3787">
        <v>-8.3699999999999992</v>
      </c>
      <c r="O3787" s="32">
        <v>42.93</v>
      </c>
      <c r="P3787">
        <v>42.64</v>
      </c>
      <c r="Q3787">
        <v>-5.95</v>
      </c>
      <c r="R3787">
        <v>43</v>
      </c>
      <c r="S3787">
        <v>-6</v>
      </c>
      <c r="T3787">
        <v>-5.77</v>
      </c>
      <c r="U3787">
        <v>42.62</v>
      </c>
      <c r="V3787">
        <v>-6.02</v>
      </c>
      <c r="W3787">
        <v>-6.87</v>
      </c>
      <c r="X3787">
        <v>42.41</v>
      </c>
      <c r="Y3787">
        <v>42.56</v>
      </c>
    </row>
    <row r="3788" spans="1:25" ht="15.75" x14ac:dyDescent="0.25">
      <c r="A3788" s="10">
        <v>3786</v>
      </c>
      <c r="B3788" s="12">
        <v>-6.5</v>
      </c>
      <c r="C3788" s="12">
        <v>43.2</v>
      </c>
      <c r="D3788" s="12">
        <v>43.4</v>
      </c>
      <c r="E3788" s="12">
        <v>43.38</v>
      </c>
      <c r="F3788" s="12">
        <v>-6.01</v>
      </c>
      <c r="G3788" s="12">
        <v>-6.12</v>
      </c>
      <c r="H3788" s="12">
        <v>-5.17</v>
      </c>
      <c r="I3788" s="12">
        <v>42.96</v>
      </c>
      <c r="J3788" s="12">
        <v>-6.02</v>
      </c>
      <c r="K3788" s="12">
        <v>-5.69</v>
      </c>
      <c r="L3788" s="12">
        <v>43.03</v>
      </c>
      <c r="M3788">
        <v>43</v>
      </c>
      <c r="N3788">
        <v>-8.36</v>
      </c>
      <c r="O3788" s="32">
        <v>42.92</v>
      </c>
      <c r="P3788">
        <v>42.65</v>
      </c>
      <c r="Q3788">
        <v>-5.95</v>
      </c>
      <c r="R3788">
        <v>43</v>
      </c>
      <c r="S3788">
        <v>-6</v>
      </c>
      <c r="T3788">
        <v>-5.77</v>
      </c>
      <c r="U3788">
        <v>42.62</v>
      </c>
      <c r="V3788">
        <v>-6.02</v>
      </c>
      <c r="W3788">
        <v>-6.86</v>
      </c>
      <c r="X3788">
        <v>42.41</v>
      </c>
      <c r="Y3788">
        <v>42.56</v>
      </c>
    </row>
    <row r="3789" spans="1:25" ht="15.75" x14ac:dyDescent="0.25">
      <c r="A3789" s="10">
        <v>3787</v>
      </c>
      <c r="B3789" s="12">
        <v>-6.49</v>
      </c>
      <c r="C3789" s="12">
        <v>43.2</v>
      </c>
      <c r="D3789" s="12">
        <v>43.4</v>
      </c>
      <c r="E3789" s="12">
        <v>43.37</v>
      </c>
      <c r="F3789" s="12">
        <v>-6.01</v>
      </c>
      <c r="G3789" s="12">
        <v>-6.12</v>
      </c>
      <c r="H3789" s="12">
        <v>-5.16</v>
      </c>
      <c r="I3789" s="12">
        <v>42.96</v>
      </c>
      <c r="J3789" s="12">
        <v>-6.02</v>
      </c>
      <c r="K3789" s="12">
        <v>-5.69</v>
      </c>
      <c r="L3789" s="12">
        <v>43.03</v>
      </c>
      <c r="M3789">
        <v>43.01</v>
      </c>
      <c r="N3789">
        <v>-8.36</v>
      </c>
      <c r="O3789" s="32">
        <v>42.92</v>
      </c>
      <c r="P3789">
        <v>42.65</v>
      </c>
      <c r="Q3789">
        <v>-5.95</v>
      </c>
      <c r="R3789">
        <v>42.99</v>
      </c>
      <c r="S3789">
        <v>-6</v>
      </c>
      <c r="T3789">
        <v>-5.77</v>
      </c>
      <c r="U3789">
        <v>42.63</v>
      </c>
      <c r="V3789">
        <v>-6.02</v>
      </c>
      <c r="W3789">
        <v>-6.86</v>
      </c>
      <c r="X3789">
        <v>42.41</v>
      </c>
      <c r="Y3789">
        <v>42.56</v>
      </c>
    </row>
    <row r="3790" spans="1:25" ht="15.75" x14ac:dyDescent="0.25">
      <c r="A3790" s="10">
        <v>3788</v>
      </c>
      <c r="B3790" s="12">
        <v>-6.5</v>
      </c>
      <c r="C3790" s="12">
        <v>43.2</v>
      </c>
      <c r="D3790" s="12">
        <v>43.4</v>
      </c>
      <c r="E3790" s="12">
        <v>43.38</v>
      </c>
      <c r="F3790" s="12">
        <v>-6.01</v>
      </c>
      <c r="G3790" s="12">
        <v>-6.12</v>
      </c>
      <c r="H3790" s="12">
        <v>-5.16</v>
      </c>
      <c r="I3790" s="12">
        <v>42.96</v>
      </c>
      <c r="J3790" s="12">
        <v>-6.02</v>
      </c>
      <c r="K3790" s="12">
        <v>-5.69</v>
      </c>
      <c r="L3790" s="12">
        <v>43.03</v>
      </c>
      <c r="M3790">
        <v>43.01</v>
      </c>
      <c r="N3790">
        <v>-8.35</v>
      </c>
      <c r="O3790" s="32">
        <v>42.92</v>
      </c>
      <c r="P3790">
        <v>42.67</v>
      </c>
      <c r="Q3790">
        <v>-5.95</v>
      </c>
      <c r="R3790">
        <v>43</v>
      </c>
      <c r="S3790">
        <v>-6</v>
      </c>
      <c r="T3790">
        <v>-5.77</v>
      </c>
      <c r="U3790">
        <v>42.62</v>
      </c>
      <c r="V3790">
        <v>-6.02</v>
      </c>
      <c r="W3790">
        <v>-6.86</v>
      </c>
      <c r="X3790">
        <v>42.41</v>
      </c>
      <c r="Y3790">
        <v>42.56</v>
      </c>
    </row>
    <row r="3791" spans="1:25" ht="15.75" x14ac:dyDescent="0.25">
      <c r="A3791" s="10">
        <v>3789</v>
      </c>
      <c r="B3791" s="12">
        <v>-6.49</v>
      </c>
      <c r="C3791" s="12">
        <v>43.2</v>
      </c>
      <c r="D3791" s="12">
        <v>43.4</v>
      </c>
      <c r="E3791" s="12">
        <v>43.38</v>
      </c>
      <c r="F3791" s="12">
        <v>-6.01</v>
      </c>
      <c r="G3791" s="12">
        <v>-6.12</v>
      </c>
      <c r="H3791" s="12">
        <v>-5.17</v>
      </c>
      <c r="I3791" s="12">
        <v>42.97</v>
      </c>
      <c r="J3791" s="12">
        <v>-6.02</v>
      </c>
      <c r="K3791" s="12">
        <v>-5.69</v>
      </c>
      <c r="L3791" s="12">
        <v>43.03</v>
      </c>
      <c r="M3791">
        <v>43.01</v>
      </c>
      <c r="N3791">
        <v>-8.34</v>
      </c>
      <c r="O3791" s="32">
        <v>42.93</v>
      </c>
      <c r="P3791">
        <v>42.67</v>
      </c>
      <c r="Q3791">
        <v>-5.94</v>
      </c>
      <c r="R3791">
        <v>43</v>
      </c>
      <c r="S3791">
        <v>-6</v>
      </c>
      <c r="T3791">
        <v>-5.77</v>
      </c>
      <c r="U3791">
        <v>42.62</v>
      </c>
      <c r="V3791">
        <v>-6.01</v>
      </c>
      <c r="W3791">
        <v>-6.86</v>
      </c>
      <c r="X3791">
        <v>42.41</v>
      </c>
      <c r="Y3791">
        <v>42.57</v>
      </c>
    </row>
    <row r="3792" spans="1:25" ht="15.75" x14ac:dyDescent="0.25">
      <c r="A3792" s="10">
        <v>3790</v>
      </c>
      <c r="B3792" s="12">
        <v>-6.49</v>
      </c>
      <c r="C3792" s="12">
        <v>43.2</v>
      </c>
      <c r="D3792" s="12">
        <v>43.4</v>
      </c>
      <c r="E3792" s="12">
        <v>43.38</v>
      </c>
      <c r="F3792" s="12">
        <v>-6.01</v>
      </c>
      <c r="G3792" s="12">
        <v>-6.11</v>
      </c>
      <c r="H3792" s="12">
        <v>-5.16</v>
      </c>
      <c r="I3792" s="12">
        <v>42.97</v>
      </c>
      <c r="J3792" s="12">
        <v>-6.02</v>
      </c>
      <c r="K3792" s="12">
        <v>-5.69</v>
      </c>
      <c r="L3792" s="12">
        <v>43.03</v>
      </c>
      <c r="M3792">
        <v>43.01</v>
      </c>
      <c r="N3792">
        <v>-8.35</v>
      </c>
      <c r="O3792" s="32">
        <v>42.93</v>
      </c>
      <c r="P3792">
        <v>42.68</v>
      </c>
      <c r="Q3792">
        <v>-5.95</v>
      </c>
      <c r="R3792">
        <v>43</v>
      </c>
      <c r="S3792">
        <v>-6</v>
      </c>
      <c r="T3792">
        <v>-5.77</v>
      </c>
      <c r="U3792">
        <v>42.62</v>
      </c>
      <c r="V3792">
        <v>-6.02</v>
      </c>
      <c r="W3792">
        <v>-6.86</v>
      </c>
      <c r="X3792">
        <v>42.41</v>
      </c>
      <c r="Y3792">
        <v>42.57</v>
      </c>
    </row>
    <row r="3793" spans="1:25" ht="15.75" x14ac:dyDescent="0.25">
      <c r="A3793" s="10">
        <v>3791</v>
      </c>
      <c r="B3793" s="12">
        <v>-6.49</v>
      </c>
      <c r="C3793" s="12">
        <v>43.2</v>
      </c>
      <c r="D3793" s="12">
        <v>43.41</v>
      </c>
      <c r="E3793" s="12">
        <v>43.38</v>
      </c>
      <c r="F3793" s="12">
        <v>-6.01</v>
      </c>
      <c r="G3793" s="12">
        <v>-6.11</v>
      </c>
      <c r="H3793" s="12">
        <v>-5.16</v>
      </c>
      <c r="I3793" s="12">
        <v>42.96</v>
      </c>
      <c r="J3793" s="12">
        <v>-6.02</v>
      </c>
      <c r="K3793" s="12">
        <v>-5.69</v>
      </c>
      <c r="L3793" s="12">
        <v>43.03</v>
      </c>
      <c r="M3793">
        <v>43.01</v>
      </c>
      <c r="N3793">
        <v>-8.35</v>
      </c>
      <c r="O3793" s="32">
        <v>42.94</v>
      </c>
      <c r="P3793">
        <v>42.69</v>
      </c>
      <c r="Q3793">
        <v>-5.94</v>
      </c>
      <c r="R3793">
        <v>43</v>
      </c>
      <c r="S3793">
        <v>-5.99</v>
      </c>
      <c r="T3793">
        <v>-5.77</v>
      </c>
      <c r="U3793">
        <v>42.61</v>
      </c>
      <c r="V3793">
        <v>-6.02</v>
      </c>
      <c r="W3793">
        <v>-6.87</v>
      </c>
      <c r="X3793">
        <v>42.41</v>
      </c>
      <c r="Y3793">
        <v>42.57</v>
      </c>
    </row>
    <row r="3794" spans="1:25" ht="15.75" x14ac:dyDescent="0.25">
      <c r="A3794" s="10">
        <v>3792</v>
      </c>
      <c r="B3794" s="12">
        <v>-6.49</v>
      </c>
      <c r="C3794" s="12">
        <v>43.2</v>
      </c>
      <c r="D3794" s="12">
        <v>43.4</v>
      </c>
      <c r="E3794" s="12">
        <v>43.38</v>
      </c>
      <c r="F3794" s="12">
        <v>-6.01</v>
      </c>
      <c r="G3794" s="12">
        <v>-6.11</v>
      </c>
      <c r="H3794" s="12">
        <v>-5.16</v>
      </c>
      <c r="I3794" s="12">
        <v>42.97</v>
      </c>
      <c r="J3794" s="12">
        <v>-6.02</v>
      </c>
      <c r="K3794" s="12">
        <v>-5.69</v>
      </c>
      <c r="L3794" s="12">
        <v>43.03</v>
      </c>
      <c r="M3794">
        <v>43.02</v>
      </c>
      <c r="N3794">
        <v>-8.34</v>
      </c>
      <c r="O3794" s="32">
        <v>42.93</v>
      </c>
      <c r="P3794">
        <v>42.7</v>
      </c>
      <c r="Q3794">
        <v>-5.94</v>
      </c>
      <c r="R3794">
        <v>43</v>
      </c>
      <c r="S3794">
        <v>-6</v>
      </c>
      <c r="T3794">
        <v>-5.77</v>
      </c>
      <c r="U3794">
        <v>42.61</v>
      </c>
      <c r="V3794">
        <v>-6.01</v>
      </c>
      <c r="W3794">
        <v>-6.86</v>
      </c>
      <c r="X3794">
        <v>42.41</v>
      </c>
      <c r="Y3794">
        <v>42.57</v>
      </c>
    </row>
    <row r="3795" spans="1:25" ht="15.75" x14ac:dyDescent="0.25">
      <c r="A3795" s="10">
        <v>3793</v>
      </c>
      <c r="B3795" s="12">
        <v>-6.49</v>
      </c>
      <c r="C3795" s="12">
        <v>43.2</v>
      </c>
      <c r="D3795" s="12">
        <v>43.4</v>
      </c>
      <c r="E3795" s="12">
        <v>43.38</v>
      </c>
      <c r="F3795" s="12">
        <v>-6</v>
      </c>
      <c r="G3795" s="12">
        <v>-6.11</v>
      </c>
      <c r="H3795" s="12">
        <v>-5.16</v>
      </c>
      <c r="I3795" s="12">
        <v>42.97</v>
      </c>
      <c r="J3795" s="12">
        <v>-6.01</v>
      </c>
      <c r="K3795" s="12">
        <v>-5.69</v>
      </c>
      <c r="L3795" s="12">
        <v>43.03</v>
      </c>
      <c r="M3795">
        <v>43.02</v>
      </c>
      <c r="N3795">
        <v>-8.34</v>
      </c>
      <c r="O3795" s="32">
        <v>42.93</v>
      </c>
      <c r="P3795">
        <v>42.7</v>
      </c>
      <c r="Q3795">
        <v>-5.94</v>
      </c>
      <c r="R3795">
        <v>43</v>
      </c>
      <c r="S3795">
        <v>-6</v>
      </c>
      <c r="T3795">
        <v>-5.77</v>
      </c>
      <c r="U3795">
        <v>42.62</v>
      </c>
      <c r="V3795">
        <v>-6.02</v>
      </c>
      <c r="W3795">
        <v>-6.86</v>
      </c>
      <c r="X3795">
        <v>42.42</v>
      </c>
      <c r="Y3795">
        <v>42.57</v>
      </c>
    </row>
    <row r="3796" spans="1:25" ht="15.75" x14ac:dyDescent="0.25">
      <c r="A3796" s="10">
        <v>3794</v>
      </c>
      <c r="B3796" s="12">
        <v>-6.49</v>
      </c>
      <c r="C3796" s="12">
        <v>43.2</v>
      </c>
      <c r="D3796" s="12">
        <v>43.4</v>
      </c>
      <c r="E3796" s="12">
        <v>43.38</v>
      </c>
      <c r="F3796" s="12">
        <v>-6.01</v>
      </c>
      <c r="G3796" s="12">
        <v>-6.11</v>
      </c>
      <c r="H3796" s="12">
        <v>-5.16</v>
      </c>
      <c r="I3796" s="12">
        <v>42.96</v>
      </c>
      <c r="J3796" s="12">
        <v>-6.01</v>
      </c>
      <c r="K3796" s="12">
        <v>-5.69</v>
      </c>
      <c r="L3796" s="12">
        <v>43.04</v>
      </c>
      <c r="M3796">
        <v>43.02</v>
      </c>
      <c r="N3796">
        <v>-8.33</v>
      </c>
      <c r="O3796" s="32">
        <v>42.93</v>
      </c>
      <c r="P3796">
        <v>42.71</v>
      </c>
      <c r="Q3796">
        <v>-5.94</v>
      </c>
      <c r="R3796">
        <v>43</v>
      </c>
      <c r="S3796">
        <v>-6</v>
      </c>
      <c r="T3796">
        <v>-5.77</v>
      </c>
      <c r="U3796">
        <v>42.62</v>
      </c>
      <c r="V3796">
        <v>-6.02</v>
      </c>
      <c r="W3796">
        <v>-6.86</v>
      </c>
      <c r="X3796">
        <v>42.42</v>
      </c>
      <c r="Y3796">
        <v>42.57</v>
      </c>
    </row>
    <row r="3797" spans="1:25" ht="15.75" x14ac:dyDescent="0.25">
      <c r="A3797" s="10">
        <v>3795</v>
      </c>
      <c r="B3797" s="12">
        <v>-6.49</v>
      </c>
      <c r="C3797" s="12">
        <v>43.19</v>
      </c>
      <c r="D3797" s="12">
        <v>43.4</v>
      </c>
      <c r="E3797" s="12">
        <v>43.38</v>
      </c>
      <c r="F3797" s="12">
        <v>-6</v>
      </c>
      <c r="G3797" s="12">
        <v>-6.11</v>
      </c>
      <c r="H3797" s="12">
        <v>-5.16</v>
      </c>
      <c r="I3797" s="12">
        <v>42.97</v>
      </c>
      <c r="J3797" s="12">
        <v>-6.02</v>
      </c>
      <c r="K3797" s="12">
        <v>-5.69</v>
      </c>
      <c r="L3797" s="12">
        <v>43.04</v>
      </c>
      <c r="M3797">
        <v>43.02</v>
      </c>
      <c r="N3797">
        <v>-8.33</v>
      </c>
      <c r="O3797" s="32">
        <v>42.93</v>
      </c>
      <c r="P3797">
        <v>42.71</v>
      </c>
      <c r="Q3797">
        <v>-5.95</v>
      </c>
      <c r="R3797">
        <v>43</v>
      </c>
      <c r="S3797">
        <v>-6</v>
      </c>
      <c r="T3797">
        <v>-5.77</v>
      </c>
      <c r="U3797">
        <v>42.62</v>
      </c>
      <c r="V3797">
        <v>-6.02</v>
      </c>
      <c r="W3797">
        <v>-6.87</v>
      </c>
      <c r="X3797">
        <v>42.41</v>
      </c>
      <c r="Y3797">
        <v>42.56</v>
      </c>
    </row>
    <row r="3798" spans="1:25" ht="15.75" x14ac:dyDescent="0.25">
      <c r="A3798" s="10">
        <v>3796</v>
      </c>
      <c r="B3798" s="12">
        <v>-6.49</v>
      </c>
      <c r="C3798" s="12">
        <v>43.19</v>
      </c>
      <c r="D3798" s="12">
        <v>43.4</v>
      </c>
      <c r="E3798" s="12">
        <v>43.38</v>
      </c>
      <c r="F3798" s="12">
        <v>-6.01</v>
      </c>
      <c r="G3798" s="12">
        <v>-6.11</v>
      </c>
      <c r="H3798" s="12">
        <v>-5.17</v>
      </c>
      <c r="I3798" s="12">
        <v>42.97</v>
      </c>
      <c r="J3798" s="12">
        <v>-6.02</v>
      </c>
      <c r="K3798" s="12">
        <v>-5.68</v>
      </c>
      <c r="L3798" s="12">
        <v>43.03</v>
      </c>
      <c r="M3798">
        <v>43.01</v>
      </c>
      <c r="N3798">
        <v>-8.33</v>
      </c>
      <c r="O3798" s="32">
        <v>42.93</v>
      </c>
      <c r="P3798">
        <v>42.72</v>
      </c>
      <c r="Q3798">
        <v>-5.95</v>
      </c>
      <c r="R3798">
        <v>43</v>
      </c>
      <c r="S3798">
        <v>-6</v>
      </c>
      <c r="T3798">
        <v>-5.77</v>
      </c>
      <c r="U3798">
        <v>42.62</v>
      </c>
      <c r="V3798">
        <v>-6.02</v>
      </c>
      <c r="W3798">
        <v>-6.88</v>
      </c>
      <c r="X3798">
        <v>42.42</v>
      </c>
      <c r="Y3798">
        <v>42.56</v>
      </c>
    </row>
    <row r="3799" spans="1:25" ht="15.75" x14ac:dyDescent="0.25">
      <c r="A3799" s="10">
        <v>3797</v>
      </c>
      <c r="B3799" s="12">
        <v>-6.49</v>
      </c>
      <c r="C3799" s="12">
        <v>43.19</v>
      </c>
      <c r="D3799" s="12">
        <v>43.41</v>
      </c>
      <c r="E3799" s="12">
        <v>43.38</v>
      </c>
      <c r="F3799" s="12">
        <v>-6.01</v>
      </c>
      <c r="G3799" s="12">
        <v>-6.11</v>
      </c>
      <c r="H3799" s="12">
        <v>-5.17</v>
      </c>
      <c r="I3799" s="12">
        <v>42.97</v>
      </c>
      <c r="J3799" s="12">
        <v>-6.01</v>
      </c>
      <c r="K3799" s="12">
        <v>-5.69</v>
      </c>
      <c r="L3799" s="12">
        <v>43.03</v>
      </c>
      <c r="M3799">
        <v>43.02</v>
      </c>
      <c r="N3799">
        <v>-8.33</v>
      </c>
      <c r="O3799" s="32">
        <v>42.93</v>
      </c>
      <c r="P3799">
        <v>42.71</v>
      </c>
      <c r="Q3799">
        <v>-5.95</v>
      </c>
      <c r="R3799">
        <v>43</v>
      </c>
      <c r="S3799">
        <v>-6</v>
      </c>
      <c r="T3799">
        <v>-5.76</v>
      </c>
      <c r="U3799">
        <v>42.62</v>
      </c>
      <c r="V3799">
        <v>-6.02</v>
      </c>
      <c r="W3799">
        <v>-6.88</v>
      </c>
      <c r="X3799">
        <v>42.41</v>
      </c>
      <c r="Y3799">
        <v>42.57</v>
      </c>
    </row>
    <row r="3800" spans="1:25" ht="15.75" x14ac:dyDescent="0.25">
      <c r="A3800" s="10">
        <v>3798</v>
      </c>
      <c r="B3800" s="12">
        <v>-6.49</v>
      </c>
      <c r="C3800" s="12">
        <v>43.19</v>
      </c>
      <c r="D3800" s="12">
        <v>43.4</v>
      </c>
      <c r="E3800" s="12">
        <v>43.38</v>
      </c>
      <c r="F3800" s="12">
        <v>-6.01</v>
      </c>
      <c r="G3800" s="12">
        <v>-6.11</v>
      </c>
      <c r="H3800" s="12">
        <v>-5.17</v>
      </c>
      <c r="I3800" s="12">
        <v>42.96</v>
      </c>
      <c r="J3800" s="12">
        <v>-6.01</v>
      </c>
      <c r="K3800" s="12">
        <v>-5.69</v>
      </c>
      <c r="L3800" s="12">
        <v>43.03</v>
      </c>
      <c r="M3800">
        <v>43.02</v>
      </c>
      <c r="N3800">
        <v>-8.32</v>
      </c>
      <c r="O3800" s="32">
        <v>42.93</v>
      </c>
      <c r="P3800">
        <v>42.72</v>
      </c>
      <c r="Q3800">
        <v>-5.95</v>
      </c>
      <c r="R3800">
        <v>42.99</v>
      </c>
      <c r="S3800">
        <v>-6</v>
      </c>
      <c r="T3800">
        <v>-5.76</v>
      </c>
      <c r="U3800">
        <v>42.62</v>
      </c>
      <c r="V3800">
        <v>-6.02</v>
      </c>
      <c r="W3800">
        <v>-6.88</v>
      </c>
      <c r="X3800">
        <v>42.42</v>
      </c>
      <c r="Y3800">
        <v>42.57</v>
      </c>
    </row>
    <row r="3801" spans="1:25" ht="15.75" x14ac:dyDescent="0.25">
      <c r="A3801" s="10">
        <v>3799</v>
      </c>
      <c r="B3801" s="12">
        <v>-6.49</v>
      </c>
      <c r="C3801" s="12">
        <v>43.19</v>
      </c>
      <c r="D3801" s="12">
        <v>43.4</v>
      </c>
      <c r="E3801" s="12">
        <v>43.39</v>
      </c>
      <c r="F3801" s="12">
        <v>-6.01</v>
      </c>
      <c r="G3801" s="12">
        <v>-6.11</v>
      </c>
      <c r="H3801" s="12">
        <v>-5.17</v>
      </c>
      <c r="I3801" s="12">
        <v>42.96</v>
      </c>
      <c r="J3801" s="12">
        <v>-6.01</v>
      </c>
      <c r="K3801" s="12">
        <v>-5.69</v>
      </c>
      <c r="L3801" s="12">
        <v>43.04</v>
      </c>
      <c r="M3801">
        <v>43.02</v>
      </c>
      <c r="N3801">
        <v>-8.32</v>
      </c>
      <c r="O3801" s="32">
        <v>42.92</v>
      </c>
      <c r="P3801">
        <v>42.72</v>
      </c>
      <c r="Q3801">
        <v>-5.95</v>
      </c>
      <c r="R3801">
        <v>42.99</v>
      </c>
      <c r="S3801">
        <v>-6</v>
      </c>
      <c r="T3801">
        <v>-5.77</v>
      </c>
      <c r="U3801">
        <v>42.62</v>
      </c>
      <c r="V3801">
        <v>-6.03</v>
      </c>
      <c r="W3801">
        <v>-6.88</v>
      </c>
      <c r="X3801">
        <v>42.42</v>
      </c>
      <c r="Y3801">
        <v>42.56</v>
      </c>
    </row>
    <row r="3802" spans="1:25" ht="15.75" x14ac:dyDescent="0.25">
      <c r="A3802" s="10">
        <v>3800</v>
      </c>
      <c r="B3802" s="12">
        <v>-6.49</v>
      </c>
      <c r="C3802" s="12">
        <v>43.19</v>
      </c>
      <c r="D3802" s="12">
        <v>43.4</v>
      </c>
      <c r="E3802" s="12">
        <v>43.38</v>
      </c>
      <c r="F3802" s="12">
        <v>-6.02</v>
      </c>
      <c r="G3802" s="12">
        <v>-6.11</v>
      </c>
      <c r="H3802" s="12">
        <v>-5.17</v>
      </c>
      <c r="I3802" s="12">
        <v>42.96</v>
      </c>
      <c r="J3802" s="12">
        <v>-6.01</v>
      </c>
      <c r="K3802" s="12">
        <v>-5.69</v>
      </c>
      <c r="L3802" s="12">
        <v>43.04</v>
      </c>
      <c r="M3802">
        <v>43.01</v>
      </c>
      <c r="N3802">
        <v>-8.31</v>
      </c>
      <c r="O3802" s="32">
        <v>42.92</v>
      </c>
      <c r="P3802">
        <v>42.72</v>
      </c>
      <c r="Q3802">
        <v>-5.94</v>
      </c>
      <c r="R3802">
        <v>43</v>
      </c>
      <c r="S3802">
        <v>-6</v>
      </c>
      <c r="T3802">
        <v>-5.77</v>
      </c>
      <c r="U3802">
        <v>42.62</v>
      </c>
      <c r="V3802">
        <v>-6.02</v>
      </c>
      <c r="W3802">
        <v>-6.88</v>
      </c>
      <c r="X3802">
        <v>42.41</v>
      </c>
      <c r="Y3802">
        <v>42.57</v>
      </c>
    </row>
    <row r="3803" spans="1:25" ht="15.75" x14ac:dyDescent="0.25">
      <c r="A3803" s="10">
        <v>3801</v>
      </c>
      <c r="B3803" s="12">
        <v>-6.48</v>
      </c>
      <c r="C3803" s="12">
        <v>43.19</v>
      </c>
      <c r="D3803" s="12">
        <v>43.4</v>
      </c>
      <c r="E3803" s="12">
        <v>43.38</v>
      </c>
      <c r="F3803" s="12">
        <v>-6.01</v>
      </c>
      <c r="G3803" s="12">
        <v>-6.1</v>
      </c>
      <c r="H3803" s="12">
        <v>-5.16</v>
      </c>
      <c r="I3803" s="12">
        <v>42.97</v>
      </c>
      <c r="J3803" s="12">
        <v>-6.01</v>
      </c>
      <c r="K3803" s="12">
        <v>-5.7</v>
      </c>
      <c r="L3803" s="12">
        <v>43.04</v>
      </c>
      <c r="M3803">
        <v>43.02</v>
      </c>
      <c r="N3803">
        <v>-8.31</v>
      </c>
      <c r="O3803" s="32">
        <v>42.93</v>
      </c>
      <c r="P3803">
        <v>42.72</v>
      </c>
      <c r="Q3803">
        <v>-5.95</v>
      </c>
      <c r="R3803">
        <v>43</v>
      </c>
      <c r="S3803">
        <v>-6.01</v>
      </c>
      <c r="T3803">
        <v>-5.76</v>
      </c>
      <c r="U3803">
        <v>42.62</v>
      </c>
      <c r="V3803">
        <v>-6.03</v>
      </c>
      <c r="W3803">
        <v>-6.87</v>
      </c>
      <c r="X3803">
        <v>42.42</v>
      </c>
      <c r="Y3803">
        <v>42.57</v>
      </c>
    </row>
    <row r="3804" spans="1:25" ht="15.75" x14ac:dyDescent="0.25">
      <c r="A3804" s="10">
        <v>3802</v>
      </c>
      <c r="B3804" s="12">
        <v>-6.48</v>
      </c>
      <c r="C3804" s="12">
        <v>43.19</v>
      </c>
      <c r="D3804" s="12">
        <v>43.4</v>
      </c>
      <c r="E3804" s="12">
        <v>43.37</v>
      </c>
      <c r="F3804" s="12">
        <v>-6.02</v>
      </c>
      <c r="G3804" s="12">
        <v>-6.11</v>
      </c>
      <c r="H3804" s="12">
        <v>-5.16</v>
      </c>
      <c r="I3804" s="12">
        <v>42.97</v>
      </c>
      <c r="J3804" s="12">
        <v>-6.01</v>
      </c>
      <c r="K3804" s="12">
        <v>-5.69</v>
      </c>
      <c r="L3804" s="12">
        <v>43.03</v>
      </c>
      <c r="M3804">
        <v>43.02</v>
      </c>
      <c r="N3804">
        <v>-8.3000000000000007</v>
      </c>
      <c r="O3804" s="32">
        <v>42.93</v>
      </c>
      <c r="P3804">
        <v>42.71</v>
      </c>
      <c r="Q3804">
        <v>-5.94</v>
      </c>
      <c r="R3804">
        <v>43</v>
      </c>
      <c r="S3804">
        <v>-6.01</v>
      </c>
      <c r="T3804">
        <v>-5.76</v>
      </c>
      <c r="U3804">
        <v>42.62</v>
      </c>
      <c r="V3804">
        <v>-6.03</v>
      </c>
      <c r="W3804">
        <v>-6.86</v>
      </c>
      <c r="X3804">
        <v>42.42</v>
      </c>
      <c r="Y3804">
        <v>42.56</v>
      </c>
    </row>
    <row r="3805" spans="1:25" ht="15.75" x14ac:dyDescent="0.25">
      <c r="A3805" s="10">
        <v>3803</v>
      </c>
      <c r="B3805" s="12">
        <v>-6.49</v>
      </c>
      <c r="C3805" s="12">
        <v>43.19</v>
      </c>
      <c r="D3805" s="12">
        <v>43.4</v>
      </c>
      <c r="E3805" s="12">
        <v>43.38</v>
      </c>
      <c r="F3805" s="12">
        <v>-6.01</v>
      </c>
      <c r="G3805" s="12">
        <v>-6.11</v>
      </c>
      <c r="H3805" s="12">
        <v>-5.16</v>
      </c>
      <c r="I3805" s="12">
        <v>42.96</v>
      </c>
      <c r="J3805" s="12">
        <v>-6.01</v>
      </c>
      <c r="K3805" s="12">
        <v>-5.69</v>
      </c>
      <c r="L3805" s="12">
        <v>43.03</v>
      </c>
      <c r="M3805">
        <v>43.02</v>
      </c>
      <c r="N3805">
        <v>-8.3000000000000007</v>
      </c>
      <c r="O3805" s="32">
        <v>42.93</v>
      </c>
      <c r="P3805">
        <v>42.71</v>
      </c>
      <c r="Q3805">
        <v>-5.94</v>
      </c>
      <c r="R3805">
        <v>42.99</v>
      </c>
      <c r="S3805">
        <v>-6</v>
      </c>
      <c r="T3805">
        <v>-5.77</v>
      </c>
      <c r="U3805">
        <v>42.63</v>
      </c>
      <c r="V3805">
        <v>-6.03</v>
      </c>
      <c r="W3805">
        <v>-6.87</v>
      </c>
      <c r="X3805">
        <v>42.42</v>
      </c>
      <c r="Y3805">
        <v>42.57</v>
      </c>
    </row>
    <row r="3806" spans="1:25" ht="15.75" x14ac:dyDescent="0.25">
      <c r="A3806" s="10">
        <v>3804</v>
      </c>
      <c r="B3806" s="12">
        <v>-6.49</v>
      </c>
      <c r="C3806" s="12">
        <v>43.2</v>
      </c>
      <c r="D3806" s="12">
        <v>43.4</v>
      </c>
      <c r="E3806" s="12">
        <v>43.38</v>
      </c>
      <c r="F3806" s="12">
        <v>-6.01</v>
      </c>
      <c r="G3806" s="12">
        <v>-6.11</v>
      </c>
      <c r="H3806" s="12">
        <v>-5.17</v>
      </c>
      <c r="I3806" s="12">
        <v>42.96</v>
      </c>
      <c r="J3806" s="12">
        <v>-6.01</v>
      </c>
      <c r="K3806" s="12">
        <v>-5.7</v>
      </c>
      <c r="L3806" s="12">
        <v>43.03</v>
      </c>
      <c r="M3806">
        <v>43.03</v>
      </c>
      <c r="N3806">
        <v>-8.3000000000000007</v>
      </c>
      <c r="O3806" s="32">
        <v>42.92</v>
      </c>
      <c r="P3806">
        <v>42.7</v>
      </c>
      <c r="Q3806">
        <v>-5.95</v>
      </c>
      <c r="R3806">
        <v>43</v>
      </c>
      <c r="S3806">
        <v>-6.01</v>
      </c>
      <c r="T3806">
        <v>-5.76</v>
      </c>
      <c r="U3806">
        <v>42.63</v>
      </c>
      <c r="V3806">
        <v>-6.03</v>
      </c>
      <c r="W3806">
        <v>-6.86</v>
      </c>
      <c r="X3806">
        <v>42.42</v>
      </c>
      <c r="Y3806">
        <v>42.56</v>
      </c>
    </row>
    <row r="3807" spans="1:25" ht="15.75" x14ac:dyDescent="0.25">
      <c r="A3807" s="10">
        <v>3805</v>
      </c>
      <c r="B3807" s="12">
        <v>-6.49</v>
      </c>
      <c r="C3807" s="12">
        <v>43.2</v>
      </c>
      <c r="D3807" s="12">
        <v>43.4</v>
      </c>
      <c r="E3807" s="12">
        <v>43.38</v>
      </c>
      <c r="F3807" s="12">
        <v>-6.01</v>
      </c>
      <c r="G3807" s="12">
        <v>-6.11</v>
      </c>
      <c r="H3807" s="12">
        <v>-5.17</v>
      </c>
      <c r="I3807" s="12">
        <v>42.96</v>
      </c>
      <c r="J3807" s="12">
        <v>-6.01</v>
      </c>
      <c r="K3807" s="12">
        <v>-5.7</v>
      </c>
      <c r="L3807" s="12">
        <v>43.04</v>
      </c>
      <c r="M3807">
        <v>43.02</v>
      </c>
      <c r="N3807">
        <v>-8.3000000000000007</v>
      </c>
      <c r="O3807" s="32">
        <v>42.93</v>
      </c>
      <c r="P3807">
        <v>42.7</v>
      </c>
      <c r="Q3807">
        <v>-5.94</v>
      </c>
      <c r="R3807">
        <v>43</v>
      </c>
      <c r="S3807">
        <v>-6.01</v>
      </c>
      <c r="T3807">
        <v>-5.77</v>
      </c>
      <c r="U3807">
        <v>42.63</v>
      </c>
      <c r="V3807">
        <v>-6.03</v>
      </c>
      <c r="W3807">
        <v>-6.86</v>
      </c>
      <c r="X3807">
        <v>42.42</v>
      </c>
      <c r="Y3807">
        <v>42.57</v>
      </c>
    </row>
    <row r="3808" spans="1:25" ht="15.75" x14ac:dyDescent="0.25">
      <c r="A3808" s="10">
        <v>3806</v>
      </c>
      <c r="B3808" s="12">
        <v>-6.49</v>
      </c>
      <c r="C3808" s="12">
        <v>43.2</v>
      </c>
      <c r="D3808" s="12">
        <v>43.4</v>
      </c>
      <c r="E3808" s="12">
        <v>43.38</v>
      </c>
      <c r="F3808" s="12">
        <v>-6.01</v>
      </c>
      <c r="G3808" s="12">
        <v>-6.11</v>
      </c>
      <c r="H3808" s="12">
        <v>-5.16</v>
      </c>
      <c r="I3808" s="12">
        <v>42.97</v>
      </c>
      <c r="J3808" s="12">
        <v>-6.01</v>
      </c>
      <c r="K3808" s="12">
        <v>-5.7</v>
      </c>
      <c r="L3808" s="12">
        <v>43.03</v>
      </c>
      <c r="M3808">
        <v>43.02</v>
      </c>
      <c r="N3808">
        <v>-8.2899999999999991</v>
      </c>
      <c r="O3808" s="32">
        <v>42.92</v>
      </c>
      <c r="P3808">
        <v>42.7</v>
      </c>
      <c r="Q3808">
        <v>-5.94</v>
      </c>
      <c r="R3808">
        <v>42.99</v>
      </c>
      <c r="S3808">
        <v>-6.01</v>
      </c>
      <c r="T3808">
        <v>-5.76</v>
      </c>
      <c r="U3808">
        <v>42.63</v>
      </c>
      <c r="V3808">
        <v>-6.03</v>
      </c>
      <c r="W3808">
        <v>-6.87</v>
      </c>
      <c r="X3808">
        <v>42.41</v>
      </c>
      <c r="Y3808">
        <v>42.56</v>
      </c>
    </row>
    <row r="3809" spans="1:25" ht="15.75" x14ac:dyDescent="0.25">
      <c r="A3809" s="10">
        <v>3807</v>
      </c>
      <c r="B3809" s="12">
        <v>-6.49</v>
      </c>
      <c r="C3809" s="12">
        <v>43.2</v>
      </c>
      <c r="D3809" s="12">
        <v>43.4</v>
      </c>
      <c r="E3809" s="12">
        <v>43.38</v>
      </c>
      <c r="F3809" s="12">
        <v>-6.01</v>
      </c>
      <c r="G3809" s="12">
        <v>-6.11</v>
      </c>
      <c r="H3809" s="12">
        <v>-5.17</v>
      </c>
      <c r="I3809" s="12">
        <v>42.97</v>
      </c>
      <c r="J3809" s="12">
        <v>-6.01</v>
      </c>
      <c r="K3809" s="12">
        <v>-5.7</v>
      </c>
      <c r="L3809" s="12">
        <v>43.03</v>
      </c>
      <c r="M3809">
        <v>43.02</v>
      </c>
      <c r="N3809">
        <v>-8.3000000000000007</v>
      </c>
      <c r="O3809" s="32">
        <v>42.93</v>
      </c>
      <c r="P3809">
        <v>42.69</v>
      </c>
      <c r="Q3809">
        <v>-5.95</v>
      </c>
      <c r="R3809">
        <v>43</v>
      </c>
      <c r="S3809">
        <v>-6</v>
      </c>
      <c r="T3809">
        <v>-5.76</v>
      </c>
      <c r="U3809">
        <v>42.63</v>
      </c>
      <c r="V3809">
        <v>-6.02</v>
      </c>
      <c r="W3809">
        <v>-6.87</v>
      </c>
      <c r="X3809">
        <v>42.41</v>
      </c>
      <c r="Y3809">
        <v>42.56</v>
      </c>
    </row>
    <row r="3810" spans="1:25" ht="15.75" x14ac:dyDescent="0.25">
      <c r="A3810" s="10">
        <v>3808</v>
      </c>
      <c r="B3810" s="12">
        <v>-6.5</v>
      </c>
      <c r="C3810" s="12">
        <v>43.19</v>
      </c>
      <c r="D3810" s="12">
        <v>43.4</v>
      </c>
      <c r="E3810" s="12">
        <v>43.38</v>
      </c>
      <c r="F3810" s="12">
        <v>-6.01</v>
      </c>
      <c r="G3810" s="12">
        <v>-6.11</v>
      </c>
      <c r="H3810" s="12">
        <v>-5.16</v>
      </c>
      <c r="I3810" s="12">
        <v>42.96</v>
      </c>
      <c r="J3810" s="12">
        <v>-6</v>
      </c>
      <c r="K3810" s="12">
        <v>-5.7</v>
      </c>
      <c r="L3810" s="12">
        <v>43.03</v>
      </c>
      <c r="M3810">
        <v>43.02</v>
      </c>
      <c r="N3810">
        <v>-8.2899999999999991</v>
      </c>
      <c r="O3810" s="32">
        <v>42.93</v>
      </c>
      <c r="P3810">
        <v>42.68</v>
      </c>
      <c r="Q3810">
        <v>-5.94</v>
      </c>
      <c r="R3810">
        <v>43</v>
      </c>
      <c r="S3810">
        <v>-6</v>
      </c>
      <c r="T3810">
        <v>-5.76</v>
      </c>
      <c r="U3810">
        <v>42.63</v>
      </c>
      <c r="V3810">
        <v>-6.03</v>
      </c>
      <c r="W3810">
        <v>-6.87</v>
      </c>
      <c r="X3810">
        <v>42.41</v>
      </c>
      <c r="Y3810">
        <v>42.56</v>
      </c>
    </row>
    <row r="3811" spans="1:25" ht="15.75" x14ac:dyDescent="0.25">
      <c r="A3811" s="10">
        <v>3809</v>
      </c>
      <c r="B3811" s="12">
        <v>-6.5</v>
      </c>
      <c r="C3811" s="12">
        <v>43.19</v>
      </c>
      <c r="D3811" s="12">
        <v>43.41</v>
      </c>
      <c r="E3811" s="12">
        <v>43.38</v>
      </c>
      <c r="F3811" s="12">
        <v>-6.01</v>
      </c>
      <c r="G3811" s="12">
        <v>-6.1</v>
      </c>
      <c r="H3811" s="12">
        <v>-5.17</v>
      </c>
      <c r="I3811" s="12">
        <v>42.96</v>
      </c>
      <c r="J3811" s="12">
        <v>-6.01</v>
      </c>
      <c r="K3811" s="12">
        <v>-5.69</v>
      </c>
      <c r="L3811" s="12">
        <v>43.03</v>
      </c>
      <c r="M3811">
        <v>43.01</v>
      </c>
      <c r="N3811">
        <v>-8.2899999999999991</v>
      </c>
      <c r="O3811" s="32">
        <v>42.93</v>
      </c>
      <c r="P3811">
        <v>42.69</v>
      </c>
      <c r="Q3811">
        <v>-5.95</v>
      </c>
      <c r="R3811">
        <v>42.99</v>
      </c>
      <c r="S3811">
        <v>-6</v>
      </c>
      <c r="T3811">
        <v>-5.76</v>
      </c>
      <c r="U3811">
        <v>42.64</v>
      </c>
      <c r="V3811">
        <v>-6.02</v>
      </c>
      <c r="W3811">
        <v>-6.87</v>
      </c>
      <c r="X3811">
        <v>42.41</v>
      </c>
      <c r="Y3811">
        <v>42.56</v>
      </c>
    </row>
    <row r="3812" spans="1:25" ht="15.75" x14ac:dyDescent="0.25">
      <c r="A3812" s="10">
        <v>3810</v>
      </c>
      <c r="B3812" s="12">
        <v>-6.5</v>
      </c>
      <c r="C3812" s="12">
        <v>43.19</v>
      </c>
      <c r="D3812" s="12">
        <v>43.4</v>
      </c>
      <c r="E3812" s="12">
        <v>43.37</v>
      </c>
      <c r="F3812" s="12">
        <v>-6.01</v>
      </c>
      <c r="G3812" s="12">
        <v>-6.11</v>
      </c>
      <c r="H3812" s="12">
        <v>-5.17</v>
      </c>
      <c r="I3812" s="12">
        <v>42.97</v>
      </c>
      <c r="J3812" s="12">
        <v>-6</v>
      </c>
      <c r="K3812" s="12">
        <v>-5.69</v>
      </c>
      <c r="L3812" s="12">
        <v>43.03</v>
      </c>
      <c r="M3812">
        <v>43</v>
      </c>
      <c r="N3812">
        <v>-8.2799999999999994</v>
      </c>
      <c r="O3812" s="32">
        <v>42.92</v>
      </c>
      <c r="P3812">
        <v>42.67</v>
      </c>
      <c r="Q3812">
        <v>-5.95</v>
      </c>
      <c r="R3812">
        <v>43</v>
      </c>
      <c r="S3812">
        <v>-6</v>
      </c>
      <c r="T3812">
        <v>-5.76</v>
      </c>
      <c r="U3812">
        <v>42.64</v>
      </c>
      <c r="V3812">
        <v>-6.02</v>
      </c>
      <c r="W3812">
        <v>-6.86</v>
      </c>
      <c r="X3812">
        <v>42.4</v>
      </c>
      <c r="Y3812">
        <v>42.56</v>
      </c>
    </row>
    <row r="3813" spans="1:25" ht="15.75" x14ac:dyDescent="0.25">
      <c r="A3813" s="10">
        <v>3811</v>
      </c>
      <c r="B3813" s="12">
        <v>-6.49</v>
      </c>
      <c r="C3813" s="12">
        <v>43.19</v>
      </c>
      <c r="D3813" s="12">
        <v>43.41</v>
      </c>
      <c r="E3813" s="12">
        <v>43.38</v>
      </c>
      <c r="F3813" s="12">
        <v>-6.01</v>
      </c>
      <c r="G3813" s="12">
        <v>-6.1</v>
      </c>
      <c r="H3813" s="12">
        <v>-5.17</v>
      </c>
      <c r="I3813" s="12">
        <v>42.97</v>
      </c>
      <c r="J3813" s="12">
        <v>-6.01</v>
      </c>
      <c r="K3813" s="12">
        <v>-5.7</v>
      </c>
      <c r="L3813" s="12">
        <v>43.03</v>
      </c>
      <c r="M3813">
        <v>43.01</v>
      </c>
      <c r="N3813">
        <v>-8.27</v>
      </c>
      <c r="O3813" s="32">
        <v>42.92</v>
      </c>
      <c r="P3813">
        <v>42.68</v>
      </c>
      <c r="Q3813">
        <v>-5.95</v>
      </c>
      <c r="R3813">
        <v>43</v>
      </c>
      <c r="S3813">
        <v>-5.99</v>
      </c>
      <c r="T3813">
        <v>-5.76</v>
      </c>
      <c r="U3813">
        <v>42.63</v>
      </c>
      <c r="V3813">
        <v>-6.02</v>
      </c>
      <c r="W3813">
        <v>-6.86</v>
      </c>
      <c r="X3813">
        <v>42.41</v>
      </c>
      <c r="Y3813">
        <v>42.56</v>
      </c>
    </row>
    <row r="3814" spans="1:25" ht="15.75" x14ac:dyDescent="0.25">
      <c r="A3814" s="10">
        <v>3812</v>
      </c>
      <c r="B3814" s="12">
        <v>-6.5</v>
      </c>
      <c r="C3814" s="12">
        <v>43.19</v>
      </c>
      <c r="D3814" s="12">
        <v>43.41</v>
      </c>
      <c r="E3814" s="12">
        <v>43.38</v>
      </c>
      <c r="F3814" s="12">
        <v>-6.01</v>
      </c>
      <c r="G3814" s="12">
        <v>-6.1</v>
      </c>
      <c r="H3814" s="12">
        <v>-5.16</v>
      </c>
      <c r="I3814" s="12">
        <v>42.96</v>
      </c>
      <c r="J3814" s="12">
        <v>-6.02</v>
      </c>
      <c r="K3814" s="12">
        <v>-5.69</v>
      </c>
      <c r="L3814" s="12">
        <v>43.03</v>
      </c>
      <c r="M3814">
        <v>43.01</v>
      </c>
      <c r="N3814">
        <v>-8.26</v>
      </c>
      <c r="O3814" s="32">
        <v>42.93</v>
      </c>
      <c r="P3814">
        <v>42.68</v>
      </c>
      <c r="Q3814">
        <v>-5.94</v>
      </c>
      <c r="R3814">
        <v>42.99</v>
      </c>
      <c r="S3814">
        <v>-5.99</v>
      </c>
      <c r="T3814">
        <v>-5.76</v>
      </c>
      <c r="U3814">
        <v>42.64</v>
      </c>
      <c r="V3814">
        <v>-6.02</v>
      </c>
      <c r="W3814">
        <v>-6.86</v>
      </c>
      <c r="X3814">
        <v>42.41</v>
      </c>
      <c r="Y3814">
        <v>42.56</v>
      </c>
    </row>
    <row r="3815" spans="1:25" ht="15.75" x14ac:dyDescent="0.25">
      <c r="A3815" s="10">
        <v>3813</v>
      </c>
      <c r="B3815" s="12">
        <v>-6.5</v>
      </c>
      <c r="C3815" s="12">
        <v>43.18</v>
      </c>
      <c r="D3815" s="12">
        <v>43.41</v>
      </c>
      <c r="E3815" s="12">
        <v>43.39</v>
      </c>
      <c r="F3815" s="12">
        <v>-6.01</v>
      </c>
      <c r="G3815" s="12">
        <v>-6.11</v>
      </c>
      <c r="H3815" s="12">
        <v>-5.16</v>
      </c>
      <c r="I3815" s="12">
        <v>42.96</v>
      </c>
      <c r="J3815" s="12">
        <v>-6.01</v>
      </c>
      <c r="K3815" s="12">
        <v>-5.69</v>
      </c>
      <c r="L3815" s="12">
        <v>43.03</v>
      </c>
      <c r="M3815">
        <v>43.01</v>
      </c>
      <c r="N3815">
        <v>-8.26</v>
      </c>
      <c r="O3815" s="32">
        <v>42.93</v>
      </c>
      <c r="P3815">
        <v>42.69</v>
      </c>
      <c r="Q3815">
        <v>-5.94</v>
      </c>
      <c r="R3815">
        <v>43</v>
      </c>
      <c r="S3815">
        <v>-5.99</v>
      </c>
      <c r="T3815">
        <v>-5.76</v>
      </c>
      <c r="U3815">
        <v>42.64</v>
      </c>
      <c r="V3815">
        <v>-6.02</v>
      </c>
      <c r="W3815">
        <v>-6.86</v>
      </c>
      <c r="X3815">
        <v>42.41</v>
      </c>
      <c r="Y3815">
        <v>42.56</v>
      </c>
    </row>
    <row r="3816" spans="1:25" ht="15.75" x14ac:dyDescent="0.25">
      <c r="A3816" s="10">
        <v>3814</v>
      </c>
      <c r="B3816" s="12">
        <v>-6.5</v>
      </c>
      <c r="C3816" s="12">
        <v>43.18</v>
      </c>
      <c r="D3816" s="12">
        <v>43.4</v>
      </c>
      <c r="E3816" s="12">
        <v>43.38</v>
      </c>
      <c r="F3816" s="12">
        <v>-6.01</v>
      </c>
      <c r="G3816" s="12">
        <v>-6.11</v>
      </c>
      <c r="H3816" s="12">
        <v>-5.16</v>
      </c>
      <c r="I3816" s="12">
        <v>42.96</v>
      </c>
      <c r="J3816" s="12">
        <v>-6.01</v>
      </c>
      <c r="K3816" s="12">
        <v>-5.7</v>
      </c>
      <c r="L3816" s="12">
        <v>43.04</v>
      </c>
      <c r="M3816">
        <v>43.01</v>
      </c>
      <c r="N3816">
        <v>-8.26</v>
      </c>
      <c r="O3816" s="32">
        <v>42.94</v>
      </c>
      <c r="P3816">
        <v>42.69</v>
      </c>
      <c r="Q3816">
        <v>-5.95</v>
      </c>
      <c r="R3816">
        <v>43</v>
      </c>
      <c r="S3816">
        <v>-6</v>
      </c>
      <c r="T3816">
        <v>-5.76</v>
      </c>
      <c r="U3816">
        <v>42.64</v>
      </c>
      <c r="V3816">
        <v>-6.02</v>
      </c>
      <c r="W3816">
        <v>-6.86</v>
      </c>
      <c r="X3816">
        <v>42.41</v>
      </c>
      <c r="Y3816">
        <v>42.56</v>
      </c>
    </row>
    <row r="3817" spans="1:25" ht="15.75" x14ac:dyDescent="0.25">
      <c r="A3817" s="10">
        <v>3815</v>
      </c>
      <c r="B3817" s="12">
        <v>-6.5</v>
      </c>
      <c r="C3817" s="12">
        <v>43.18</v>
      </c>
      <c r="D3817" s="12">
        <v>43.4</v>
      </c>
      <c r="E3817" s="12">
        <v>43.38</v>
      </c>
      <c r="F3817" s="12">
        <v>-6.01</v>
      </c>
      <c r="G3817" s="12">
        <v>-6.1</v>
      </c>
      <c r="H3817" s="12">
        <v>-5.15</v>
      </c>
      <c r="I3817" s="12">
        <v>42.96</v>
      </c>
      <c r="J3817" s="12">
        <v>-6.01</v>
      </c>
      <c r="K3817" s="12">
        <v>-5.7</v>
      </c>
      <c r="L3817" s="12">
        <v>43.03</v>
      </c>
      <c r="M3817">
        <v>43.01</v>
      </c>
      <c r="N3817">
        <v>-8.26</v>
      </c>
      <c r="O3817" s="32">
        <v>42.93</v>
      </c>
      <c r="P3817">
        <v>42.68</v>
      </c>
      <c r="Q3817">
        <v>-5.95</v>
      </c>
      <c r="R3817">
        <v>43</v>
      </c>
      <c r="S3817">
        <v>-6</v>
      </c>
      <c r="T3817">
        <v>-5.77</v>
      </c>
      <c r="U3817">
        <v>42.63</v>
      </c>
      <c r="V3817">
        <v>-6.02</v>
      </c>
      <c r="W3817">
        <v>-6.87</v>
      </c>
      <c r="X3817">
        <v>42.41</v>
      </c>
      <c r="Y3817">
        <v>42.56</v>
      </c>
    </row>
    <row r="3818" spans="1:25" ht="15.75" x14ac:dyDescent="0.25">
      <c r="A3818" s="10">
        <v>3816</v>
      </c>
      <c r="B3818" s="12">
        <v>-6.51</v>
      </c>
      <c r="C3818" s="12">
        <v>43.19</v>
      </c>
      <c r="D3818" s="12">
        <v>43.4</v>
      </c>
      <c r="E3818" s="12">
        <v>43.37</v>
      </c>
      <c r="F3818" s="12">
        <v>-6</v>
      </c>
      <c r="G3818" s="12">
        <v>-6.11</v>
      </c>
      <c r="H3818" s="12">
        <v>-5.16</v>
      </c>
      <c r="I3818" s="12">
        <v>42.95</v>
      </c>
      <c r="J3818" s="12">
        <v>-6.01</v>
      </c>
      <c r="K3818" s="12">
        <v>-5.7</v>
      </c>
      <c r="L3818" s="12">
        <v>43.03</v>
      </c>
      <c r="M3818">
        <v>43.01</v>
      </c>
      <c r="N3818">
        <v>-8.26</v>
      </c>
      <c r="O3818" s="32">
        <v>42.93</v>
      </c>
      <c r="P3818">
        <v>42.69</v>
      </c>
      <c r="Q3818">
        <v>-5.94</v>
      </c>
      <c r="R3818">
        <v>43</v>
      </c>
      <c r="S3818">
        <v>-6</v>
      </c>
      <c r="T3818">
        <v>-5.77</v>
      </c>
      <c r="U3818">
        <v>42.63</v>
      </c>
      <c r="V3818">
        <v>-6.02</v>
      </c>
      <c r="W3818">
        <v>-6.87</v>
      </c>
      <c r="X3818">
        <v>42.42</v>
      </c>
      <c r="Y3818">
        <v>42.56</v>
      </c>
    </row>
    <row r="3819" spans="1:25" ht="15.75" x14ac:dyDescent="0.25">
      <c r="A3819" s="10">
        <v>3817</v>
      </c>
      <c r="B3819" s="12">
        <v>-6.51</v>
      </c>
      <c r="C3819" s="12">
        <v>43.18</v>
      </c>
      <c r="D3819" s="12">
        <v>43.41</v>
      </c>
      <c r="E3819" s="12">
        <v>43.38</v>
      </c>
      <c r="F3819" s="12">
        <v>-6</v>
      </c>
      <c r="G3819" s="12">
        <v>-6.11</v>
      </c>
      <c r="H3819" s="12">
        <v>-5.16</v>
      </c>
      <c r="I3819" s="12">
        <v>42.96</v>
      </c>
      <c r="J3819" s="12">
        <v>-6.02</v>
      </c>
      <c r="K3819" s="12">
        <v>-5.7</v>
      </c>
      <c r="L3819" s="12">
        <v>43.03</v>
      </c>
      <c r="M3819">
        <v>43.01</v>
      </c>
      <c r="N3819">
        <v>-8.24</v>
      </c>
      <c r="O3819" s="32">
        <v>42.93</v>
      </c>
      <c r="P3819">
        <v>42.69</v>
      </c>
      <c r="Q3819">
        <v>-5.94</v>
      </c>
      <c r="R3819">
        <v>43</v>
      </c>
      <c r="S3819">
        <v>-6</v>
      </c>
      <c r="T3819">
        <v>-5.77</v>
      </c>
      <c r="U3819">
        <v>42.64</v>
      </c>
      <c r="V3819">
        <v>-6.03</v>
      </c>
      <c r="W3819">
        <v>-6.88</v>
      </c>
      <c r="X3819">
        <v>42.42</v>
      </c>
      <c r="Y3819">
        <v>42.56</v>
      </c>
    </row>
    <row r="3820" spans="1:25" ht="15.75" x14ac:dyDescent="0.25">
      <c r="A3820" s="10">
        <v>3818</v>
      </c>
      <c r="B3820" s="12">
        <v>-6.51</v>
      </c>
      <c r="C3820" s="12">
        <v>43.18</v>
      </c>
      <c r="D3820" s="12">
        <v>43.41</v>
      </c>
      <c r="E3820" s="12">
        <v>43.38</v>
      </c>
      <c r="F3820" s="12">
        <v>-6</v>
      </c>
      <c r="G3820" s="12">
        <v>-6.11</v>
      </c>
      <c r="H3820" s="12">
        <v>-5.16</v>
      </c>
      <c r="I3820" s="12">
        <v>42.95</v>
      </c>
      <c r="J3820" s="12">
        <v>-6.01</v>
      </c>
      <c r="K3820" s="12">
        <v>-5.7</v>
      </c>
      <c r="L3820" s="12">
        <v>43.03</v>
      </c>
      <c r="M3820">
        <v>43.01</v>
      </c>
      <c r="N3820">
        <v>-8.23</v>
      </c>
      <c r="O3820" s="32">
        <v>42.93</v>
      </c>
      <c r="P3820">
        <v>42.69</v>
      </c>
      <c r="Q3820">
        <v>-5.94</v>
      </c>
      <c r="R3820">
        <v>43</v>
      </c>
      <c r="S3820">
        <v>-6</v>
      </c>
      <c r="T3820">
        <v>-5.77</v>
      </c>
      <c r="U3820">
        <v>42.63</v>
      </c>
      <c r="V3820">
        <v>-6.02</v>
      </c>
      <c r="W3820">
        <v>-6.87</v>
      </c>
      <c r="X3820">
        <v>42.41</v>
      </c>
      <c r="Y3820">
        <v>42.56</v>
      </c>
    </row>
    <row r="3821" spans="1:25" ht="15.75" x14ac:dyDescent="0.25">
      <c r="A3821" s="10">
        <v>3819</v>
      </c>
      <c r="B3821" s="12">
        <v>-6.51</v>
      </c>
      <c r="C3821" s="12">
        <v>43.18</v>
      </c>
      <c r="D3821" s="12">
        <v>43.41</v>
      </c>
      <c r="E3821" s="12">
        <v>43.38</v>
      </c>
      <c r="F3821" s="12">
        <v>-6</v>
      </c>
      <c r="G3821" s="12">
        <v>-6.11</v>
      </c>
      <c r="H3821" s="12">
        <v>-5.16</v>
      </c>
      <c r="I3821" s="12">
        <v>42.95</v>
      </c>
      <c r="J3821" s="12">
        <v>-6.02</v>
      </c>
      <c r="K3821" s="12">
        <v>-5.69</v>
      </c>
      <c r="L3821" s="12">
        <v>43.03</v>
      </c>
      <c r="M3821">
        <v>43.01</v>
      </c>
      <c r="N3821">
        <v>-8.24</v>
      </c>
      <c r="O3821" s="32">
        <v>42.94</v>
      </c>
      <c r="P3821">
        <v>42.69</v>
      </c>
      <c r="Q3821">
        <v>-5.95</v>
      </c>
      <c r="R3821">
        <v>43</v>
      </c>
      <c r="S3821">
        <v>-6</v>
      </c>
      <c r="T3821">
        <v>-5.76</v>
      </c>
      <c r="U3821">
        <v>42.64</v>
      </c>
      <c r="V3821">
        <v>-6.02</v>
      </c>
      <c r="W3821">
        <v>-6.87</v>
      </c>
      <c r="X3821">
        <v>42.41</v>
      </c>
      <c r="Y3821">
        <v>42.57</v>
      </c>
    </row>
    <row r="3822" spans="1:25" ht="15.75" x14ac:dyDescent="0.25">
      <c r="A3822" s="10">
        <v>3820</v>
      </c>
      <c r="B3822" s="12">
        <v>-6.51</v>
      </c>
      <c r="C3822" s="12">
        <v>43.19</v>
      </c>
      <c r="D3822" s="12">
        <v>43.41</v>
      </c>
      <c r="E3822" s="12">
        <v>43.37</v>
      </c>
      <c r="F3822" s="12">
        <v>-6</v>
      </c>
      <c r="G3822" s="12">
        <v>-6.11</v>
      </c>
      <c r="H3822" s="12">
        <v>-5.16</v>
      </c>
      <c r="I3822" s="12">
        <v>42.95</v>
      </c>
      <c r="J3822" s="12">
        <v>-6.02</v>
      </c>
      <c r="K3822" s="12">
        <v>-5.7</v>
      </c>
      <c r="L3822" s="12">
        <v>43.04</v>
      </c>
      <c r="M3822">
        <v>43.01</v>
      </c>
      <c r="N3822">
        <v>-8.23</v>
      </c>
      <c r="O3822" s="32">
        <v>42.93</v>
      </c>
      <c r="P3822">
        <v>42.69</v>
      </c>
      <c r="Q3822">
        <v>-5.94</v>
      </c>
      <c r="R3822">
        <v>43</v>
      </c>
      <c r="S3822">
        <v>-6</v>
      </c>
      <c r="T3822">
        <v>-5.76</v>
      </c>
      <c r="U3822">
        <v>42.63</v>
      </c>
      <c r="V3822">
        <v>-6.02</v>
      </c>
      <c r="W3822">
        <v>-6.88</v>
      </c>
      <c r="X3822">
        <v>42.41</v>
      </c>
      <c r="Y3822">
        <v>42.56</v>
      </c>
    </row>
    <row r="3823" spans="1:25" ht="15.75" x14ac:dyDescent="0.25">
      <c r="A3823" s="10">
        <v>3821</v>
      </c>
      <c r="B3823" s="12">
        <v>-6.51</v>
      </c>
      <c r="C3823" s="12">
        <v>43.19</v>
      </c>
      <c r="D3823" s="12">
        <v>43.4</v>
      </c>
      <c r="E3823" s="12">
        <v>43.38</v>
      </c>
      <c r="F3823" s="12">
        <v>-6</v>
      </c>
      <c r="G3823" s="12">
        <v>-6.11</v>
      </c>
      <c r="H3823" s="12">
        <v>-5.16</v>
      </c>
      <c r="I3823" s="12">
        <v>42.95</v>
      </c>
      <c r="J3823" s="12">
        <v>-6.02</v>
      </c>
      <c r="K3823" s="12">
        <v>-5.69</v>
      </c>
      <c r="L3823" s="12">
        <v>43.04</v>
      </c>
      <c r="M3823">
        <v>43.01</v>
      </c>
      <c r="N3823">
        <v>-8.2200000000000006</v>
      </c>
      <c r="O3823" s="32">
        <v>42.93</v>
      </c>
      <c r="P3823">
        <v>42.69</v>
      </c>
      <c r="Q3823">
        <v>-5.95</v>
      </c>
      <c r="R3823">
        <v>42.99</v>
      </c>
      <c r="S3823">
        <v>-6</v>
      </c>
      <c r="T3823">
        <v>-5.76</v>
      </c>
      <c r="U3823">
        <v>42.63</v>
      </c>
      <c r="V3823">
        <v>-6.02</v>
      </c>
      <c r="W3823">
        <v>-6.88</v>
      </c>
      <c r="X3823">
        <v>42.41</v>
      </c>
      <c r="Y3823">
        <v>42.56</v>
      </c>
    </row>
    <row r="3824" spans="1:25" ht="15.75" x14ac:dyDescent="0.25">
      <c r="A3824" s="10">
        <v>3822</v>
      </c>
      <c r="B3824" s="12">
        <v>-6.51</v>
      </c>
      <c r="C3824" s="12">
        <v>43.19</v>
      </c>
      <c r="D3824" s="12">
        <v>43.4</v>
      </c>
      <c r="E3824" s="12">
        <v>43.38</v>
      </c>
      <c r="F3824" s="12">
        <v>-6</v>
      </c>
      <c r="G3824" s="12">
        <v>-6.11</v>
      </c>
      <c r="H3824" s="12">
        <v>-5.17</v>
      </c>
      <c r="I3824" s="12">
        <v>42.95</v>
      </c>
      <c r="J3824" s="12">
        <v>-6.01</v>
      </c>
      <c r="K3824" s="12">
        <v>-5.69</v>
      </c>
      <c r="L3824" s="12">
        <v>43.04</v>
      </c>
      <c r="M3824">
        <v>43.01</v>
      </c>
      <c r="N3824">
        <v>-8.2100000000000009</v>
      </c>
      <c r="O3824" s="32">
        <v>42.92</v>
      </c>
      <c r="P3824">
        <v>42.69</v>
      </c>
      <c r="Q3824">
        <v>-5.95</v>
      </c>
      <c r="R3824">
        <v>42.99</v>
      </c>
      <c r="S3824">
        <v>-5.99</v>
      </c>
      <c r="T3824">
        <v>-5.76</v>
      </c>
      <c r="U3824">
        <v>42.62</v>
      </c>
      <c r="V3824">
        <v>-6.03</v>
      </c>
      <c r="W3824">
        <v>-6.88</v>
      </c>
      <c r="X3824">
        <v>42.41</v>
      </c>
      <c r="Y3824">
        <v>42.56</v>
      </c>
    </row>
    <row r="3825" spans="1:25" ht="15.75" x14ac:dyDescent="0.25">
      <c r="A3825" s="10">
        <v>3823</v>
      </c>
      <c r="B3825" s="12">
        <v>-6.5</v>
      </c>
      <c r="C3825" s="12">
        <v>43.2</v>
      </c>
      <c r="D3825" s="12">
        <v>43.41</v>
      </c>
      <c r="E3825" s="12">
        <v>43.38</v>
      </c>
      <c r="F3825" s="12">
        <v>-6</v>
      </c>
      <c r="G3825" s="12">
        <v>-6.1</v>
      </c>
      <c r="H3825" s="12">
        <v>-5.16</v>
      </c>
      <c r="I3825" s="12">
        <v>42.95</v>
      </c>
      <c r="J3825" s="12">
        <v>-6.01</v>
      </c>
      <c r="K3825" s="12">
        <v>-5.69</v>
      </c>
      <c r="L3825" s="12">
        <v>43.04</v>
      </c>
      <c r="M3825">
        <v>43.01</v>
      </c>
      <c r="N3825">
        <v>-8.1999999999999993</v>
      </c>
      <c r="O3825" s="32">
        <v>42.92</v>
      </c>
      <c r="P3825">
        <v>42.69</v>
      </c>
      <c r="Q3825">
        <v>-5.95</v>
      </c>
      <c r="R3825">
        <v>42.99</v>
      </c>
      <c r="S3825">
        <v>-6</v>
      </c>
      <c r="T3825">
        <v>-5.77</v>
      </c>
      <c r="U3825">
        <v>42.63</v>
      </c>
      <c r="V3825">
        <v>-6.02</v>
      </c>
      <c r="W3825">
        <v>-6.88</v>
      </c>
      <c r="X3825">
        <v>42.41</v>
      </c>
      <c r="Y3825">
        <v>42.56</v>
      </c>
    </row>
    <row r="3826" spans="1:25" ht="15.75" x14ac:dyDescent="0.25">
      <c r="A3826" s="10">
        <v>3824</v>
      </c>
      <c r="B3826" s="12">
        <v>-6.51</v>
      </c>
      <c r="C3826" s="12">
        <v>43.2</v>
      </c>
      <c r="D3826" s="12">
        <v>43.41</v>
      </c>
      <c r="E3826" s="12">
        <v>43.38</v>
      </c>
      <c r="F3826" s="12">
        <v>-6</v>
      </c>
      <c r="G3826" s="12">
        <v>-6.11</v>
      </c>
      <c r="H3826" s="12">
        <v>-5.15</v>
      </c>
      <c r="I3826" s="12">
        <v>42.95</v>
      </c>
      <c r="J3826" s="12">
        <v>-6.01</v>
      </c>
      <c r="K3826" s="12">
        <v>-5.7</v>
      </c>
      <c r="L3826" s="12">
        <v>43.04</v>
      </c>
      <c r="M3826">
        <v>43</v>
      </c>
      <c r="N3826">
        <v>-8.19</v>
      </c>
      <c r="O3826" s="32">
        <v>42.93</v>
      </c>
      <c r="P3826">
        <v>42.68</v>
      </c>
      <c r="Q3826">
        <v>-5.95</v>
      </c>
      <c r="R3826">
        <v>42.99</v>
      </c>
      <c r="S3826">
        <v>-6</v>
      </c>
      <c r="T3826">
        <v>-5.77</v>
      </c>
      <c r="U3826">
        <v>42.62</v>
      </c>
      <c r="V3826">
        <v>-6.02</v>
      </c>
      <c r="W3826">
        <v>-6.88</v>
      </c>
      <c r="X3826">
        <v>42.41</v>
      </c>
      <c r="Y3826">
        <v>42.56</v>
      </c>
    </row>
    <row r="3827" spans="1:25" ht="15.75" x14ac:dyDescent="0.25">
      <c r="A3827" s="10">
        <v>3825</v>
      </c>
      <c r="B3827" s="12">
        <v>-6.51</v>
      </c>
      <c r="C3827" s="12">
        <v>43.2</v>
      </c>
      <c r="D3827" s="12">
        <v>43.41</v>
      </c>
      <c r="E3827" s="12">
        <v>43.38</v>
      </c>
      <c r="F3827" s="12">
        <v>-6.01</v>
      </c>
      <c r="G3827" s="12">
        <v>-6.11</v>
      </c>
      <c r="H3827" s="12">
        <v>-5.15</v>
      </c>
      <c r="I3827" s="12">
        <v>42.95</v>
      </c>
      <c r="J3827" s="12">
        <v>-6.01</v>
      </c>
      <c r="K3827" s="12">
        <v>-5.69</v>
      </c>
      <c r="L3827" s="12">
        <v>43.04</v>
      </c>
      <c r="M3827">
        <v>43</v>
      </c>
      <c r="N3827">
        <v>-8.19</v>
      </c>
      <c r="O3827" s="32">
        <v>42.94</v>
      </c>
      <c r="P3827">
        <v>42.68</v>
      </c>
      <c r="Q3827">
        <v>-5.95</v>
      </c>
      <c r="R3827">
        <v>43</v>
      </c>
      <c r="S3827">
        <v>-5.99</v>
      </c>
      <c r="T3827">
        <v>-5.77</v>
      </c>
      <c r="U3827">
        <v>42.6</v>
      </c>
      <c r="V3827">
        <v>-6.02</v>
      </c>
      <c r="W3827">
        <v>-6.88</v>
      </c>
      <c r="X3827">
        <v>42.41</v>
      </c>
      <c r="Y3827">
        <v>42.56</v>
      </c>
    </row>
    <row r="3828" spans="1:25" ht="15.75" x14ac:dyDescent="0.25">
      <c r="A3828" s="10">
        <v>3826</v>
      </c>
      <c r="B3828" s="12">
        <v>-6.51</v>
      </c>
      <c r="C3828" s="12">
        <v>43.19</v>
      </c>
      <c r="D3828" s="12">
        <v>43.41</v>
      </c>
      <c r="E3828" s="12">
        <v>43.38</v>
      </c>
      <c r="F3828" s="12">
        <v>-6.01</v>
      </c>
      <c r="G3828" s="12">
        <v>-6.11</v>
      </c>
      <c r="H3828" s="12">
        <v>-5.15</v>
      </c>
      <c r="I3828" s="12">
        <v>42.95</v>
      </c>
      <c r="J3828" s="12">
        <v>-6.01</v>
      </c>
      <c r="K3828" s="12">
        <v>-5.69</v>
      </c>
      <c r="L3828" s="12">
        <v>43.04</v>
      </c>
      <c r="M3828">
        <v>43</v>
      </c>
      <c r="N3828">
        <v>-8.18</v>
      </c>
      <c r="O3828" s="32">
        <v>42.94</v>
      </c>
      <c r="P3828">
        <v>42.67</v>
      </c>
      <c r="Q3828">
        <v>-5.95</v>
      </c>
      <c r="R3828">
        <v>42.99</v>
      </c>
      <c r="S3828">
        <v>-5.99</v>
      </c>
      <c r="T3828">
        <v>-5.77</v>
      </c>
      <c r="U3828">
        <v>42.6</v>
      </c>
      <c r="V3828">
        <v>-6.02</v>
      </c>
      <c r="W3828">
        <v>-6.88</v>
      </c>
      <c r="X3828">
        <v>42.41</v>
      </c>
      <c r="Y3828">
        <v>42.56</v>
      </c>
    </row>
    <row r="3829" spans="1:25" ht="15.75" x14ac:dyDescent="0.25">
      <c r="A3829" s="10">
        <v>3827</v>
      </c>
      <c r="B3829" s="12">
        <v>-6.51</v>
      </c>
      <c r="C3829" s="12">
        <v>43.19</v>
      </c>
      <c r="D3829" s="12">
        <v>43.41</v>
      </c>
      <c r="E3829" s="12">
        <v>43.38</v>
      </c>
      <c r="F3829" s="12">
        <v>-6.01</v>
      </c>
      <c r="G3829" s="12">
        <v>-6.1</v>
      </c>
      <c r="H3829" s="12">
        <v>-5.15</v>
      </c>
      <c r="I3829" s="12">
        <v>42.96</v>
      </c>
      <c r="J3829" s="12">
        <v>-6.02</v>
      </c>
      <c r="K3829" s="12">
        <v>-5.69</v>
      </c>
      <c r="L3829" s="12">
        <v>43.04</v>
      </c>
      <c r="M3829">
        <v>43</v>
      </c>
      <c r="N3829">
        <v>-8.18</v>
      </c>
      <c r="O3829" s="32">
        <v>42.93</v>
      </c>
      <c r="P3829">
        <v>42.67</v>
      </c>
      <c r="Q3829">
        <v>-5.96</v>
      </c>
      <c r="R3829">
        <v>42.99</v>
      </c>
      <c r="S3829">
        <v>-5.99</v>
      </c>
      <c r="T3829">
        <v>-5.77</v>
      </c>
      <c r="U3829">
        <v>42.6</v>
      </c>
      <c r="V3829">
        <v>-6.03</v>
      </c>
      <c r="W3829">
        <v>-6.88</v>
      </c>
      <c r="X3829">
        <v>42.4</v>
      </c>
      <c r="Y3829">
        <v>42.57</v>
      </c>
    </row>
    <row r="3830" spans="1:25" ht="15.75" x14ac:dyDescent="0.25">
      <c r="A3830" s="10">
        <v>3828</v>
      </c>
      <c r="B3830" s="12">
        <v>-6.51</v>
      </c>
      <c r="C3830" s="12">
        <v>43.19</v>
      </c>
      <c r="D3830" s="12">
        <v>43.42</v>
      </c>
      <c r="E3830" s="12">
        <v>43.38</v>
      </c>
      <c r="F3830" s="12">
        <v>-6.01</v>
      </c>
      <c r="G3830" s="12">
        <v>-6.1</v>
      </c>
      <c r="H3830" s="12">
        <v>-5.16</v>
      </c>
      <c r="I3830" s="12">
        <v>42.96</v>
      </c>
      <c r="J3830" s="12">
        <v>-6.02</v>
      </c>
      <c r="K3830" s="12">
        <v>-5.68</v>
      </c>
      <c r="L3830" s="12">
        <v>43.04</v>
      </c>
      <c r="M3830">
        <v>43</v>
      </c>
      <c r="N3830">
        <v>-8.17</v>
      </c>
      <c r="O3830" s="32">
        <v>42.94</v>
      </c>
      <c r="P3830">
        <v>42.66</v>
      </c>
      <c r="Q3830">
        <v>-5.95</v>
      </c>
      <c r="R3830">
        <v>42.99</v>
      </c>
      <c r="S3830">
        <v>-5.99</v>
      </c>
      <c r="T3830">
        <v>-5.77</v>
      </c>
      <c r="U3830">
        <v>42.6</v>
      </c>
      <c r="V3830">
        <v>-6.03</v>
      </c>
      <c r="W3830">
        <v>-6.87</v>
      </c>
      <c r="X3830">
        <v>42.4</v>
      </c>
      <c r="Y3830">
        <v>42.57</v>
      </c>
    </row>
    <row r="3831" spans="1:25" ht="15.75" x14ac:dyDescent="0.25">
      <c r="A3831" s="10">
        <v>3829</v>
      </c>
      <c r="B3831" s="12">
        <v>-6.51</v>
      </c>
      <c r="C3831" s="12">
        <v>43.18</v>
      </c>
      <c r="D3831" s="12">
        <v>43.42</v>
      </c>
      <c r="E3831" s="12">
        <v>43.38</v>
      </c>
      <c r="F3831" s="12">
        <v>-6.01</v>
      </c>
      <c r="G3831" s="12">
        <v>-6.1</v>
      </c>
      <c r="H3831" s="12">
        <v>-5.15</v>
      </c>
      <c r="I3831" s="12">
        <v>42.96</v>
      </c>
      <c r="J3831" s="12">
        <v>-6.02</v>
      </c>
      <c r="K3831" s="12">
        <v>-5.69</v>
      </c>
      <c r="L3831" s="12">
        <v>43.04</v>
      </c>
      <c r="M3831">
        <v>43.01</v>
      </c>
      <c r="N3831">
        <v>-8.15</v>
      </c>
      <c r="O3831" s="32">
        <v>42.94</v>
      </c>
      <c r="P3831">
        <v>42.67</v>
      </c>
      <c r="Q3831">
        <v>-5.96</v>
      </c>
      <c r="R3831">
        <v>42.99</v>
      </c>
      <c r="S3831">
        <v>-6</v>
      </c>
      <c r="T3831">
        <v>-5.77</v>
      </c>
      <c r="U3831">
        <v>42.6</v>
      </c>
      <c r="V3831">
        <v>-6.02</v>
      </c>
      <c r="W3831">
        <v>-6.88</v>
      </c>
      <c r="X3831">
        <v>42.41</v>
      </c>
      <c r="Y3831">
        <v>42.57</v>
      </c>
    </row>
    <row r="3832" spans="1:25" ht="15.75" x14ac:dyDescent="0.25">
      <c r="A3832" s="10">
        <v>3830</v>
      </c>
      <c r="B3832" s="12">
        <v>-6.51</v>
      </c>
      <c r="C3832" s="12">
        <v>43.18</v>
      </c>
      <c r="D3832" s="12">
        <v>43.42</v>
      </c>
      <c r="E3832" s="12">
        <v>43.38</v>
      </c>
      <c r="F3832" s="12">
        <v>-6</v>
      </c>
      <c r="G3832" s="12">
        <v>-6.1</v>
      </c>
      <c r="H3832" s="12">
        <v>-5.16</v>
      </c>
      <c r="I3832" s="12">
        <v>42.96</v>
      </c>
      <c r="J3832" s="12">
        <v>-6.02</v>
      </c>
      <c r="K3832" s="12">
        <v>-5.68</v>
      </c>
      <c r="L3832" s="12">
        <v>43.04</v>
      </c>
      <c r="M3832">
        <v>43.01</v>
      </c>
      <c r="N3832">
        <v>-8.15</v>
      </c>
      <c r="O3832" s="32">
        <v>42.93</v>
      </c>
      <c r="P3832">
        <v>42.68</v>
      </c>
      <c r="Q3832">
        <v>-5.96</v>
      </c>
      <c r="R3832">
        <v>43</v>
      </c>
      <c r="S3832">
        <v>-5.99</v>
      </c>
      <c r="T3832">
        <v>-5.76</v>
      </c>
      <c r="U3832">
        <v>42.6</v>
      </c>
      <c r="V3832">
        <v>-6.02</v>
      </c>
      <c r="W3832">
        <v>-6.88</v>
      </c>
      <c r="X3832">
        <v>42.41</v>
      </c>
      <c r="Y3832">
        <v>42.57</v>
      </c>
    </row>
    <row r="3833" spans="1:25" ht="15.75" x14ac:dyDescent="0.25">
      <c r="A3833" s="10">
        <v>3831</v>
      </c>
      <c r="B3833" s="12">
        <v>-6.51</v>
      </c>
      <c r="C3833" s="12">
        <v>43.19</v>
      </c>
      <c r="D3833" s="12">
        <v>43.42</v>
      </c>
      <c r="E3833" s="12">
        <v>43.38</v>
      </c>
      <c r="F3833" s="12">
        <v>-6.01</v>
      </c>
      <c r="G3833" s="12">
        <v>-6.1</v>
      </c>
      <c r="H3833" s="12">
        <v>-5.15</v>
      </c>
      <c r="I3833" s="12">
        <v>42.96</v>
      </c>
      <c r="J3833" s="12">
        <v>-6.02</v>
      </c>
      <c r="K3833" s="12">
        <v>-5.68</v>
      </c>
      <c r="L3833" s="12">
        <v>43.04</v>
      </c>
      <c r="M3833">
        <v>43.01</v>
      </c>
      <c r="N3833">
        <v>-8.1300000000000008</v>
      </c>
      <c r="O3833" s="32">
        <v>42.94</v>
      </c>
      <c r="P3833">
        <v>42.68</v>
      </c>
      <c r="Q3833">
        <v>-5.96</v>
      </c>
      <c r="R3833">
        <v>43</v>
      </c>
      <c r="S3833">
        <v>-5.99</v>
      </c>
      <c r="T3833">
        <v>-5.77</v>
      </c>
      <c r="U3833">
        <v>42.6</v>
      </c>
      <c r="V3833">
        <v>-6.02</v>
      </c>
      <c r="W3833">
        <v>-6.88</v>
      </c>
      <c r="X3833">
        <v>42.41</v>
      </c>
      <c r="Y3833">
        <v>42.57</v>
      </c>
    </row>
    <row r="3834" spans="1:25" ht="15.75" x14ac:dyDescent="0.25">
      <c r="A3834" s="10">
        <v>3832</v>
      </c>
      <c r="B3834" s="12">
        <v>-6.51</v>
      </c>
      <c r="C3834" s="12">
        <v>43.19</v>
      </c>
      <c r="D3834" s="12">
        <v>43.41</v>
      </c>
      <c r="E3834" s="12">
        <v>43.38</v>
      </c>
      <c r="F3834" s="12">
        <v>-6.01</v>
      </c>
      <c r="G3834" s="12">
        <v>-6.1</v>
      </c>
      <c r="H3834" s="12">
        <v>-5.16</v>
      </c>
      <c r="I3834" s="12">
        <v>42.96</v>
      </c>
      <c r="J3834" s="12">
        <v>-6.02</v>
      </c>
      <c r="K3834" s="12">
        <v>-5.69</v>
      </c>
      <c r="L3834" s="12">
        <v>43.04</v>
      </c>
      <c r="M3834">
        <v>43</v>
      </c>
      <c r="N3834">
        <v>-8.1199999999999992</v>
      </c>
      <c r="O3834" s="32">
        <v>42.93</v>
      </c>
      <c r="P3834">
        <v>42.68</v>
      </c>
      <c r="Q3834">
        <v>-5.95</v>
      </c>
      <c r="R3834">
        <v>43</v>
      </c>
      <c r="S3834">
        <v>-6</v>
      </c>
      <c r="T3834">
        <v>-5.76</v>
      </c>
      <c r="U3834">
        <v>42.62</v>
      </c>
      <c r="V3834">
        <v>-6.02</v>
      </c>
      <c r="W3834">
        <v>-6.88</v>
      </c>
      <c r="X3834">
        <v>42.4</v>
      </c>
      <c r="Y3834">
        <v>42.57</v>
      </c>
    </row>
    <row r="3835" spans="1:25" ht="15.75" x14ac:dyDescent="0.25">
      <c r="A3835" s="10">
        <v>3833</v>
      </c>
      <c r="B3835" s="12">
        <v>-6.51</v>
      </c>
      <c r="C3835" s="12">
        <v>43.19</v>
      </c>
      <c r="D3835" s="12">
        <v>43.41</v>
      </c>
      <c r="E3835" s="12">
        <v>43.38</v>
      </c>
      <c r="F3835" s="12">
        <v>-6.01</v>
      </c>
      <c r="G3835" s="12">
        <v>-6.1</v>
      </c>
      <c r="H3835" s="12">
        <v>-5.16</v>
      </c>
      <c r="I3835" s="12">
        <v>42.96</v>
      </c>
      <c r="J3835" s="12">
        <v>-6.02</v>
      </c>
      <c r="K3835" s="12">
        <v>-5.68</v>
      </c>
      <c r="L3835" s="12">
        <v>43.04</v>
      </c>
      <c r="M3835">
        <v>43</v>
      </c>
      <c r="N3835">
        <v>-8.11</v>
      </c>
      <c r="O3835" s="32">
        <v>42.93</v>
      </c>
      <c r="P3835">
        <v>42.68</v>
      </c>
      <c r="Q3835">
        <v>-5.95</v>
      </c>
      <c r="R3835">
        <v>42.99</v>
      </c>
      <c r="S3835">
        <v>-5.99</v>
      </c>
      <c r="T3835">
        <v>-5.76</v>
      </c>
      <c r="U3835">
        <v>42.63</v>
      </c>
      <c r="V3835">
        <v>-6.02</v>
      </c>
      <c r="W3835">
        <v>-6.87</v>
      </c>
      <c r="X3835">
        <v>42.4</v>
      </c>
      <c r="Y3835">
        <v>42.56</v>
      </c>
    </row>
    <row r="3836" spans="1:25" ht="15.75" x14ac:dyDescent="0.25">
      <c r="A3836" s="10">
        <v>3834</v>
      </c>
      <c r="B3836" s="12">
        <v>-6.51</v>
      </c>
      <c r="C3836" s="12">
        <v>43.19</v>
      </c>
      <c r="D3836" s="12">
        <v>43.41</v>
      </c>
      <c r="E3836" s="12">
        <v>43.38</v>
      </c>
      <c r="F3836" s="12">
        <v>-6.01</v>
      </c>
      <c r="G3836" s="12">
        <v>-6.1</v>
      </c>
      <c r="H3836" s="12">
        <v>-5.17</v>
      </c>
      <c r="I3836" s="12">
        <v>42.96</v>
      </c>
      <c r="J3836" s="12">
        <v>-6.02</v>
      </c>
      <c r="K3836" s="12">
        <v>-5.69</v>
      </c>
      <c r="L3836" s="12">
        <v>43.04</v>
      </c>
      <c r="M3836">
        <v>43.01</v>
      </c>
      <c r="N3836">
        <v>-8.1</v>
      </c>
      <c r="O3836" s="32">
        <v>42.92</v>
      </c>
      <c r="P3836">
        <v>42.69</v>
      </c>
      <c r="Q3836">
        <v>-5.95</v>
      </c>
      <c r="R3836">
        <v>42.99</v>
      </c>
      <c r="S3836">
        <v>-5.99</v>
      </c>
      <c r="T3836">
        <v>-5.77</v>
      </c>
      <c r="U3836">
        <v>42.63</v>
      </c>
      <c r="V3836">
        <v>-6.02</v>
      </c>
      <c r="W3836">
        <v>-6.87</v>
      </c>
      <c r="X3836">
        <v>42.4</v>
      </c>
      <c r="Y3836">
        <v>42.57</v>
      </c>
    </row>
    <row r="3837" spans="1:25" ht="15.75" x14ac:dyDescent="0.25">
      <c r="A3837" s="10">
        <v>3835</v>
      </c>
      <c r="B3837" s="12">
        <v>-6.51</v>
      </c>
      <c r="C3837" s="12">
        <v>43.19</v>
      </c>
      <c r="D3837" s="12">
        <v>43.41</v>
      </c>
      <c r="E3837" s="12">
        <v>43.38</v>
      </c>
      <c r="F3837" s="12">
        <v>-6.01</v>
      </c>
      <c r="G3837" s="12">
        <v>-6.09</v>
      </c>
      <c r="H3837" s="12">
        <v>-5.17</v>
      </c>
      <c r="I3837" s="12">
        <v>42.96</v>
      </c>
      <c r="J3837" s="12">
        <v>-6.01</v>
      </c>
      <c r="K3837" s="12">
        <v>-5.69</v>
      </c>
      <c r="L3837" s="12">
        <v>43.05</v>
      </c>
      <c r="M3837">
        <v>43.01</v>
      </c>
      <c r="N3837">
        <v>-8.09</v>
      </c>
      <c r="O3837" s="32">
        <v>42.92</v>
      </c>
      <c r="P3837">
        <v>42.68</v>
      </c>
      <c r="Q3837">
        <v>-5.95</v>
      </c>
      <c r="R3837">
        <v>42.99</v>
      </c>
      <c r="S3837">
        <v>-5.99</v>
      </c>
      <c r="T3837">
        <v>-5.77</v>
      </c>
      <c r="U3837">
        <v>42.61</v>
      </c>
      <c r="V3837">
        <v>-6.02</v>
      </c>
      <c r="W3837">
        <v>-6.88</v>
      </c>
      <c r="X3837">
        <v>42.4</v>
      </c>
      <c r="Y3837">
        <v>42.57</v>
      </c>
    </row>
    <row r="3838" spans="1:25" ht="15.75" x14ac:dyDescent="0.25">
      <c r="A3838" s="10">
        <v>3836</v>
      </c>
      <c r="B3838" s="12">
        <v>-6.51</v>
      </c>
      <c r="C3838" s="12">
        <v>43.2</v>
      </c>
      <c r="D3838" s="12">
        <v>43.41</v>
      </c>
      <c r="E3838" s="12">
        <v>43.38</v>
      </c>
      <c r="F3838" s="12">
        <v>-6.01</v>
      </c>
      <c r="G3838" s="12">
        <v>-6.09</v>
      </c>
      <c r="H3838" s="12">
        <v>-5.16</v>
      </c>
      <c r="I3838" s="12">
        <v>42.96</v>
      </c>
      <c r="J3838" s="12">
        <v>-6.02</v>
      </c>
      <c r="K3838" s="12">
        <v>-5.69</v>
      </c>
      <c r="L3838" s="12">
        <v>43.05</v>
      </c>
      <c r="M3838">
        <v>43.01</v>
      </c>
      <c r="N3838">
        <v>-8.08</v>
      </c>
      <c r="O3838" s="32">
        <v>42.92</v>
      </c>
      <c r="P3838">
        <v>42.68</v>
      </c>
      <c r="Q3838">
        <v>-5.95</v>
      </c>
      <c r="R3838">
        <v>43</v>
      </c>
      <c r="S3838">
        <v>-5.99</v>
      </c>
      <c r="T3838">
        <v>-5.77</v>
      </c>
      <c r="U3838">
        <v>42.63</v>
      </c>
      <c r="V3838">
        <v>-6.02</v>
      </c>
      <c r="W3838">
        <v>-6.88</v>
      </c>
      <c r="X3838">
        <v>42.39</v>
      </c>
      <c r="Y3838">
        <v>42.56</v>
      </c>
    </row>
    <row r="3839" spans="1:25" ht="15.75" x14ac:dyDescent="0.25">
      <c r="A3839" s="10">
        <v>3837</v>
      </c>
      <c r="B3839" s="12">
        <v>-6.51</v>
      </c>
      <c r="C3839" s="12">
        <v>43.19</v>
      </c>
      <c r="D3839" s="12">
        <v>43.4</v>
      </c>
      <c r="E3839" s="12">
        <v>43.39</v>
      </c>
      <c r="F3839" s="12">
        <v>-6</v>
      </c>
      <c r="G3839" s="12">
        <v>-6.09</v>
      </c>
      <c r="H3839" s="12">
        <v>-5.17</v>
      </c>
      <c r="I3839" s="12">
        <v>42.96</v>
      </c>
      <c r="J3839" s="12">
        <v>-6.02</v>
      </c>
      <c r="K3839" s="12">
        <v>-5.69</v>
      </c>
      <c r="L3839" s="12">
        <v>43.05</v>
      </c>
      <c r="M3839">
        <v>43.01</v>
      </c>
      <c r="N3839">
        <v>-8.07</v>
      </c>
      <c r="O3839" s="32">
        <v>42.92</v>
      </c>
      <c r="P3839">
        <v>42.69</v>
      </c>
      <c r="Q3839">
        <v>-5.96</v>
      </c>
      <c r="R3839">
        <v>43</v>
      </c>
      <c r="S3839">
        <v>-5.99</v>
      </c>
      <c r="T3839">
        <v>-5.76</v>
      </c>
      <c r="U3839">
        <v>42.63</v>
      </c>
      <c r="V3839">
        <v>-6.02</v>
      </c>
      <c r="W3839">
        <v>-6.88</v>
      </c>
      <c r="X3839">
        <v>42.4</v>
      </c>
      <c r="Y3839">
        <v>42.56</v>
      </c>
    </row>
    <row r="3840" spans="1:25" ht="15.75" x14ac:dyDescent="0.25">
      <c r="A3840" s="10">
        <v>3838</v>
      </c>
      <c r="B3840" s="12">
        <v>-6.52</v>
      </c>
      <c r="C3840" s="12">
        <v>43.19</v>
      </c>
      <c r="D3840" s="12">
        <v>43.4</v>
      </c>
      <c r="E3840" s="12">
        <v>43.38</v>
      </c>
      <c r="F3840" s="12">
        <v>-6</v>
      </c>
      <c r="G3840" s="12">
        <v>-6.1</v>
      </c>
      <c r="H3840" s="12">
        <v>-5.17</v>
      </c>
      <c r="I3840" s="12">
        <v>42.96</v>
      </c>
      <c r="J3840" s="12">
        <v>-6.02</v>
      </c>
      <c r="K3840" s="12">
        <v>-5.69</v>
      </c>
      <c r="L3840" s="12">
        <v>43.05</v>
      </c>
      <c r="M3840">
        <v>43.01</v>
      </c>
      <c r="N3840">
        <v>-8.06</v>
      </c>
      <c r="O3840" s="32">
        <v>42.92</v>
      </c>
      <c r="P3840">
        <v>42.69</v>
      </c>
      <c r="Q3840">
        <v>-5.96</v>
      </c>
      <c r="R3840">
        <v>43</v>
      </c>
      <c r="S3840">
        <v>-5.99</v>
      </c>
      <c r="T3840">
        <v>-5.77</v>
      </c>
      <c r="U3840">
        <v>42.62</v>
      </c>
      <c r="V3840">
        <v>-6.02</v>
      </c>
      <c r="W3840">
        <v>-6.87</v>
      </c>
      <c r="X3840">
        <v>42.41</v>
      </c>
      <c r="Y3840">
        <v>42.57</v>
      </c>
    </row>
    <row r="3841" spans="1:25" ht="15.75" x14ac:dyDescent="0.25">
      <c r="A3841" s="10">
        <v>3839</v>
      </c>
      <c r="B3841" s="12">
        <v>-6.52</v>
      </c>
      <c r="C3841" s="12">
        <v>43.19</v>
      </c>
      <c r="D3841" s="12">
        <v>43.4</v>
      </c>
      <c r="E3841" s="12">
        <v>43.38</v>
      </c>
      <c r="F3841" s="12">
        <v>-6</v>
      </c>
      <c r="G3841" s="12">
        <v>-6.1</v>
      </c>
      <c r="H3841" s="12">
        <v>-5.16</v>
      </c>
      <c r="I3841" s="12">
        <v>42.96</v>
      </c>
      <c r="J3841" s="12">
        <v>-6.02</v>
      </c>
      <c r="K3841" s="12">
        <v>-5.69</v>
      </c>
      <c r="L3841" s="12">
        <v>43.05</v>
      </c>
      <c r="M3841">
        <v>43.01</v>
      </c>
      <c r="N3841">
        <v>-8.0399999999999991</v>
      </c>
      <c r="O3841" s="32">
        <v>42.92</v>
      </c>
      <c r="P3841">
        <v>42.7</v>
      </c>
      <c r="Q3841">
        <v>-5.96</v>
      </c>
      <c r="R3841">
        <v>43</v>
      </c>
      <c r="S3841">
        <v>-5.99</v>
      </c>
      <c r="T3841">
        <v>-5.76</v>
      </c>
      <c r="U3841">
        <v>42.62</v>
      </c>
      <c r="V3841">
        <v>-6.03</v>
      </c>
      <c r="W3841">
        <v>-6.87</v>
      </c>
      <c r="X3841">
        <v>42.4</v>
      </c>
      <c r="Y3841">
        <v>42.57</v>
      </c>
    </row>
    <row r="3842" spans="1:25" ht="15.75" x14ac:dyDescent="0.25">
      <c r="A3842" s="10">
        <v>3840</v>
      </c>
      <c r="B3842" s="12">
        <v>-6.52</v>
      </c>
      <c r="C3842" s="12">
        <v>43.19</v>
      </c>
      <c r="D3842" s="12">
        <v>43.41</v>
      </c>
      <c r="E3842" s="12">
        <v>43.38</v>
      </c>
      <c r="F3842" s="12">
        <v>-6</v>
      </c>
      <c r="G3842" s="12">
        <v>-6.1</v>
      </c>
      <c r="H3842" s="12">
        <v>-5.16</v>
      </c>
      <c r="I3842" s="12">
        <v>42.96</v>
      </c>
      <c r="J3842" s="12">
        <v>-6.01</v>
      </c>
      <c r="K3842" s="12">
        <v>-5.68</v>
      </c>
      <c r="L3842" s="12">
        <v>43.05</v>
      </c>
      <c r="M3842">
        <v>43.01</v>
      </c>
      <c r="N3842">
        <v>-8.02</v>
      </c>
      <c r="O3842" s="32">
        <v>42.92</v>
      </c>
      <c r="P3842">
        <v>42.7</v>
      </c>
      <c r="Q3842">
        <v>-5.96</v>
      </c>
      <c r="R3842">
        <v>43</v>
      </c>
      <c r="S3842">
        <v>-5.99</v>
      </c>
      <c r="T3842">
        <v>-5.76</v>
      </c>
      <c r="U3842">
        <v>42.62</v>
      </c>
      <c r="V3842">
        <v>-6.02</v>
      </c>
      <c r="W3842">
        <v>-6.87</v>
      </c>
      <c r="X3842">
        <v>42.4</v>
      </c>
      <c r="Y3842">
        <v>42.56</v>
      </c>
    </row>
    <row r="3843" spans="1:25" ht="15.75" x14ac:dyDescent="0.25">
      <c r="A3843" s="10">
        <v>3841</v>
      </c>
      <c r="B3843" s="12">
        <v>-6.52</v>
      </c>
      <c r="C3843" s="12">
        <v>43.19</v>
      </c>
      <c r="D3843" s="12">
        <v>43.41</v>
      </c>
      <c r="E3843" s="12">
        <v>43.38</v>
      </c>
      <c r="F3843" s="12">
        <v>-6</v>
      </c>
      <c r="G3843" s="12">
        <v>-6.1</v>
      </c>
      <c r="H3843" s="12">
        <v>-5.15</v>
      </c>
      <c r="I3843" s="12">
        <v>42.96</v>
      </c>
      <c r="J3843" s="12">
        <v>-6.01</v>
      </c>
      <c r="K3843" s="12">
        <v>-5.69</v>
      </c>
      <c r="L3843" s="12">
        <v>43.05</v>
      </c>
      <c r="M3843">
        <v>43.01</v>
      </c>
      <c r="N3843">
        <v>-8.01</v>
      </c>
      <c r="O3843" s="32">
        <v>42.92</v>
      </c>
      <c r="P3843">
        <v>42.7</v>
      </c>
      <c r="Q3843">
        <v>-5.96</v>
      </c>
      <c r="R3843">
        <v>42.99</v>
      </c>
      <c r="S3843">
        <v>-5.99</v>
      </c>
      <c r="T3843">
        <v>-5.76</v>
      </c>
      <c r="U3843">
        <v>42.63</v>
      </c>
      <c r="V3843">
        <v>-6.02</v>
      </c>
      <c r="W3843">
        <v>-6.88</v>
      </c>
      <c r="X3843">
        <v>42.4</v>
      </c>
      <c r="Y3843">
        <v>42.57</v>
      </c>
    </row>
    <row r="3844" spans="1:25" ht="15.75" x14ac:dyDescent="0.25">
      <c r="A3844" s="10">
        <v>3842</v>
      </c>
      <c r="B3844" s="12">
        <v>-6.51</v>
      </c>
      <c r="C3844" s="12">
        <v>43.19</v>
      </c>
      <c r="D3844" s="12">
        <v>43.41</v>
      </c>
      <c r="E3844" s="12">
        <v>43.38</v>
      </c>
      <c r="F3844" s="12">
        <v>-6</v>
      </c>
      <c r="G3844" s="12">
        <v>-6.09</v>
      </c>
      <c r="H3844" s="12">
        <v>-5.15</v>
      </c>
      <c r="I3844" s="12">
        <v>42.96</v>
      </c>
      <c r="J3844" s="12">
        <v>-6.01</v>
      </c>
      <c r="K3844" s="12">
        <v>-5.68</v>
      </c>
      <c r="L3844" s="12">
        <v>43.05</v>
      </c>
      <c r="M3844">
        <v>43.01</v>
      </c>
      <c r="N3844">
        <v>-8</v>
      </c>
      <c r="O3844" s="32">
        <v>42.92</v>
      </c>
      <c r="P3844">
        <v>42.7</v>
      </c>
      <c r="Q3844">
        <v>-5.97</v>
      </c>
      <c r="R3844">
        <v>42.99</v>
      </c>
      <c r="S3844">
        <v>-5.99</v>
      </c>
      <c r="T3844">
        <v>-5.76</v>
      </c>
      <c r="U3844">
        <v>42.62</v>
      </c>
      <c r="V3844">
        <v>-6.02</v>
      </c>
      <c r="W3844">
        <v>-6.88</v>
      </c>
      <c r="X3844">
        <v>42.4</v>
      </c>
      <c r="Y3844">
        <v>42.57</v>
      </c>
    </row>
    <row r="3845" spans="1:25" ht="15.75" x14ac:dyDescent="0.25">
      <c r="A3845" s="10">
        <v>3843</v>
      </c>
      <c r="B3845" s="12">
        <v>-6.51</v>
      </c>
      <c r="C3845" s="12">
        <v>43.19</v>
      </c>
      <c r="D3845" s="12">
        <v>43.4</v>
      </c>
      <c r="E3845" s="12">
        <v>43.38</v>
      </c>
      <c r="F3845" s="12">
        <v>-5.99</v>
      </c>
      <c r="G3845" s="12">
        <v>-6.1</v>
      </c>
      <c r="H3845" s="12">
        <v>-5.16</v>
      </c>
      <c r="I3845" s="12">
        <v>42.96</v>
      </c>
      <c r="J3845" s="12">
        <v>-6.01</v>
      </c>
      <c r="K3845" s="12">
        <v>-5.68</v>
      </c>
      <c r="L3845" s="12">
        <v>43.05</v>
      </c>
      <c r="M3845">
        <v>43.01</v>
      </c>
      <c r="N3845">
        <v>-7.98</v>
      </c>
      <c r="O3845" s="32">
        <v>42.92</v>
      </c>
      <c r="P3845">
        <v>42.7</v>
      </c>
      <c r="Q3845">
        <v>-5.96</v>
      </c>
      <c r="R3845">
        <v>42.99</v>
      </c>
      <c r="S3845">
        <v>-6</v>
      </c>
      <c r="T3845">
        <v>-5.77</v>
      </c>
      <c r="U3845">
        <v>42.63</v>
      </c>
      <c r="V3845">
        <v>-6.01</v>
      </c>
      <c r="W3845">
        <v>-6.88</v>
      </c>
      <c r="X3845">
        <v>42.39</v>
      </c>
      <c r="Y3845">
        <v>42.57</v>
      </c>
    </row>
    <row r="3846" spans="1:25" ht="15.75" x14ac:dyDescent="0.25">
      <c r="A3846" s="10">
        <v>3844</v>
      </c>
      <c r="B3846" s="12">
        <v>-6.52</v>
      </c>
      <c r="C3846" s="12">
        <v>43.2</v>
      </c>
      <c r="D3846" s="12">
        <v>43.41</v>
      </c>
      <c r="E3846" s="12">
        <v>43.38</v>
      </c>
      <c r="F3846" s="12">
        <v>-6</v>
      </c>
      <c r="G3846" s="12">
        <v>-6.1</v>
      </c>
      <c r="H3846" s="12">
        <v>-5.15</v>
      </c>
      <c r="I3846" s="12">
        <v>42.96</v>
      </c>
      <c r="J3846" s="12">
        <v>-6.01</v>
      </c>
      <c r="K3846" s="12">
        <v>-5.69</v>
      </c>
      <c r="L3846" s="12">
        <v>43.05</v>
      </c>
      <c r="M3846">
        <v>43.01</v>
      </c>
      <c r="N3846">
        <v>-7.97</v>
      </c>
      <c r="O3846" s="32">
        <v>42.93</v>
      </c>
      <c r="P3846">
        <v>42.7</v>
      </c>
      <c r="Q3846">
        <v>-5.97</v>
      </c>
      <c r="R3846">
        <v>42.99</v>
      </c>
      <c r="S3846">
        <v>-6</v>
      </c>
      <c r="T3846">
        <v>-5.76</v>
      </c>
      <c r="U3846">
        <v>42.63</v>
      </c>
      <c r="V3846">
        <v>-6.01</v>
      </c>
      <c r="W3846">
        <v>-6.88</v>
      </c>
      <c r="X3846">
        <v>42.4</v>
      </c>
      <c r="Y3846">
        <v>42.56</v>
      </c>
    </row>
    <row r="3847" spans="1:25" ht="15.75" x14ac:dyDescent="0.25">
      <c r="A3847" s="10">
        <v>3845</v>
      </c>
      <c r="B3847" s="12">
        <v>-6.51</v>
      </c>
      <c r="C3847" s="12">
        <v>43.2</v>
      </c>
      <c r="D3847" s="12">
        <v>43.4</v>
      </c>
      <c r="E3847" s="12">
        <v>43.38</v>
      </c>
      <c r="F3847" s="12">
        <v>-6</v>
      </c>
      <c r="G3847" s="12">
        <v>-6.1</v>
      </c>
      <c r="H3847" s="12">
        <v>-5.16</v>
      </c>
      <c r="I3847" s="12">
        <v>42.96</v>
      </c>
      <c r="J3847" s="12">
        <v>-6</v>
      </c>
      <c r="K3847" s="12">
        <v>-5.68</v>
      </c>
      <c r="L3847" s="12">
        <v>43.03</v>
      </c>
      <c r="M3847">
        <v>43.01</v>
      </c>
      <c r="N3847">
        <v>-7.96</v>
      </c>
      <c r="O3847" s="32">
        <v>42.92</v>
      </c>
      <c r="P3847">
        <v>42.69</v>
      </c>
      <c r="Q3847">
        <v>-5.96</v>
      </c>
      <c r="R3847">
        <v>43</v>
      </c>
      <c r="S3847">
        <v>-6</v>
      </c>
      <c r="T3847">
        <v>-5.76</v>
      </c>
      <c r="U3847">
        <v>42.62</v>
      </c>
      <c r="V3847">
        <v>-6.01</v>
      </c>
      <c r="W3847">
        <v>-6.88</v>
      </c>
      <c r="X3847">
        <v>42.4</v>
      </c>
      <c r="Y3847">
        <v>42.56</v>
      </c>
    </row>
    <row r="3848" spans="1:25" ht="15.75" x14ac:dyDescent="0.25">
      <c r="A3848" s="10">
        <v>3846</v>
      </c>
      <c r="B3848" s="12">
        <v>-6.52</v>
      </c>
      <c r="C3848" s="12">
        <v>43.19</v>
      </c>
      <c r="D3848" s="12">
        <v>43.41</v>
      </c>
      <c r="E3848" s="12">
        <v>43.38</v>
      </c>
      <c r="F3848" s="12">
        <v>-6</v>
      </c>
      <c r="G3848" s="12">
        <v>-6.1</v>
      </c>
      <c r="H3848" s="12">
        <v>-5.16</v>
      </c>
      <c r="I3848" s="12">
        <v>42.95</v>
      </c>
      <c r="J3848" s="12">
        <v>-6.01</v>
      </c>
      <c r="K3848" s="12">
        <v>-5.69</v>
      </c>
      <c r="L3848" s="12">
        <v>43.03</v>
      </c>
      <c r="M3848">
        <v>43.01</v>
      </c>
      <c r="N3848">
        <v>-7.95</v>
      </c>
      <c r="O3848" s="32">
        <v>42.92</v>
      </c>
      <c r="P3848">
        <v>42.68</v>
      </c>
      <c r="Q3848">
        <v>-5.96</v>
      </c>
      <c r="R3848">
        <v>42.99</v>
      </c>
      <c r="S3848">
        <v>-6.01</v>
      </c>
      <c r="T3848">
        <v>-5.75</v>
      </c>
      <c r="U3848">
        <v>42.62</v>
      </c>
      <c r="V3848">
        <v>-6.02</v>
      </c>
      <c r="W3848">
        <v>-6.88</v>
      </c>
      <c r="X3848">
        <v>42.4</v>
      </c>
      <c r="Y3848">
        <v>42.56</v>
      </c>
    </row>
    <row r="3849" spans="1:25" ht="15.75" x14ac:dyDescent="0.25">
      <c r="A3849" s="10">
        <v>3847</v>
      </c>
      <c r="B3849" s="12">
        <v>-6.52</v>
      </c>
      <c r="C3849" s="12">
        <v>43.19</v>
      </c>
      <c r="D3849" s="12">
        <v>43.4</v>
      </c>
      <c r="E3849" s="12">
        <v>43.38</v>
      </c>
      <c r="F3849" s="12">
        <v>-6</v>
      </c>
      <c r="G3849" s="12">
        <v>-6.1</v>
      </c>
      <c r="H3849" s="12">
        <v>-5.16</v>
      </c>
      <c r="I3849" s="12">
        <v>42.95</v>
      </c>
      <c r="J3849" s="12">
        <v>-6.01</v>
      </c>
      <c r="K3849" s="12">
        <v>-5.69</v>
      </c>
      <c r="L3849" s="12">
        <v>43.04</v>
      </c>
      <c r="M3849">
        <v>43.01</v>
      </c>
      <c r="N3849">
        <v>-7.94</v>
      </c>
      <c r="O3849" s="32">
        <v>42.92</v>
      </c>
      <c r="P3849">
        <v>42.67</v>
      </c>
      <c r="Q3849">
        <v>-5.95</v>
      </c>
      <c r="R3849">
        <v>42.99</v>
      </c>
      <c r="S3849">
        <v>-6</v>
      </c>
      <c r="T3849">
        <v>-5.76</v>
      </c>
      <c r="U3849">
        <v>42.62</v>
      </c>
      <c r="V3849">
        <v>-6.03</v>
      </c>
      <c r="W3849">
        <v>-6.88</v>
      </c>
      <c r="X3849">
        <v>42.4</v>
      </c>
      <c r="Y3849">
        <v>42.56</v>
      </c>
    </row>
    <row r="3850" spans="1:25" ht="15.75" x14ac:dyDescent="0.25">
      <c r="A3850" s="10">
        <v>3848</v>
      </c>
      <c r="B3850" s="12">
        <v>-6.51</v>
      </c>
      <c r="C3850" s="12">
        <v>43.19</v>
      </c>
      <c r="D3850" s="12">
        <v>43.41</v>
      </c>
      <c r="E3850" s="12">
        <v>43.38</v>
      </c>
      <c r="F3850" s="12">
        <v>-6</v>
      </c>
      <c r="G3850" s="12">
        <v>-6.1</v>
      </c>
      <c r="H3850" s="12">
        <v>-5.17</v>
      </c>
      <c r="I3850" s="12">
        <v>42.95</v>
      </c>
      <c r="J3850" s="12">
        <v>-6.01</v>
      </c>
      <c r="K3850" s="12">
        <v>-5.69</v>
      </c>
      <c r="L3850" s="12">
        <v>43.04</v>
      </c>
      <c r="M3850">
        <v>43.01</v>
      </c>
      <c r="N3850">
        <v>-7.92</v>
      </c>
      <c r="O3850" s="32">
        <v>42.92</v>
      </c>
      <c r="P3850">
        <v>42.67</v>
      </c>
      <c r="Q3850">
        <v>-5.95</v>
      </c>
      <c r="R3850">
        <v>43</v>
      </c>
      <c r="S3850">
        <v>-5.99</v>
      </c>
      <c r="T3850">
        <v>-5.76</v>
      </c>
      <c r="U3850">
        <v>42.63</v>
      </c>
      <c r="V3850">
        <v>-6.03</v>
      </c>
      <c r="W3850">
        <v>-6.88</v>
      </c>
      <c r="X3850">
        <v>42.4</v>
      </c>
      <c r="Y3850">
        <v>42.56</v>
      </c>
    </row>
    <row r="3851" spans="1:25" ht="15.75" x14ac:dyDescent="0.25">
      <c r="A3851" s="10">
        <v>3849</v>
      </c>
      <c r="B3851" s="12">
        <v>-6.52</v>
      </c>
      <c r="C3851" s="12">
        <v>43.19</v>
      </c>
      <c r="D3851" s="12">
        <v>43.41</v>
      </c>
      <c r="E3851" s="12">
        <v>43.37</v>
      </c>
      <c r="F3851" s="12">
        <v>-6</v>
      </c>
      <c r="G3851" s="12">
        <v>-6.1</v>
      </c>
      <c r="H3851" s="12">
        <v>-5.17</v>
      </c>
      <c r="I3851" s="12">
        <v>42.96</v>
      </c>
      <c r="J3851" s="12">
        <v>-6.02</v>
      </c>
      <c r="K3851" s="12">
        <v>-5.69</v>
      </c>
      <c r="L3851" s="12">
        <v>43.05</v>
      </c>
      <c r="M3851">
        <v>43.01</v>
      </c>
      <c r="N3851">
        <v>-7.91</v>
      </c>
      <c r="O3851" s="32">
        <v>42.92</v>
      </c>
      <c r="P3851">
        <v>42.65</v>
      </c>
      <c r="Q3851">
        <v>-5.95</v>
      </c>
      <c r="R3851">
        <v>43</v>
      </c>
      <c r="S3851">
        <v>-6</v>
      </c>
      <c r="T3851">
        <v>-5.75</v>
      </c>
      <c r="U3851">
        <v>42.62</v>
      </c>
      <c r="V3851">
        <v>-6.03</v>
      </c>
      <c r="W3851">
        <v>-6.88</v>
      </c>
      <c r="X3851">
        <v>42.4</v>
      </c>
      <c r="Y3851">
        <v>42.56</v>
      </c>
    </row>
    <row r="3852" spans="1:25" ht="15.75" x14ac:dyDescent="0.25">
      <c r="A3852" s="10">
        <v>3850</v>
      </c>
      <c r="B3852" s="12">
        <v>-6.52</v>
      </c>
      <c r="C3852" s="12">
        <v>43.18</v>
      </c>
      <c r="D3852" s="12">
        <v>43.41</v>
      </c>
      <c r="E3852" s="12">
        <v>43.38</v>
      </c>
      <c r="F3852" s="12">
        <v>-6</v>
      </c>
      <c r="G3852" s="12">
        <v>-6.1</v>
      </c>
      <c r="H3852" s="12">
        <v>-5.16</v>
      </c>
      <c r="I3852" s="12">
        <v>42.95</v>
      </c>
      <c r="J3852" s="12">
        <v>-6.02</v>
      </c>
      <c r="K3852" s="12">
        <v>-5.69</v>
      </c>
      <c r="L3852" s="12">
        <v>43.05</v>
      </c>
      <c r="M3852">
        <v>43.01</v>
      </c>
      <c r="N3852">
        <v>-7.89</v>
      </c>
      <c r="O3852" s="32">
        <v>42.92</v>
      </c>
      <c r="P3852">
        <v>42.64</v>
      </c>
      <c r="Q3852">
        <v>-5.95</v>
      </c>
      <c r="R3852">
        <v>43</v>
      </c>
      <c r="S3852">
        <v>-6</v>
      </c>
      <c r="T3852">
        <v>-5.75</v>
      </c>
      <c r="U3852">
        <v>42.62</v>
      </c>
      <c r="V3852">
        <v>-6.02</v>
      </c>
      <c r="W3852">
        <v>-6.88</v>
      </c>
      <c r="X3852">
        <v>42.4</v>
      </c>
      <c r="Y3852">
        <v>42.56</v>
      </c>
    </row>
    <row r="3853" spans="1:25" ht="15.75" x14ac:dyDescent="0.25">
      <c r="A3853" s="10">
        <v>3851</v>
      </c>
      <c r="B3853" s="12">
        <v>-6.52</v>
      </c>
      <c r="C3853" s="12">
        <v>43.19</v>
      </c>
      <c r="D3853" s="12">
        <v>43.4</v>
      </c>
      <c r="E3853" s="12">
        <v>43.38</v>
      </c>
      <c r="F3853" s="12">
        <v>-6.01</v>
      </c>
      <c r="G3853" s="12">
        <v>-6.1</v>
      </c>
      <c r="H3853" s="12">
        <v>-5.16</v>
      </c>
      <c r="I3853" s="12">
        <v>42.95</v>
      </c>
      <c r="J3853" s="12">
        <v>-6.02</v>
      </c>
      <c r="K3853" s="12">
        <v>-5.68</v>
      </c>
      <c r="L3853" s="12">
        <v>43.05</v>
      </c>
      <c r="M3853">
        <v>43.01</v>
      </c>
      <c r="N3853">
        <v>-7.88</v>
      </c>
      <c r="O3853" s="32">
        <v>42.92</v>
      </c>
      <c r="P3853">
        <v>42.63</v>
      </c>
      <c r="Q3853">
        <v>-5.95</v>
      </c>
      <c r="R3853">
        <v>43.01</v>
      </c>
      <c r="S3853">
        <v>-6</v>
      </c>
      <c r="T3853">
        <v>-5.76</v>
      </c>
      <c r="U3853">
        <v>42.62</v>
      </c>
      <c r="V3853">
        <v>-6.02</v>
      </c>
      <c r="W3853">
        <v>-6.88</v>
      </c>
      <c r="X3853">
        <v>42.4</v>
      </c>
      <c r="Y3853">
        <v>42.56</v>
      </c>
    </row>
    <row r="3854" spans="1:25" ht="15.75" x14ac:dyDescent="0.25">
      <c r="A3854" s="10">
        <v>3852</v>
      </c>
      <c r="B3854" s="12">
        <v>-6.52</v>
      </c>
      <c r="C3854" s="12">
        <v>43.19</v>
      </c>
      <c r="D3854" s="12">
        <v>43.41</v>
      </c>
      <c r="E3854" s="12">
        <v>43.38</v>
      </c>
      <c r="F3854" s="12">
        <v>-6</v>
      </c>
      <c r="G3854" s="12">
        <v>-6.1</v>
      </c>
      <c r="H3854" s="12">
        <v>-5.17</v>
      </c>
      <c r="I3854" s="12">
        <v>42.96</v>
      </c>
      <c r="J3854" s="12">
        <v>-6.02</v>
      </c>
      <c r="K3854" s="12">
        <v>-5.68</v>
      </c>
      <c r="L3854" s="12">
        <v>43.05</v>
      </c>
      <c r="M3854">
        <v>43.01</v>
      </c>
      <c r="N3854">
        <v>-7.87</v>
      </c>
      <c r="O3854" s="32">
        <v>42.92</v>
      </c>
      <c r="P3854">
        <v>42.62</v>
      </c>
      <c r="Q3854">
        <v>-5.95</v>
      </c>
      <c r="R3854">
        <v>43</v>
      </c>
      <c r="S3854">
        <v>-6</v>
      </c>
      <c r="T3854">
        <v>-5.76</v>
      </c>
      <c r="U3854">
        <v>42.62</v>
      </c>
      <c r="V3854">
        <v>-6.02</v>
      </c>
      <c r="W3854">
        <v>-6.89</v>
      </c>
      <c r="X3854">
        <v>42.4</v>
      </c>
      <c r="Y3854">
        <v>42.56</v>
      </c>
    </row>
    <row r="3855" spans="1:25" ht="15.75" x14ac:dyDescent="0.25">
      <c r="A3855" s="10">
        <v>3853</v>
      </c>
      <c r="B3855" s="12">
        <v>-6.52</v>
      </c>
      <c r="C3855" s="12">
        <v>43.19</v>
      </c>
      <c r="D3855" s="12">
        <v>43.41</v>
      </c>
      <c r="E3855" s="12">
        <v>43.38</v>
      </c>
      <c r="F3855" s="12">
        <v>-6</v>
      </c>
      <c r="G3855" s="12">
        <v>-6.1</v>
      </c>
      <c r="H3855" s="12">
        <v>-5.17</v>
      </c>
      <c r="I3855" s="12">
        <v>42.96</v>
      </c>
      <c r="J3855" s="12">
        <v>-6.02</v>
      </c>
      <c r="K3855" s="12">
        <v>-5.69</v>
      </c>
      <c r="L3855" s="12">
        <v>43.05</v>
      </c>
      <c r="M3855">
        <v>43</v>
      </c>
      <c r="N3855">
        <v>-7.85</v>
      </c>
      <c r="O3855" s="32">
        <v>42.92</v>
      </c>
      <c r="P3855">
        <v>42.62</v>
      </c>
      <c r="Q3855">
        <v>-5.94</v>
      </c>
      <c r="R3855">
        <v>43</v>
      </c>
      <c r="S3855">
        <v>-5.99</v>
      </c>
      <c r="T3855">
        <v>-5.76</v>
      </c>
      <c r="U3855">
        <v>42.62</v>
      </c>
      <c r="V3855">
        <v>-6.02</v>
      </c>
      <c r="W3855">
        <v>-6.89</v>
      </c>
      <c r="X3855">
        <v>42.4</v>
      </c>
      <c r="Y3855">
        <v>42.56</v>
      </c>
    </row>
    <row r="3856" spans="1:25" ht="15.75" x14ac:dyDescent="0.25">
      <c r="A3856" s="10">
        <v>3854</v>
      </c>
      <c r="B3856" s="12">
        <v>-6.52</v>
      </c>
      <c r="C3856" s="12">
        <v>43.19</v>
      </c>
      <c r="D3856" s="12">
        <v>43.41</v>
      </c>
      <c r="E3856" s="12">
        <v>43.38</v>
      </c>
      <c r="F3856" s="12">
        <v>-6</v>
      </c>
      <c r="G3856" s="12">
        <v>-6.1</v>
      </c>
      <c r="H3856" s="12">
        <v>-5.16</v>
      </c>
      <c r="I3856" s="12">
        <v>42.96</v>
      </c>
      <c r="J3856" s="12">
        <v>-6.01</v>
      </c>
      <c r="K3856" s="12">
        <v>-5.69</v>
      </c>
      <c r="L3856" s="12">
        <v>43.05</v>
      </c>
      <c r="M3856">
        <v>43</v>
      </c>
      <c r="N3856">
        <v>-7.85</v>
      </c>
      <c r="O3856" s="32">
        <v>42.93</v>
      </c>
      <c r="P3856">
        <v>42.61</v>
      </c>
      <c r="Q3856">
        <v>-5.95</v>
      </c>
      <c r="R3856">
        <v>42.99</v>
      </c>
      <c r="S3856">
        <v>-6</v>
      </c>
      <c r="T3856">
        <v>-5.76</v>
      </c>
      <c r="U3856">
        <v>42.62</v>
      </c>
      <c r="V3856">
        <v>-6.01</v>
      </c>
      <c r="W3856">
        <v>-6.88</v>
      </c>
      <c r="X3856">
        <v>42.4</v>
      </c>
      <c r="Y3856">
        <v>42.56</v>
      </c>
    </row>
    <row r="3857" spans="1:25" ht="15.75" x14ac:dyDescent="0.25">
      <c r="A3857" s="10">
        <v>3855</v>
      </c>
      <c r="B3857" s="12">
        <v>-6.52</v>
      </c>
      <c r="C3857" s="12">
        <v>43.18</v>
      </c>
      <c r="D3857" s="12">
        <v>43.4</v>
      </c>
      <c r="E3857" s="12">
        <v>43.38</v>
      </c>
      <c r="F3857" s="12">
        <v>-6</v>
      </c>
      <c r="G3857" s="12">
        <v>-6.11</v>
      </c>
      <c r="H3857" s="12">
        <v>-5.16</v>
      </c>
      <c r="I3857" s="12">
        <v>42.96</v>
      </c>
      <c r="J3857" s="12">
        <v>-6.02</v>
      </c>
      <c r="K3857" s="12">
        <v>-5.7</v>
      </c>
      <c r="L3857" s="12">
        <v>43.05</v>
      </c>
      <c r="M3857">
        <v>43</v>
      </c>
      <c r="N3857">
        <v>-7.83</v>
      </c>
      <c r="O3857" s="32">
        <v>42.92</v>
      </c>
      <c r="P3857">
        <v>42.61</v>
      </c>
      <c r="Q3857">
        <v>-5.95</v>
      </c>
      <c r="R3857">
        <v>43</v>
      </c>
      <c r="S3857">
        <v>-6</v>
      </c>
      <c r="T3857">
        <v>-5.76</v>
      </c>
      <c r="U3857">
        <v>42.62</v>
      </c>
      <c r="V3857">
        <v>-6.02</v>
      </c>
      <c r="W3857">
        <v>-6.89</v>
      </c>
      <c r="X3857">
        <v>42.41</v>
      </c>
      <c r="Y3857">
        <v>42.56</v>
      </c>
    </row>
    <row r="3858" spans="1:25" ht="15.75" x14ac:dyDescent="0.25">
      <c r="A3858" s="10">
        <v>3856</v>
      </c>
      <c r="B3858" s="12">
        <v>-6.51</v>
      </c>
      <c r="C3858" s="12">
        <v>43.18</v>
      </c>
      <c r="D3858" s="12">
        <v>43.41</v>
      </c>
      <c r="E3858" s="12">
        <v>43.38</v>
      </c>
      <c r="F3858" s="12">
        <v>-6</v>
      </c>
      <c r="G3858" s="12">
        <v>-6.11</v>
      </c>
      <c r="H3858" s="12">
        <v>-5.16</v>
      </c>
      <c r="I3858" s="12">
        <v>42.96</v>
      </c>
      <c r="J3858" s="12">
        <v>-6.02</v>
      </c>
      <c r="K3858" s="12">
        <v>-5.69</v>
      </c>
      <c r="L3858" s="12">
        <v>43.04</v>
      </c>
      <c r="M3858">
        <v>43</v>
      </c>
      <c r="N3858">
        <v>-7.81</v>
      </c>
      <c r="O3858" s="32">
        <v>42.92</v>
      </c>
      <c r="P3858">
        <v>42.61</v>
      </c>
      <c r="Q3858">
        <v>-5.95</v>
      </c>
      <c r="R3858">
        <v>43</v>
      </c>
      <c r="S3858">
        <v>-6.01</v>
      </c>
      <c r="T3858">
        <v>-5.77</v>
      </c>
      <c r="U3858">
        <v>42.62</v>
      </c>
      <c r="V3858">
        <v>-6.02</v>
      </c>
      <c r="W3858">
        <v>-6.88</v>
      </c>
      <c r="X3858">
        <v>42.4</v>
      </c>
      <c r="Y3858">
        <v>42.56</v>
      </c>
    </row>
    <row r="3859" spans="1:25" ht="15.75" x14ac:dyDescent="0.25">
      <c r="A3859" s="10">
        <v>3857</v>
      </c>
      <c r="B3859" s="12">
        <v>-6.51</v>
      </c>
      <c r="C3859" s="12">
        <v>43.18</v>
      </c>
      <c r="D3859" s="12">
        <v>43.41</v>
      </c>
      <c r="E3859" s="12">
        <v>43.37</v>
      </c>
      <c r="F3859" s="12">
        <v>-6</v>
      </c>
      <c r="G3859" s="12">
        <v>-6.1</v>
      </c>
      <c r="H3859" s="12">
        <v>-5.16</v>
      </c>
      <c r="I3859" s="12">
        <v>42.96</v>
      </c>
      <c r="J3859" s="12">
        <v>-6.02</v>
      </c>
      <c r="K3859" s="12">
        <v>-5.69</v>
      </c>
      <c r="L3859" s="12">
        <v>43.04</v>
      </c>
      <c r="M3859">
        <v>42.99</v>
      </c>
      <c r="N3859">
        <v>-7.8</v>
      </c>
      <c r="O3859" s="32">
        <v>42.92</v>
      </c>
      <c r="P3859">
        <v>42.61</v>
      </c>
      <c r="Q3859">
        <v>-5.95</v>
      </c>
      <c r="R3859">
        <v>42.99</v>
      </c>
      <c r="S3859">
        <v>-6</v>
      </c>
      <c r="T3859">
        <v>-5.77</v>
      </c>
      <c r="U3859">
        <v>42.62</v>
      </c>
      <c r="V3859">
        <v>-6.02</v>
      </c>
      <c r="W3859">
        <v>-6.89</v>
      </c>
      <c r="X3859">
        <v>42.4</v>
      </c>
      <c r="Y3859">
        <v>42.56</v>
      </c>
    </row>
    <row r="3860" spans="1:25" ht="15.75" x14ac:dyDescent="0.25">
      <c r="A3860" s="10">
        <v>3858</v>
      </c>
      <c r="B3860" s="12">
        <v>-6.52</v>
      </c>
      <c r="C3860" s="12">
        <v>43.18</v>
      </c>
      <c r="D3860" s="12">
        <v>43.41</v>
      </c>
      <c r="E3860" s="12">
        <v>43.37</v>
      </c>
      <c r="F3860" s="12">
        <v>-5.99</v>
      </c>
      <c r="G3860" s="12">
        <v>-6.11</v>
      </c>
      <c r="H3860" s="12">
        <v>-5.16</v>
      </c>
      <c r="I3860" s="12">
        <v>42.96</v>
      </c>
      <c r="J3860" s="12">
        <v>-6.02</v>
      </c>
      <c r="K3860" s="12">
        <v>-5.69</v>
      </c>
      <c r="L3860" s="12">
        <v>43.05</v>
      </c>
      <c r="M3860">
        <v>43</v>
      </c>
      <c r="N3860">
        <v>-7.78</v>
      </c>
      <c r="O3860" s="32">
        <v>42.92</v>
      </c>
      <c r="P3860">
        <v>42.61</v>
      </c>
      <c r="Q3860">
        <v>-5.95</v>
      </c>
      <c r="R3860">
        <v>42.99</v>
      </c>
      <c r="S3860">
        <v>-6</v>
      </c>
      <c r="T3860">
        <v>-5.76</v>
      </c>
      <c r="U3860">
        <v>42.62</v>
      </c>
      <c r="V3860">
        <v>-6.02</v>
      </c>
      <c r="W3860">
        <v>-6.88</v>
      </c>
      <c r="X3860">
        <v>42.4</v>
      </c>
      <c r="Y3860">
        <v>42.56</v>
      </c>
    </row>
    <row r="3861" spans="1:25" ht="15.75" x14ac:dyDescent="0.25">
      <c r="A3861" s="10">
        <v>3859</v>
      </c>
      <c r="B3861" s="12">
        <v>-6.52</v>
      </c>
      <c r="C3861" s="12">
        <v>43.18</v>
      </c>
      <c r="D3861" s="12">
        <v>43.41</v>
      </c>
      <c r="E3861" s="12">
        <v>43.38</v>
      </c>
      <c r="F3861" s="12">
        <v>-5.99</v>
      </c>
      <c r="G3861" s="12">
        <v>-6.11</v>
      </c>
      <c r="H3861" s="12">
        <v>-5.17</v>
      </c>
      <c r="I3861" s="12">
        <v>42.95</v>
      </c>
      <c r="J3861" s="12">
        <v>-6.03</v>
      </c>
      <c r="K3861" s="12">
        <v>-5.69</v>
      </c>
      <c r="L3861" s="12">
        <v>43.05</v>
      </c>
      <c r="M3861">
        <v>43</v>
      </c>
      <c r="N3861">
        <v>-7.77</v>
      </c>
      <c r="O3861" s="32">
        <v>42.93</v>
      </c>
      <c r="P3861">
        <v>42.61</v>
      </c>
      <c r="Q3861">
        <v>-5.96</v>
      </c>
      <c r="R3861">
        <v>42.99</v>
      </c>
      <c r="S3861">
        <v>-6</v>
      </c>
      <c r="T3861">
        <v>-5.76</v>
      </c>
      <c r="U3861">
        <v>42.62</v>
      </c>
      <c r="V3861">
        <v>-6.02</v>
      </c>
      <c r="W3861">
        <v>-6.88</v>
      </c>
      <c r="X3861">
        <v>42.41</v>
      </c>
      <c r="Y3861">
        <v>42.56</v>
      </c>
    </row>
    <row r="3862" spans="1:25" ht="15.75" x14ac:dyDescent="0.25">
      <c r="A3862" s="10">
        <v>3860</v>
      </c>
      <c r="B3862" s="12">
        <v>-6.52</v>
      </c>
      <c r="C3862" s="12">
        <v>43.19</v>
      </c>
      <c r="D3862" s="12">
        <v>43.41</v>
      </c>
      <c r="E3862" s="12">
        <v>43.38</v>
      </c>
      <c r="F3862" s="12">
        <v>-5.99</v>
      </c>
      <c r="G3862" s="12">
        <v>-6.11</v>
      </c>
      <c r="H3862" s="12">
        <v>-5.16</v>
      </c>
      <c r="I3862" s="12">
        <v>42.95</v>
      </c>
      <c r="J3862" s="12">
        <v>-6.03</v>
      </c>
      <c r="K3862" s="12">
        <v>-5.69</v>
      </c>
      <c r="L3862" s="12">
        <v>43.05</v>
      </c>
      <c r="M3862">
        <v>42.99</v>
      </c>
      <c r="N3862">
        <v>-7.75</v>
      </c>
      <c r="O3862" s="32">
        <v>42.93</v>
      </c>
      <c r="P3862">
        <v>42.62</v>
      </c>
      <c r="Q3862">
        <v>-5.95</v>
      </c>
      <c r="R3862">
        <v>43</v>
      </c>
      <c r="S3862">
        <v>-6</v>
      </c>
      <c r="T3862">
        <v>-5.76</v>
      </c>
      <c r="U3862">
        <v>42.62</v>
      </c>
      <c r="V3862">
        <v>-6.02</v>
      </c>
      <c r="W3862">
        <v>-6.88</v>
      </c>
      <c r="X3862">
        <v>42.41</v>
      </c>
      <c r="Y3862">
        <v>42.57</v>
      </c>
    </row>
    <row r="3863" spans="1:25" ht="15.75" x14ac:dyDescent="0.25">
      <c r="A3863" s="10">
        <v>3861</v>
      </c>
      <c r="B3863" s="12">
        <v>-6.52</v>
      </c>
      <c r="C3863" s="12">
        <v>43.19</v>
      </c>
      <c r="D3863" s="12">
        <v>43.41</v>
      </c>
      <c r="E3863" s="12">
        <v>43.38</v>
      </c>
      <c r="F3863" s="12">
        <v>-5.99</v>
      </c>
      <c r="G3863" s="12">
        <v>-6.1</v>
      </c>
      <c r="H3863" s="12">
        <v>-5.16</v>
      </c>
      <c r="I3863" s="12">
        <v>42.95</v>
      </c>
      <c r="J3863" s="12">
        <v>-6.03</v>
      </c>
      <c r="K3863" s="12">
        <v>-5.69</v>
      </c>
      <c r="L3863" s="12">
        <v>43.05</v>
      </c>
      <c r="M3863">
        <v>42.99</v>
      </c>
      <c r="N3863">
        <v>-7.74</v>
      </c>
      <c r="O3863" s="32">
        <v>42.93</v>
      </c>
      <c r="P3863">
        <v>42.62</v>
      </c>
      <c r="Q3863">
        <v>-5.95</v>
      </c>
      <c r="R3863">
        <v>43</v>
      </c>
      <c r="S3863">
        <v>-5.99</v>
      </c>
      <c r="T3863">
        <v>-5.76</v>
      </c>
      <c r="U3863">
        <v>42.62</v>
      </c>
      <c r="V3863">
        <v>-6.02</v>
      </c>
      <c r="W3863">
        <v>-6.89</v>
      </c>
      <c r="X3863">
        <v>42.4</v>
      </c>
      <c r="Y3863">
        <v>42.57</v>
      </c>
    </row>
    <row r="3864" spans="1:25" ht="15.75" x14ac:dyDescent="0.25">
      <c r="A3864" s="10">
        <v>3862</v>
      </c>
      <c r="B3864" s="12">
        <v>-6.52</v>
      </c>
      <c r="C3864" s="12">
        <v>43.19</v>
      </c>
      <c r="D3864" s="12">
        <v>43.41</v>
      </c>
      <c r="E3864" s="12">
        <v>43.38</v>
      </c>
      <c r="F3864" s="12">
        <v>-5.99</v>
      </c>
      <c r="G3864" s="12">
        <v>-6.1</v>
      </c>
      <c r="H3864" s="12">
        <v>-5.16</v>
      </c>
      <c r="I3864" s="12">
        <v>42.96</v>
      </c>
      <c r="J3864" s="12">
        <v>-6.03</v>
      </c>
      <c r="K3864" s="12">
        <v>-5.69</v>
      </c>
      <c r="L3864" s="12">
        <v>43.05</v>
      </c>
      <c r="M3864">
        <v>43</v>
      </c>
      <c r="N3864">
        <v>-7.72</v>
      </c>
      <c r="O3864" s="32">
        <v>42.92</v>
      </c>
      <c r="P3864">
        <v>42.63</v>
      </c>
      <c r="Q3864">
        <v>-5.95</v>
      </c>
      <c r="R3864">
        <v>43</v>
      </c>
      <c r="S3864">
        <v>-6</v>
      </c>
      <c r="T3864">
        <v>-5.75</v>
      </c>
      <c r="U3864">
        <v>42.62</v>
      </c>
      <c r="V3864">
        <v>-6.03</v>
      </c>
      <c r="W3864">
        <v>-6.88</v>
      </c>
      <c r="X3864">
        <v>42.4</v>
      </c>
      <c r="Y3864">
        <v>42.57</v>
      </c>
    </row>
    <row r="3865" spans="1:25" ht="15.75" x14ac:dyDescent="0.25">
      <c r="A3865" s="10">
        <v>3863</v>
      </c>
      <c r="B3865" s="12">
        <v>-6.53</v>
      </c>
      <c r="C3865" s="12">
        <v>43.19</v>
      </c>
      <c r="D3865" s="12">
        <v>43.41</v>
      </c>
      <c r="E3865" s="12">
        <v>43.37</v>
      </c>
      <c r="F3865" s="12">
        <v>-5.99</v>
      </c>
      <c r="G3865" s="12">
        <v>-6.1</v>
      </c>
      <c r="H3865" s="12">
        <v>-5.16</v>
      </c>
      <c r="I3865" s="12">
        <v>42.95</v>
      </c>
      <c r="J3865" s="12">
        <v>-6.02</v>
      </c>
      <c r="K3865" s="12">
        <v>-5.69</v>
      </c>
      <c r="L3865" s="12">
        <v>43.05</v>
      </c>
      <c r="M3865">
        <v>42.99</v>
      </c>
      <c r="N3865">
        <v>-7.7</v>
      </c>
      <c r="O3865" s="32">
        <v>42.92</v>
      </c>
      <c r="P3865">
        <v>42.64</v>
      </c>
      <c r="Q3865">
        <v>-5.96</v>
      </c>
      <c r="R3865">
        <v>43</v>
      </c>
      <c r="S3865">
        <v>-6</v>
      </c>
      <c r="T3865">
        <v>-5.75</v>
      </c>
      <c r="U3865">
        <v>42.62</v>
      </c>
      <c r="V3865">
        <v>-6.02</v>
      </c>
      <c r="W3865">
        <v>-6.89</v>
      </c>
      <c r="X3865">
        <v>42.41</v>
      </c>
      <c r="Y3865">
        <v>42.57</v>
      </c>
    </row>
    <row r="3866" spans="1:25" ht="15.75" x14ac:dyDescent="0.25">
      <c r="A3866" s="10">
        <v>3864</v>
      </c>
      <c r="B3866" s="12">
        <v>-6.52</v>
      </c>
      <c r="C3866" s="12">
        <v>43.19</v>
      </c>
      <c r="D3866" s="12">
        <v>43.41</v>
      </c>
      <c r="E3866" s="12">
        <v>43.37</v>
      </c>
      <c r="F3866" s="12">
        <v>-5.99</v>
      </c>
      <c r="G3866" s="12">
        <v>-6.1</v>
      </c>
      <c r="H3866" s="12">
        <v>-5.16</v>
      </c>
      <c r="I3866" s="12">
        <v>42.95</v>
      </c>
      <c r="J3866" s="12">
        <v>-6.02</v>
      </c>
      <c r="K3866" s="12">
        <v>-5.69</v>
      </c>
      <c r="L3866" s="12">
        <v>43.04</v>
      </c>
      <c r="M3866">
        <v>43</v>
      </c>
      <c r="N3866">
        <v>-7.67</v>
      </c>
      <c r="O3866" s="32">
        <v>42.92</v>
      </c>
      <c r="P3866">
        <v>42.64</v>
      </c>
      <c r="Q3866">
        <v>-5.96</v>
      </c>
      <c r="R3866">
        <v>43</v>
      </c>
      <c r="S3866">
        <v>-6</v>
      </c>
      <c r="T3866">
        <v>-5.75</v>
      </c>
      <c r="U3866">
        <v>42.62</v>
      </c>
      <c r="V3866">
        <v>-6.02</v>
      </c>
      <c r="W3866">
        <v>-6.89</v>
      </c>
      <c r="X3866">
        <v>42.4</v>
      </c>
      <c r="Y3866">
        <v>42.56</v>
      </c>
    </row>
    <row r="3867" spans="1:25" ht="15.75" x14ac:dyDescent="0.25">
      <c r="A3867" s="10">
        <v>3865</v>
      </c>
      <c r="B3867" s="12">
        <v>-6.51</v>
      </c>
      <c r="C3867" s="12">
        <v>43.19</v>
      </c>
      <c r="D3867" s="12">
        <v>43.41</v>
      </c>
      <c r="E3867" s="12">
        <v>43.38</v>
      </c>
      <c r="F3867" s="12">
        <v>-5.99</v>
      </c>
      <c r="G3867" s="12">
        <v>-6.1</v>
      </c>
      <c r="H3867" s="12">
        <v>-5.16</v>
      </c>
      <c r="I3867" s="12">
        <v>42.95</v>
      </c>
      <c r="J3867" s="12">
        <v>-6.02</v>
      </c>
      <c r="K3867" s="12">
        <v>-5.69</v>
      </c>
      <c r="L3867" s="12">
        <v>43.04</v>
      </c>
      <c r="M3867">
        <v>43</v>
      </c>
      <c r="N3867">
        <v>-7.67</v>
      </c>
      <c r="O3867" s="32">
        <v>42.92</v>
      </c>
      <c r="P3867">
        <v>42.64</v>
      </c>
      <c r="Q3867">
        <v>-5.96</v>
      </c>
      <c r="R3867">
        <v>43</v>
      </c>
      <c r="S3867">
        <v>-6</v>
      </c>
      <c r="T3867">
        <v>-5.75</v>
      </c>
      <c r="U3867">
        <v>42.62</v>
      </c>
      <c r="V3867">
        <v>-6.03</v>
      </c>
      <c r="W3867">
        <v>-6.89</v>
      </c>
      <c r="X3867">
        <v>42.4</v>
      </c>
      <c r="Y3867">
        <v>42.57</v>
      </c>
    </row>
    <row r="3868" spans="1:25" ht="15.75" x14ac:dyDescent="0.25">
      <c r="A3868" s="10">
        <v>3866</v>
      </c>
      <c r="B3868" s="12">
        <v>-6.52</v>
      </c>
      <c r="C3868" s="12">
        <v>43.19</v>
      </c>
      <c r="D3868" s="12">
        <v>43.4</v>
      </c>
      <c r="E3868" s="12">
        <v>43.38</v>
      </c>
      <c r="F3868" s="12">
        <v>-5.99</v>
      </c>
      <c r="G3868" s="12">
        <v>-6.1</v>
      </c>
      <c r="H3868" s="12">
        <v>-5.16</v>
      </c>
      <c r="I3868" s="12">
        <v>42.95</v>
      </c>
      <c r="J3868" s="12">
        <v>-6.02</v>
      </c>
      <c r="K3868" s="12">
        <v>-5.69</v>
      </c>
      <c r="L3868" s="12">
        <v>43.05</v>
      </c>
      <c r="M3868">
        <v>43</v>
      </c>
      <c r="N3868">
        <v>-7.65</v>
      </c>
      <c r="O3868" s="32">
        <v>42.92</v>
      </c>
      <c r="P3868">
        <v>42.64</v>
      </c>
      <c r="Q3868">
        <v>-5.96</v>
      </c>
      <c r="R3868">
        <v>42.99</v>
      </c>
      <c r="S3868">
        <v>-6.01</v>
      </c>
      <c r="T3868">
        <v>-5.75</v>
      </c>
      <c r="U3868">
        <v>42.61</v>
      </c>
      <c r="V3868">
        <v>-6.02</v>
      </c>
      <c r="W3868">
        <v>-6.88</v>
      </c>
      <c r="X3868">
        <v>42.4</v>
      </c>
      <c r="Y3868">
        <v>42.56</v>
      </c>
    </row>
    <row r="3869" spans="1:25" ht="15.75" x14ac:dyDescent="0.25">
      <c r="A3869" s="10">
        <v>3867</v>
      </c>
      <c r="B3869" s="12">
        <v>-6.52</v>
      </c>
      <c r="C3869" s="12">
        <v>43.19</v>
      </c>
      <c r="D3869" s="12">
        <v>43.39</v>
      </c>
      <c r="E3869" s="12">
        <v>43.38</v>
      </c>
      <c r="F3869" s="12">
        <v>-5.98</v>
      </c>
      <c r="G3869" s="12">
        <v>-6.1</v>
      </c>
      <c r="H3869" s="12">
        <v>-5.16</v>
      </c>
      <c r="I3869" s="12">
        <v>42.95</v>
      </c>
      <c r="J3869" s="12">
        <v>-6.02</v>
      </c>
      <c r="K3869" s="12">
        <v>-5.69</v>
      </c>
      <c r="L3869" s="12">
        <v>43.05</v>
      </c>
      <c r="M3869">
        <v>43</v>
      </c>
      <c r="N3869">
        <v>-7.62</v>
      </c>
      <c r="O3869" s="32">
        <v>42.93</v>
      </c>
      <c r="P3869">
        <v>42.64</v>
      </c>
      <c r="Q3869">
        <v>-5.97</v>
      </c>
      <c r="R3869">
        <v>42.99</v>
      </c>
      <c r="S3869">
        <v>-6</v>
      </c>
      <c r="T3869">
        <v>-5.75</v>
      </c>
      <c r="U3869">
        <v>42.62</v>
      </c>
      <c r="V3869">
        <v>-6.02</v>
      </c>
      <c r="W3869">
        <v>-6.88</v>
      </c>
      <c r="X3869">
        <v>42.4</v>
      </c>
      <c r="Y3869">
        <v>42.57</v>
      </c>
    </row>
    <row r="3870" spans="1:25" ht="15.75" x14ac:dyDescent="0.25">
      <c r="A3870" s="10">
        <v>3868</v>
      </c>
      <c r="B3870" s="12">
        <v>-6.52</v>
      </c>
      <c r="C3870" s="12">
        <v>43.19</v>
      </c>
      <c r="D3870" s="12">
        <v>43.39</v>
      </c>
      <c r="E3870" s="12">
        <v>43.38</v>
      </c>
      <c r="F3870" s="12">
        <v>-5.98</v>
      </c>
      <c r="G3870" s="12">
        <v>-6.1</v>
      </c>
      <c r="H3870" s="12">
        <v>-5.16</v>
      </c>
      <c r="I3870" s="12">
        <v>42.95</v>
      </c>
      <c r="J3870" s="12">
        <v>-6.02</v>
      </c>
      <c r="K3870" s="12">
        <v>-5.69</v>
      </c>
      <c r="L3870" s="12">
        <v>43.05</v>
      </c>
      <c r="M3870">
        <v>42.99</v>
      </c>
      <c r="N3870">
        <v>-7.61</v>
      </c>
      <c r="O3870" s="32">
        <v>42.93</v>
      </c>
      <c r="P3870">
        <v>42.64</v>
      </c>
      <c r="Q3870">
        <v>-5.96</v>
      </c>
      <c r="R3870">
        <v>42.99</v>
      </c>
      <c r="S3870">
        <v>-6</v>
      </c>
      <c r="T3870">
        <v>-5.75</v>
      </c>
      <c r="U3870">
        <v>42.62</v>
      </c>
      <c r="V3870">
        <v>-6.02</v>
      </c>
      <c r="W3870">
        <v>-6.88</v>
      </c>
      <c r="X3870">
        <v>42.4</v>
      </c>
      <c r="Y3870">
        <v>42.57</v>
      </c>
    </row>
    <row r="3871" spans="1:25" ht="15.75" x14ac:dyDescent="0.25">
      <c r="A3871" s="10">
        <v>3869</v>
      </c>
      <c r="B3871" s="12">
        <v>-6.52</v>
      </c>
      <c r="C3871" s="12">
        <v>43.19</v>
      </c>
      <c r="D3871" s="12">
        <v>43.4</v>
      </c>
      <c r="E3871" s="12">
        <v>43.38</v>
      </c>
      <c r="F3871" s="12">
        <v>-5.99</v>
      </c>
      <c r="G3871" s="12">
        <v>-6.1</v>
      </c>
      <c r="H3871" s="12">
        <v>-5.16</v>
      </c>
      <c r="I3871" s="12">
        <v>42.95</v>
      </c>
      <c r="J3871" s="12">
        <v>-6.02</v>
      </c>
      <c r="K3871" s="12">
        <v>-5.69</v>
      </c>
      <c r="L3871" s="12">
        <v>43.05</v>
      </c>
      <c r="M3871">
        <v>42.99</v>
      </c>
      <c r="N3871">
        <v>-7.59</v>
      </c>
      <c r="O3871" s="32">
        <v>42.93</v>
      </c>
      <c r="P3871">
        <v>42.63</v>
      </c>
      <c r="Q3871">
        <v>-5.97</v>
      </c>
      <c r="R3871">
        <v>43</v>
      </c>
      <c r="S3871">
        <v>-6.01</v>
      </c>
      <c r="T3871">
        <v>-5.76</v>
      </c>
      <c r="U3871">
        <v>42.63</v>
      </c>
      <c r="V3871">
        <v>-6.02</v>
      </c>
      <c r="W3871">
        <v>-6.88</v>
      </c>
      <c r="X3871">
        <v>42.41</v>
      </c>
      <c r="Y3871">
        <v>42.57</v>
      </c>
    </row>
    <row r="3872" spans="1:25" ht="15.75" x14ac:dyDescent="0.25">
      <c r="A3872" s="10">
        <v>3870</v>
      </c>
      <c r="B3872" s="12">
        <v>-6.52</v>
      </c>
      <c r="C3872" s="12">
        <v>43.19</v>
      </c>
      <c r="D3872" s="12">
        <v>43.4</v>
      </c>
      <c r="E3872" s="12">
        <v>43.38</v>
      </c>
      <c r="F3872" s="12">
        <v>-5.99</v>
      </c>
      <c r="G3872" s="12">
        <v>-6.1</v>
      </c>
      <c r="H3872" s="12">
        <v>-5.16</v>
      </c>
      <c r="I3872" s="12">
        <v>42.95</v>
      </c>
      <c r="J3872" s="12">
        <v>-6.02</v>
      </c>
      <c r="K3872" s="12">
        <v>-5.68</v>
      </c>
      <c r="L3872" s="12">
        <v>43.05</v>
      </c>
      <c r="M3872">
        <v>43</v>
      </c>
      <c r="N3872">
        <v>-7.58</v>
      </c>
      <c r="O3872" s="32">
        <v>42.93</v>
      </c>
      <c r="P3872">
        <v>42.63</v>
      </c>
      <c r="Q3872">
        <v>-5.97</v>
      </c>
      <c r="R3872">
        <v>43</v>
      </c>
      <c r="S3872">
        <v>-6</v>
      </c>
      <c r="T3872">
        <v>-5.76</v>
      </c>
      <c r="U3872">
        <v>42.62</v>
      </c>
      <c r="V3872">
        <v>-6.02</v>
      </c>
      <c r="W3872">
        <v>-6.88</v>
      </c>
      <c r="X3872">
        <v>42.4</v>
      </c>
      <c r="Y3872">
        <v>42.56</v>
      </c>
    </row>
    <row r="3873" spans="1:25" ht="15.75" x14ac:dyDescent="0.25">
      <c r="A3873" s="10">
        <v>3871</v>
      </c>
      <c r="B3873" s="12">
        <v>-6.53</v>
      </c>
      <c r="C3873" s="12">
        <v>43.19</v>
      </c>
      <c r="D3873" s="12">
        <v>43.4</v>
      </c>
      <c r="E3873" s="12">
        <v>43.37</v>
      </c>
      <c r="F3873" s="12">
        <v>-5.99</v>
      </c>
      <c r="G3873" s="12">
        <v>-6.1</v>
      </c>
      <c r="H3873" s="12">
        <v>-5.17</v>
      </c>
      <c r="I3873" s="12">
        <v>42.96</v>
      </c>
      <c r="J3873" s="12">
        <v>-6.02</v>
      </c>
      <c r="K3873" s="12">
        <v>-5.69</v>
      </c>
      <c r="L3873" s="12">
        <v>43.05</v>
      </c>
      <c r="M3873">
        <v>43</v>
      </c>
      <c r="N3873">
        <v>-7.56</v>
      </c>
      <c r="O3873" s="32">
        <v>42.93</v>
      </c>
      <c r="P3873">
        <v>42.63</v>
      </c>
      <c r="Q3873">
        <v>-5.96</v>
      </c>
      <c r="R3873">
        <v>43</v>
      </c>
      <c r="S3873">
        <v>-6</v>
      </c>
      <c r="T3873">
        <v>-5.75</v>
      </c>
      <c r="U3873">
        <v>42.63</v>
      </c>
      <c r="V3873">
        <v>-6.01</v>
      </c>
      <c r="W3873">
        <v>-6.88</v>
      </c>
      <c r="X3873">
        <v>42.4</v>
      </c>
      <c r="Y3873">
        <v>42.56</v>
      </c>
    </row>
    <row r="3874" spans="1:25" ht="15.75" x14ac:dyDescent="0.25">
      <c r="A3874" s="10">
        <v>3872</v>
      </c>
      <c r="B3874" s="12">
        <v>-6.53</v>
      </c>
      <c r="C3874" s="12">
        <v>43.19</v>
      </c>
      <c r="D3874" s="12">
        <v>43.4</v>
      </c>
      <c r="E3874" s="12">
        <v>43.37</v>
      </c>
      <c r="F3874" s="12">
        <v>-5.99</v>
      </c>
      <c r="G3874" s="12">
        <v>-6.1</v>
      </c>
      <c r="H3874" s="12">
        <v>-5.18</v>
      </c>
      <c r="I3874" s="12">
        <v>42.96</v>
      </c>
      <c r="J3874" s="12">
        <v>-6.02</v>
      </c>
      <c r="K3874" s="12">
        <v>-5.69</v>
      </c>
      <c r="L3874" s="12">
        <v>43.05</v>
      </c>
      <c r="M3874">
        <v>43</v>
      </c>
      <c r="N3874">
        <v>-7.55</v>
      </c>
      <c r="O3874" s="32">
        <v>42.93</v>
      </c>
      <c r="P3874">
        <v>42.64</v>
      </c>
      <c r="Q3874">
        <v>-5.96</v>
      </c>
      <c r="R3874">
        <v>43</v>
      </c>
      <c r="S3874">
        <v>-6</v>
      </c>
      <c r="T3874">
        <v>-5.76</v>
      </c>
      <c r="U3874">
        <v>42.62</v>
      </c>
      <c r="V3874">
        <v>-6.01</v>
      </c>
      <c r="W3874">
        <v>-6.87</v>
      </c>
      <c r="X3874">
        <v>42.41</v>
      </c>
      <c r="Y3874">
        <v>42.56</v>
      </c>
    </row>
    <row r="3875" spans="1:25" ht="15.75" x14ac:dyDescent="0.25">
      <c r="A3875" s="10">
        <v>3873</v>
      </c>
      <c r="B3875" s="12">
        <v>-6.52</v>
      </c>
      <c r="C3875" s="12">
        <v>43.19</v>
      </c>
      <c r="D3875" s="12">
        <v>43.4</v>
      </c>
      <c r="E3875" s="12">
        <v>43.37</v>
      </c>
      <c r="F3875" s="12">
        <v>-5.99</v>
      </c>
      <c r="G3875" s="12">
        <v>-6.1</v>
      </c>
      <c r="H3875" s="12">
        <v>-5.17</v>
      </c>
      <c r="I3875" s="12">
        <v>42.95</v>
      </c>
      <c r="J3875" s="12">
        <v>-6.02</v>
      </c>
      <c r="K3875" s="12">
        <v>-5.69</v>
      </c>
      <c r="L3875" s="12">
        <v>43.05</v>
      </c>
      <c r="M3875">
        <v>43</v>
      </c>
      <c r="N3875">
        <v>-7.53</v>
      </c>
      <c r="O3875" s="32">
        <v>42.93</v>
      </c>
      <c r="P3875">
        <v>42.63</v>
      </c>
      <c r="Q3875">
        <v>-5.96</v>
      </c>
      <c r="R3875">
        <v>43</v>
      </c>
      <c r="S3875">
        <v>-6</v>
      </c>
      <c r="T3875">
        <v>-5.76</v>
      </c>
      <c r="U3875">
        <v>42.62</v>
      </c>
      <c r="V3875">
        <v>-6.02</v>
      </c>
      <c r="W3875">
        <v>-6.88</v>
      </c>
      <c r="X3875">
        <v>42.41</v>
      </c>
      <c r="Y3875">
        <v>42.56</v>
      </c>
    </row>
    <row r="3876" spans="1:25" ht="15.75" x14ac:dyDescent="0.25">
      <c r="A3876" s="10">
        <v>3874</v>
      </c>
      <c r="B3876" s="12">
        <v>-6.53</v>
      </c>
      <c r="C3876" s="12">
        <v>43.19</v>
      </c>
      <c r="D3876" s="12">
        <v>43.4</v>
      </c>
      <c r="E3876" s="12">
        <v>43.38</v>
      </c>
      <c r="F3876" s="12">
        <v>-5.99</v>
      </c>
      <c r="G3876" s="12">
        <v>-6.1</v>
      </c>
      <c r="H3876" s="12">
        <v>-5.16</v>
      </c>
      <c r="I3876" s="12">
        <v>42.95</v>
      </c>
      <c r="J3876" s="12">
        <v>-6.02</v>
      </c>
      <c r="K3876" s="12">
        <v>-5.69</v>
      </c>
      <c r="L3876" s="12">
        <v>43.05</v>
      </c>
      <c r="M3876">
        <v>43</v>
      </c>
      <c r="N3876">
        <v>-7.51</v>
      </c>
      <c r="O3876" s="32">
        <v>42.93</v>
      </c>
      <c r="P3876">
        <v>42.63</v>
      </c>
      <c r="Q3876">
        <v>-5.96</v>
      </c>
      <c r="R3876">
        <v>43</v>
      </c>
      <c r="S3876">
        <v>-6</v>
      </c>
      <c r="T3876">
        <v>-5.76</v>
      </c>
      <c r="U3876">
        <v>42.61</v>
      </c>
      <c r="V3876">
        <v>-6.02</v>
      </c>
      <c r="W3876">
        <v>-6.88</v>
      </c>
      <c r="X3876">
        <v>42.4</v>
      </c>
      <c r="Y3876">
        <v>42.56</v>
      </c>
    </row>
    <row r="3877" spans="1:25" ht="15.75" x14ac:dyDescent="0.25">
      <c r="A3877" s="10">
        <v>3875</v>
      </c>
      <c r="B3877" s="12">
        <v>-6.53</v>
      </c>
      <c r="C3877" s="12">
        <v>43.19</v>
      </c>
      <c r="D3877" s="12">
        <v>43.4</v>
      </c>
      <c r="E3877" s="12">
        <v>43.37</v>
      </c>
      <c r="F3877" s="12">
        <v>-5.99</v>
      </c>
      <c r="G3877" s="12">
        <v>-6.1</v>
      </c>
      <c r="H3877" s="12">
        <v>-5.16</v>
      </c>
      <c r="I3877" s="12">
        <v>42.95</v>
      </c>
      <c r="J3877" s="12">
        <v>-6.02</v>
      </c>
      <c r="K3877" s="12">
        <v>-5.69</v>
      </c>
      <c r="L3877" s="12">
        <v>43.04</v>
      </c>
      <c r="M3877">
        <v>43</v>
      </c>
      <c r="N3877">
        <v>-7.49</v>
      </c>
      <c r="O3877" s="32">
        <v>42.93</v>
      </c>
      <c r="P3877">
        <v>42.63</v>
      </c>
      <c r="Q3877">
        <v>-5.96</v>
      </c>
      <c r="R3877">
        <v>42.99</v>
      </c>
      <c r="S3877">
        <v>-5.99</v>
      </c>
      <c r="T3877">
        <v>-5.76</v>
      </c>
      <c r="U3877">
        <v>42.62</v>
      </c>
      <c r="V3877">
        <v>-6.02</v>
      </c>
      <c r="W3877">
        <v>-6.87</v>
      </c>
      <c r="X3877">
        <v>42.4</v>
      </c>
      <c r="Y3877">
        <v>42.56</v>
      </c>
    </row>
    <row r="3878" spans="1:25" ht="15.75" x14ac:dyDescent="0.25">
      <c r="A3878" s="10">
        <v>3876</v>
      </c>
      <c r="B3878" s="12">
        <v>-6.53</v>
      </c>
      <c r="C3878" s="12">
        <v>43.19</v>
      </c>
      <c r="D3878" s="12">
        <v>43.41</v>
      </c>
      <c r="E3878" s="12">
        <v>43.37</v>
      </c>
      <c r="F3878" s="12">
        <v>-5.99</v>
      </c>
      <c r="G3878" s="12">
        <v>-6.09</v>
      </c>
      <c r="H3878" s="12">
        <v>-5.16</v>
      </c>
      <c r="I3878" s="12">
        <v>42.95</v>
      </c>
      <c r="J3878" s="12">
        <v>-6.02</v>
      </c>
      <c r="K3878" s="12">
        <v>-5.7</v>
      </c>
      <c r="L3878" s="12">
        <v>43.05</v>
      </c>
      <c r="M3878">
        <v>43</v>
      </c>
      <c r="N3878">
        <v>-7.47</v>
      </c>
      <c r="O3878" s="32">
        <v>42.93</v>
      </c>
      <c r="P3878">
        <v>42.62</v>
      </c>
      <c r="Q3878">
        <v>-5.96</v>
      </c>
      <c r="R3878">
        <v>42.99</v>
      </c>
      <c r="S3878">
        <v>-6</v>
      </c>
      <c r="T3878">
        <v>-5.75</v>
      </c>
      <c r="U3878">
        <v>42.62</v>
      </c>
      <c r="V3878">
        <v>-6.02</v>
      </c>
      <c r="W3878">
        <v>-6.88</v>
      </c>
      <c r="X3878">
        <v>42.4</v>
      </c>
      <c r="Y3878">
        <v>42.57</v>
      </c>
    </row>
    <row r="3879" spans="1:25" ht="15.75" x14ac:dyDescent="0.25">
      <c r="A3879" s="10">
        <v>3877</v>
      </c>
      <c r="B3879" s="12">
        <v>-6.53</v>
      </c>
      <c r="C3879" s="12">
        <v>43.19</v>
      </c>
      <c r="D3879" s="12">
        <v>43.41</v>
      </c>
      <c r="E3879" s="12">
        <v>43.38</v>
      </c>
      <c r="F3879" s="12">
        <v>-5.99</v>
      </c>
      <c r="G3879" s="12">
        <v>-6.08</v>
      </c>
      <c r="H3879" s="12">
        <v>-5.16</v>
      </c>
      <c r="I3879" s="12">
        <v>42.95</v>
      </c>
      <c r="J3879" s="12">
        <v>-6.03</v>
      </c>
      <c r="K3879" s="12">
        <v>-5.69</v>
      </c>
      <c r="L3879" s="12">
        <v>43.05</v>
      </c>
      <c r="M3879">
        <v>43</v>
      </c>
      <c r="N3879">
        <v>-7.46</v>
      </c>
      <c r="O3879" s="32">
        <v>42.93</v>
      </c>
      <c r="P3879">
        <v>42.62</v>
      </c>
      <c r="Q3879">
        <v>-5.96</v>
      </c>
      <c r="R3879">
        <v>43</v>
      </c>
      <c r="S3879">
        <v>-6</v>
      </c>
      <c r="T3879">
        <v>-5.75</v>
      </c>
      <c r="U3879">
        <v>42.62</v>
      </c>
      <c r="V3879">
        <v>-6.02</v>
      </c>
      <c r="W3879">
        <v>-6.87</v>
      </c>
      <c r="X3879">
        <v>42.4</v>
      </c>
      <c r="Y3879">
        <v>42.57</v>
      </c>
    </row>
    <row r="3880" spans="1:25" ht="15.75" x14ac:dyDescent="0.25">
      <c r="A3880" s="10">
        <v>3878</v>
      </c>
      <c r="B3880" s="12">
        <v>-6.52</v>
      </c>
      <c r="C3880" s="12">
        <v>43.19</v>
      </c>
      <c r="D3880" s="12">
        <v>43.41</v>
      </c>
      <c r="E3880" s="12">
        <v>43.37</v>
      </c>
      <c r="F3880" s="12">
        <v>-5.99</v>
      </c>
      <c r="G3880" s="12">
        <v>-6.09</v>
      </c>
      <c r="H3880" s="12">
        <v>-5.17</v>
      </c>
      <c r="I3880" s="12">
        <v>42.95</v>
      </c>
      <c r="J3880" s="12">
        <v>-6.02</v>
      </c>
      <c r="K3880" s="12">
        <v>-5.69</v>
      </c>
      <c r="L3880" s="12">
        <v>43.05</v>
      </c>
      <c r="M3880">
        <v>43</v>
      </c>
      <c r="N3880">
        <v>-7.44</v>
      </c>
      <c r="O3880" s="32">
        <v>42.94</v>
      </c>
      <c r="P3880">
        <v>42.61</v>
      </c>
      <c r="Q3880">
        <v>-5.96</v>
      </c>
      <c r="R3880">
        <v>43</v>
      </c>
      <c r="S3880">
        <v>-5.99</v>
      </c>
      <c r="T3880">
        <v>-5.75</v>
      </c>
      <c r="U3880">
        <v>42.62</v>
      </c>
      <c r="V3880">
        <v>-6.02</v>
      </c>
      <c r="W3880">
        <v>-6.88</v>
      </c>
      <c r="X3880">
        <v>42.4</v>
      </c>
      <c r="Y3880">
        <v>42.57</v>
      </c>
    </row>
    <row r="3881" spans="1:25" ht="15.75" x14ac:dyDescent="0.25">
      <c r="A3881" s="10">
        <v>3879</v>
      </c>
      <c r="B3881" s="12">
        <v>-6.53</v>
      </c>
      <c r="C3881" s="12">
        <v>43.19</v>
      </c>
      <c r="D3881" s="12">
        <v>43.41</v>
      </c>
      <c r="E3881" s="12">
        <v>43.38</v>
      </c>
      <c r="F3881" s="12">
        <v>-5.99</v>
      </c>
      <c r="G3881" s="12">
        <v>-6.09</v>
      </c>
      <c r="H3881" s="12">
        <v>-5.16</v>
      </c>
      <c r="I3881" s="12">
        <v>42.96</v>
      </c>
      <c r="J3881" s="12">
        <v>-6.02</v>
      </c>
      <c r="K3881" s="12">
        <v>-5.69</v>
      </c>
      <c r="L3881" s="12">
        <v>43.05</v>
      </c>
      <c r="M3881">
        <v>43</v>
      </c>
      <c r="N3881">
        <v>-7.42</v>
      </c>
      <c r="O3881" s="32">
        <v>42.93</v>
      </c>
      <c r="P3881">
        <v>42.61</v>
      </c>
      <c r="Q3881">
        <v>-5.96</v>
      </c>
      <c r="R3881">
        <v>43</v>
      </c>
      <c r="S3881">
        <v>-5.99</v>
      </c>
      <c r="T3881">
        <v>-5.76</v>
      </c>
      <c r="U3881">
        <v>42.63</v>
      </c>
      <c r="V3881">
        <v>-6.02</v>
      </c>
      <c r="W3881">
        <v>-6.87</v>
      </c>
      <c r="X3881">
        <v>42.4</v>
      </c>
      <c r="Y3881">
        <v>42.57</v>
      </c>
    </row>
    <row r="3882" spans="1:25" ht="15.75" x14ac:dyDescent="0.25">
      <c r="A3882" s="10">
        <v>3880</v>
      </c>
      <c r="B3882" s="12">
        <v>-6.53</v>
      </c>
      <c r="C3882" s="12">
        <v>43.19</v>
      </c>
      <c r="D3882" s="12">
        <v>43.41</v>
      </c>
      <c r="E3882" s="12">
        <v>43.38</v>
      </c>
      <c r="F3882" s="12">
        <v>-5.99</v>
      </c>
      <c r="G3882" s="12">
        <v>-6.09</v>
      </c>
      <c r="H3882" s="12">
        <v>-5.16</v>
      </c>
      <c r="I3882" s="12">
        <v>42.96</v>
      </c>
      <c r="J3882" s="12">
        <v>-6.02</v>
      </c>
      <c r="K3882" s="12">
        <v>-5.69</v>
      </c>
      <c r="L3882" s="12">
        <v>43.05</v>
      </c>
      <c r="M3882">
        <v>43</v>
      </c>
      <c r="N3882">
        <v>-7.4</v>
      </c>
      <c r="O3882" s="32">
        <v>42.93</v>
      </c>
      <c r="P3882">
        <v>42.6</v>
      </c>
      <c r="Q3882">
        <v>-5.96</v>
      </c>
      <c r="R3882">
        <v>43</v>
      </c>
      <c r="S3882">
        <v>-5.99</v>
      </c>
      <c r="T3882">
        <v>-5.76</v>
      </c>
      <c r="U3882">
        <v>42.62</v>
      </c>
      <c r="V3882">
        <v>-6.02</v>
      </c>
      <c r="W3882">
        <v>-6.87</v>
      </c>
      <c r="X3882">
        <v>42.4</v>
      </c>
      <c r="Y3882">
        <v>42.57</v>
      </c>
    </row>
    <row r="3883" spans="1:25" ht="15.75" x14ac:dyDescent="0.25">
      <c r="A3883" s="10">
        <v>3881</v>
      </c>
      <c r="B3883" s="12">
        <v>-6.53</v>
      </c>
      <c r="C3883" s="12">
        <v>43.19</v>
      </c>
      <c r="D3883" s="12">
        <v>43.41</v>
      </c>
      <c r="E3883" s="12">
        <v>43.38</v>
      </c>
      <c r="F3883" s="12">
        <v>-5.99</v>
      </c>
      <c r="G3883" s="12">
        <v>-6.09</v>
      </c>
      <c r="H3883" s="12">
        <v>-5.16</v>
      </c>
      <c r="I3883" s="12">
        <v>42.96</v>
      </c>
      <c r="J3883" s="12">
        <v>-6.02</v>
      </c>
      <c r="K3883" s="12">
        <v>-5.69</v>
      </c>
      <c r="L3883" s="12">
        <v>43.05</v>
      </c>
      <c r="M3883">
        <v>43.01</v>
      </c>
      <c r="N3883">
        <v>-7.39</v>
      </c>
      <c r="O3883" s="32">
        <v>42.93</v>
      </c>
      <c r="P3883">
        <v>42.59</v>
      </c>
      <c r="Q3883">
        <v>-5.94</v>
      </c>
      <c r="R3883">
        <v>43</v>
      </c>
      <c r="S3883">
        <v>-5.99</v>
      </c>
      <c r="T3883">
        <v>-5.76</v>
      </c>
      <c r="U3883">
        <v>42.62</v>
      </c>
      <c r="V3883">
        <v>-6.02</v>
      </c>
      <c r="W3883">
        <v>-6.87</v>
      </c>
      <c r="X3883">
        <v>42.41</v>
      </c>
      <c r="Y3883">
        <v>42.57</v>
      </c>
    </row>
    <row r="3884" spans="1:25" ht="15.75" x14ac:dyDescent="0.25">
      <c r="A3884" s="10">
        <v>3882</v>
      </c>
      <c r="B3884" s="12">
        <v>-6.52</v>
      </c>
      <c r="C3884" s="12">
        <v>43.19</v>
      </c>
      <c r="D3884" s="12">
        <v>43.41</v>
      </c>
      <c r="E3884" s="12">
        <v>43.37</v>
      </c>
      <c r="F3884" s="12">
        <v>-5.99</v>
      </c>
      <c r="G3884" s="12">
        <v>-6.1</v>
      </c>
      <c r="H3884" s="12">
        <v>-5.16</v>
      </c>
      <c r="I3884" s="12">
        <v>42.96</v>
      </c>
      <c r="J3884" s="12">
        <v>-6.02</v>
      </c>
      <c r="K3884" s="12">
        <v>-5.68</v>
      </c>
      <c r="L3884" s="12">
        <v>43.05</v>
      </c>
      <c r="M3884">
        <v>43.01</v>
      </c>
      <c r="N3884">
        <v>-7.37</v>
      </c>
      <c r="O3884" s="32">
        <v>42.93</v>
      </c>
      <c r="P3884">
        <v>42.58</v>
      </c>
      <c r="Q3884">
        <v>-5.95</v>
      </c>
      <c r="R3884">
        <v>43</v>
      </c>
      <c r="S3884">
        <v>-5.99</v>
      </c>
      <c r="T3884">
        <v>-5.76</v>
      </c>
      <c r="U3884">
        <v>42.62</v>
      </c>
      <c r="V3884">
        <v>-6.02</v>
      </c>
      <c r="W3884">
        <v>-6.88</v>
      </c>
      <c r="X3884">
        <v>42.41</v>
      </c>
      <c r="Y3884">
        <v>42.57</v>
      </c>
    </row>
    <row r="3885" spans="1:25" ht="15.75" x14ac:dyDescent="0.25">
      <c r="A3885" s="10">
        <v>3883</v>
      </c>
      <c r="B3885" s="12">
        <v>-6.52</v>
      </c>
      <c r="C3885" s="12">
        <v>43.19</v>
      </c>
      <c r="D3885" s="12">
        <v>43.4</v>
      </c>
      <c r="E3885" s="12">
        <v>43.38</v>
      </c>
      <c r="F3885" s="12">
        <v>-5.99</v>
      </c>
      <c r="G3885" s="12">
        <v>-6.1</v>
      </c>
      <c r="H3885" s="12">
        <v>-5.16</v>
      </c>
      <c r="I3885" s="12">
        <v>42.97</v>
      </c>
      <c r="J3885" s="12">
        <v>-6.02</v>
      </c>
      <c r="K3885" s="12">
        <v>-5.68</v>
      </c>
      <c r="L3885" s="12">
        <v>43.06</v>
      </c>
      <c r="M3885">
        <v>43.01</v>
      </c>
      <c r="N3885">
        <v>-7.35</v>
      </c>
      <c r="O3885" s="32">
        <v>42.93</v>
      </c>
      <c r="P3885">
        <v>42.57</v>
      </c>
      <c r="Q3885">
        <v>-5.95</v>
      </c>
      <c r="R3885">
        <v>43</v>
      </c>
      <c r="S3885">
        <v>-5.98</v>
      </c>
      <c r="T3885">
        <v>-5.76</v>
      </c>
      <c r="U3885">
        <v>42.63</v>
      </c>
      <c r="V3885">
        <v>-6.02</v>
      </c>
      <c r="W3885">
        <v>-6.88</v>
      </c>
      <c r="X3885">
        <v>42.41</v>
      </c>
      <c r="Y3885">
        <v>42.57</v>
      </c>
    </row>
    <row r="3886" spans="1:25" ht="15.75" x14ac:dyDescent="0.25">
      <c r="A3886" s="10">
        <v>3884</v>
      </c>
      <c r="B3886" s="12">
        <v>-6.52</v>
      </c>
      <c r="C3886" s="12">
        <v>43.19</v>
      </c>
      <c r="D3886" s="12">
        <v>43.4</v>
      </c>
      <c r="E3886" s="12">
        <v>43.38</v>
      </c>
      <c r="F3886" s="12">
        <v>-5.99</v>
      </c>
      <c r="G3886" s="12">
        <v>-6.1</v>
      </c>
      <c r="H3886" s="12">
        <v>-5.16</v>
      </c>
      <c r="I3886" s="12">
        <v>42.96</v>
      </c>
      <c r="J3886" s="12">
        <v>-6.01</v>
      </c>
      <c r="K3886" s="12">
        <v>-5.68</v>
      </c>
      <c r="L3886" s="12">
        <v>43.05</v>
      </c>
      <c r="M3886">
        <v>43</v>
      </c>
      <c r="N3886">
        <v>-7.34</v>
      </c>
      <c r="O3886" s="32">
        <v>42.93</v>
      </c>
      <c r="P3886">
        <v>42.56</v>
      </c>
      <c r="Q3886">
        <v>-5.96</v>
      </c>
      <c r="R3886">
        <v>43</v>
      </c>
      <c r="S3886">
        <v>-5.98</v>
      </c>
      <c r="T3886">
        <v>-5.75</v>
      </c>
      <c r="U3886">
        <v>42.62</v>
      </c>
      <c r="V3886">
        <v>-6.01</v>
      </c>
      <c r="W3886">
        <v>-6.87</v>
      </c>
      <c r="X3886">
        <v>42.41</v>
      </c>
      <c r="Y3886">
        <v>42.57</v>
      </c>
    </row>
    <row r="3887" spans="1:25" ht="15.75" x14ac:dyDescent="0.25">
      <c r="A3887" s="10">
        <v>3885</v>
      </c>
      <c r="B3887" s="12">
        <v>-6.52</v>
      </c>
      <c r="C3887" s="12">
        <v>43.2</v>
      </c>
      <c r="D3887" s="12">
        <v>43.4</v>
      </c>
      <c r="E3887" s="12">
        <v>43.38</v>
      </c>
      <c r="F3887" s="12">
        <v>-6</v>
      </c>
      <c r="G3887" s="12">
        <v>-6.1</v>
      </c>
      <c r="H3887" s="12">
        <v>-5.16</v>
      </c>
      <c r="I3887" s="12">
        <v>42.97</v>
      </c>
      <c r="J3887" s="12">
        <v>-6.01</v>
      </c>
      <c r="K3887" s="12">
        <v>-5.68</v>
      </c>
      <c r="L3887" s="12">
        <v>43.06</v>
      </c>
      <c r="M3887">
        <v>43.01</v>
      </c>
      <c r="N3887">
        <v>-7.33</v>
      </c>
      <c r="O3887" s="32">
        <v>42.93</v>
      </c>
      <c r="P3887">
        <v>42.56</v>
      </c>
      <c r="Q3887">
        <v>-5.96</v>
      </c>
      <c r="R3887">
        <v>43</v>
      </c>
      <c r="S3887">
        <v>-5.99</v>
      </c>
      <c r="T3887">
        <v>-5.76</v>
      </c>
      <c r="U3887">
        <v>42.63</v>
      </c>
      <c r="V3887">
        <v>-6.01</v>
      </c>
      <c r="W3887">
        <v>-6.87</v>
      </c>
      <c r="X3887">
        <v>42.41</v>
      </c>
      <c r="Y3887">
        <v>42.57</v>
      </c>
    </row>
    <row r="3888" spans="1:25" ht="15.75" x14ac:dyDescent="0.25">
      <c r="A3888" s="10">
        <v>3886</v>
      </c>
      <c r="B3888" s="12">
        <v>-6.53</v>
      </c>
      <c r="C3888" s="12">
        <v>43.19</v>
      </c>
      <c r="D3888" s="12">
        <v>43.4</v>
      </c>
      <c r="E3888" s="12">
        <v>43.38</v>
      </c>
      <c r="F3888" s="12">
        <v>-5.99</v>
      </c>
      <c r="G3888" s="12">
        <v>-6.1</v>
      </c>
      <c r="H3888" s="12">
        <v>-5.16</v>
      </c>
      <c r="I3888" s="12">
        <v>42.96</v>
      </c>
      <c r="J3888" s="12">
        <v>-6.01</v>
      </c>
      <c r="K3888" s="12">
        <v>-5.68</v>
      </c>
      <c r="L3888" s="12">
        <v>43.06</v>
      </c>
      <c r="M3888">
        <v>43</v>
      </c>
      <c r="N3888">
        <v>-7.31</v>
      </c>
      <c r="O3888" s="32">
        <v>42.93</v>
      </c>
      <c r="P3888">
        <v>42.55</v>
      </c>
      <c r="Q3888">
        <v>-5.96</v>
      </c>
      <c r="R3888">
        <v>42.99</v>
      </c>
      <c r="S3888">
        <v>-5.99</v>
      </c>
      <c r="T3888">
        <v>-5.76</v>
      </c>
      <c r="U3888">
        <v>42.63</v>
      </c>
      <c r="V3888">
        <v>-6.02</v>
      </c>
      <c r="W3888">
        <v>-6.87</v>
      </c>
      <c r="X3888">
        <v>42.4</v>
      </c>
      <c r="Y3888">
        <v>42.57</v>
      </c>
    </row>
    <row r="3889" spans="1:25" ht="15.75" x14ac:dyDescent="0.25">
      <c r="A3889" s="10">
        <v>3887</v>
      </c>
      <c r="B3889" s="12">
        <v>-6.52</v>
      </c>
      <c r="C3889" s="12">
        <v>43.19</v>
      </c>
      <c r="D3889" s="12">
        <v>43.4</v>
      </c>
      <c r="E3889" s="12">
        <v>43.38</v>
      </c>
      <c r="F3889" s="12">
        <v>-5.99</v>
      </c>
      <c r="G3889" s="12">
        <v>-6.09</v>
      </c>
      <c r="H3889" s="12">
        <v>-5.15</v>
      </c>
      <c r="I3889" s="12">
        <v>42.96</v>
      </c>
      <c r="J3889" s="12">
        <v>-6.01</v>
      </c>
      <c r="K3889" s="12">
        <v>-5.68</v>
      </c>
      <c r="L3889" s="12">
        <v>43.06</v>
      </c>
      <c r="M3889">
        <v>42.99</v>
      </c>
      <c r="N3889">
        <v>-7.3</v>
      </c>
      <c r="O3889" s="32">
        <v>42.93</v>
      </c>
      <c r="P3889">
        <v>42.54</v>
      </c>
      <c r="Q3889">
        <v>-5.96</v>
      </c>
      <c r="R3889">
        <v>42.99</v>
      </c>
      <c r="S3889">
        <v>-5.99</v>
      </c>
      <c r="T3889">
        <v>-5.76</v>
      </c>
      <c r="U3889">
        <v>42.63</v>
      </c>
      <c r="V3889">
        <v>-6.02</v>
      </c>
      <c r="W3889">
        <v>-6.88</v>
      </c>
      <c r="X3889">
        <v>42.41</v>
      </c>
      <c r="Y3889">
        <v>42.58</v>
      </c>
    </row>
    <row r="3890" spans="1:25" ht="15.75" x14ac:dyDescent="0.25">
      <c r="A3890" s="10">
        <v>3888</v>
      </c>
      <c r="B3890" s="12">
        <v>-6.53</v>
      </c>
      <c r="C3890" s="12">
        <v>43.19</v>
      </c>
      <c r="D3890" s="12">
        <v>43.41</v>
      </c>
      <c r="E3890" s="12">
        <v>43.38</v>
      </c>
      <c r="F3890" s="12">
        <v>-5.99</v>
      </c>
      <c r="G3890" s="12">
        <v>-6.09</v>
      </c>
      <c r="H3890" s="12">
        <v>-5.16</v>
      </c>
      <c r="I3890" s="12">
        <v>42.96</v>
      </c>
      <c r="J3890" s="12">
        <v>-6.01</v>
      </c>
      <c r="K3890" s="12">
        <v>-5.68</v>
      </c>
      <c r="L3890" s="12">
        <v>43.05</v>
      </c>
      <c r="M3890">
        <v>43</v>
      </c>
      <c r="N3890">
        <v>-7.29</v>
      </c>
      <c r="O3890" s="32">
        <v>42.93</v>
      </c>
      <c r="P3890">
        <v>42.53</v>
      </c>
      <c r="Q3890">
        <v>-5.96</v>
      </c>
      <c r="R3890">
        <v>42.99</v>
      </c>
      <c r="S3890">
        <v>-5.99</v>
      </c>
      <c r="T3890">
        <v>-5.76</v>
      </c>
      <c r="U3890">
        <v>42.63</v>
      </c>
      <c r="V3890">
        <v>-6.01</v>
      </c>
      <c r="W3890">
        <v>-6.88</v>
      </c>
      <c r="X3890">
        <v>42.41</v>
      </c>
      <c r="Y3890">
        <v>42.58</v>
      </c>
    </row>
    <row r="3891" spans="1:25" ht="15.75" x14ac:dyDescent="0.25">
      <c r="A3891" s="10">
        <v>3889</v>
      </c>
      <c r="B3891" s="12">
        <v>-6.52</v>
      </c>
      <c r="C3891" s="12">
        <v>43.19</v>
      </c>
      <c r="D3891" s="12">
        <v>43.41</v>
      </c>
      <c r="E3891" s="12">
        <v>43.38</v>
      </c>
      <c r="F3891" s="12">
        <v>-5.99</v>
      </c>
      <c r="G3891" s="12">
        <v>-6.09</v>
      </c>
      <c r="H3891" s="12">
        <v>-5.16</v>
      </c>
      <c r="I3891" s="12">
        <v>42.96</v>
      </c>
      <c r="J3891" s="12">
        <v>-6.01</v>
      </c>
      <c r="K3891" s="12">
        <v>-5.69</v>
      </c>
      <c r="L3891" s="12">
        <v>43.05</v>
      </c>
      <c r="M3891">
        <v>43</v>
      </c>
      <c r="N3891">
        <v>-7.27</v>
      </c>
      <c r="O3891" s="32">
        <v>42.93</v>
      </c>
      <c r="P3891">
        <v>42.52</v>
      </c>
      <c r="Q3891">
        <v>-5.96</v>
      </c>
      <c r="R3891">
        <v>42.99</v>
      </c>
      <c r="S3891">
        <v>-5.99</v>
      </c>
      <c r="T3891">
        <v>-5.76</v>
      </c>
      <c r="U3891">
        <v>42.63</v>
      </c>
      <c r="V3891">
        <v>-6.02</v>
      </c>
      <c r="W3891">
        <v>-6.87</v>
      </c>
      <c r="X3891">
        <v>42.41</v>
      </c>
      <c r="Y3891">
        <v>42.58</v>
      </c>
    </row>
    <row r="3892" spans="1:25" ht="15.75" x14ac:dyDescent="0.25">
      <c r="A3892" s="10">
        <v>3890</v>
      </c>
      <c r="B3892" s="12">
        <v>-6.52</v>
      </c>
      <c r="C3892" s="12">
        <v>43.19</v>
      </c>
      <c r="D3892" s="12">
        <v>43.41</v>
      </c>
      <c r="E3892" s="12">
        <v>43.38</v>
      </c>
      <c r="F3892" s="12">
        <v>-5.99</v>
      </c>
      <c r="G3892" s="12">
        <v>-6.09</v>
      </c>
      <c r="H3892" s="12">
        <v>-5.17</v>
      </c>
      <c r="I3892" s="12">
        <v>42.96</v>
      </c>
      <c r="J3892" s="12">
        <v>-6.01</v>
      </c>
      <c r="K3892" s="12">
        <v>-5.69</v>
      </c>
      <c r="L3892" s="12">
        <v>43.05</v>
      </c>
      <c r="M3892">
        <v>43</v>
      </c>
      <c r="N3892">
        <v>-7.27</v>
      </c>
      <c r="O3892" s="32">
        <v>42.93</v>
      </c>
      <c r="P3892">
        <v>42.52</v>
      </c>
      <c r="Q3892">
        <v>-5.96</v>
      </c>
      <c r="R3892">
        <v>42.99</v>
      </c>
      <c r="S3892">
        <v>-6.01</v>
      </c>
      <c r="T3892">
        <v>-5.75</v>
      </c>
      <c r="U3892">
        <v>42.63</v>
      </c>
      <c r="V3892">
        <v>-6.03</v>
      </c>
      <c r="W3892">
        <v>-6.88</v>
      </c>
      <c r="X3892">
        <v>42.41</v>
      </c>
      <c r="Y3892">
        <v>42.58</v>
      </c>
    </row>
    <row r="3893" spans="1:25" ht="15.75" x14ac:dyDescent="0.25">
      <c r="A3893" s="10">
        <v>3891</v>
      </c>
      <c r="B3893" s="12">
        <v>-6.52</v>
      </c>
      <c r="C3893" s="12">
        <v>43.18</v>
      </c>
      <c r="D3893" s="12">
        <v>43.41</v>
      </c>
      <c r="E3893" s="12">
        <v>43.38</v>
      </c>
      <c r="F3893" s="12">
        <v>-5.98</v>
      </c>
      <c r="G3893" s="12">
        <v>-6.09</v>
      </c>
      <c r="H3893" s="12">
        <v>-5.16</v>
      </c>
      <c r="I3893" s="12">
        <v>42.96</v>
      </c>
      <c r="J3893" s="12">
        <v>-6.01</v>
      </c>
      <c r="K3893" s="12">
        <v>-5.69</v>
      </c>
      <c r="L3893" s="12">
        <v>43.05</v>
      </c>
      <c r="M3893">
        <v>43</v>
      </c>
      <c r="N3893">
        <v>-7.25</v>
      </c>
      <c r="O3893" s="32">
        <v>42.93</v>
      </c>
      <c r="P3893">
        <v>42.51</v>
      </c>
      <c r="Q3893">
        <v>-5.96</v>
      </c>
      <c r="R3893">
        <v>42.99</v>
      </c>
      <c r="S3893">
        <v>-6</v>
      </c>
      <c r="T3893">
        <v>-5.75</v>
      </c>
      <c r="U3893">
        <v>42.63</v>
      </c>
      <c r="V3893">
        <v>-6.03</v>
      </c>
      <c r="W3893">
        <v>-6.89</v>
      </c>
      <c r="X3893">
        <v>42.41</v>
      </c>
      <c r="Y3893">
        <v>42.58</v>
      </c>
    </row>
    <row r="3894" spans="1:25" ht="15.75" x14ac:dyDescent="0.25">
      <c r="A3894" s="10">
        <v>3892</v>
      </c>
      <c r="B3894" s="12">
        <v>-6.53</v>
      </c>
      <c r="C3894" s="12">
        <v>43.18</v>
      </c>
      <c r="D3894" s="12">
        <v>43.41</v>
      </c>
      <c r="E3894" s="12">
        <v>43.38</v>
      </c>
      <c r="F3894" s="12">
        <v>-5.99</v>
      </c>
      <c r="G3894" s="12">
        <v>-6.09</v>
      </c>
      <c r="H3894" s="12">
        <v>-5.17</v>
      </c>
      <c r="I3894" s="12">
        <v>42.97</v>
      </c>
      <c r="J3894" s="12">
        <v>-6.01</v>
      </c>
      <c r="K3894" s="12">
        <v>-5.68</v>
      </c>
      <c r="L3894" s="12">
        <v>43.06</v>
      </c>
      <c r="M3894">
        <v>43.01</v>
      </c>
      <c r="N3894">
        <v>-7.23</v>
      </c>
      <c r="O3894" s="32">
        <v>42.93</v>
      </c>
      <c r="P3894">
        <v>42.51</v>
      </c>
      <c r="Q3894">
        <v>-5.96</v>
      </c>
      <c r="R3894">
        <v>42.99</v>
      </c>
      <c r="S3894">
        <v>-6</v>
      </c>
      <c r="T3894">
        <v>-5.75</v>
      </c>
      <c r="U3894">
        <v>42.61</v>
      </c>
      <c r="V3894">
        <v>-6.03</v>
      </c>
      <c r="W3894">
        <v>-6.89</v>
      </c>
      <c r="X3894">
        <v>42.41</v>
      </c>
      <c r="Y3894">
        <v>42.58</v>
      </c>
    </row>
    <row r="3895" spans="1:25" ht="15.75" x14ac:dyDescent="0.25">
      <c r="A3895" s="10">
        <v>3893</v>
      </c>
      <c r="B3895" s="12">
        <v>-6.52</v>
      </c>
      <c r="C3895" s="12">
        <v>43.19</v>
      </c>
      <c r="D3895" s="12">
        <v>43.41</v>
      </c>
      <c r="E3895" s="12">
        <v>43.38</v>
      </c>
      <c r="F3895" s="12">
        <v>-5.99</v>
      </c>
      <c r="G3895" s="12">
        <v>-6.09</v>
      </c>
      <c r="H3895" s="12">
        <v>-5.17</v>
      </c>
      <c r="I3895" s="12">
        <v>42.97</v>
      </c>
      <c r="J3895" s="12">
        <v>-6.02</v>
      </c>
      <c r="K3895" s="12">
        <v>-5.68</v>
      </c>
      <c r="L3895" s="12">
        <v>43.06</v>
      </c>
      <c r="M3895">
        <v>43.01</v>
      </c>
      <c r="N3895">
        <v>-7.22</v>
      </c>
      <c r="O3895" s="32">
        <v>42.93</v>
      </c>
      <c r="P3895">
        <v>42.5</v>
      </c>
      <c r="Q3895">
        <v>-5.96</v>
      </c>
      <c r="R3895">
        <v>43</v>
      </c>
      <c r="S3895">
        <v>-6</v>
      </c>
      <c r="T3895">
        <v>-5.75</v>
      </c>
      <c r="U3895">
        <v>42.62</v>
      </c>
      <c r="V3895">
        <v>-6.02</v>
      </c>
      <c r="W3895">
        <v>-6.89</v>
      </c>
      <c r="X3895">
        <v>42.41</v>
      </c>
      <c r="Y3895">
        <v>42.58</v>
      </c>
    </row>
    <row r="3896" spans="1:25" ht="15.75" x14ac:dyDescent="0.25">
      <c r="A3896" s="10">
        <v>3894</v>
      </c>
      <c r="B3896" s="12">
        <v>-6.52</v>
      </c>
      <c r="C3896" s="12">
        <v>43.18</v>
      </c>
      <c r="D3896" s="12">
        <v>43.41</v>
      </c>
      <c r="E3896" s="12">
        <v>43.38</v>
      </c>
      <c r="F3896" s="12">
        <v>-5.99</v>
      </c>
      <c r="G3896" s="12">
        <v>-6.09</v>
      </c>
      <c r="H3896" s="12">
        <v>-5.17</v>
      </c>
      <c r="I3896" s="12">
        <v>42.97</v>
      </c>
      <c r="J3896" s="12">
        <v>-6.02</v>
      </c>
      <c r="K3896" s="12">
        <v>-5.68</v>
      </c>
      <c r="L3896" s="12">
        <v>43.06</v>
      </c>
      <c r="M3896">
        <v>43</v>
      </c>
      <c r="N3896">
        <v>-7.2</v>
      </c>
      <c r="O3896" s="32">
        <v>42.92</v>
      </c>
      <c r="P3896">
        <v>42.5</v>
      </c>
      <c r="Q3896">
        <v>-5.96</v>
      </c>
      <c r="R3896">
        <v>43</v>
      </c>
      <c r="S3896">
        <v>-5.99</v>
      </c>
      <c r="T3896">
        <v>-5.75</v>
      </c>
      <c r="U3896">
        <v>42.62</v>
      </c>
      <c r="V3896">
        <v>-6.02</v>
      </c>
      <c r="W3896">
        <v>-6.88</v>
      </c>
      <c r="X3896">
        <v>42.41</v>
      </c>
      <c r="Y3896">
        <v>42.58</v>
      </c>
    </row>
    <row r="3897" spans="1:25" ht="15.75" x14ac:dyDescent="0.25">
      <c r="A3897" s="10">
        <v>3895</v>
      </c>
      <c r="B3897" s="12">
        <v>-6.52</v>
      </c>
      <c r="C3897" s="12">
        <v>43.18</v>
      </c>
      <c r="D3897" s="12">
        <v>43.41</v>
      </c>
      <c r="E3897" s="12">
        <v>43.38</v>
      </c>
      <c r="F3897" s="12">
        <v>-5.99</v>
      </c>
      <c r="G3897" s="12">
        <v>-6.08</v>
      </c>
      <c r="H3897" s="12">
        <v>-5.17</v>
      </c>
      <c r="I3897" s="12">
        <v>42.97</v>
      </c>
      <c r="J3897" s="12">
        <v>-6.01</v>
      </c>
      <c r="K3897" s="12">
        <v>-5.68</v>
      </c>
      <c r="L3897" s="12">
        <v>43.05</v>
      </c>
      <c r="M3897">
        <v>43</v>
      </c>
      <c r="N3897">
        <v>-7.19</v>
      </c>
      <c r="O3897" s="32">
        <v>42.93</v>
      </c>
      <c r="P3897">
        <v>42.49</v>
      </c>
      <c r="Q3897">
        <v>-5.95</v>
      </c>
      <c r="R3897">
        <v>43</v>
      </c>
      <c r="S3897">
        <v>-5.99</v>
      </c>
      <c r="T3897">
        <v>-5.75</v>
      </c>
      <c r="U3897">
        <v>42.62</v>
      </c>
      <c r="V3897">
        <v>-6.02</v>
      </c>
      <c r="W3897">
        <v>-6.88</v>
      </c>
      <c r="X3897">
        <v>42.42</v>
      </c>
      <c r="Y3897">
        <v>42.59</v>
      </c>
    </row>
    <row r="3898" spans="1:25" ht="15.75" x14ac:dyDescent="0.25">
      <c r="A3898" s="10">
        <v>3896</v>
      </c>
      <c r="B3898" s="12">
        <v>-6.52</v>
      </c>
      <c r="C3898" s="12">
        <v>43.18</v>
      </c>
      <c r="D3898" s="12">
        <v>43.41</v>
      </c>
      <c r="E3898" s="12">
        <v>43.38</v>
      </c>
      <c r="F3898" s="12">
        <v>-5.98</v>
      </c>
      <c r="G3898" s="12">
        <v>-6.08</v>
      </c>
      <c r="H3898" s="12">
        <v>-5.17</v>
      </c>
      <c r="I3898" s="12">
        <v>42.97</v>
      </c>
      <c r="J3898" s="12">
        <v>-6.01</v>
      </c>
      <c r="K3898" s="12">
        <v>-5.68</v>
      </c>
      <c r="L3898" s="12">
        <v>43.06</v>
      </c>
      <c r="M3898">
        <v>43</v>
      </c>
      <c r="N3898">
        <v>-7.18</v>
      </c>
      <c r="O3898" s="32">
        <v>42.93</v>
      </c>
      <c r="P3898">
        <v>42.5</v>
      </c>
      <c r="Q3898">
        <v>-5.96</v>
      </c>
      <c r="R3898">
        <v>43</v>
      </c>
      <c r="S3898">
        <v>-6</v>
      </c>
      <c r="T3898">
        <v>-5.75</v>
      </c>
      <c r="U3898">
        <v>42.61</v>
      </c>
      <c r="V3898">
        <v>-6.03</v>
      </c>
      <c r="W3898">
        <v>-6.87</v>
      </c>
      <c r="X3898">
        <v>42.42</v>
      </c>
      <c r="Y3898">
        <v>42.59</v>
      </c>
    </row>
    <row r="3899" spans="1:25" ht="15.75" x14ac:dyDescent="0.25">
      <c r="A3899" s="10">
        <v>3897</v>
      </c>
      <c r="B3899" s="12">
        <v>-6.52</v>
      </c>
      <c r="C3899" s="12">
        <v>43.19</v>
      </c>
      <c r="D3899" s="12">
        <v>43.41</v>
      </c>
      <c r="E3899" s="12">
        <v>43.38</v>
      </c>
      <c r="F3899" s="12">
        <v>-5.98</v>
      </c>
      <c r="G3899" s="12">
        <v>-6.08</v>
      </c>
      <c r="H3899" s="12">
        <v>-5.17</v>
      </c>
      <c r="I3899" s="12">
        <v>42.97</v>
      </c>
      <c r="J3899" s="12">
        <v>-6.01</v>
      </c>
      <c r="K3899" s="12">
        <v>-5.68</v>
      </c>
      <c r="L3899" s="12">
        <v>43.05</v>
      </c>
      <c r="M3899">
        <v>43</v>
      </c>
      <c r="N3899">
        <v>-7.16</v>
      </c>
      <c r="O3899" s="32">
        <v>42.93</v>
      </c>
      <c r="P3899">
        <v>42.49</v>
      </c>
      <c r="Q3899">
        <v>-5.96</v>
      </c>
      <c r="R3899">
        <v>43</v>
      </c>
      <c r="S3899">
        <v>-5.99</v>
      </c>
      <c r="T3899">
        <v>-5.75</v>
      </c>
      <c r="U3899">
        <v>42.62</v>
      </c>
      <c r="V3899">
        <v>-6.02</v>
      </c>
      <c r="W3899">
        <v>-6.87</v>
      </c>
      <c r="X3899">
        <v>42.41</v>
      </c>
      <c r="Y3899">
        <v>42.59</v>
      </c>
    </row>
    <row r="3900" spans="1:25" ht="15.75" x14ac:dyDescent="0.25">
      <c r="A3900" s="10">
        <v>3898</v>
      </c>
      <c r="B3900" s="12">
        <v>-6.52</v>
      </c>
      <c r="C3900" s="12">
        <v>43.19</v>
      </c>
      <c r="D3900" s="12">
        <v>43.41</v>
      </c>
      <c r="E3900" s="12">
        <v>43.38</v>
      </c>
      <c r="F3900" s="12">
        <v>-5.99</v>
      </c>
      <c r="G3900" s="12">
        <v>-6.08</v>
      </c>
      <c r="H3900" s="12">
        <v>-5.16</v>
      </c>
      <c r="I3900" s="12">
        <v>42.98</v>
      </c>
      <c r="J3900" s="12">
        <v>-6.01</v>
      </c>
      <c r="K3900" s="12">
        <v>-5.68</v>
      </c>
      <c r="L3900" s="12">
        <v>43.06</v>
      </c>
      <c r="M3900">
        <v>43.01</v>
      </c>
      <c r="N3900">
        <v>-7.15</v>
      </c>
      <c r="O3900" s="32">
        <v>42.93</v>
      </c>
      <c r="P3900">
        <v>42.48</v>
      </c>
      <c r="Q3900">
        <v>-5.96</v>
      </c>
      <c r="R3900">
        <v>42.99</v>
      </c>
      <c r="S3900">
        <v>-6</v>
      </c>
      <c r="T3900">
        <v>-5.76</v>
      </c>
      <c r="U3900">
        <v>42.63</v>
      </c>
      <c r="V3900">
        <v>-6.02</v>
      </c>
      <c r="W3900">
        <v>-6.88</v>
      </c>
      <c r="X3900">
        <v>42.41</v>
      </c>
      <c r="Y3900">
        <v>42.58</v>
      </c>
    </row>
    <row r="3901" spans="1:25" ht="15.75" x14ac:dyDescent="0.25">
      <c r="A3901" s="10">
        <v>3899</v>
      </c>
      <c r="B3901" s="12">
        <v>-6.53</v>
      </c>
      <c r="C3901" s="12">
        <v>43.19</v>
      </c>
      <c r="D3901" s="12">
        <v>43.41</v>
      </c>
      <c r="E3901" s="12">
        <v>43.38</v>
      </c>
      <c r="F3901" s="12">
        <v>-5.98</v>
      </c>
      <c r="G3901" s="12">
        <v>-6.07</v>
      </c>
      <c r="H3901" s="12">
        <v>-5.16</v>
      </c>
      <c r="I3901" s="12">
        <v>42.97</v>
      </c>
      <c r="J3901" s="12">
        <v>-6</v>
      </c>
      <c r="K3901" s="12">
        <v>-5.68</v>
      </c>
      <c r="L3901" s="12">
        <v>43.05</v>
      </c>
      <c r="M3901">
        <v>43</v>
      </c>
      <c r="N3901">
        <v>-7.14</v>
      </c>
      <c r="O3901" s="32">
        <v>42.93</v>
      </c>
      <c r="P3901">
        <v>42.49</v>
      </c>
      <c r="Q3901">
        <v>-5.96</v>
      </c>
      <c r="R3901">
        <v>42.99</v>
      </c>
      <c r="S3901">
        <v>-6</v>
      </c>
      <c r="T3901">
        <v>-5.76</v>
      </c>
      <c r="U3901">
        <v>42.63</v>
      </c>
      <c r="V3901">
        <v>-6.03</v>
      </c>
      <c r="W3901">
        <v>-6.88</v>
      </c>
      <c r="X3901">
        <v>42.42</v>
      </c>
      <c r="Y3901">
        <v>42.58</v>
      </c>
    </row>
    <row r="3902" spans="1:25" ht="15.75" x14ac:dyDescent="0.25">
      <c r="A3902" s="10">
        <v>3900</v>
      </c>
      <c r="B3902" s="12">
        <v>-6.53</v>
      </c>
      <c r="C3902" s="12">
        <v>43.18</v>
      </c>
      <c r="D3902" s="12">
        <v>43.41</v>
      </c>
      <c r="E3902" s="12">
        <v>43.38</v>
      </c>
      <c r="F3902" s="12">
        <v>-5.99</v>
      </c>
      <c r="G3902" s="12">
        <v>-6.08</v>
      </c>
      <c r="H3902" s="12">
        <v>-5.16</v>
      </c>
      <c r="I3902" s="12">
        <v>42.97</v>
      </c>
      <c r="J3902" s="12">
        <v>-6</v>
      </c>
      <c r="K3902" s="12">
        <v>-5.68</v>
      </c>
      <c r="L3902" s="12">
        <v>43.05</v>
      </c>
      <c r="M3902">
        <v>43</v>
      </c>
      <c r="N3902">
        <v>-7.13</v>
      </c>
      <c r="O3902" s="32">
        <v>42.93</v>
      </c>
      <c r="P3902">
        <v>42.49</v>
      </c>
      <c r="Q3902">
        <v>-5.97</v>
      </c>
      <c r="R3902">
        <v>42.99</v>
      </c>
      <c r="S3902">
        <v>-6</v>
      </c>
      <c r="T3902">
        <v>-5.76</v>
      </c>
      <c r="U3902">
        <v>42.62</v>
      </c>
      <c r="V3902">
        <v>-6.03</v>
      </c>
      <c r="W3902">
        <v>-6.88</v>
      </c>
      <c r="X3902">
        <v>42.42</v>
      </c>
      <c r="Y3902">
        <v>42.58</v>
      </c>
    </row>
    <row r="3903" spans="1:25" ht="15.75" x14ac:dyDescent="0.25">
      <c r="A3903" s="10">
        <v>3901</v>
      </c>
      <c r="B3903" s="12">
        <v>-6.53</v>
      </c>
      <c r="C3903" s="12">
        <v>43.18</v>
      </c>
      <c r="D3903" s="12">
        <v>43.41</v>
      </c>
      <c r="E3903" s="12">
        <v>43.38</v>
      </c>
      <c r="F3903" s="12">
        <v>-5.99</v>
      </c>
      <c r="G3903" s="12">
        <v>-6.07</v>
      </c>
      <c r="H3903" s="12">
        <v>-5.16</v>
      </c>
      <c r="I3903" s="12">
        <v>42.97</v>
      </c>
      <c r="J3903" s="12">
        <v>-6</v>
      </c>
      <c r="K3903" s="12">
        <v>-5.68</v>
      </c>
      <c r="L3903" s="12">
        <v>43.05</v>
      </c>
      <c r="M3903">
        <v>43</v>
      </c>
      <c r="N3903">
        <v>-7.11</v>
      </c>
      <c r="O3903" s="32">
        <v>42.93</v>
      </c>
      <c r="P3903">
        <v>42.49</v>
      </c>
      <c r="Q3903">
        <v>-5.96</v>
      </c>
      <c r="R3903">
        <v>42.99</v>
      </c>
      <c r="S3903">
        <v>-6</v>
      </c>
      <c r="T3903">
        <v>-5.76</v>
      </c>
      <c r="U3903">
        <v>42.63</v>
      </c>
      <c r="V3903">
        <v>-6.03</v>
      </c>
      <c r="W3903">
        <v>-6.88</v>
      </c>
      <c r="X3903">
        <v>42.42</v>
      </c>
      <c r="Y3903">
        <v>42.58</v>
      </c>
    </row>
    <row r="3904" spans="1:25" ht="15.75" x14ac:dyDescent="0.25">
      <c r="A3904" s="10">
        <v>3902</v>
      </c>
      <c r="B3904" s="12">
        <v>-6.53</v>
      </c>
      <c r="C3904" s="12">
        <v>43.18</v>
      </c>
      <c r="D3904" s="12">
        <v>43.4</v>
      </c>
      <c r="E3904" s="12">
        <v>43.39</v>
      </c>
      <c r="F3904" s="12">
        <v>-5.99</v>
      </c>
      <c r="G3904" s="12">
        <v>-6.08</v>
      </c>
      <c r="H3904" s="12">
        <v>-5.16</v>
      </c>
      <c r="I3904" s="12">
        <v>42.97</v>
      </c>
      <c r="J3904" s="12">
        <v>-6</v>
      </c>
      <c r="K3904" s="12">
        <v>-5.69</v>
      </c>
      <c r="L3904" s="12">
        <v>43.05</v>
      </c>
      <c r="M3904">
        <v>43</v>
      </c>
      <c r="N3904">
        <v>-7.11</v>
      </c>
      <c r="O3904" s="32">
        <v>42.93</v>
      </c>
      <c r="P3904">
        <v>42.49</v>
      </c>
      <c r="Q3904">
        <v>-5.96</v>
      </c>
      <c r="R3904">
        <v>43</v>
      </c>
      <c r="S3904">
        <v>-6</v>
      </c>
      <c r="T3904">
        <v>-5.75</v>
      </c>
      <c r="U3904">
        <v>42.63</v>
      </c>
      <c r="V3904">
        <v>-6.03</v>
      </c>
      <c r="W3904">
        <v>-6.89</v>
      </c>
      <c r="X3904">
        <v>42.42</v>
      </c>
      <c r="Y3904">
        <v>42.59</v>
      </c>
    </row>
    <row r="3905" spans="1:25" ht="15.75" x14ac:dyDescent="0.25">
      <c r="A3905" s="10">
        <v>3903</v>
      </c>
      <c r="B3905" s="12">
        <v>-6.54</v>
      </c>
      <c r="C3905" s="12">
        <v>43.19</v>
      </c>
      <c r="D3905" s="12">
        <v>43.41</v>
      </c>
      <c r="E3905" s="12">
        <v>43.39</v>
      </c>
      <c r="F3905" s="12">
        <v>-5.99</v>
      </c>
      <c r="G3905" s="12">
        <v>-6.08</v>
      </c>
      <c r="H3905" s="12">
        <v>-5.15</v>
      </c>
      <c r="I3905" s="12">
        <v>42.97</v>
      </c>
      <c r="J3905" s="12">
        <v>-6.01</v>
      </c>
      <c r="K3905" s="12">
        <v>-5.69</v>
      </c>
      <c r="L3905" s="12">
        <v>43.05</v>
      </c>
      <c r="M3905">
        <v>43</v>
      </c>
      <c r="N3905">
        <v>-7.09</v>
      </c>
      <c r="O3905" s="32">
        <v>42.94</v>
      </c>
      <c r="P3905">
        <v>42.49</v>
      </c>
      <c r="Q3905">
        <v>-5.96</v>
      </c>
      <c r="R3905">
        <v>42.99</v>
      </c>
      <c r="S3905">
        <v>-6</v>
      </c>
      <c r="T3905">
        <v>-5.75</v>
      </c>
      <c r="U3905">
        <v>42.63</v>
      </c>
      <c r="V3905">
        <v>-6.02</v>
      </c>
      <c r="W3905">
        <v>-6.89</v>
      </c>
      <c r="X3905">
        <v>42.42</v>
      </c>
      <c r="Y3905">
        <v>42.58</v>
      </c>
    </row>
    <row r="3906" spans="1:25" ht="15.75" x14ac:dyDescent="0.25">
      <c r="A3906" s="10">
        <v>3904</v>
      </c>
      <c r="B3906" s="12">
        <v>-6.53</v>
      </c>
      <c r="C3906" s="12">
        <v>43.18</v>
      </c>
      <c r="D3906" s="12">
        <v>43.41</v>
      </c>
      <c r="E3906" s="12">
        <v>43.39</v>
      </c>
      <c r="F3906" s="12">
        <v>-5.99</v>
      </c>
      <c r="G3906" s="12">
        <v>-6.08</v>
      </c>
      <c r="H3906" s="12">
        <v>-5.16</v>
      </c>
      <c r="I3906" s="12">
        <v>42.97</v>
      </c>
      <c r="J3906" s="12">
        <v>-6.01</v>
      </c>
      <c r="K3906" s="12">
        <v>-5.69</v>
      </c>
      <c r="L3906" s="12">
        <v>43.05</v>
      </c>
      <c r="M3906">
        <v>43</v>
      </c>
      <c r="N3906">
        <v>-7.08</v>
      </c>
      <c r="O3906" s="32">
        <v>42.94</v>
      </c>
      <c r="P3906">
        <v>42.5</v>
      </c>
      <c r="Q3906">
        <v>-5.96</v>
      </c>
      <c r="R3906">
        <v>42.99</v>
      </c>
      <c r="S3906">
        <v>-6</v>
      </c>
      <c r="T3906">
        <v>-5.76</v>
      </c>
      <c r="U3906">
        <v>42.63</v>
      </c>
      <c r="V3906">
        <v>-6.03</v>
      </c>
      <c r="W3906">
        <v>-6.89</v>
      </c>
      <c r="X3906">
        <v>42.41</v>
      </c>
      <c r="Y3906">
        <v>42.58</v>
      </c>
    </row>
    <row r="3907" spans="1:25" ht="15.75" x14ac:dyDescent="0.25">
      <c r="A3907" s="10">
        <v>3905</v>
      </c>
      <c r="B3907" s="12">
        <v>-6.53</v>
      </c>
      <c r="C3907" s="12">
        <v>43.18</v>
      </c>
      <c r="D3907" s="12">
        <v>43.42</v>
      </c>
      <c r="E3907" s="12">
        <v>43.39</v>
      </c>
      <c r="F3907" s="12">
        <v>-5.99</v>
      </c>
      <c r="G3907" s="12">
        <v>-6.07</v>
      </c>
      <c r="H3907" s="12">
        <v>-5.16</v>
      </c>
      <c r="I3907" s="12">
        <v>42.97</v>
      </c>
      <c r="J3907" s="12">
        <v>-6.01</v>
      </c>
      <c r="K3907" s="12">
        <v>-5.69</v>
      </c>
      <c r="L3907" s="12">
        <v>43.05</v>
      </c>
      <c r="M3907">
        <v>43</v>
      </c>
      <c r="N3907">
        <v>-7.07</v>
      </c>
      <c r="O3907" s="32">
        <v>42.93</v>
      </c>
      <c r="P3907">
        <v>42.5</v>
      </c>
      <c r="Q3907">
        <v>-5.96</v>
      </c>
      <c r="R3907">
        <v>43</v>
      </c>
      <c r="S3907">
        <v>-6</v>
      </c>
      <c r="T3907">
        <v>-5.75</v>
      </c>
      <c r="U3907">
        <v>42.63</v>
      </c>
      <c r="V3907">
        <v>-6.02</v>
      </c>
      <c r="W3907">
        <v>-6.88</v>
      </c>
      <c r="X3907">
        <v>42.41</v>
      </c>
      <c r="Y3907">
        <v>42.59</v>
      </c>
    </row>
    <row r="3908" spans="1:25" ht="15.75" x14ac:dyDescent="0.25">
      <c r="A3908" s="10">
        <v>3906</v>
      </c>
      <c r="B3908" s="12">
        <v>-6.53</v>
      </c>
      <c r="C3908" s="12">
        <v>43.19</v>
      </c>
      <c r="D3908" s="12">
        <v>43.42</v>
      </c>
      <c r="E3908" s="12">
        <v>43.39</v>
      </c>
      <c r="F3908" s="12">
        <v>-5.99</v>
      </c>
      <c r="G3908" s="12">
        <v>-6.08</v>
      </c>
      <c r="H3908" s="12">
        <v>-5.15</v>
      </c>
      <c r="I3908" s="12">
        <v>42.98</v>
      </c>
      <c r="J3908" s="12">
        <v>-6</v>
      </c>
      <c r="K3908" s="12">
        <v>-5.69</v>
      </c>
      <c r="L3908" s="12">
        <v>43.05</v>
      </c>
      <c r="M3908">
        <v>43</v>
      </c>
      <c r="N3908">
        <v>-7.06</v>
      </c>
      <c r="O3908" s="32">
        <v>42.93</v>
      </c>
      <c r="P3908">
        <v>42.51</v>
      </c>
      <c r="Q3908">
        <v>-5.95</v>
      </c>
      <c r="R3908">
        <v>43</v>
      </c>
      <c r="S3908">
        <v>-6</v>
      </c>
      <c r="T3908">
        <v>-5.75</v>
      </c>
      <c r="U3908">
        <v>42.63</v>
      </c>
      <c r="V3908">
        <v>-6.02</v>
      </c>
      <c r="W3908">
        <v>-6.88</v>
      </c>
      <c r="X3908">
        <v>42.4</v>
      </c>
      <c r="Y3908">
        <v>42.58</v>
      </c>
    </row>
    <row r="3909" spans="1:25" ht="15.75" x14ac:dyDescent="0.25">
      <c r="A3909" s="10">
        <v>3907</v>
      </c>
      <c r="B3909" s="12">
        <v>-6.53</v>
      </c>
      <c r="C3909" s="12">
        <v>43.18</v>
      </c>
      <c r="D3909" s="12">
        <v>43.41</v>
      </c>
      <c r="E3909" s="12">
        <v>43.39</v>
      </c>
      <c r="F3909" s="12">
        <v>-5.98</v>
      </c>
      <c r="G3909" s="12">
        <v>-6.08</v>
      </c>
      <c r="H3909" s="12">
        <v>-5.16</v>
      </c>
      <c r="I3909" s="12">
        <v>42.98</v>
      </c>
      <c r="J3909" s="12">
        <v>-6</v>
      </c>
      <c r="K3909" s="12">
        <v>-5.69</v>
      </c>
      <c r="L3909" s="12">
        <v>43.05</v>
      </c>
      <c r="M3909">
        <v>43</v>
      </c>
      <c r="N3909">
        <v>-7.04</v>
      </c>
      <c r="O3909" s="32">
        <v>42.93</v>
      </c>
      <c r="P3909">
        <v>42.51</v>
      </c>
      <c r="Q3909">
        <v>-5.95</v>
      </c>
      <c r="R3909">
        <v>42.99</v>
      </c>
      <c r="S3909">
        <v>-6</v>
      </c>
      <c r="T3909">
        <v>-5.75</v>
      </c>
      <c r="U3909">
        <v>42.63</v>
      </c>
      <c r="V3909">
        <v>-6.02</v>
      </c>
      <c r="W3909">
        <v>-6.89</v>
      </c>
      <c r="X3909">
        <v>42.4</v>
      </c>
      <c r="Y3909">
        <v>42.58</v>
      </c>
    </row>
    <row r="3910" spans="1:25" ht="15.75" x14ac:dyDescent="0.25">
      <c r="A3910" s="10">
        <v>3908</v>
      </c>
      <c r="B3910" s="12">
        <v>-6.53</v>
      </c>
      <c r="C3910" s="12">
        <v>43.19</v>
      </c>
      <c r="D3910" s="12">
        <v>43.41</v>
      </c>
      <c r="E3910" s="12">
        <v>43.39</v>
      </c>
      <c r="F3910" s="12">
        <v>-5.99</v>
      </c>
      <c r="G3910" s="12">
        <v>-6.09</v>
      </c>
      <c r="H3910" s="12">
        <v>-5.15</v>
      </c>
      <c r="I3910" s="12">
        <v>42.98</v>
      </c>
      <c r="J3910" s="12">
        <v>-6.01</v>
      </c>
      <c r="K3910" s="12">
        <v>-5.69</v>
      </c>
      <c r="L3910" s="12">
        <v>43.05</v>
      </c>
      <c r="M3910">
        <v>42.99</v>
      </c>
      <c r="N3910">
        <v>-7.03</v>
      </c>
      <c r="O3910" s="32">
        <v>42.93</v>
      </c>
      <c r="P3910">
        <v>42.52</v>
      </c>
      <c r="Q3910">
        <v>-5.96</v>
      </c>
      <c r="R3910">
        <v>43</v>
      </c>
      <c r="S3910">
        <v>-6</v>
      </c>
      <c r="T3910">
        <v>-5.76</v>
      </c>
      <c r="U3910">
        <v>42.63</v>
      </c>
      <c r="V3910">
        <v>-6.03</v>
      </c>
      <c r="W3910">
        <v>-6.88</v>
      </c>
      <c r="X3910">
        <v>42.41</v>
      </c>
      <c r="Y3910">
        <v>42.58</v>
      </c>
    </row>
    <row r="3911" spans="1:25" ht="15.75" x14ac:dyDescent="0.25">
      <c r="A3911" s="10">
        <v>3909</v>
      </c>
      <c r="B3911" s="12">
        <v>-6.53</v>
      </c>
      <c r="C3911" s="12">
        <v>43.18</v>
      </c>
      <c r="D3911" s="12">
        <v>43.41</v>
      </c>
      <c r="E3911" s="12">
        <v>43.39</v>
      </c>
      <c r="F3911" s="12">
        <v>-5.99</v>
      </c>
      <c r="G3911" s="12">
        <v>-6.09</v>
      </c>
      <c r="H3911" s="12">
        <v>-5.15</v>
      </c>
      <c r="I3911" s="12">
        <v>42.99</v>
      </c>
      <c r="J3911" s="12">
        <v>-6.01</v>
      </c>
      <c r="K3911" s="12">
        <v>-5.69</v>
      </c>
      <c r="L3911" s="12">
        <v>43.05</v>
      </c>
      <c r="M3911">
        <v>43</v>
      </c>
      <c r="N3911">
        <v>-7.03</v>
      </c>
      <c r="O3911" s="32">
        <v>42.93</v>
      </c>
      <c r="P3911">
        <v>42.51</v>
      </c>
      <c r="Q3911">
        <v>-5.95</v>
      </c>
      <c r="R3911">
        <v>43</v>
      </c>
      <c r="S3911">
        <v>-6.01</v>
      </c>
      <c r="T3911">
        <v>-5.76</v>
      </c>
      <c r="U3911">
        <v>42.63</v>
      </c>
      <c r="V3911">
        <v>-6.02</v>
      </c>
      <c r="W3911">
        <v>-6.88</v>
      </c>
      <c r="X3911">
        <v>42.41</v>
      </c>
      <c r="Y3911">
        <v>42.58</v>
      </c>
    </row>
    <row r="3912" spans="1:25" ht="15.75" x14ac:dyDescent="0.25">
      <c r="A3912" s="10">
        <v>3910</v>
      </c>
      <c r="B3912" s="12">
        <v>-6.53</v>
      </c>
      <c r="C3912" s="12">
        <v>43.18</v>
      </c>
      <c r="D3912" s="12">
        <v>43.41</v>
      </c>
      <c r="E3912" s="12">
        <v>43.39</v>
      </c>
      <c r="F3912" s="12">
        <v>-5.99</v>
      </c>
      <c r="G3912" s="12">
        <v>-6.09</v>
      </c>
      <c r="H3912" s="12">
        <v>-5.16</v>
      </c>
      <c r="I3912" s="12">
        <v>42.99</v>
      </c>
      <c r="J3912" s="12">
        <v>-6.01</v>
      </c>
      <c r="K3912" s="12">
        <v>-5.69</v>
      </c>
      <c r="L3912" s="12">
        <v>43.06</v>
      </c>
      <c r="M3912">
        <v>43</v>
      </c>
      <c r="N3912">
        <v>-7.01</v>
      </c>
      <c r="O3912" s="32">
        <v>42.94</v>
      </c>
      <c r="P3912">
        <v>42.51</v>
      </c>
      <c r="Q3912">
        <v>-5.95</v>
      </c>
      <c r="R3912">
        <v>42.99</v>
      </c>
      <c r="S3912">
        <v>-6</v>
      </c>
      <c r="T3912">
        <v>-5.76</v>
      </c>
      <c r="U3912">
        <v>42.63</v>
      </c>
      <c r="V3912">
        <v>-6.03</v>
      </c>
      <c r="W3912">
        <v>-6.88</v>
      </c>
      <c r="X3912">
        <v>42.41</v>
      </c>
      <c r="Y3912">
        <v>42.58</v>
      </c>
    </row>
    <row r="3913" spans="1:25" ht="15.75" x14ac:dyDescent="0.25">
      <c r="A3913" s="10">
        <v>3911</v>
      </c>
      <c r="B3913" s="12">
        <v>-6.53</v>
      </c>
      <c r="C3913" s="12">
        <v>43.17</v>
      </c>
      <c r="D3913" s="12">
        <v>43.41</v>
      </c>
      <c r="E3913" s="12">
        <v>43.39</v>
      </c>
      <c r="F3913" s="12">
        <v>-5.99</v>
      </c>
      <c r="G3913" s="12">
        <v>-6.09</v>
      </c>
      <c r="H3913" s="12">
        <v>-5.16</v>
      </c>
      <c r="I3913" s="12">
        <v>42.99</v>
      </c>
      <c r="J3913" s="12">
        <v>-6.01</v>
      </c>
      <c r="K3913" s="12">
        <v>-5.69</v>
      </c>
      <c r="L3913" s="12">
        <v>43.05</v>
      </c>
      <c r="M3913">
        <v>43.01</v>
      </c>
      <c r="N3913">
        <v>-7.01</v>
      </c>
      <c r="O3913" s="32">
        <v>42.94</v>
      </c>
      <c r="P3913">
        <v>42.52</v>
      </c>
      <c r="Q3913">
        <v>-5.96</v>
      </c>
      <c r="R3913">
        <v>42.99</v>
      </c>
      <c r="S3913">
        <v>-6</v>
      </c>
      <c r="T3913">
        <v>-5.75</v>
      </c>
      <c r="U3913">
        <v>42.64</v>
      </c>
      <c r="V3913">
        <v>-6.02</v>
      </c>
      <c r="W3913">
        <v>-6.88</v>
      </c>
      <c r="X3913">
        <v>42.41</v>
      </c>
      <c r="Y3913">
        <v>42.58</v>
      </c>
    </row>
    <row r="3914" spans="1:25" ht="15.75" x14ac:dyDescent="0.25">
      <c r="A3914" s="10">
        <v>3912</v>
      </c>
      <c r="B3914" s="12">
        <v>-6.53</v>
      </c>
      <c r="C3914" s="12">
        <v>43.18</v>
      </c>
      <c r="D3914" s="12">
        <v>43.41</v>
      </c>
      <c r="E3914" s="12">
        <v>43.39</v>
      </c>
      <c r="F3914" s="12">
        <v>-5.98</v>
      </c>
      <c r="G3914" s="12">
        <v>-6.09</v>
      </c>
      <c r="H3914" s="12">
        <v>-5.15</v>
      </c>
      <c r="I3914" s="12">
        <v>42.98</v>
      </c>
      <c r="J3914" s="12">
        <v>-6.01</v>
      </c>
      <c r="K3914" s="12">
        <v>-5.69</v>
      </c>
      <c r="L3914" s="12">
        <v>43.05</v>
      </c>
      <c r="M3914">
        <v>43</v>
      </c>
      <c r="N3914">
        <v>-7</v>
      </c>
      <c r="O3914" s="32">
        <v>42.93</v>
      </c>
      <c r="P3914">
        <v>42.52</v>
      </c>
      <c r="Q3914">
        <v>-5.96</v>
      </c>
      <c r="R3914">
        <v>42.99</v>
      </c>
      <c r="S3914">
        <v>-5.99</v>
      </c>
      <c r="T3914">
        <v>-5.75</v>
      </c>
      <c r="U3914">
        <v>42.64</v>
      </c>
      <c r="V3914">
        <v>-6.02</v>
      </c>
      <c r="W3914">
        <v>-6.89</v>
      </c>
      <c r="X3914">
        <v>42.41</v>
      </c>
      <c r="Y3914">
        <v>42.58</v>
      </c>
    </row>
    <row r="3915" spans="1:25" ht="15.75" x14ac:dyDescent="0.25">
      <c r="A3915" s="10">
        <v>3913</v>
      </c>
      <c r="B3915" s="12">
        <v>-6.53</v>
      </c>
      <c r="C3915" s="12">
        <v>43.17</v>
      </c>
      <c r="D3915" s="12">
        <v>43.41</v>
      </c>
      <c r="E3915" s="12">
        <v>43.38</v>
      </c>
      <c r="F3915" s="12">
        <v>-5.98</v>
      </c>
      <c r="G3915" s="12">
        <v>-6.08</v>
      </c>
      <c r="H3915" s="12">
        <v>-5.15</v>
      </c>
      <c r="I3915" s="12">
        <v>42.98</v>
      </c>
      <c r="J3915" s="12">
        <v>-6.01</v>
      </c>
      <c r="K3915" s="12">
        <v>-5.68</v>
      </c>
      <c r="L3915" s="12">
        <v>43.04</v>
      </c>
      <c r="M3915">
        <v>43.01</v>
      </c>
      <c r="N3915">
        <v>-6.98</v>
      </c>
      <c r="O3915" s="32">
        <v>42.93</v>
      </c>
      <c r="P3915">
        <v>42.52</v>
      </c>
      <c r="Q3915">
        <v>-5.96</v>
      </c>
      <c r="R3915">
        <v>42.99</v>
      </c>
      <c r="S3915">
        <v>-6</v>
      </c>
      <c r="T3915">
        <v>-5.76</v>
      </c>
      <c r="U3915">
        <v>42.64</v>
      </c>
      <c r="V3915">
        <v>-6.02</v>
      </c>
      <c r="W3915">
        <v>-6.88</v>
      </c>
      <c r="X3915">
        <v>42.41</v>
      </c>
      <c r="Y3915">
        <v>42.58</v>
      </c>
    </row>
    <row r="3916" spans="1:25" ht="15.75" x14ac:dyDescent="0.25">
      <c r="A3916" s="10">
        <v>3914</v>
      </c>
      <c r="B3916" s="12">
        <v>-6.53</v>
      </c>
      <c r="C3916" s="12">
        <v>43.17</v>
      </c>
      <c r="D3916" s="12">
        <v>43.41</v>
      </c>
      <c r="E3916" s="12">
        <v>43.38</v>
      </c>
      <c r="F3916" s="12">
        <v>-5.99</v>
      </c>
      <c r="G3916" s="12">
        <v>-6.09</v>
      </c>
      <c r="H3916" s="12">
        <v>-5.15</v>
      </c>
      <c r="I3916" s="12">
        <v>42.98</v>
      </c>
      <c r="J3916" s="12">
        <v>-6.02</v>
      </c>
      <c r="K3916" s="12">
        <v>-5.68</v>
      </c>
      <c r="L3916" s="12">
        <v>43.05</v>
      </c>
      <c r="M3916">
        <v>43.02</v>
      </c>
      <c r="N3916">
        <v>-6.98</v>
      </c>
      <c r="O3916" s="32">
        <v>42.93</v>
      </c>
      <c r="P3916">
        <v>42.54</v>
      </c>
      <c r="Q3916">
        <v>-5.96</v>
      </c>
      <c r="R3916">
        <v>42.99</v>
      </c>
      <c r="S3916">
        <v>-6</v>
      </c>
      <c r="T3916">
        <v>-5.75</v>
      </c>
      <c r="U3916">
        <v>42.64</v>
      </c>
      <c r="V3916">
        <v>-6.03</v>
      </c>
      <c r="W3916">
        <v>-6.89</v>
      </c>
      <c r="X3916">
        <v>42.4</v>
      </c>
      <c r="Y3916">
        <v>42.58</v>
      </c>
    </row>
    <row r="3917" spans="1:25" ht="15.75" x14ac:dyDescent="0.25">
      <c r="A3917" s="10">
        <v>3915</v>
      </c>
      <c r="B3917" s="12">
        <v>-6.54</v>
      </c>
      <c r="C3917" s="12">
        <v>43.17</v>
      </c>
      <c r="D3917" s="12">
        <v>43.41</v>
      </c>
      <c r="E3917" s="12">
        <v>43.38</v>
      </c>
      <c r="F3917" s="12">
        <v>-5.99</v>
      </c>
      <c r="G3917" s="12">
        <v>-6.08</v>
      </c>
      <c r="H3917" s="12">
        <v>-5.16</v>
      </c>
      <c r="I3917" s="12">
        <v>42.98</v>
      </c>
      <c r="J3917" s="12">
        <v>-6.01</v>
      </c>
      <c r="K3917" s="12">
        <v>-5.68</v>
      </c>
      <c r="L3917" s="12">
        <v>43.05</v>
      </c>
      <c r="M3917">
        <v>43.01</v>
      </c>
      <c r="N3917">
        <v>-6.96</v>
      </c>
      <c r="O3917" s="32">
        <v>42.93</v>
      </c>
      <c r="P3917">
        <v>42.54</v>
      </c>
      <c r="Q3917">
        <v>-5.96</v>
      </c>
      <c r="R3917">
        <v>42.99</v>
      </c>
      <c r="S3917">
        <v>-6</v>
      </c>
      <c r="T3917">
        <v>-5.76</v>
      </c>
      <c r="U3917">
        <v>42.64</v>
      </c>
      <c r="V3917">
        <v>-6.03</v>
      </c>
      <c r="W3917">
        <v>-6.89</v>
      </c>
      <c r="X3917">
        <v>42.41</v>
      </c>
      <c r="Y3917">
        <v>42.58</v>
      </c>
    </row>
    <row r="3918" spans="1:25" ht="15.75" x14ac:dyDescent="0.25">
      <c r="A3918" s="10">
        <v>3916</v>
      </c>
      <c r="B3918" s="12">
        <v>-6.53</v>
      </c>
      <c r="C3918" s="12">
        <v>43.18</v>
      </c>
      <c r="D3918" s="12">
        <v>43.41</v>
      </c>
      <c r="E3918" s="12">
        <v>43.38</v>
      </c>
      <c r="F3918" s="12">
        <v>-5.99</v>
      </c>
      <c r="G3918" s="12">
        <v>-6.09</v>
      </c>
      <c r="H3918" s="12">
        <v>-5.16</v>
      </c>
      <c r="I3918" s="12">
        <v>42.98</v>
      </c>
      <c r="J3918" s="12">
        <v>-6.01</v>
      </c>
      <c r="K3918" s="12">
        <v>-5.68</v>
      </c>
      <c r="L3918" s="12">
        <v>43.05</v>
      </c>
      <c r="M3918">
        <v>43.01</v>
      </c>
      <c r="N3918">
        <v>-6.95</v>
      </c>
      <c r="O3918" s="32">
        <v>42.92</v>
      </c>
      <c r="P3918">
        <v>42.55</v>
      </c>
      <c r="Q3918">
        <v>-5.96</v>
      </c>
      <c r="R3918">
        <v>42.99</v>
      </c>
      <c r="S3918">
        <v>-5.99</v>
      </c>
      <c r="T3918">
        <v>-5.76</v>
      </c>
      <c r="U3918">
        <v>42.64</v>
      </c>
      <c r="V3918">
        <v>-6.02</v>
      </c>
      <c r="W3918">
        <v>-6.89</v>
      </c>
      <c r="X3918">
        <v>42.42</v>
      </c>
      <c r="Y3918">
        <v>42.57</v>
      </c>
    </row>
    <row r="3919" spans="1:25" ht="15.75" x14ac:dyDescent="0.25">
      <c r="A3919" s="10">
        <v>3917</v>
      </c>
      <c r="B3919" s="12">
        <v>-6.53</v>
      </c>
      <c r="C3919" s="12">
        <v>43.18</v>
      </c>
      <c r="D3919" s="12">
        <v>43.41</v>
      </c>
      <c r="E3919" s="12">
        <v>43.39</v>
      </c>
      <c r="F3919" s="12">
        <v>-5.99</v>
      </c>
      <c r="G3919" s="12">
        <v>-6.08</v>
      </c>
      <c r="H3919" s="12">
        <v>-5.16</v>
      </c>
      <c r="I3919" s="12">
        <v>42.98</v>
      </c>
      <c r="J3919" s="12">
        <v>-6.01</v>
      </c>
      <c r="K3919" s="12">
        <v>-5.68</v>
      </c>
      <c r="L3919" s="12">
        <v>43.05</v>
      </c>
      <c r="M3919">
        <v>43.01</v>
      </c>
      <c r="N3919">
        <v>-6.94</v>
      </c>
      <c r="O3919" s="32">
        <v>42.92</v>
      </c>
      <c r="P3919">
        <v>42.56</v>
      </c>
      <c r="Q3919">
        <v>-5.97</v>
      </c>
      <c r="R3919">
        <v>42.99</v>
      </c>
      <c r="S3919">
        <v>-6</v>
      </c>
      <c r="T3919">
        <v>-5.76</v>
      </c>
      <c r="U3919">
        <v>42.64</v>
      </c>
      <c r="V3919">
        <v>-6.02</v>
      </c>
      <c r="W3919">
        <v>-6.89</v>
      </c>
      <c r="X3919">
        <v>42.42</v>
      </c>
      <c r="Y3919">
        <v>42.57</v>
      </c>
    </row>
    <row r="3920" spans="1:25" ht="15.75" x14ac:dyDescent="0.25">
      <c r="A3920" s="10">
        <v>3918</v>
      </c>
      <c r="B3920" s="12">
        <v>-6.53</v>
      </c>
      <c r="C3920" s="12">
        <v>43.17</v>
      </c>
      <c r="D3920" s="12">
        <v>43.41</v>
      </c>
      <c r="E3920" s="12">
        <v>43.39</v>
      </c>
      <c r="F3920" s="12">
        <v>-5.99</v>
      </c>
      <c r="G3920" s="12">
        <v>-6.08</v>
      </c>
      <c r="H3920" s="12">
        <v>-5.16</v>
      </c>
      <c r="I3920" s="12">
        <v>42.98</v>
      </c>
      <c r="J3920" s="12">
        <v>-6.01</v>
      </c>
      <c r="K3920" s="12">
        <v>-5.67</v>
      </c>
      <c r="L3920" s="12">
        <v>43.05</v>
      </c>
      <c r="M3920">
        <v>43.01</v>
      </c>
      <c r="N3920">
        <v>-6.93</v>
      </c>
      <c r="O3920" s="32">
        <v>42.93</v>
      </c>
      <c r="P3920">
        <v>42.56</v>
      </c>
      <c r="Q3920">
        <v>-5.96</v>
      </c>
      <c r="R3920">
        <v>43</v>
      </c>
      <c r="S3920">
        <v>-6</v>
      </c>
      <c r="T3920">
        <v>-5.76</v>
      </c>
      <c r="U3920">
        <v>42.64</v>
      </c>
      <c r="V3920">
        <v>-6.01</v>
      </c>
      <c r="W3920">
        <v>-6.89</v>
      </c>
      <c r="X3920">
        <v>42.41</v>
      </c>
      <c r="Y3920">
        <v>42.56</v>
      </c>
    </row>
    <row r="3921" spans="1:25" ht="15.75" x14ac:dyDescent="0.25">
      <c r="A3921" s="10">
        <v>3919</v>
      </c>
      <c r="B3921" s="12">
        <v>-6.53</v>
      </c>
      <c r="C3921" s="12">
        <v>43.18</v>
      </c>
      <c r="D3921" s="12">
        <v>43.41</v>
      </c>
      <c r="E3921" s="12">
        <v>43.38</v>
      </c>
      <c r="F3921" s="12">
        <v>-5.99</v>
      </c>
      <c r="G3921" s="12">
        <v>-6.09</v>
      </c>
      <c r="H3921" s="12">
        <v>-5.15</v>
      </c>
      <c r="I3921" s="12">
        <v>42.98</v>
      </c>
      <c r="J3921" s="12">
        <v>-6.01</v>
      </c>
      <c r="K3921" s="12">
        <v>-5.68</v>
      </c>
      <c r="L3921" s="12">
        <v>43.05</v>
      </c>
      <c r="M3921">
        <v>43</v>
      </c>
      <c r="N3921">
        <v>-6.92</v>
      </c>
      <c r="O3921" s="32">
        <v>42.93</v>
      </c>
      <c r="P3921">
        <v>42.57</v>
      </c>
      <c r="Q3921">
        <v>-5.96</v>
      </c>
      <c r="R3921">
        <v>42.99</v>
      </c>
      <c r="S3921">
        <v>-6</v>
      </c>
      <c r="T3921">
        <v>-5.76</v>
      </c>
      <c r="U3921">
        <v>42.64</v>
      </c>
      <c r="V3921">
        <v>-6.01</v>
      </c>
      <c r="W3921">
        <v>-6.88</v>
      </c>
      <c r="X3921">
        <v>42.4</v>
      </c>
      <c r="Y3921">
        <v>42.55</v>
      </c>
    </row>
    <row r="3922" spans="1:25" ht="15.75" x14ac:dyDescent="0.25">
      <c r="A3922" s="10">
        <v>3920</v>
      </c>
      <c r="B3922" s="12">
        <v>-6.54</v>
      </c>
      <c r="C3922" s="12">
        <v>43.18</v>
      </c>
      <c r="D3922" s="12">
        <v>43.41</v>
      </c>
      <c r="E3922" s="12">
        <v>43.38</v>
      </c>
      <c r="F3922" s="12">
        <v>-6</v>
      </c>
      <c r="G3922" s="12">
        <v>-6.09</v>
      </c>
      <c r="H3922" s="12">
        <v>-5.16</v>
      </c>
      <c r="I3922" s="12">
        <v>42.98</v>
      </c>
      <c r="J3922" s="12">
        <v>-6.01</v>
      </c>
      <c r="K3922" s="12">
        <v>-5.67</v>
      </c>
      <c r="L3922" s="12">
        <v>43.05</v>
      </c>
      <c r="M3922">
        <v>43</v>
      </c>
      <c r="N3922">
        <v>-6.9</v>
      </c>
      <c r="O3922" s="32">
        <v>42.93</v>
      </c>
      <c r="P3922">
        <v>42.58</v>
      </c>
      <c r="Q3922">
        <v>-5.97</v>
      </c>
      <c r="R3922">
        <v>42.99</v>
      </c>
      <c r="S3922">
        <v>-6</v>
      </c>
      <c r="T3922">
        <v>-5.76</v>
      </c>
      <c r="U3922">
        <v>42.63</v>
      </c>
      <c r="V3922">
        <v>-6.01</v>
      </c>
      <c r="W3922">
        <v>-6.89</v>
      </c>
      <c r="X3922">
        <v>42.41</v>
      </c>
      <c r="Y3922">
        <v>42.56</v>
      </c>
    </row>
    <row r="3923" spans="1:25" ht="15.75" x14ac:dyDescent="0.25">
      <c r="A3923" s="10">
        <v>3921</v>
      </c>
      <c r="B3923" s="12">
        <v>-6.54</v>
      </c>
      <c r="C3923" s="12">
        <v>43.18</v>
      </c>
      <c r="D3923" s="12">
        <v>43.41</v>
      </c>
      <c r="E3923" s="12">
        <v>43.38</v>
      </c>
      <c r="F3923" s="12">
        <v>-5.99</v>
      </c>
      <c r="G3923" s="12">
        <v>-6.08</v>
      </c>
      <c r="H3923" s="12">
        <v>-5.16</v>
      </c>
      <c r="I3923" s="12">
        <v>42.98</v>
      </c>
      <c r="J3923" s="12">
        <v>-6.01</v>
      </c>
      <c r="K3923" s="12">
        <v>-5.68</v>
      </c>
      <c r="L3923" s="12">
        <v>43.05</v>
      </c>
      <c r="M3923">
        <v>43</v>
      </c>
      <c r="N3923">
        <v>-6.89</v>
      </c>
      <c r="O3923" s="32">
        <v>42.93</v>
      </c>
      <c r="P3923">
        <v>42.59</v>
      </c>
      <c r="Q3923">
        <v>-5.97</v>
      </c>
      <c r="R3923">
        <v>42.99</v>
      </c>
      <c r="S3923">
        <v>-5.99</v>
      </c>
      <c r="T3923">
        <v>-5.76</v>
      </c>
      <c r="U3923">
        <v>42.63</v>
      </c>
      <c r="V3923">
        <v>-6.01</v>
      </c>
      <c r="W3923">
        <v>-6.89</v>
      </c>
      <c r="X3923">
        <v>42.41</v>
      </c>
      <c r="Y3923">
        <v>42.56</v>
      </c>
    </row>
    <row r="3924" spans="1:25" ht="15.75" x14ac:dyDescent="0.25">
      <c r="A3924" s="10">
        <v>3922</v>
      </c>
      <c r="B3924" s="12">
        <v>-6.54</v>
      </c>
      <c r="C3924" s="12">
        <v>43.18</v>
      </c>
      <c r="D3924" s="12">
        <v>43.41</v>
      </c>
      <c r="E3924" s="12">
        <v>43.38</v>
      </c>
      <c r="F3924" s="12">
        <v>-5.99</v>
      </c>
      <c r="G3924" s="12">
        <v>-6.08</v>
      </c>
      <c r="H3924" s="12">
        <v>-5.16</v>
      </c>
      <c r="I3924" s="12">
        <v>42.99</v>
      </c>
      <c r="J3924" s="12">
        <v>-6.02</v>
      </c>
      <c r="K3924" s="12">
        <v>-5.68</v>
      </c>
      <c r="L3924" s="12">
        <v>43.05</v>
      </c>
      <c r="M3924">
        <v>43</v>
      </c>
      <c r="N3924">
        <v>-6.88</v>
      </c>
      <c r="O3924" s="32">
        <v>42.93</v>
      </c>
      <c r="P3924">
        <v>42.61</v>
      </c>
      <c r="Q3924">
        <v>-5.96</v>
      </c>
      <c r="R3924">
        <v>43</v>
      </c>
      <c r="S3924">
        <v>-5.99</v>
      </c>
      <c r="T3924">
        <v>-5.76</v>
      </c>
      <c r="U3924">
        <v>42.64</v>
      </c>
      <c r="V3924">
        <v>-6.01</v>
      </c>
      <c r="W3924">
        <v>-6.88</v>
      </c>
      <c r="X3924">
        <v>42.42</v>
      </c>
      <c r="Y3924">
        <v>42.56</v>
      </c>
    </row>
    <row r="3925" spans="1:25" ht="15.75" x14ac:dyDescent="0.25">
      <c r="A3925" s="10">
        <v>3923</v>
      </c>
      <c r="B3925" s="12">
        <v>-6.54</v>
      </c>
      <c r="C3925" s="12">
        <v>43.18</v>
      </c>
      <c r="D3925" s="12">
        <v>43.41</v>
      </c>
      <c r="E3925" s="12">
        <v>43.39</v>
      </c>
      <c r="F3925" s="12">
        <v>-5.98</v>
      </c>
      <c r="G3925" s="12">
        <v>-6.08</v>
      </c>
      <c r="H3925" s="12">
        <v>-5.16</v>
      </c>
      <c r="I3925" s="12">
        <v>42.98</v>
      </c>
      <c r="J3925" s="12">
        <v>-6.01</v>
      </c>
      <c r="K3925" s="12">
        <v>-5.67</v>
      </c>
      <c r="L3925" s="12">
        <v>43.06</v>
      </c>
      <c r="M3925">
        <v>43</v>
      </c>
      <c r="N3925">
        <v>-6.87</v>
      </c>
      <c r="O3925" s="32">
        <v>42.93</v>
      </c>
      <c r="P3925">
        <v>42.62</v>
      </c>
      <c r="Q3925">
        <v>-5.96</v>
      </c>
      <c r="R3925">
        <v>42.99</v>
      </c>
      <c r="S3925">
        <v>-6</v>
      </c>
      <c r="T3925">
        <v>-5.76</v>
      </c>
      <c r="U3925">
        <v>42.63</v>
      </c>
      <c r="V3925">
        <v>-6.01</v>
      </c>
      <c r="W3925">
        <v>-6.89</v>
      </c>
      <c r="X3925">
        <v>42.41</v>
      </c>
      <c r="Y3925">
        <v>42.56</v>
      </c>
    </row>
    <row r="3926" spans="1:25" ht="15.75" x14ac:dyDescent="0.25">
      <c r="A3926" s="10">
        <v>3924</v>
      </c>
      <c r="B3926" s="12">
        <v>-6.54</v>
      </c>
      <c r="C3926" s="12">
        <v>43.17</v>
      </c>
      <c r="D3926" s="12">
        <v>43.41</v>
      </c>
      <c r="E3926" s="12">
        <v>43.38</v>
      </c>
      <c r="F3926" s="12">
        <v>-5.99</v>
      </c>
      <c r="G3926" s="12">
        <v>-6.08</v>
      </c>
      <c r="H3926" s="12">
        <v>-5.16</v>
      </c>
      <c r="I3926" s="12">
        <v>42.98</v>
      </c>
      <c r="J3926" s="12">
        <v>-6.02</v>
      </c>
      <c r="K3926" s="12">
        <v>-5.68</v>
      </c>
      <c r="L3926" s="12">
        <v>43.06</v>
      </c>
      <c r="M3926">
        <v>43</v>
      </c>
      <c r="N3926">
        <v>-6.85</v>
      </c>
      <c r="O3926" s="32">
        <v>42.93</v>
      </c>
      <c r="P3926">
        <v>42.62</v>
      </c>
      <c r="Q3926">
        <v>-5.96</v>
      </c>
      <c r="R3926">
        <v>42.99</v>
      </c>
      <c r="S3926">
        <v>-6.01</v>
      </c>
      <c r="T3926">
        <v>-5.76</v>
      </c>
      <c r="U3926">
        <v>42.64</v>
      </c>
      <c r="V3926">
        <v>-6.01</v>
      </c>
      <c r="W3926">
        <v>-6.88</v>
      </c>
      <c r="X3926">
        <v>42.41</v>
      </c>
      <c r="Y3926">
        <v>42.56</v>
      </c>
    </row>
    <row r="3927" spans="1:25" ht="15.75" x14ac:dyDescent="0.25">
      <c r="A3927" s="10">
        <v>3925</v>
      </c>
      <c r="B3927" s="12">
        <v>-6.53</v>
      </c>
      <c r="C3927" s="12">
        <v>43.18</v>
      </c>
      <c r="D3927" s="12">
        <v>43.41</v>
      </c>
      <c r="E3927" s="12">
        <v>43.38</v>
      </c>
      <c r="F3927" s="12">
        <v>-5.98</v>
      </c>
      <c r="G3927" s="12">
        <v>-6.08</v>
      </c>
      <c r="H3927" s="12">
        <v>-5.16</v>
      </c>
      <c r="I3927" s="12">
        <v>42.98</v>
      </c>
      <c r="J3927" s="12">
        <v>-6.02</v>
      </c>
      <c r="K3927" s="12">
        <v>-5.68</v>
      </c>
      <c r="L3927" s="12">
        <v>43.06</v>
      </c>
      <c r="M3927">
        <v>43</v>
      </c>
      <c r="N3927">
        <v>-6.83</v>
      </c>
      <c r="O3927" s="32">
        <v>42.93</v>
      </c>
      <c r="P3927">
        <v>42.63</v>
      </c>
      <c r="Q3927">
        <v>-5.96</v>
      </c>
      <c r="R3927">
        <v>42.99</v>
      </c>
      <c r="S3927">
        <v>-6.01</v>
      </c>
      <c r="T3927">
        <v>-5.76</v>
      </c>
      <c r="U3927">
        <v>42.63</v>
      </c>
      <c r="V3927">
        <v>-6.02</v>
      </c>
      <c r="W3927">
        <v>-6.89</v>
      </c>
      <c r="X3927">
        <v>42.41</v>
      </c>
      <c r="Y3927">
        <v>42.56</v>
      </c>
    </row>
    <row r="3928" spans="1:25" ht="15.75" x14ac:dyDescent="0.25">
      <c r="A3928" s="10">
        <v>3926</v>
      </c>
      <c r="B3928" s="12">
        <v>-6.54</v>
      </c>
      <c r="C3928" s="12">
        <v>43.19</v>
      </c>
      <c r="D3928" s="12">
        <v>43.42</v>
      </c>
      <c r="E3928" s="12">
        <v>43.38</v>
      </c>
      <c r="F3928" s="12">
        <v>-5.99</v>
      </c>
      <c r="G3928" s="12">
        <v>-6.09</v>
      </c>
      <c r="H3928" s="12">
        <v>-5.17</v>
      </c>
      <c r="I3928" s="12">
        <v>42.98</v>
      </c>
      <c r="J3928" s="12">
        <v>-6.02</v>
      </c>
      <c r="K3928" s="12">
        <v>-5.68</v>
      </c>
      <c r="L3928" s="12">
        <v>43.06</v>
      </c>
      <c r="M3928">
        <v>43</v>
      </c>
      <c r="N3928">
        <v>-6.84</v>
      </c>
      <c r="O3928" s="32">
        <v>42.93</v>
      </c>
      <c r="P3928">
        <v>42.63</v>
      </c>
      <c r="Q3928">
        <v>-5.96</v>
      </c>
      <c r="R3928">
        <v>42.99</v>
      </c>
      <c r="S3928">
        <v>-6</v>
      </c>
      <c r="T3928">
        <v>-5.76</v>
      </c>
      <c r="U3928">
        <v>42.63</v>
      </c>
      <c r="V3928">
        <v>-6.02</v>
      </c>
      <c r="W3928">
        <v>-6.88</v>
      </c>
      <c r="X3928">
        <v>42.41</v>
      </c>
      <c r="Y3928">
        <v>42.56</v>
      </c>
    </row>
    <row r="3929" spans="1:25" ht="15.75" x14ac:dyDescent="0.25">
      <c r="A3929" s="10">
        <v>3927</v>
      </c>
      <c r="B3929" s="12">
        <v>-6.54</v>
      </c>
      <c r="C3929" s="12">
        <v>43.19</v>
      </c>
      <c r="D3929" s="12">
        <v>43.41</v>
      </c>
      <c r="E3929" s="12">
        <v>43.38</v>
      </c>
      <c r="F3929" s="12">
        <v>-5.99</v>
      </c>
      <c r="G3929" s="12">
        <v>-6.09</v>
      </c>
      <c r="H3929" s="12">
        <v>-5.16</v>
      </c>
      <c r="I3929" s="12">
        <v>42.98</v>
      </c>
      <c r="J3929" s="12">
        <v>-6.03</v>
      </c>
      <c r="K3929" s="12">
        <v>-5.68</v>
      </c>
      <c r="L3929" s="12">
        <v>43.06</v>
      </c>
      <c r="M3929">
        <v>43.01</v>
      </c>
      <c r="N3929">
        <v>-6.83</v>
      </c>
      <c r="O3929" s="32">
        <v>42.93</v>
      </c>
      <c r="P3929">
        <v>42.63</v>
      </c>
      <c r="Q3929">
        <v>-5.96</v>
      </c>
      <c r="R3929">
        <v>43</v>
      </c>
      <c r="S3929">
        <v>-6.01</v>
      </c>
      <c r="T3929">
        <v>-5.76</v>
      </c>
      <c r="U3929">
        <v>42.63</v>
      </c>
      <c r="V3929">
        <v>-6.01</v>
      </c>
      <c r="W3929">
        <v>-6.88</v>
      </c>
      <c r="X3929">
        <v>42.4</v>
      </c>
      <c r="Y3929">
        <v>42.56</v>
      </c>
    </row>
    <row r="3930" spans="1:25" ht="15.75" x14ac:dyDescent="0.25">
      <c r="A3930" s="10">
        <v>3928</v>
      </c>
      <c r="B3930" s="12">
        <v>-6.54</v>
      </c>
      <c r="C3930" s="12">
        <v>43.19</v>
      </c>
      <c r="D3930" s="12">
        <v>43.42</v>
      </c>
      <c r="E3930" s="12">
        <v>43.38</v>
      </c>
      <c r="F3930" s="12">
        <v>-5.99</v>
      </c>
      <c r="G3930" s="12">
        <v>-6.09</v>
      </c>
      <c r="H3930" s="12">
        <v>-5.16</v>
      </c>
      <c r="I3930" s="12">
        <v>42.98</v>
      </c>
      <c r="J3930" s="12">
        <v>-6.02</v>
      </c>
      <c r="K3930" s="12">
        <v>-5.67</v>
      </c>
      <c r="L3930" s="12">
        <v>43.06</v>
      </c>
      <c r="M3930">
        <v>43</v>
      </c>
      <c r="N3930">
        <v>-6.82</v>
      </c>
      <c r="O3930" s="32">
        <v>42.93</v>
      </c>
      <c r="P3930">
        <v>42.63</v>
      </c>
      <c r="Q3930">
        <v>-5.96</v>
      </c>
      <c r="R3930">
        <v>43</v>
      </c>
      <c r="S3930">
        <v>-6</v>
      </c>
      <c r="T3930">
        <v>-5.75</v>
      </c>
      <c r="U3930">
        <v>42.63</v>
      </c>
      <c r="V3930">
        <v>-6.01</v>
      </c>
      <c r="W3930">
        <v>-6.88</v>
      </c>
      <c r="X3930">
        <v>42.4</v>
      </c>
      <c r="Y3930">
        <v>42.56</v>
      </c>
    </row>
    <row r="3931" spans="1:25" ht="15.75" x14ac:dyDescent="0.25">
      <c r="A3931" s="10">
        <v>3929</v>
      </c>
      <c r="B3931" s="12">
        <v>-6.54</v>
      </c>
      <c r="C3931" s="12">
        <v>43.18</v>
      </c>
      <c r="D3931" s="12">
        <v>43.42</v>
      </c>
      <c r="E3931" s="12">
        <v>43.38</v>
      </c>
      <c r="F3931" s="12">
        <v>-5.99</v>
      </c>
      <c r="G3931" s="12">
        <v>-6.08</v>
      </c>
      <c r="H3931" s="12">
        <v>-5.16</v>
      </c>
      <c r="I3931" s="12">
        <v>42.99</v>
      </c>
      <c r="J3931" s="12">
        <v>-6.02</v>
      </c>
      <c r="K3931" s="12">
        <v>-5.67</v>
      </c>
      <c r="L3931" s="12">
        <v>43.06</v>
      </c>
      <c r="M3931">
        <v>43.01</v>
      </c>
      <c r="N3931">
        <v>-6.81</v>
      </c>
      <c r="O3931" s="32">
        <v>42.93</v>
      </c>
      <c r="P3931">
        <v>42.64</v>
      </c>
      <c r="Q3931">
        <v>-5.97</v>
      </c>
      <c r="R3931">
        <v>42.99</v>
      </c>
      <c r="S3931">
        <v>-6</v>
      </c>
      <c r="T3931">
        <v>-5.76</v>
      </c>
      <c r="U3931">
        <v>42.63</v>
      </c>
      <c r="V3931">
        <v>-6.01</v>
      </c>
      <c r="W3931">
        <v>-6.89</v>
      </c>
      <c r="X3931">
        <v>42.4</v>
      </c>
      <c r="Y3931">
        <v>42.56</v>
      </c>
    </row>
    <row r="3932" spans="1:25" ht="15.75" x14ac:dyDescent="0.25">
      <c r="A3932" s="10">
        <v>3930</v>
      </c>
      <c r="B3932" s="12">
        <v>-6.54</v>
      </c>
      <c r="C3932" s="12">
        <v>43.18</v>
      </c>
      <c r="D3932" s="12">
        <v>43.42</v>
      </c>
      <c r="E3932" s="12">
        <v>43.38</v>
      </c>
      <c r="F3932" s="12">
        <v>-5.98</v>
      </c>
      <c r="G3932" s="12">
        <v>-6.08</v>
      </c>
      <c r="H3932" s="12">
        <v>-5.17</v>
      </c>
      <c r="I3932" s="12">
        <v>42.99</v>
      </c>
      <c r="J3932" s="12">
        <v>-6.02</v>
      </c>
      <c r="K3932" s="12">
        <v>-5.68</v>
      </c>
      <c r="L3932" s="12">
        <v>43.05</v>
      </c>
      <c r="M3932">
        <v>43.01</v>
      </c>
      <c r="N3932">
        <v>-6.8</v>
      </c>
      <c r="O3932" s="32">
        <v>42.93</v>
      </c>
      <c r="P3932">
        <v>42.64</v>
      </c>
      <c r="Q3932">
        <v>-5.97</v>
      </c>
      <c r="R3932">
        <v>42.99</v>
      </c>
      <c r="S3932">
        <v>-6</v>
      </c>
      <c r="T3932">
        <v>-5.75</v>
      </c>
      <c r="U3932">
        <v>42.63</v>
      </c>
      <c r="V3932">
        <v>-6.01</v>
      </c>
      <c r="W3932">
        <v>-6.89</v>
      </c>
      <c r="X3932">
        <v>42.4</v>
      </c>
      <c r="Y3932">
        <v>42.56</v>
      </c>
    </row>
    <row r="3933" spans="1:25" ht="15.75" x14ac:dyDescent="0.25">
      <c r="A3933" s="10">
        <v>3931</v>
      </c>
      <c r="B3933" s="12">
        <v>-6.54</v>
      </c>
      <c r="C3933" s="12">
        <v>43.18</v>
      </c>
      <c r="D3933" s="12">
        <v>43.41</v>
      </c>
      <c r="E3933" s="12">
        <v>43.38</v>
      </c>
      <c r="F3933" s="12">
        <v>-5.98</v>
      </c>
      <c r="G3933" s="12">
        <v>-6.08</v>
      </c>
      <c r="H3933" s="12">
        <v>-5.16</v>
      </c>
      <c r="I3933" s="12">
        <v>42.98</v>
      </c>
      <c r="J3933" s="12">
        <v>-6.02</v>
      </c>
      <c r="K3933" s="12">
        <v>-5.68</v>
      </c>
      <c r="L3933" s="12">
        <v>43.06</v>
      </c>
      <c r="M3933">
        <v>43.01</v>
      </c>
      <c r="N3933">
        <v>-6.79</v>
      </c>
      <c r="O3933" s="32">
        <v>42.92</v>
      </c>
      <c r="P3933">
        <v>42.64</v>
      </c>
      <c r="Q3933">
        <v>-5.96</v>
      </c>
      <c r="R3933">
        <v>42.99</v>
      </c>
      <c r="S3933">
        <v>-6</v>
      </c>
      <c r="T3933">
        <v>-5.75</v>
      </c>
      <c r="U3933">
        <v>42.63</v>
      </c>
      <c r="V3933">
        <v>-6.01</v>
      </c>
      <c r="W3933">
        <v>-6.89</v>
      </c>
      <c r="X3933">
        <v>42.4</v>
      </c>
      <c r="Y3933">
        <v>42.55</v>
      </c>
    </row>
    <row r="3934" spans="1:25" ht="15.75" x14ac:dyDescent="0.25">
      <c r="A3934" s="10">
        <v>3932</v>
      </c>
      <c r="B3934" s="12">
        <v>-6.54</v>
      </c>
      <c r="C3934" s="12">
        <v>43.18</v>
      </c>
      <c r="D3934" s="12">
        <v>43.42</v>
      </c>
      <c r="E3934" s="12">
        <v>43.39</v>
      </c>
      <c r="F3934" s="12">
        <v>-5.99</v>
      </c>
      <c r="G3934" s="12">
        <v>-6.08</v>
      </c>
      <c r="H3934" s="12">
        <v>-5.16</v>
      </c>
      <c r="I3934" s="12">
        <v>42.99</v>
      </c>
      <c r="J3934" s="12">
        <v>-6.02</v>
      </c>
      <c r="K3934" s="12">
        <v>-5.68</v>
      </c>
      <c r="L3934" s="12">
        <v>43.05</v>
      </c>
      <c r="M3934">
        <v>43.01</v>
      </c>
      <c r="N3934">
        <v>-6.78</v>
      </c>
      <c r="O3934" s="32">
        <v>42.92</v>
      </c>
      <c r="P3934">
        <v>42.64</v>
      </c>
      <c r="Q3934">
        <v>-5.96</v>
      </c>
      <c r="R3934">
        <v>42.99</v>
      </c>
      <c r="S3934">
        <v>-6</v>
      </c>
      <c r="T3934">
        <v>-5.75</v>
      </c>
      <c r="U3934">
        <v>42.63</v>
      </c>
      <c r="V3934">
        <v>-6.02</v>
      </c>
      <c r="W3934">
        <v>-6.89</v>
      </c>
      <c r="X3934">
        <v>42.4</v>
      </c>
      <c r="Y3934">
        <v>42.56</v>
      </c>
    </row>
    <row r="3935" spans="1:25" ht="15.75" x14ac:dyDescent="0.25">
      <c r="A3935" s="10">
        <v>3933</v>
      </c>
      <c r="B3935" s="12">
        <v>-6.54</v>
      </c>
      <c r="C3935" s="12">
        <v>43.18</v>
      </c>
      <c r="D3935" s="12">
        <v>43.42</v>
      </c>
      <c r="E3935" s="12">
        <v>43.39</v>
      </c>
      <c r="F3935" s="12">
        <v>-5.98</v>
      </c>
      <c r="G3935" s="12">
        <v>-6.09</v>
      </c>
      <c r="H3935" s="12">
        <v>-5.17</v>
      </c>
      <c r="I3935" s="12">
        <v>42.98</v>
      </c>
      <c r="J3935" s="12">
        <v>-6.03</v>
      </c>
      <c r="K3935" s="12">
        <v>-5.68</v>
      </c>
      <c r="L3935" s="12">
        <v>43.05</v>
      </c>
      <c r="M3935">
        <v>43.01</v>
      </c>
      <c r="N3935">
        <v>-6.77</v>
      </c>
      <c r="O3935" s="32">
        <v>42.93</v>
      </c>
      <c r="P3935">
        <v>42.63</v>
      </c>
      <c r="Q3935">
        <v>-5.96</v>
      </c>
      <c r="R3935">
        <v>42.98</v>
      </c>
      <c r="S3935">
        <v>-5.99</v>
      </c>
      <c r="T3935">
        <v>-5.75</v>
      </c>
      <c r="U3935">
        <v>42.64</v>
      </c>
      <c r="V3935">
        <v>-6.02</v>
      </c>
      <c r="W3935">
        <v>-6.89</v>
      </c>
      <c r="X3935">
        <v>42.41</v>
      </c>
      <c r="Y3935">
        <v>42.55</v>
      </c>
    </row>
    <row r="3936" spans="1:25" ht="15.75" x14ac:dyDescent="0.25">
      <c r="A3936" s="10">
        <v>3934</v>
      </c>
      <c r="B3936" s="12">
        <v>-6.54</v>
      </c>
      <c r="C3936" s="12">
        <v>43.18</v>
      </c>
      <c r="D3936" s="12">
        <v>43.41</v>
      </c>
      <c r="E3936" s="12">
        <v>43.38</v>
      </c>
      <c r="F3936" s="12">
        <v>-5.98</v>
      </c>
      <c r="G3936" s="12">
        <v>-6.09</v>
      </c>
      <c r="H3936" s="12">
        <v>-5.16</v>
      </c>
      <c r="I3936" s="12">
        <v>42.99</v>
      </c>
      <c r="J3936" s="12">
        <v>-6.03</v>
      </c>
      <c r="K3936" s="12">
        <v>-5.68</v>
      </c>
      <c r="L3936" s="12">
        <v>43.05</v>
      </c>
      <c r="M3936">
        <v>43.01</v>
      </c>
      <c r="N3936">
        <v>-6.77</v>
      </c>
      <c r="O3936" s="32">
        <v>42.92</v>
      </c>
      <c r="P3936">
        <v>42.63</v>
      </c>
      <c r="Q3936">
        <v>-5.95</v>
      </c>
      <c r="R3936">
        <v>42.99</v>
      </c>
      <c r="S3936">
        <v>-6</v>
      </c>
      <c r="T3936">
        <v>-5.75</v>
      </c>
      <c r="U3936">
        <v>42.63</v>
      </c>
      <c r="V3936">
        <v>-6.02</v>
      </c>
      <c r="W3936">
        <v>-6.9</v>
      </c>
      <c r="X3936">
        <v>42.4</v>
      </c>
      <c r="Y3936">
        <v>42.55</v>
      </c>
    </row>
    <row r="3937" spans="1:25" ht="15.75" x14ac:dyDescent="0.25">
      <c r="A3937" s="10">
        <v>3935</v>
      </c>
      <c r="B3937" s="12">
        <v>-6.54</v>
      </c>
      <c r="C3937" s="12">
        <v>43.18</v>
      </c>
      <c r="D3937" s="12">
        <v>43.41</v>
      </c>
      <c r="E3937" s="12">
        <v>43.39</v>
      </c>
      <c r="F3937" s="12">
        <v>-5.98</v>
      </c>
      <c r="G3937" s="12">
        <v>-6.09</v>
      </c>
      <c r="H3937" s="12">
        <v>-5.16</v>
      </c>
      <c r="I3937" s="12">
        <v>42.98</v>
      </c>
      <c r="J3937" s="12">
        <v>-6.02</v>
      </c>
      <c r="K3937" s="12">
        <v>-5.68</v>
      </c>
      <c r="L3937" s="12">
        <v>43.05</v>
      </c>
      <c r="M3937">
        <v>43.01</v>
      </c>
      <c r="N3937">
        <v>-6.75</v>
      </c>
      <c r="O3937" s="32">
        <v>42.92</v>
      </c>
      <c r="P3937">
        <v>42.62</v>
      </c>
      <c r="Q3937">
        <v>-5.96</v>
      </c>
      <c r="R3937">
        <v>42.99</v>
      </c>
      <c r="S3937">
        <v>-6</v>
      </c>
      <c r="T3937">
        <v>-5.75</v>
      </c>
      <c r="U3937">
        <v>42.63</v>
      </c>
      <c r="V3937">
        <v>-6.01</v>
      </c>
      <c r="W3937">
        <v>-6.9</v>
      </c>
      <c r="X3937">
        <v>42.41</v>
      </c>
      <c r="Y3937">
        <v>42.55</v>
      </c>
    </row>
    <row r="3938" spans="1:25" ht="15.75" x14ac:dyDescent="0.25">
      <c r="A3938" s="10">
        <v>3936</v>
      </c>
      <c r="B3938" s="12">
        <v>-6.54</v>
      </c>
      <c r="C3938" s="12">
        <v>43.18</v>
      </c>
      <c r="D3938" s="12">
        <v>43.41</v>
      </c>
      <c r="E3938" s="12">
        <v>43.38</v>
      </c>
      <c r="F3938" s="12">
        <v>-5.99</v>
      </c>
      <c r="G3938" s="12">
        <v>-6.09</v>
      </c>
      <c r="H3938" s="12">
        <v>-5.16</v>
      </c>
      <c r="I3938" s="12">
        <v>42.99</v>
      </c>
      <c r="J3938" s="12">
        <v>-6.02</v>
      </c>
      <c r="K3938" s="12">
        <v>-5.68</v>
      </c>
      <c r="L3938" s="12">
        <v>43.05</v>
      </c>
      <c r="M3938">
        <v>43.01</v>
      </c>
      <c r="N3938">
        <v>-6.74</v>
      </c>
      <c r="O3938" s="32">
        <v>42.93</v>
      </c>
      <c r="P3938">
        <v>42.61</v>
      </c>
      <c r="Q3938">
        <v>-5.96</v>
      </c>
      <c r="R3938">
        <v>42.99</v>
      </c>
      <c r="S3938">
        <v>-6</v>
      </c>
      <c r="T3938">
        <v>-5.75</v>
      </c>
      <c r="U3938">
        <v>42.64</v>
      </c>
      <c r="V3938">
        <v>-6.02</v>
      </c>
      <c r="W3938">
        <v>-6.89</v>
      </c>
      <c r="X3938">
        <v>42.41</v>
      </c>
      <c r="Y3938">
        <v>42.55</v>
      </c>
    </row>
    <row r="3939" spans="1:25" ht="15.75" x14ac:dyDescent="0.25">
      <c r="A3939" s="10">
        <v>3937</v>
      </c>
      <c r="B3939" s="12">
        <v>-6.55</v>
      </c>
      <c r="C3939" s="12">
        <v>43.18</v>
      </c>
      <c r="D3939" s="12">
        <v>43.41</v>
      </c>
      <c r="E3939" s="12">
        <v>43.38</v>
      </c>
      <c r="F3939" s="12">
        <v>-5.98</v>
      </c>
      <c r="G3939" s="12">
        <v>-6.08</v>
      </c>
      <c r="H3939" s="12">
        <v>-5.16</v>
      </c>
      <c r="I3939" s="12">
        <v>42.99</v>
      </c>
      <c r="J3939" s="12">
        <v>-6.02</v>
      </c>
      <c r="K3939" s="12">
        <v>-5.68</v>
      </c>
      <c r="L3939" s="12">
        <v>43.05</v>
      </c>
      <c r="M3939">
        <v>43.01</v>
      </c>
      <c r="N3939">
        <v>-6.73</v>
      </c>
      <c r="O3939" s="32">
        <v>42.92</v>
      </c>
      <c r="P3939">
        <v>42.6</v>
      </c>
      <c r="Q3939">
        <v>-5.96</v>
      </c>
      <c r="R3939">
        <v>42.98</v>
      </c>
      <c r="S3939">
        <v>-6</v>
      </c>
      <c r="T3939">
        <v>-5.75</v>
      </c>
      <c r="U3939">
        <v>42.64</v>
      </c>
      <c r="V3939">
        <v>-6.02</v>
      </c>
      <c r="W3939">
        <v>-6.89</v>
      </c>
      <c r="X3939">
        <v>42.4</v>
      </c>
      <c r="Y3939">
        <v>42.54</v>
      </c>
    </row>
    <row r="3940" spans="1:25" ht="15.75" x14ac:dyDescent="0.25">
      <c r="A3940" s="10">
        <v>3938</v>
      </c>
      <c r="B3940" s="12">
        <v>-6.54</v>
      </c>
      <c r="C3940" s="12">
        <v>43.18</v>
      </c>
      <c r="D3940" s="12">
        <v>43.42</v>
      </c>
      <c r="E3940" s="12">
        <v>43.38</v>
      </c>
      <c r="F3940" s="12">
        <v>-5.98</v>
      </c>
      <c r="G3940" s="12">
        <v>-6.08</v>
      </c>
      <c r="H3940" s="12">
        <v>-5.16</v>
      </c>
      <c r="I3940" s="12">
        <v>42.99</v>
      </c>
      <c r="J3940" s="12">
        <v>-6.03</v>
      </c>
      <c r="K3940" s="12">
        <v>-5.69</v>
      </c>
      <c r="L3940" s="12">
        <v>43.05</v>
      </c>
      <c r="M3940">
        <v>43.01</v>
      </c>
      <c r="N3940">
        <v>-6.72</v>
      </c>
      <c r="O3940" s="32">
        <v>42.93</v>
      </c>
      <c r="P3940">
        <v>42.59</v>
      </c>
      <c r="Q3940">
        <v>-5.96</v>
      </c>
      <c r="R3940">
        <v>42.99</v>
      </c>
      <c r="S3940">
        <v>-6</v>
      </c>
      <c r="T3940">
        <v>-5.75</v>
      </c>
      <c r="U3940">
        <v>42.64</v>
      </c>
      <c r="V3940">
        <v>-6.02</v>
      </c>
      <c r="W3940">
        <v>-6.89</v>
      </c>
      <c r="X3940">
        <v>42.4</v>
      </c>
      <c r="Y3940">
        <v>42.55</v>
      </c>
    </row>
    <row r="3941" spans="1:25" ht="15.75" x14ac:dyDescent="0.25">
      <c r="A3941" s="10">
        <v>3939</v>
      </c>
      <c r="B3941" s="12">
        <v>-6.54</v>
      </c>
      <c r="C3941" s="12">
        <v>43.19</v>
      </c>
      <c r="D3941" s="12">
        <v>43.42</v>
      </c>
      <c r="E3941" s="12">
        <v>43.38</v>
      </c>
      <c r="F3941" s="12">
        <v>-5.98</v>
      </c>
      <c r="G3941" s="12">
        <v>-6.09</v>
      </c>
      <c r="H3941" s="12">
        <v>-5.16</v>
      </c>
      <c r="I3941" s="12">
        <v>42.98</v>
      </c>
      <c r="J3941" s="12">
        <v>-6.02</v>
      </c>
      <c r="K3941" s="12">
        <v>-5.68</v>
      </c>
      <c r="L3941" s="12">
        <v>43.06</v>
      </c>
      <c r="M3941">
        <v>43.01</v>
      </c>
      <c r="N3941">
        <v>-6.71</v>
      </c>
      <c r="O3941" s="32">
        <v>42.93</v>
      </c>
      <c r="P3941">
        <v>42.57</v>
      </c>
      <c r="Q3941">
        <v>-5.97</v>
      </c>
      <c r="R3941">
        <v>43</v>
      </c>
      <c r="S3941">
        <v>-5.99</v>
      </c>
      <c r="T3941">
        <v>-5.76</v>
      </c>
      <c r="U3941">
        <v>42.63</v>
      </c>
      <c r="V3941">
        <v>-6.02</v>
      </c>
      <c r="W3941">
        <v>-6.89</v>
      </c>
      <c r="X3941">
        <v>42.4</v>
      </c>
      <c r="Y3941">
        <v>42.54</v>
      </c>
    </row>
    <row r="3942" spans="1:25" ht="15.75" x14ac:dyDescent="0.25">
      <c r="A3942" s="10">
        <v>3940</v>
      </c>
      <c r="B3942" s="12">
        <v>-6.54</v>
      </c>
      <c r="C3942" s="12">
        <v>43.18</v>
      </c>
      <c r="D3942" s="12">
        <v>43.42</v>
      </c>
      <c r="E3942" s="12">
        <v>43.38</v>
      </c>
      <c r="F3942" s="12">
        <v>-5.98</v>
      </c>
      <c r="G3942" s="12">
        <v>-6.09</v>
      </c>
      <c r="H3942" s="12">
        <v>-5.16</v>
      </c>
      <c r="I3942" s="12">
        <v>42.98</v>
      </c>
      <c r="J3942" s="12">
        <v>-6.02</v>
      </c>
      <c r="K3942" s="12">
        <v>-5.68</v>
      </c>
      <c r="L3942" s="12">
        <v>43.05</v>
      </c>
      <c r="M3942">
        <v>43.01</v>
      </c>
      <c r="N3942">
        <v>-6.7</v>
      </c>
      <c r="O3942" s="32">
        <v>42.93</v>
      </c>
      <c r="P3942">
        <v>42.56</v>
      </c>
      <c r="Q3942">
        <v>-5.97</v>
      </c>
      <c r="R3942">
        <v>42.99</v>
      </c>
      <c r="S3942">
        <v>-5.99</v>
      </c>
      <c r="T3942">
        <v>-5.76</v>
      </c>
      <c r="U3942">
        <v>42.63</v>
      </c>
      <c r="V3942">
        <v>-6.02</v>
      </c>
      <c r="W3942">
        <v>-6.89</v>
      </c>
      <c r="X3942">
        <v>42.41</v>
      </c>
      <c r="Y3942">
        <v>42.54</v>
      </c>
    </row>
    <row r="3943" spans="1:25" ht="15.75" x14ac:dyDescent="0.25">
      <c r="A3943" s="10">
        <v>3941</v>
      </c>
      <c r="B3943" s="12">
        <v>-6.54</v>
      </c>
      <c r="C3943" s="12">
        <v>43.18</v>
      </c>
      <c r="D3943" s="12">
        <v>43.41</v>
      </c>
      <c r="E3943" s="12">
        <v>43.38</v>
      </c>
      <c r="F3943" s="12">
        <v>-5.98</v>
      </c>
      <c r="G3943" s="12">
        <v>-6.08</v>
      </c>
      <c r="H3943" s="12">
        <v>-5.16</v>
      </c>
      <c r="I3943" s="12">
        <v>42.98</v>
      </c>
      <c r="J3943" s="12">
        <v>-6.02</v>
      </c>
      <c r="K3943" s="12">
        <v>-5.68</v>
      </c>
      <c r="L3943" s="12">
        <v>43.06</v>
      </c>
      <c r="M3943">
        <v>43.01</v>
      </c>
      <c r="N3943">
        <v>-6.68</v>
      </c>
      <c r="O3943" s="32">
        <v>42.93</v>
      </c>
      <c r="P3943">
        <v>42.55</v>
      </c>
      <c r="Q3943">
        <v>-5.96</v>
      </c>
      <c r="R3943">
        <v>42.99</v>
      </c>
      <c r="S3943">
        <v>-5.99</v>
      </c>
      <c r="T3943">
        <v>-5.76</v>
      </c>
      <c r="U3943">
        <v>42.63</v>
      </c>
      <c r="V3943">
        <v>-6.02</v>
      </c>
      <c r="W3943">
        <v>-6.89</v>
      </c>
      <c r="X3943">
        <v>42.41</v>
      </c>
      <c r="Y3943">
        <v>42.54</v>
      </c>
    </row>
    <row r="3944" spans="1:25" ht="15.75" x14ac:dyDescent="0.25">
      <c r="A3944" s="10">
        <v>3942</v>
      </c>
      <c r="B3944" s="12">
        <v>-6.54</v>
      </c>
      <c r="C3944" s="12">
        <v>43.18</v>
      </c>
      <c r="D3944" s="12">
        <v>43.4</v>
      </c>
      <c r="E3944" s="12">
        <v>43.38</v>
      </c>
      <c r="F3944" s="12">
        <v>-5.98</v>
      </c>
      <c r="G3944" s="12">
        <v>-6.08</v>
      </c>
      <c r="H3944" s="12">
        <v>-5.16</v>
      </c>
      <c r="I3944" s="12">
        <v>42.98</v>
      </c>
      <c r="J3944" s="12">
        <v>-6.02</v>
      </c>
      <c r="K3944" s="12">
        <v>-5.68</v>
      </c>
      <c r="L3944" s="12">
        <v>43.06</v>
      </c>
      <c r="M3944">
        <v>43.01</v>
      </c>
      <c r="N3944">
        <v>-6.68</v>
      </c>
      <c r="O3944" s="32">
        <v>42.93</v>
      </c>
      <c r="P3944">
        <v>42.55</v>
      </c>
      <c r="Q3944">
        <v>-5.96</v>
      </c>
      <c r="R3944">
        <v>42.99</v>
      </c>
      <c r="S3944">
        <v>-5.99</v>
      </c>
      <c r="T3944">
        <v>-5.77</v>
      </c>
      <c r="U3944">
        <v>42.63</v>
      </c>
      <c r="V3944">
        <v>-6.02</v>
      </c>
      <c r="W3944">
        <v>-6.89</v>
      </c>
      <c r="X3944">
        <v>42.41</v>
      </c>
      <c r="Y3944">
        <v>42.54</v>
      </c>
    </row>
    <row r="3945" spans="1:25" ht="15.75" x14ac:dyDescent="0.25">
      <c r="A3945" s="10">
        <v>3943</v>
      </c>
      <c r="B3945" s="12">
        <v>-6.54</v>
      </c>
      <c r="C3945" s="12">
        <v>43.18</v>
      </c>
      <c r="D3945" s="12">
        <v>43.4</v>
      </c>
      <c r="E3945" s="12">
        <v>43.38</v>
      </c>
      <c r="F3945" s="12">
        <v>-5.98</v>
      </c>
      <c r="G3945" s="12">
        <v>-6.08</v>
      </c>
      <c r="H3945" s="12">
        <v>-5.16</v>
      </c>
      <c r="I3945" s="12">
        <v>42.97</v>
      </c>
      <c r="J3945" s="12">
        <v>-6.02</v>
      </c>
      <c r="K3945" s="12">
        <v>-5.68</v>
      </c>
      <c r="L3945" s="12">
        <v>43.06</v>
      </c>
      <c r="M3945">
        <v>43.01</v>
      </c>
      <c r="N3945">
        <v>-6.66</v>
      </c>
      <c r="O3945" s="32">
        <v>42.93</v>
      </c>
      <c r="P3945">
        <v>42.54</v>
      </c>
      <c r="Q3945">
        <v>-5.96</v>
      </c>
      <c r="R3945">
        <v>43</v>
      </c>
      <c r="S3945">
        <v>-5.99</v>
      </c>
      <c r="T3945">
        <v>-5.76</v>
      </c>
      <c r="U3945">
        <v>42.64</v>
      </c>
      <c r="V3945">
        <v>-6.02</v>
      </c>
      <c r="W3945">
        <v>-6.89</v>
      </c>
      <c r="X3945">
        <v>42.41</v>
      </c>
      <c r="Y3945">
        <v>42.54</v>
      </c>
    </row>
    <row r="3946" spans="1:25" ht="15.75" x14ac:dyDescent="0.25">
      <c r="A3946" s="10">
        <v>3944</v>
      </c>
      <c r="B3946" s="12">
        <v>-6.54</v>
      </c>
      <c r="C3946" s="12">
        <v>43.18</v>
      </c>
      <c r="D3946" s="12">
        <v>43.4</v>
      </c>
      <c r="E3946" s="12">
        <v>43.38</v>
      </c>
      <c r="F3946" s="12">
        <v>-5.98</v>
      </c>
      <c r="G3946" s="12">
        <v>-6.08</v>
      </c>
      <c r="H3946" s="12">
        <v>-5.16</v>
      </c>
      <c r="I3946" s="12">
        <v>42.98</v>
      </c>
      <c r="J3946" s="12">
        <v>-6.02</v>
      </c>
      <c r="K3946" s="12">
        <v>-5.68</v>
      </c>
      <c r="L3946" s="12">
        <v>43.06</v>
      </c>
      <c r="M3946">
        <v>43.02</v>
      </c>
      <c r="N3946">
        <v>-6.65</v>
      </c>
      <c r="O3946" s="32">
        <v>42.93</v>
      </c>
      <c r="P3946">
        <v>42.55</v>
      </c>
      <c r="Q3946">
        <v>-5.95</v>
      </c>
      <c r="R3946">
        <v>43</v>
      </c>
      <c r="S3946">
        <v>-5.99</v>
      </c>
      <c r="T3946">
        <v>-5.76</v>
      </c>
      <c r="U3946">
        <v>42.64</v>
      </c>
      <c r="V3946">
        <v>-6.02</v>
      </c>
      <c r="W3946">
        <v>-6.89</v>
      </c>
      <c r="X3946">
        <v>42.4</v>
      </c>
      <c r="Y3946">
        <v>42.55</v>
      </c>
    </row>
    <row r="3947" spans="1:25" ht="15.75" x14ac:dyDescent="0.25">
      <c r="A3947" s="10">
        <v>3945</v>
      </c>
      <c r="B3947" s="12">
        <v>-6.54</v>
      </c>
      <c r="C3947" s="12">
        <v>43.19</v>
      </c>
      <c r="D3947" s="12">
        <v>43.41</v>
      </c>
      <c r="E3947" s="12">
        <v>43.37</v>
      </c>
      <c r="F3947" s="12">
        <v>-5.99</v>
      </c>
      <c r="G3947" s="12">
        <v>-6.08</v>
      </c>
      <c r="H3947" s="12">
        <v>-5.16</v>
      </c>
      <c r="I3947" s="12">
        <v>42.97</v>
      </c>
      <c r="J3947" s="12">
        <v>-6.01</v>
      </c>
      <c r="K3947" s="12">
        <v>-5.67</v>
      </c>
      <c r="L3947" s="12">
        <v>43.06</v>
      </c>
      <c r="M3947">
        <v>43.01</v>
      </c>
      <c r="N3947">
        <v>-6.64</v>
      </c>
      <c r="O3947" s="32">
        <v>42.93</v>
      </c>
      <c r="P3947">
        <v>42.54</v>
      </c>
      <c r="Q3947">
        <v>-5.96</v>
      </c>
      <c r="R3947">
        <v>42.99</v>
      </c>
      <c r="S3947">
        <v>-6</v>
      </c>
      <c r="T3947">
        <v>-5.76</v>
      </c>
      <c r="U3947">
        <v>42.63</v>
      </c>
      <c r="V3947">
        <v>-6.02</v>
      </c>
      <c r="W3947">
        <v>-6.89</v>
      </c>
      <c r="X3947">
        <v>42.4</v>
      </c>
      <c r="Y3947">
        <v>42.55</v>
      </c>
    </row>
    <row r="3948" spans="1:25" ht="15.75" x14ac:dyDescent="0.25">
      <c r="A3948" s="10">
        <v>3946</v>
      </c>
      <c r="B3948" s="12">
        <v>-6.54</v>
      </c>
      <c r="C3948" s="12">
        <v>43.19</v>
      </c>
      <c r="D3948" s="12">
        <v>43.41</v>
      </c>
      <c r="E3948" s="12">
        <v>43.37</v>
      </c>
      <c r="F3948" s="12">
        <v>-5.98</v>
      </c>
      <c r="G3948" s="12">
        <v>-6.09</v>
      </c>
      <c r="H3948" s="12">
        <v>-5.16</v>
      </c>
      <c r="I3948" s="12">
        <v>42.97</v>
      </c>
      <c r="J3948" s="12">
        <v>-6.01</v>
      </c>
      <c r="K3948" s="12">
        <v>-5.67</v>
      </c>
      <c r="L3948" s="12">
        <v>43.06</v>
      </c>
      <c r="M3948">
        <v>43.01</v>
      </c>
      <c r="N3948">
        <v>-6.63</v>
      </c>
      <c r="O3948" s="32">
        <v>42.93</v>
      </c>
      <c r="P3948">
        <v>42.54</v>
      </c>
      <c r="Q3948">
        <v>-5.96</v>
      </c>
      <c r="R3948">
        <v>42.99</v>
      </c>
      <c r="S3948">
        <v>-5.99</v>
      </c>
      <c r="T3948">
        <v>-5.76</v>
      </c>
      <c r="U3948">
        <v>42.64</v>
      </c>
      <c r="V3948">
        <v>-6.01</v>
      </c>
      <c r="W3948">
        <v>-6.89</v>
      </c>
      <c r="X3948">
        <v>42.4</v>
      </c>
      <c r="Y3948">
        <v>42.54</v>
      </c>
    </row>
    <row r="3949" spans="1:25" ht="15.75" x14ac:dyDescent="0.25">
      <c r="A3949" s="10">
        <v>3947</v>
      </c>
      <c r="B3949" s="12">
        <v>-6.54</v>
      </c>
      <c r="C3949" s="12">
        <v>43.19</v>
      </c>
      <c r="D3949" s="12">
        <v>43.41</v>
      </c>
      <c r="E3949" s="12">
        <v>43.38</v>
      </c>
      <c r="F3949" s="12">
        <v>-5.98</v>
      </c>
      <c r="G3949" s="12">
        <v>-6.09</v>
      </c>
      <c r="H3949" s="12">
        <v>-5.16</v>
      </c>
      <c r="I3949" s="12">
        <v>42.97</v>
      </c>
      <c r="J3949" s="12">
        <v>-6.02</v>
      </c>
      <c r="K3949" s="12">
        <v>-5.67</v>
      </c>
      <c r="L3949" s="12">
        <v>43.06</v>
      </c>
      <c r="M3949">
        <v>43.01</v>
      </c>
      <c r="N3949">
        <v>-6.61</v>
      </c>
      <c r="O3949" s="32">
        <v>42.93</v>
      </c>
      <c r="P3949">
        <v>42.54</v>
      </c>
      <c r="Q3949">
        <v>-5.96</v>
      </c>
      <c r="R3949">
        <v>42.99</v>
      </c>
      <c r="S3949">
        <v>-5.99</v>
      </c>
      <c r="T3949">
        <v>-5.76</v>
      </c>
      <c r="U3949">
        <v>42.64</v>
      </c>
      <c r="V3949">
        <v>-6.02</v>
      </c>
      <c r="W3949">
        <v>-6.88</v>
      </c>
      <c r="X3949">
        <v>42.4</v>
      </c>
      <c r="Y3949">
        <v>42.54</v>
      </c>
    </row>
    <row r="3950" spans="1:25" ht="15.75" x14ac:dyDescent="0.25">
      <c r="A3950" s="10">
        <v>3948</v>
      </c>
      <c r="B3950" s="12">
        <v>-6.55</v>
      </c>
      <c r="C3950" s="12">
        <v>43.19</v>
      </c>
      <c r="D3950" s="12">
        <v>43.41</v>
      </c>
      <c r="E3950" s="12">
        <v>43.37</v>
      </c>
      <c r="F3950" s="12">
        <v>-5.98</v>
      </c>
      <c r="G3950" s="12">
        <v>-6.08</v>
      </c>
      <c r="H3950" s="12">
        <v>-5.16</v>
      </c>
      <c r="I3950" s="12">
        <v>42.97</v>
      </c>
      <c r="J3950" s="12">
        <v>-6.01</v>
      </c>
      <c r="K3950" s="12">
        <v>-5.67</v>
      </c>
      <c r="L3950" s="12">
        <v>43.06</v>
      </c>
      <c r="M3950">
        <v>43.01</v>
      </c>
      <c r="N3950">
        <v>-6.6</v>
      </c>
      <c r="O3950" s="32">
        <v>42.93</v>
      </c>
      <c r="P3950">
        <v>42.54</v>
      </c>
      <c r="Q3950">
        <v>-5.96</v>
      </c>
      <c r="R3950">
        <v>42.99</v>
      </c>
      <c r="S3950">
        <v>-5.99</v>
      </c>
      <c r="T3950">
        <v>-5.77</v>
      </c>
      <c r="U3950">
        <v>42.63</v>
      </c>
      <c r="V3950">
        <v>-6.02</v>
      </c>
      <c r="W3950">
        <v>-6.88</v>
      </c>
      <c r="X3950">
        <v>42.4</v>
      </c>
      <c r="Y3950">
        <v>42.54</v>
      </c>
    </row>
    <row r="3951" spans="1:25" ht="15.75" x14ac:dyDescent="0.25">
      <c r="A3951" s="10">
        <v>3949</v>
      </c>
      <c r="B3951" s="12">
        <v>-6.55</v>
      </c>
      <c r="C3951" s="12">
        <v>43.19</v>
      </c>
      <c r="D3951" s="12">
        <v>43.41</v>
      </c>
      <c r="E3951" s="12">
        <v>43.37</v>
      </c>
      <c r="F3951" s="12">
        <v>-5.98</v>
      </c>
      <c r="G3951" s="12">
        <v>-6.08</v>
      </c>
      <c r="H3951" s="12">
        <v>-5.15</v>
      </c>
      <c r="I3951" s="12">
        <v>42.97</v>
      </c>
      <c r="J3951" s="12">
        <v>-6.01</v>
      </c>
      <c r="K3951" s="12">
        <v>-5.68</v>
      </c>
      <c r="L3951" s="12">
        <v>43.06</v>
      </c>
      <c r="M3951">
        <v>43.01</v>
      </c>
      <c r="N3951">
        <v>-6.6</v>
      </c>
      <c r="O3951" s="32">
        <v>42.93</v>
      </c>
      <c r="P3951">
        <v>42.55</v>
      </c>
      <c r="Q3951">
        <v>-5.96</v>
      </c>
      <c r="R3951">
        <v>42.99</v>
      </c>
      <c r="S3951">
        <v>-5.99</v>
      </c>
      <c r="T3951">
        <v>-5.76</v>
      </c>
      <c r="U3951">
        <v>42.63</v>
      </c>
      <c r="V3951">
        <v>-6.02</v>
      </c>
      <c r="W3951">
        <v>-6.89</v>
      </c>
      <c r="X3951">
        <v>42.4</v>
      </c>
      <c r="Y3951">
        <v>42.54</v>
      </c>
    </row>
    <row r="3952" spans="1:25" ht="15.75" x14ac:dyDescent="0.25">
      <c r="A3952" s="10">
        <v>3950</v>
      </c>
      <c r="B3952" s="12">
        <v>-6.54</v>
      </c>
      <c r="C3952" s="12">
        <v>43.19</v>
      </c>
      <c r="D3952" s="12">
        <v>43.41</v>
      </c>
      <c r="E3952" s="12">
        <v>43.37</v>
      </c>
      <c r="F3952" s="12">
        <v>-5.98</v>
      </c>
      <c r="G3952" s="12">
        <v>-6.08</v>
      </c>
      <c r="H3952" s="12">
        <v>-5.16</v>
      </c>
      <c r="I3952" s="12">
        <v>42.97</v>
      </c>
      <c r="J3952" s="12">
        <v>-6.02</v>
      </c>
      <c r="K3952" s="12">
        <v>-5.68</v>
      </c>
      <c r="L3952" s="12">
        <v>43.05</v>
      </c>
      <c r="M3952">
        <v>43.01</v>
      </c>
      <c r="N3952">
        <v>-6.6</v>
      </c>
      <c r="O3952" s="32">
        <v>42.93</v>
      </c>
      <c r="P3952">
        <v>42.55</v>
      </c>
      <c r="Q3952">
        <v>-5.96</v>
      </c>
      <c r="R3952">
        <v>42.99</v>
      </c>
      <c r="S3952">
        <v>-5.99</v>
      </c>
      <c r="T3952">
        <v>-5.76</v>
      </c>
      <c r="U3952">
        <v>42.62</v>
      </c>
      <c r="V3952">
        <v>-6.01</v>
      </c>
      <c r="W3952">
        <v>-6.89</v>
      </c>
      <c r="X3952">
        <v>42.4</v>
      </c>
      <c r="Y3952">
        <v>42.54</v>
      </c>
    </row>
    <row r="3953" spans="1:25" ht="15.75" x14ac:dyDescent="0.25">
      <c r="A3953" s="10">
        <v>3951</v>
      </c>
      <c r="B3953" s="12">
        <v>-6.54</v>
      </c>
      <c r="C3953" s="12">
        <v>43.19</v>
      </c>
      <c r="D3953" s="12">
        <v>43.41</v>
      </c>
      <c r="E3953" s="12">
        <v>43.37</v>
      </c>
      <c r="F3953" s="12">
        <v>-5.98</v>
      </c>
      <c r="G3953" s="12">
        <v>-6.08</v>
      </c>
      <c r="H3953" s="12">
        <v>-5.16</v>
      </c>
      <c r="I3953" s="12">
        <v>42.98</v>
      </c>
      <c r="J3953" s="12">
        <v>-6.02</v>
      </c>
      <c r="K3953" s="12">
        <v>-5.68</v>
      </c>
      <c r="L3953" s="12">
        <v>43.06</v>
      </c>
      <c r="M3953">
        <v>43.01</v>
      </c>
      <c r="N3953">
        <v>-6.58</v>
      </c>
      <c r="O3953" s="32">
        <v>42.92</v>
      </c>
      <c r="P3953">
        <v>42.55</v>
      </c>
      <c r="Q3953">
        <v>-5.96</v>
      </c>
      <c r="R3953">
        <v>42.99</v>
      </c>
      <c r="S3953">
        <v>-5.99</v>
      </c>
      <c r="T3953">
        <v>-5.75</v>
      </c>
      <c r="U3953">
        <v>42.62</v>
      </c>
      <c r="V3953">
        <v>-6.01</v>
      </c>
      <c r="W3953">
        <v>-6.89</v>
      </c>
      <c r="X3953">
        <v>42.39</v>
      </c>
      <c r="Y3953">
        <v>42.53</v>
      </c>
    </row>
    <row r="3954" spans="1:25" ht="15.75" x14ac:dyDescent="0.25">
      <c r="A3954" s="10">
        <v>3952</v>
      </c>
      <c r="B3954" s="12">
        <v>-6.54</v>
      </c>
      <c r="C3954" s="12">
        <v>43.19</v>
      </c>
      <c r="D3954" s="12">
        <v>43.41</v>
      </c>
      <c r="E3954" s="12">
        <v>43.37</v>
      </c>
      <c r="F3954" s="12">
        <v>-5.98</v>
      </c>
      <c r="G3954" s="12">
        <v>-6.08</v>
      </c>
      <c r="H3954" s="12">
        <v>-5.16</v>
      </c>
      <c r="I3954" s="12">
        <v>42.98</v>
      </c>
      <c r="J3954" s="12">
        <v>-6.02</v>
      </c>
      <c r="K3954" s="12">
        <v>-5.68</v>
      </c>
      <c r="L3954" s="12">
        <v>43.06</v>
      </c>
      <c r="M3954">
        <v>43.01</v>
      </c>
      <c r="N3954">
        <v>-6.57</v>
      </c>
      <c r="O3954" s="32">
        <v>42.92</v>
      </c>
      <c r="P3954">
        <v>42.56</v>
      </c>
      <c r="Q3954">
        <v>-5.96</v>
      </c>
      <c r="R3954">
        <v>42.99</v>
      </c>
      <c r="S3954">
        <v>-5.99</v>
      </c>
      <c r="T3954">
        <v>-5.75</v>
      </c>
      <c r="U3954">
        <v>42.61</v>
      </c>
      <c r="V3954">
        <v>-6.02</v>
      </c>
      <c r="W3954">
        <v>-6.88</v>
      </c>
      <c r="X3954">
        <v>42.4</v>
      </c>
      <c r="Y3954">
        <v>42.54</v>
      </c>
    </row>
    <row r="3955" spans="1:25" ht="15.75" x14ac:dyDescent="0.25">
      <c r="A3955" s="10">
        <v>3953</v>
      </c>
      <c r="B3955" s="12">
        <v>-6.55</v>
      </c>
      <c r="C3955" s="12">
        <v>43.19</v>
      </c>
      <c r="D3955" s="12">
        <v>43.41</v>
      </c>
      <c r="E3955" s="12">
        <v>43.37</v>
      </c>
      <c r="F3955" s="12">
        <v>-5.98</v>
      </c>
      <c r="G3955" s="12">
        <v>-6.07</v>
      </c>
      <c r="H3955" s="12">
        <v>-5.17</v>
      </c>
      <c r="I3955" s="12">
        <v>42.97</v>
      </c>
      <c r="J3955" s="12">
        <v>-6.02</v>
      </c>
      <c r="K3955" s="12">
        <v>-5.68</v>
      </c>
      <c r="L3955" s="12">
        <v>43.06</v>
      </c>
      <c r="M3955">
        <v>43.01</v>
      </c>
      <c r="N3955">
        <v>-6.56</v>
      </c>
      <c r="O3955" s="32">
        <v>42.93</v>
      </c>
      <c r="P3955">
        <v>42.57</v>
      </c>
      <c r="Q3955">
        <v>-5.96</v>
      </c>
      <c r="R3955">
        <v>42.98</v>
      </c>
      <c r="S3955">
        <v>-5.99</v>
      </c>
      <c r="T3955">
        <v>-5.76</v>
      </c>
      <c r="U3955">
        <v>42.61</v>
      </c>
      <c r="V3955">
        <v>-6.02</v>
      </c>
      <c r="W3955">
        <v>-6.89</v>
      </c>
      <c r="X3955">
        <v>42.4</v>
      </c>
      <c r="Y3955">
        <v>42.53</v>
      </c>
    </row>
    <row r="3956" spans="1:25" ht="15.75" x14ac:dyDescent="0.25">
      <c r="A3956" s="10">
        <v>3954</v>
      </c>
      <c r="B3956" s="12">
        <v>-6.55</v>
      </c>
      <c r="C3956" s="12">
        <v>43.19</v>
      </c>
      <c r="D3956" s="12">
        <v>43.41</v>
      </c>
      <c r="E3956" s="12">
        <v>43.37</v>
      </c>
      <c r="F3956" s="12">
        <v>-5.98</v>
      </c>
      <c r="G3956" s="12">
        <v>-6.07</v>
      </c>
      <c r="H3956" s="12">
        <v>-5.16</v>
      </c>
      <c r="I3956" s="12">
        <v>42.98</v>
      </c>
      <c r="J3956" s="12">
        <v>-6.02</v>
      </c>
      <c r="K3956" s="12">
        <v>-5.68</v>
      </c>
      <c r="L3956" s="12">
        <v>43.06</v>
      </c>
      <c r="M3956">
        <v>43.02</v>
      </c>
      <c r="N3956">
        <v>-6.54</v>
      </c>
      <c r="O3956" s="32">
        <v>42.93</v>
      </c>
      <c r="P3956">
        <v>42.57</v>
      </c>
      <c r="Q3956">
        <v>-5.96</v>
      </c>
      <c r="R3956">
        <v>42.99</v>
      </c>
      <c r="S3956">
        <v>-6</v>
      </c>
      <c r="T3956">
        <v>-5.75</v>
      </c>
      <c r="U3956">
        <v>42.63</v>
      </c>
      <c r="V3956">
        <v>-6.02</v>
      </c>
      <c r="W3956">
        <v>-6.89</v>
      </c>
      <c r="X3956">
        <v>42.4</v>
      </c>
      <c r="Y3956">
        <v>42.53</v>
      </c>
    </row>
    <row r="3957" spans="1:25" ht="15.75" x14ac:dyDescent="0.25">
      <c r="A3957" s="10">
        <v>3955</v>
      </c>
      <c r="B3957" s="12">
        <v>-6.55</v>
      </c>
      <c r="C3957" s="12">
        <v>43.19</v>
      </c>
      <c r="D3957" s="12">
        <v>43.41</v>
      </c>
      <c r="E3957" s="12">
        <v>43.37</v>
      </c>
      <c r="F3957" s="12">
        <v>-5.99</v>
      </c>
      <c r="G3957" s="12">
        <v>-6.08</v>
      </c>
      <c r="H3957" s="12">
        <v>-5.16</v>
      </c>
      <c r="I3957" s="12">
        <v>42.98</v>
      </c>
      <c r="J3957" s="12">
        <v>-6.02</v>
      </c>
      <c r="K3957" s="12">
        <v>-5.67</v>
      </c>
      <c r="L3957" s="12">
        <v>43.06</v>
      </c>
      <c r="M3957">
        <v>43.02</v>
      </c>
      <c r="N3957">
        <v>-6.53</v>
      </c>
      <c r="O3957" s="32">
        <v>42.94</v>
      </c>
      <c r="P3957">
        <v>42.57</v>
      </c>
      <c r="Q3957">
        <v>-5.96</v>
      </c>
      <c r="R3957">
        <v>42.99</v>
      </c>
      <c r="S3957">
        <v>-6</v>
      </c>
      <c r="T3957">
        <v>-5.75</v>
      </c>
      <c r="U3957">
        <v>42.63</v>
      </c>
      <c r="V3957">
        <v>-6.02</v>
      </c>
      <c r="W3957">
        <v>-6.89</v>
      </c>
      <c r="X3957">
        <v>42.4</v>
      </c>
      <c r="Y3957">
        <v>42.53</v>
      </c>
    </row>
    <row r="3958" spans="1:25" ht="15.75" x14ac:dyDescent="0.25">
      <c r="A3958" s="10">
        <v>3956</v>
      </c>
      <c r="B3958" s="12">
        <v>-6.55</v>
      </c>
      <c r="C3958" s="12">
        <v>43.19</v>
      </c>
      <c r="D3958" s="12">
        <v>43.41</v>
      </c>
      <c r="E3958" s="12">
        <v>43.37</v>
      </c>
      <c r="F3958" s="12">
        <v>-5.98</v>
      </c>
      <c r="G3958" s="12">
        <v>-6.08</v>
      </c>
      <c r="H3958" s="12">
        <v>-5.16</v>
      </c>
      <c r="I3958" s="12">
        <v>42.98</v>
      </c>
      <c r="J3958" s="12">
        <v>-6.02</v>
      </c>
      <c r="K3958" s="12">
        <v>-5.68</v>
      </c>
      <c r="L3958" s="12">
        <v>43.06</v>
      </c>
      <c r="M3958">
        <v>43.01</v>
      </c>
      <c r="N3958">
        <v>-6.51</v>
      </c>
      <c r="O3958" s="32">
        <v>42.94</v>
      </c>
      <c r="P3958">
        <v>42.58</v>
      </c>
      <c r="Q3958">
        <v>-5.96</v>
      </c>
      <c r="R3958">
        <v>43</v>
      </c>
      <c r="S3958">
        <v>-5.99</v>
      </c>
      <c r="T3958">
        <v>-5.75</v>
      </c>
      <c r="U3958">
        <v>42.62</v>
      </c>
      <c r="V3958">
        <v>-6.02</v>
      </c>
      <c r="W3958">
        <v>-6.89</v>
      </c>
      <c r="X3958">
        <v>42.4</v>
      </c>
      <c r="Y3958">
        <v>42.54</v>
      </c>
    </row>
    <row r="3959" spans="1:25" ht="15.75" x14ac:dyDescent="0.25">
      <c r="A3959" s="10">
        <v>3957</v>
      </c>
      <c r="B3959" s="12">
        <v>-6.55</v>
      </c>
      <c r="C3959" s="12">
        <v>43.19</v>
      </c>
      <c r="D3959" s="12">
        <v>43.41</v>
      </c>
      <c r="E3959" s="12">
        <v>43.37</v>
      </c>
      <c r="F3959" s="12">
        <v>-5.99</v>
      </c>
      <c r="G3959" s="12">
        <v>-6.09</v>
      </c>
      <c r="H3959" s="12">
        <v>-5.16</v>
      </c>
      <c r="I3959" s="12">
        <v>42.98</v>
      </c>
      <c r="J3959" s="12">
        <v>-6.02</v>
      </c>
      <c r="K3959" s="12">
        <v>-5.69</v>
      </c>
      <c r="L3959" s="12">
        <v>43.06</v>
      </c>
      <c r="M3959">
        <v>43.01</v>
      </c>
      <c r="N3959">
        <v>-6.5</v>
      </c>
      <c r="O3959" s="32">
        <v>42.93</v>
      </c>
      <c r="P3959">
        <v>42.59</v>
      </c>
      <c r="Q3959">
        <v>-5.96</v>
      </c>
      <c r="R3959">
        <v>42.99</v>
      </c>
      <c r="S3959">
        <v>-6</v>
      </c>
      <c r="T3959">
        <v>-5.75</v>
      </c>
      <c r="U3959">
        <v>42.63</v>
      </c>
      <c r="V3959">
        <v>-6.02</v>
      </c>
      <c r="W3959">
        <v>-6.89</v>
      </c>
      <c r="X3959">
        <v>42.41</v>
      </c>
      <c r="Y3959">
        <v>42.53</v>
      </c>
    </row>
    <row r="3960" spans="1:25" ht="15.75" x14ac:dyDescent="0.25">
      <c r="A3960" s="10">
        <v>3958</v>
      </c>
      <c r="B3960" s="12">
        <v>-6.55</v>
      </c>
      <c r="C3960" s="12">
        <v>43.18</v>
      </c>
      <c r="D3960" s="12">
        <v>43.41</v>
      </c>
      <c r="E3960" s="12">
        <v>43.37</v>
      </c>
      <c r="F3960" s="12">
        <v>-5.98</v>
      </c>
      <c r="G3960" s="12">
        <v>-6.07</v>
      </c>
      <c r="H3960" s="12">
        <v>-5.16</v>
      </c>
      <c r="I3960" s="12">
        <v>42.98</v>
      </c>
      <c r="J3960" s="12">
        <v>-6.01</v>
      </c>
      <c r="K3960" s="12">
        <v>-5.68</v>
      </c>
      <c r="L3960" s="12">
        <v>43.06</v>
      </c>
      <c r="M3960">
        <v>43.01</v>
      </c>
      <c r="N3960">
        <v>-6.48</v>
      </c>
      <c r="O3960" s="32">
        <v>42.94</v>
      </c>
      <c r="P3960">
        <v>42.6</v>
      </c>
      <c r="Q3960">
        <v>-5.96</v>
      </c>
      <c r="R3960">
        <v>42.99</v>
      </c>
      <c r="S3960">
        <v>-6</v>
      </c>
      <c r="T3960">
        <v>-5.75</v>
      </c>
      <c r="U3960">
        <v>42.63</v>
      </c>
      <c r="V3960">
        <v>-6.02</v>
      </c>
      <c r="W3960">
        <v>-6.89</v>
      </c>
      <c r="X3960">
        <v>42.41</v>
      </c>
      <c r="Y3960">
        <v>42.53</v>
      </c>
    </row>
    <row r="3961" spans="1:25" ht="15.75" x14ac:dyDescent="0.25">
      <c r="A3961" s="10">
        <v>3959</v>
      </c>
      <c r="B3961" s="12">
        <v>-6.55</v>
      </c>
      <c r="C3961" s="12">
        <v>43.18</v>
      </c>
      <c r="D3961" s="12">
        <v>43.41</v>
      </c>
      <c r="E3961" s="12">
        <v>43.37</v>
      </c>
      <c r="F3961" s="12">
        <v>-5.98</v>
      </c>
      <c r="G3961" s="12">
        <v>-6.08</v>
      </c>
      <c r="H3961" s="12">
        <v>-5.17</v>
      </c>
      <c r="I3961" s="12">
        <v>42.98</v>
      </c>
      <c r="J3961" s="12">
        <v>-6.02</v>
      </c>
      <c r="K3961" s="12">
        <v>-5.68</v>
      </c>
      <c r="L3961" s="12">
        <v>43.06</v>
      </c>
      <c r="M3961">
        <v>43.02</v>
      </c>
      <c r="N3961">
        <v>-6.47</v>
      </c>
      <c r="O3961" s="32">
        <v>42.93</v>
      </c>
      <c r="P3961">
        <v>42.6</v>
      </c>
      <c r="Q3961">
        <v>-5.96</v>
      </c>
      <c r="R3961">
        <v>42.99</v>
      </c>
      <c r="S3961">
        <v>-6</v>
      </c>
      <c r="T3961">
        <v>-5.75</v>
      </c>
      <c r="U3961">
        <v>42.64</v>
      </c>
      <c r="V3961">
        <v>-6.03</v>
      </c>
      <c r="W3961">
        <v>-6.89</v>
      </c>
      <c r="X3961">
        <v>42.41</v>
      </c>
      <c r="Y3961">
        <v>42.54</v>
      </c>
    </row>
    <row r="3962" spans="1:25" ht="15.75" x14ac:dyDescent="0.25">
      <c r="A3962" s="10">
        <v>3960</v>
      </c>
      <c r="B3962" s="12">
        <v>-6.55</v>
      </c>
      <c r="C3962" s="12">
        <v>43.18</v>
      </c>
      <c r="D3962" s="12">
        <v>43.4</v>
      </c>
      <c r="E3962" s="12">
        <v>43.38</v>
      </c>
      <c r="F3962" s="12">
        <v>-5.99</v>
      </c>
      <c r="G3962" s="12">
        <v>-6.07</v>
      </c>
      <c r="H3962" s="12">
        <v>-5.17</v>
      </c>
      <c r="I3962" s="12">
        <v>42.98</v>
      </c>
      <c r="J3962" s="12">
        <v>-6.01</v>
      </c>
      <c r="K3962" s="12">
        <v>-5.68</v>
      </c>
      <c r="L3962" s="12">
        <v>43.06</v>
      </c>
      <c r="M3962">
        <v>43</v>
      </c>
      <c r="N3962">
        <v>-6.46</v>
      </c>
      <c r="O3962" s="32">
        <v>42.93</v>
      </c>
      <c r="P3962">
        <v>42.61</v>
      </c>
      <c r="Q3962">
        <v>-5.97</v>
      </c>
      <c r="R3962">
        <v>42.99</v>
      </c>
      <c r="S3962">
        <v>-5.99</v>
      </c>
      <c r="T3962">
        <v>-5.75</v>
      </c>
      <c r="U3962">
        <v>42.65</v>
      </c>
      <c r="V3962">
        <v>-6.03</v>
      </c>
      <c r="W3962">
        <v>-6.88</v>
      </c>
      <c r="X3962">
        <v>42.4</v>
      </c>
      <c r="Y3962">
        <v>42.54</v>
      </c>
    </row>
    <row r="3963" spans="1:25" ht="15.75" x14ac:dyDescent="0.25">
      <c r="A3963" s="10">
        <v>3961</v>
      </c>
      <c r="B3963" s="12">
        <v>-6.55</v>
      </c>
      <c r="C3963" s="12">
        <v>43.19</v>
      </c>
      <c r="D3963" s="12">
        <v>43.4</v>
      </c>
      <c r="E3963" s="12">
        <v>43.38</v>
      </c>
      <c r="F3963" s="12">
        <v>-5.99</v>
      </c>
      <c r="G3963" s="12">
        <v>-6.07</v>
      </c>
      <c r="H3963" s="12">
        <v>-5.16</v>
      </c>
      <c r="I3963" s="12">
        <v>42.98</v>
      </c>
      <c r="J3963" s="12">
        <v>-6.01</v>
      </c>
      <c r="K3963" s="12">
        <v>-5.68</v>
      </c>
      <c r="L3963" s="12">
        <v>43.06</v>
      </c>
      <c r="M3963">
        <v>43.01</v>
      </c>
      <c r="N3963">
        <v>-6.44</v>
      </c>
      <c r="O3963" s="32">
        <v>42.93</v>
      </c>
      <c r="P3963">
        <v>42.61</v>
      </c>
      <c r="Q3963">
        <v>-5.97</v>
      </c>
      <c r="R3963">
        <v>42.99</v>
      </c>
      <c r="S3963">
        <v>-5.99</v>
      </c>
      <c r="T3963">
        <v>-5.75</v>
      </c>
      <c r="U3963">
        <v>42.64</v>
      </c>
      <c r="V3963">
        <v>-6.02</v>
      </c>
      <c r="W3963">
        <v>-6.88</v>
      </c>
      <c r="X3963">
        <v>42.41</v>
      </c>
      <c r="Y3963">
        <v>42.53</v>
      </c>
    </row>
    <row r="3964" spans="1:25" ht="15.75" x14ac:dyDescent="0.25">
      <c r="A3964" s="10">
        <v>3962</v>
      </c>
      <c r="B3964" s="12">
        <v>-6.55</v>
      </c>
      <c r="C3964" s="12">
        <v>43.18</v>
      </c>
      <c r="D3964" s="12">
        <v>43.41</v>
      </c>
      <c r="E3964" s="12">
        <v>43.38</v>
      </c>
      <c r="F3964" s="12">
        <v>-5.99</v>
      </c>
      <c r="G3964" s="12">
        <v>-6.07</v>
      </c>
      <c r="H3964" s="12">
        <v>-5.16</v>
      </c>
      <c r="I3964" s="12">
        <v>42.98</v>
      </c>
      <c r="J3964" s="12">
        <v>-6.01</v>
      </c>
      <c r="K3964" s="12">
        <v>-5.68</v>
      </c>
      <c r="L3964" s="12">
        <v>43.06</v>
      </c>
      <c r="M3964">
        <v>43.01</v>
      </c>
      <c r="N3964">
        <v>-6.42</v>
      </c>
      <c r="O3964" s="32">
        <v>42.93</v>
      </c>
      <c r="P3964">
        <v>42.6</v>
      </c>
      <c r="Q3964">
        <v>-5.97</v>
      </c>
      <c r="R3964">
        <v>43</v>
      </c>
      <c r="S3964">
        <v>-5.99</v>
      </c>
      <c r="T3964">
        <v>-5.75</v>
      </c>
      <c r="U3964">
        <v>42.64</v>
      </c>
      <c r="V3964">
        <v>-6.02</v>
      </c>
      <c r="W3964">
        <v>-6.87</v>
      </c>
      <c r="X3964">
        <v>42.41</v>
      </c>
      <c r="Y3964">
        <v>42.53</v>
      </c>
    </row>
    <row r="3965" spans="1:25" ht="15.75" x14ac:dyDescent="0.25">
      <c r="A3965" s="10">
        <v>3963</v>
      </c>
      <c r="B3965" s="12">
        <v>-6.55</v>
      </c>
      <c r="C3965" s="12">
        <v>43.18</v>
      </c>
      <c r="D3965" s="12">
        <v>43.41</v>
      </c>
      <c r="E3965" s="12">
        <v>43.37</v>
      </c>
      <c r="F3965" s="12">
        <v>-5.98</v>
      </c>
      <c r="G3965" s="12">
        <v>-6.07</v>
      </c>
      <c r="H3965" s="12">
        <v>-5.16</v>
      </c>
      <c r="I3965" s="12">
        <v>42.97</v>
      </c>
      <c r="J3965" s="12">
        <v>-6.01</v>
      </c>
      <c r="K3965" s="12">
        <v>-5.68</v>
      </c>
      <c r="L3965" s="12">
        <v>43.06</v>
      </c>
      <c r="M3965">
        <v>43.01</v>
      </c>
      <c r="N3965">
        <v>-6.39</v>
      </c>
      <c r="O3965" s="32">
        <v>42.93</v>
      </c>
      <c r="P3965">
        <v>42.61</v>
      </c>
      <c r="Q3965">
        <v>-5.97</v>
      </c>
      <c r="R3965">
        <v>43</v>
      </c>
      <c r="S3965">
        <v>-5.99</v>
      </c>
      <c r="T3965">
        <v>-5.75</v>
      </c>
      <c r="U3965">
        <v>42.63</v>
      </c>
      <c r="V3965">
        <v>-6.02</v>
      </c>
      <c r="W3965">
        <v>-6.88</v>
      </c>
      <c r="X3965">
        <v>42.41</v>
      </c>
      <c r="Y3965">
        <v>42.54</v>
      </c>
    </row>
    <row r="3966" spans="1:25" ht="15.75" x14ac:dyDescent="0.25">
      <c r="A3966" s="10">
        <v>3964</v>
      </c>
      <c r="B3966" s="12">
        <v>-6.55</v>
      </c>
      <c r="C3966" s="12">
        <v>43.17</v>
      </c>
      <c r="D3966" s="12">
        <v>43.41</v>
      </c>
      <c r="E3966" s="12">
        <v>43.38</v>
      </c>
      <c r="F3966" s="12">
        <v>-5.98</v>
      </c>
      <c r="G3966" s="12">
        <v>-6.07</v>
      </c>
      <c r="H3966" s="12">
        <v>-5.15</v>
      </c>
      <c r="I3966" s="12">
        <v>42.97</v>
      </c>
      <c r="J3966" s="12">
        <v>-6.01</v>
      </c>
      <c r="K3966" s="12">
        <v>-5.68</v>
      </c>
      <c r="L3966" s="12">
        <v>43.06</v>
      </c>
      <c r="M3966">
        <v>43</v>
      </c>
      <c r="N3966">
        <v>-6.38</v>
      </c>
      <c r="O3966" s="32">
        <v>42.93</v>
      </c>
      <c r="P3966">
        <v>42.6</v>
      </c>
      <c r="Q3966">
        <v>-5.98</v>
      </c>
      <c r="R3966">
        <v>42.99</v>
      </c>
      <c r="S3966">
        <v>-6</v>
      </c>
      <c r="T3966">
        <v>-5.76</v>
      </c>
      <c r="U3966">
        <v>42.63</v>
      </c>
      <c r="V3966">
        <v>-6.02</v>
      </c>
      <c r="W3966">
        <v>-6.89</v>
      </c>
      <c r="X3966">
        <v>42.41</v>
      </c>
      <c r="Y3966">
        <v>42.54</v>
      </c>
    </row>
    <row r="3967" spans="1:25" ht="15.75" x14ac:dyDescent="0.25">
      <c r="A3967" s="10">
        <v>3965</v>
      </c>
      <c r="B3967" s="12">
        <v>-6.54</v>
      </c>
      <c r="C3967" s="12">
        <v>43.18</v>
      </c>
      <c r="D3967" s="12">
        <v>43.42</v>
      </c>
      <c r="E3967" s="12">
        <v>43.38</v>
      </c>
      <c r="F3967" s="12">
        <v>-5.99</v>
      </c>
      <c r="G3967" s="12">
        <v>-6.07</v>
      </c>
      <c r="H3967" s="12">
        <v>-5.16</v>
      </c>
      <c r="I3967" s="12">
        <v>42.97</v>
      </c>
      <c r="J3967" s="12">
        <v>-6.01</v>
      </c>
      <c r="K3967" s="12">
        <v>-5.68</v>
      </c>
      <c r="L3967" s="12">
        <v>43.06</v>
      </c>
      <c r="M3967">
        <v>43</v>
      </c>
      <c r="N3967">
        <v>-6.37</v>
      </c>
      <c r="O3967" s="32">
        <v>42.93</v>
      </c>
      <c r="P3967">
        <v>42.59</v>
      </c>
      <c r="Q3967">
        <v>-5.98</v>
      </c>
      <c r="R3967">
        <v>42.99</v>
      </c>
      <c r="S3967">
        <v>-5.99</v>
      </c>
      <c r="T3967">
        <v>-5.75</v>
      </c>
      <c r="U3967">
        <v>42.63</v>
      </c>
      <c r="V3967">
        <v>-6.03</v>
      </c>
      <c r="W3967">
        <v>-6.88</v>
      </c>
      <c r="X3967">
        <v>42.41</v>
      </c>
      <c r="Y3967">
        <v>42.53</v>
      </c>
    </row>
    <row r="3968" spans="1:25" ht="15.75" x14ac:dyDescent="0.25">
      <c r="A3968" s="10">
        <v>3966</v>
      </c>
      <c r="B3968" s="12">
        <v>-6.54</v>
      </c>
      <c r="C3968" s="12">
        <v>43.18</v>
      </c>
      <c r="D3968" s="12">
        <v>43.42</v>
      </c>
      <c r="E3968" s="12">
        <v>43.38</v>
      </c>
      <c r="F3968" s="12">
        <v>-5.99</v>
      </c>
      <c r="G3968" s="12">
        <v>-6.07</v>
      </c>
      <c r="H3968" s="12">
        <v>-5.16</v>
      </c>
      <c r="I3968" s="12">
        <v>42.97</v>
      </c>
      <c r="J3968" s="12">
        <v>-6.01</v>
      </c>
      <c r="K3968" s="12">
        <v>-5.68</v>
      </c>
      <c r="L3968" s="12">
        <v>43.06</v>
      </c>
      <c r="M3968">
        <v>43.01</v>
      </c>
      <c r="N3968">
        <v>-6.35</v>
      </c>
      <c r="O3968" s="32">
        <v>42.93</v>
      </c>
      <c r="P3968">
        <v>42.59</v>
      </c>
      <c r="Q3968">
        <v>-5.97</v>
      </c>
      <c r="R3968">
        <v>42.99</v>
      </c>
      <c r="S3968">
        <v>-6</v>
      </c>
      <c r="T3968">
        <v>-5.75</v>
      </c>
      <c r="U3968">
        <v>42.63</v>
      </c>
      <c r="V3968">
        <v>-6.03</v>
      </c>
      <c r="W3968">
        <v>-6.88</v>
      </c>
      <c r="X3968">
        <v>42.41</v>
      </c>
      <c r="Y3968">
        <v>42.53</v>
      </c>
    </row>
    <row r="3969" spans="1:25" ht="15.75" x14ac:dyDescent="0.25">
      <c r="A3969" s="10">
        <v>3967</v>
      </c>
      <c r="B3969" s="12">
        <v>-6.54</v>
      </c>
      <c r="C3969" s="12">
        <v>43.19</v>
      </c>
      <c r="D3969" s="12">
        <v>43.42</v>
      </c>
      <c r="E3969" s="12">
        <v>43.38</v>
      </c>
      <c r="F3969" s="12">
        <v>-5.99</v>
      </c>
      <c r="G3969" s="12">
        <v>-6.07</v>
      </c>
      <c r="H3969" s="12">
        <v>-5.16</v>
      </c>
      <c r="I3969" s="12">
        <v>42.98</v>
      </c>
      <c r="J3969" s="12">
        <v>-6.01</v>
      </c>
      <c r="K3969" s="12">
        <v>-5.68</v>
      </c>
      <c r="L3969" s="12">
        <v>43.06</v>
      </c>
      <c r="M3969">
        <v>43.01</v>
      </c>
      <c r="N3969">
        <v>-6.33</v>
      </c>
      <c r="O3969" s="32">
        <v>42.93</v>
      </c>
      <c r="P3969">
        <v>42.59</v>
      </c>
      <c r="Q3969">
        <v>-5.97</v>
      </c>
      <c r="R3969">
        <v>42.99</v>
      </c>
      <c r="S3969">
        <v>-5.99</v>
      </c>
      <c r="T3969">
        <v>-5.75</v>
      </c>
      <c r="U3969">
        <v>42.63</v>
      </c>
      <c r="V3969">
        <v>-6.02</v>
      </c>
      <c r="W3969">
        <v>-6.88</v>
      </c>
      <c r="X3969">
        <v>42.4</v>
      </c>
      <c r="Y3969">
        <v>42.53</v>
      </c>
    </row>
    <row r="3970" spans="1:25" ht="15.75" x14ac:dyDescent="0.25">
      <c r="A3970" s="10">
        <v>3968</v>
      </c>
      <c r="B3970" s="12">
        <v>-6.55</v>
      </c>
      <c r="C3970" s="12">
        <v>43.18</v>
      </c>
      <c r="D3970" s="12">
        <v>43.42</v>
      </c>
      <c r="E3970" s="12">
        <v>43.38</v>
      </c>
      <c r="F3970" s="12">
        <v>-5.98</v>
      </c>
      <c r="G3970" s="12">
        <v>-6.07</v>
      </c>
      <c r="H3970" s="12">
        <v>-5.15</v>
      </c>
      <c r="I3970" s="12">
        <v>42.97</v>
      </c>
      <c r="J3970" s="12">
        <v>-6.01</v>
      </c>
      <c r="K3970" s="12">
        <v>-5.67</v>
      </c>
      <c r="L3970" s="12">
        <v>43.06</v>
      </c>
      <c r="M3970">
        <v>43.01</v>
      </c>
      <c r="N3970">
        <v>-6.32</v>
      </c>
      <c r="O3970" s="32">
        <v>42.93</v>
      </c>
      <c r="P3970">
        <v>42.58</v>
      </c>
      <c r="Q3970">
        <v>-5.97</v>
      </c>
      <c r="R3970">
        <v>42.98</v>
      </c>
      <c r="S3970">
        <v>-5.99</v>
      </c>
      <c r="T3970">
        <v>-5.76</v>
      </c>
      <c r="U3970">
        <v>42.64</v>
      </c>
      <c r="V3970">
        <v>-6.02</v>
      </c>
      <c r="W3970">
        <v>-6.89</v>
      </c>
      <c r="X3970">
        <v>42.41</v>
      </c>
      <c r="Y3970">
        <v>42.53</v>
      </c>
    </row>
    <row r="3971" spans="1:25" ht="15.75" x14ac:dyDescent="0.25">
      <c r="A3971" s="10">
        <v>3969</v>
      </c>
      <c r="B3971" s="12">
        <v>-6.55</v>
      </c>
      <c r="C3971" s="12">
        <v>43.18</v>
      </c>
      <c r="D3971" s="12">
        <v>43.41</v>
      </c>
      <c r="E3971" s="12">
        <v>43.38</v>
      </c>
      <c r="F3971" s="12">
        <v>-5.99</v>
      </c>
      <c r="G3971" s="12">
        <v>-6.07</v>
      </c>
      <c r="H3971" s="12">
        <v>-5.15</v>
      </c>
      <c r="I3971" s="12">
        <v>42.98</v>
      </c>
      <c r="J3971" s="12">
        <v>-6</v>
      </c>
      <c r="K3971" s="12">
        <v>-5.68</v>
      </c>
      <c r="L3971" s="12">
        <v>43.06</v>
      </c>
      <c r="M3971">
        <v>43</v>
      </c>
      <c r="N3971">
        <v>-6.3</v>
      </c>
      <c r="O3971" s="32">
        <v>42.93</v>
      </c>
      <c r="P3971">
        <v>42.58</v>
      </c>
      <c r="Q3971">
        <v>-5.97</v>
      </c>
      <c r="R3971">
        <v>42.98</v>
      </c>
      <c r="S3971">
        <v>-5.98</v>
      </c>
      <c r="T3971">
        <v>-5.76</v>
      </c>
      <c r="U3971">
        <v>42.64</v>
      </c>
      <c r="V3971">
        <v>-6.02</v>
      </c>
      <c r="W3971">
        <v>-6.89</v>
      </c>
      <c r="X3971">
        <v>42.41</v>
      </c>
      <c r="Y3971">
        <v>42.53</v>
      </c>
    </row>
    <row r="3972" spans="1:25" ht="15.75" x14ac:dyDescent="0.25">
      <c r="A3972" s="10">
        <v>3970</v>
      </c>
      <c r="B3972" s="12">
        <v>-6.56</v>
      </c>
      <c r="C3972" s="12">
        <v>43.18</v>
      </c>
      <c r="D3972" s="12">
        <v>43.41</v>
      </c>
      <c r="E3972" s="12">
        <v>43.37</v>
      </c>
      <c r="F3972" s="12">
        <v>-5.98</v>
      </c>
      <c r="G3972" s="12">
        <v>-6.07</v>
      </c>
      <c r="H3972" s="12">
        <v>-5.16</v>
      </c>
      <c r="I3972" s="12">
        <v>42.97</v>
      </c>
      <c r="J3972" s="12">
        <v>-6.01</v>
      </c>
      <c r="K3972" s="12">
        <v>-5.68</v>
      </c>
      <c r="L3972" s="12">
        <v>43.06</v>
      </c>
      <c r="M3972">
        <v>43.01</v>
      </c>
      <c r="N3972">
        <v>-6.28</v>
      </c>
      <c r="O3972" s="32">
        <v>42.93</v>
      </c>
      <c r="P3972">
        <v>42.58</v>
      </c>
      <c r="Q3972">
        <v>-5.97</v>
      </c>
      <c r="R3972">
        <v>42.99</v>
      </c>
      <c r="S3972">
        <v>-5.99</v>
      </c>
      <c r="T3972">
        <v>-5.75</v>
      </c>
      <c r="U3972">
        <v>42.64</v>
      </c>
      <c r="V3972">
        <v>-6.03</v>
      </c>
      <c r="W3972">
        <v>-6.89</v>
      </c>
      <c r="X3972">
        <v>42.4</v>
      </c>
      <c r="Y3972">
        <v>42.52</v>
      </c>
    </row>
    <row r="3973" spans="1:25" ht="15.75" x14ac:dyDescent="0.25">
      <c r="A3973" s="10">
        <v>3971</v>
      </c>
      <c r="B3973" s="12">
        <v>-6.55</v>
      </c>
      <c r="C3973" s="12">
        <v>43.17</v>
      </c>
      <c r="D3973" s="12">
        <v>43.41</v>
      </c>
      <c r="E3973" s="12">
        <v>43.37</v>
      </c>
      <c r="F3973" s="12">
        <v>-5.99</v>
      </c>
      <c r="G3973" s="12">
        <v>-6.08</v>
      </c>
      <c r="H3973" s="12">
        <v>-5.15</v>
      </c>
      <c r="I3973" s="12">
        <v>42.97</v>
      </c>
      <c r="J3973" s="12">
        <v>-6.01</v>
      </c>
      <c r="K3973" s="12">
        <v>-5.68</v>
      </c>
      <c r="L3973" s="12">
        <v>43.06</v>
      </c>
      <c r="M3973">
        <v>43.01</v>
      </c>
      <c r="N3973">
        <v>-6.27</v>
      </c>
      <c r="O3973" s="32">
        <v>42.93</v>
      </c>
      <c r="P3973">
        <v>42.58</v>
      </c>
      <c r="Q3973">
        <v>-5.96</v>
      </c>
      <c r="R3973">
        <v>42.99</v>
      </c>
      <c r="S3973">
        <v>-6</v>
      </c>
      <c r="T3973">
        <v>-5.75</v>
      </c>
      <c r="U3973">
        <v>42.64</v>
      </c>
      <c r="V3973">
        <v>-6.02</v>
      </c>
      <c r="W3973">
        <v>-6.89</v>
      </c>
      <c r="X3973">
        <v>42.4</v>
      </c>
      <c r="Y3973">
        <v>42.52</v>
      </c>
    </row>
    <row r="3974" spans="1:25" ht="15.75" x14ac:dyDescent="0.25">
      <c r="A3974" s="10">
        <v>3972</v>
      </c>
      <c r="B3974" s="12">
        <v>-6.55</v>
      </c>
      <c r="C3974" s="12">
        <v>43.17</v>
      </c>
      <c r="D3974" s="12">
        <v>43.41</v>
      </c>
      <c r="E3974" s="12">
        <v>43.38</v>
      </c>
      <c r="F3974" s="12">
        <v>-5.99</v>
      </c>
      <c r="G3974" s="12">
        <v>-6.07</v>
      </c>
      <c r="H3974" s="12">
        <v>-5.16</v>
      </c>
      <c r="I3974" s="12">
        <v>42.97</v>
      </c>
      <c r="J3974" s="12">
        <v>-6.02</v>
      </c>
      <c r="K3974" s="12">
        <v>-5.68</v>
      </c>
      <c r="L3974" s="12">
        <v>43.06</v>
      </c>
      <c r="M3974">
        <v>43.01</v>
      </c>
      <c r="N3974">
        <v>-6.25</v>
      </c>
      <c r="O3974" s="32">
        <v>42.93</v>
      </c>
      <c r="P3974">
        <v>42.58</v>
      </c>
      <c r="Q3974">
        <v>-5.96</v>
      </c>
      <c r="R3974">
        <v>42.99</v>
      </c>
      <c r="S3974">
        <v>-5.99</v>
      </c>
      <c r="T3974">
        <v>-5.75</v>
      </c>
      <c r="U3974">
        <v>42.64</v>
      </c>
      <c r="V3974">
        <v>-6.02</v>
      </c>
      <c r="W3974">
        <v>-6.89</v>
      </c>
      <c r="X3974">
        <v>42.4</v>
      </c>
      <c r="Y3974">
        <v>42.53</v>
      </c>
    </row>
    <row r="3975" spans="1:25" ht="15.75" x14ac:dyDescent="0.25">
      <c r="A3975" s="10">
        <v>3973</v>
      </c>
      <c r="B3975" s="12">
        <v>-6.55</v>
      </c>
      <c r="C3975" s="12">
        <v>43.17</v>
      </c>
      <c r="D3975" s="12">
        <v>43.42</v>
      </c>
      <c r="E3975" s="12">
        <v>43.38</v>
      </c>
      <c r="F3975" s="12">
        <v>-5.99</v>
      </c>
      <c r="G3975" s="12">
        <v>-6.06</v>
      </c>
      <c r="H3975" s="12">
        <v>-5.15</v>
      </c>
      <c r="I3975" s="12">
        <v>42.98</v>
      </c>
      <c r="J3975" s="12">
        <v>-6.02</v>
      </c>
      <c r="K3975" s="12">
        <v>-5.67</v>
      </c>
      <c r="L3975" s="12">
        <v>43.05</v>
      </c>
      <c r="M3975">
        <v>43.01</v>
      </c>
      <c r="N3975">
        <v>-6.23</v>
      </c>
      <c r="O3975" s="32">
        <v>42.94</v>
      </c>
      <c r="P3975">
        <v>42.58</v>
      </c>
      <c r="Q3975">
        <v>-5.97</v>
      </c>
      <c r="R3975">
        <v>42.99</v>
      </c>
      <c r="S3975">
        <v>-5.99</v>
      </c>
      <c r="T3975">
        <v>-5.76</v>
      </c>
      <c r="U3975">
        <v>42.64</v>
      </c>
      <c r="V3975">
        <v>-6.02</v>
      </c>
      <c r="W3975">
        <v>-6.89</v>
      </c>
      <c r="X3975">
        <v>42.39</v>
      </c>
      <c r="Y3975">
        <v>42.52</v>
      </c>
    </row>
    <row r="3976" spans="1:25" ht="15.75" x14ac:dyDescent="0.25">
      <c r="A3976" s="10">
        <v>3974</v>
      </c>
      <c r="B3976" s="12">
        <v>-6.54</v>
      </c>
      <c r="C3976" s="12">
        <v>43.18</v>
      </c>
      <c r="D3976" s="12">
        <v>43.41</v>
      </c>
      <c r="E3976" s="12">
        <v>43.38</v>
      </c>
      <c r="F3976" s="12">
        <v>-5.98</v>
      </c>
      <c r="G3976" s="12">
        <v>-6.06</v>
      </c>
      <c r="H3976" s="12">
        <v>-5.15</v>
      </c>
      <c r="I3976" s="12">
        <v>42.98</v>
      </c>
      <c r="J3976" s="12">
        <v>-6.02</v>
      </c>
      <c r="K3976" s="12">
        <v>-5.67</v>
      </c>
      <c r="L3976" s="12">
        <v>43.05</v>
      </c>
      <c r="M3976">
        <v>43.01</v>
      </c>
      <c r="N3976">
        <v>-6.22</v>
      </c>
      <c r="O3976" s="32">
        <v>42.94</v>
      </c>
      <c r="P3976">
        <v>42.58</v>
      </c>
      <c r="Q3976">
        <v>-5.97</v>
      </c>
      <c r="R3976">
        <v>42.99</v>
      </c>
      <c r="S3976">
        <v>-5.98</v>
      </c>
      <c r="T3976">
        <v>-5.76</v>
      </c>
      <c r="U3976">
        <v>42.63</v>
      </c>
      <c r="V3976">
        <v>-6.02</v>
      </c>
      <c r="W3976">
        <v>-6.89</v>
      </c>
      <c r="X3976">
        <v>42.39</v>
      </c>
      <c r="Y3976">
        <v>42.53</v>
      </c>
    </row>
    <row r="3977" spans="1:25" ht="15.75" x14ac:dyDescent="0.25">
      <c r="A3977" s="10">
        <v>3975</v>
      </c>
      <c r="B3977" s="12">
        <v>-6.54</v>
      </c>
      <c r="C3977" s="12">
        <v>43.18</v>
      </c>
      <c r="D3977" s="12">
        <v>43.41</v>
      </c>
      <c r="E3977" s="12">
        <v>43.38</v>
      </c>
      <c r="F3977" s="12">
        <v>-5.98</v>
      </c>
      <c r="G3977" s="12">
        <v>-6.07</v>
      </c>
      <c r="H3977" s="12">
        <v>-5.15</v>
      </c>
      <c r="I3977" s="12">
        <v>42.98</v>
      </c>
      <c r="J3977" s="12">
        <v>-6.02</v>
      </c>
      <c r="K3977" s="12">
        <v>-5.67</v>
      </c>
      <c r="L3977" s="12">
        <v>43.06</v>
      </c>
      <c r="M3977">
        <v>43.01</v>
      </c>
      <c r="N3977">
        <v>-6.19</v>
      </c>
      <c r="O3977" s="32">
        <v>42.93</v>
      </c>
      <c r="P3977">
        <v>42.58</v>
      </c>
      <c r="Q3977">
        <v>-5.97</v>
      </c>
      <c r="R3977">
        <v>42.99</v>
      </c>
      <c r="S3977">
        <v>-5.98</v>
      </c>
      <c r="T3977">
        <v>-5.75</v>
      </c>
      <c r="U3977">
        <v>42.64</v>
      </c>
      <c r="V3977">
        <v>-6.01</v>
      </c>
      <c r="W3977">
        <v>-6.89</v>
      </c>
      <c r="X3977">
        <v>42.4</v>
      </c>
      <c r="Y3977">
        <v>42.53</v>
      </c>
    </row>
    <row r="3978" spans="1:25" ht="15.75" x14ac:dyDescent="0.25">
      <c r="A3978" s="10">
        <v>3976</v>
      </c>
      <c r="B3978" s="12">
        <v>-6.54</v>
      </c>
      <c r="C3978" s="12">
        <v>43.18</v>
      </c>
      <c r="D3978" s="12">
        <v>43.42</v>
      </c>
      <c r="E3978" s="12">
        <v>43.39</v>
      </c>
      <c r="F3978" s="12">
        <v>-5.98</v>
      </c>
      <c r="G3978" s="12">
        <v>-6.07</v>
      </c>
      <c r="H3978" s="12">
        <v>-5.15</v>
      </c>
      <c r="I3978" s="12">
        <v>42.97</v>
      </c>
      <c r="J3978" s="12">
        <v>-6.02</v>
      </c>
      <c r="K3978" s="12">
        <v>-5.68</v>
      </c>
      <c r="L3978" s="12">
        <v>43.06</v>
      </c>
      <c r="M3978">
        <v>43.01</v>
      </c>
      <c r="N3978">
        <v>-6.18</v>
      </c>
      <c r="O3978" s="32">
        <v>42.94</v>
      </c>
      <c r="P3978">
        <v>42.58</v>
      </c>
      <c r="Q3978">
        <v>-5.97</v>
      </c>
      <c r="R3978">
        <v>42.99</v>
      </c>
      <c r="S3978">
        <v>-5.98</v>
      </c>
      <c r="T3978">
        <v>-5.75</v>
      </c>
      <c r="U3978">
        <v>42.64</v>
      </c>
      <c r="V3978">
        <v>-6.02</v>
      </c>
      <c r="W3978">
        <v>-6.89</v>
      </c>
      <c r="X3978">
        <v>42.4</v>
      </c>
      <c r="Y3978">
        <v>42.53</v>
      </c>
    </row>
    <row r="3979" spans="1:25" ht="15.75" x14ac:dyDescent="0.25">
      <c r="A3979" s="10">
        <v>3977</v>
      </c>
      <c r="B3979" s="12">
        <v>-6.55</v>
      </c>
      <c r="C3979" s="12">
        <v>43.17</v>
      </c>
      <c r="D3979" s="12">
        <v>43.41</v>
      </c>
      <c r="E3979" s="12">
        <v>43.38</v>
      </c>
      <c r="F3979" s="12">
        <v>-5.99</v>
      </c>
      <c r="G3979" s="12">
        <v>-6.07</v>
      </c>
      <c r="H3979" s="12">
        <v>-5.15</v>
      </c>
      <c r="I3979" s="12">
        <v>42.97</v>
      </c>
      <c r="J3979" s="12">
        <v>-6.02</v>
      </c>
      <c r="K3979" s="12">
        <v>-5.67</v>
      </c>
      <c r="L3979" s="12">
        <v>43.06</v>
      </c>
      <c r="M3979">
        <v>43.01</v>
      </c>
      <c r="N3979">
        <v>-6.16</v>
      </c>
      <c r="O3979" s="32">
        <v>42.93</v>
      </c>
      <c r="P3979">
        <v>42.58</v>
      </c>
      <c r="Q3979">
        <v>-5.97</v>
      </c>
      <c r="R3979">
        <v>42.99</v>
      </c>
      <c r="S3979">
        <v>-5.98</v>
      </c>
      <c r="T3979">
        <v>-5.75</v>
      </c>
      <c r="U3979">
        <v>42.64</v>
      </c>
      <c r="V3979">
        <v>-6.02</v>
      </c>
      <c r="W3979">
        <v>-6.89</v>
      </c>
      <c r="X3979">
        <v>42.4</v>
      </c>
      <c r="Y3979">
        <v>42.53</v>
      </c>
    </row>
    <row r="3980" spans="1:25" ht="15.75" x14ac:dyDescent="0.25">
      <c r="A3980" s="10">
        <v>3978</v>
      </c>
      <c r="B3980" s="12">
        <v>-6.55</v>
      </c>
      <c r="C3980" s="12">
        <v>43.17</v>
      </c>
      <c r="D3980" s="12">
        <v>43.41</v>
      </c>
      <c r="E3980" s="12">
        <v>43.38</v>
      </c>
      <c r="F3980" s="12">
        <v>-5.99</v>
      </c>
      <c r="G3980" s="12">
        <v>-6.07</v>
      </c>
      <c r="H3980" s="12">
        <v>-5.15</v>
      </c>
      <c r="I3980" s="12">
        <v>42.97</v>
      </c>
      <c r="J3980" s="12">
        <v>-6.01</v>
      </c>
      <c r="K3980" s="12">
        <v>-5.67</v>
      </c>
      <c r="L3980" s="12">
        <v>43.06</v>
      </c>
      <c r="M3980">
        <v>43.02</v>
      </c>
      <c r="N3980">
        <v>-6.14</v>
      </c>
      <c r="O3980" s="32">
        <v>42.94</v>
      </c>
      <c r="P3980">
        <v>42.58</v>
      </c>
      <c r="Q3980">
        <v>-5.97</v>
      </c>
      <c r="R3980">
        <v>42.99</v>
      </c>
      <c r="S3980">
        <v>-5.99</v>
      </c>
      <c r="T3980">
        <v>-5.75</v>
      </c>
      <c r="U3980">
        <v>42.63</v>
      </c>
      <c r="V3980">
        <v>-6.02</v>
      </c>
      <c r="W3980">
        <v>-6.9</v>
      </c>
      <c r="X3980">
        <v>42.41</v>
      </c>
      <c r="Y3980">
        <v>42.53</v>
      </c>
    </row>
    <row r="3981" spans="1:25" ht="15.75" x14ac:dyDescent="0.25">
      <c r="A3981" s="10">
        <v>3979</v>
      </c>
      <c r="B3981" s="12">
        <v>-6.55</v>
      </c>
      <c r="C3981" s="12">
        <v>43.16</v>
      </c>
      <c r="D3981" s="12">
        <v>43.41</v>
      </c>
      <c r="E3981" s="12">
        <v>43.39</v>
      </c>
      <c r="F3981" s="12">
        <v>-5.99</v>
      </c>
      <c r="G3981" s="12">
        <v>-6.06</v>
      </c>
      <c r="H3981" s="12">
        <v>-5.15</v>
      </c>
      <c r="I3981" s="12">
        <v>42.97</v>
      </c>
      <c r="J3981" s="12">
        <v>-6.02</v>
      </c>
      <c r="K3981" s="12">
        <v>-5.66</v>
      </c>
      <c r="L3981" s="12">
        <v>43.07</v>
      </c>
      <c r="M3981">
        <v>43.02</v>
      </c>
      <c r="N3981">
        <v>-6.13</v>
      </c>
      <c r="O3981" s="32">
        <v>42.94</v>
      </c>
      <c r="P3981">
        <v>42.57</v>
      </c>
      <c r="Q3981">
        <v>-5.97</v>
      </c>
      <c r="R3981">
        <v>43</v>
      </c>
      <c r="S3981">
        <v>-5.99</v>
      </c>
      <c r="T3981">
        <v>-5.75</v>
      </c>
      <c r="U3981">
        <v>42.63</v>
      </c>
      <c r="V3981">
        <v>-6.01</v>
      </c>
      <c r="W3981">
        <v>-6.89</v>
      </c>
      <c r="X3981">
        <v>42.41</v>
      </c>
      <c r="Y3981">
        <v>42.53</v>
      </c>
    </row>
    <row r="3982" spans="1:25" ht="15.75" x14ac:dyDescent="0.25">
      <c r="A3982" s="10">
        <v>3980</v>
      </c>
      <c r="B3982" s="12">
        <v>-6.55</v>
      </c>
      <c r="C3982" s="12">
        <v>43.17</v>
      </c>
      <c r="D3982" s="12">
        <v>43.41</v>
      </c>
      <c r="E3982" s="12">
        <v>43.38</v>
      </c>
      <c r="F3982" s="12">
        <v>-5.99</v>
      </c>
      <c r="G3982" s="12">
        <v>-6.07</v>
      </c>
      <c r="H3982" s="12">
        <v>-5.16</v>
      </c>
      <c r="I3982" s="12">
        <v>42.97</v>
      </c>
      <c r="J3982" s="12">
        <v>-6.03</v>
      </c>
      <c r="K3982" s="12">
        <v>-5.67</v>
      </c>
      <c r="L3982" s="12">
        <v>43.06</v>
      </c>
      <c r="M3982">
        <v>43.02</v>
      </c>
      <c r="N3982">
        <v>-6.1</v>
      </c>
      <c r="O3982" s="32">
        <v>42.95</v>
      </c>
      <c r="P3982">
        <v>42.58</v>
      </c>
      <c r="Q3982">
        <v>-5.97</v>
      </c>
      <c r="R3982">
        <v>43</v>
      </c>
      <c r="S3982">
        <v>-5.99</v>
      </c>
      <c r="T3982">
        <v>-5.75</v>
      </c>
      <c r="U3982">
        <v>42.62</v>
      </c>
      <c r="V3982">
        <v>-6.01</v>
      </c>
      <c r="W3982">
        <v>-6.89</v>
      </c>
      <c r="X3982">
        <v>42.4</v>
      </c>
      <c r="Y3982">
        <v>42.53</v>
      </c>
    </row>
    <row r="3983" spans="1:25" ht="15.75" x14ac:dyDescent="0.25">
      <c r="A3983" s="10">
        <v>3981</v>
      </c>
      <c r="B3983" s="12">
        <v>-6.55</v>
      </c>
      <c r="C3983" s="12">
        <v>43.16</v>
      </c>
      <c r="D3983" s="12">
        <v>43.41</v>
      </c>
      <c r="E3983" s="12">
        <v>43.39</v>
      </c>
      <c r="F3983" s="12">
        <v>-5.98</v>
      </c>
      <c r="G3983" s="12">
        <v>-6.07</v>
      </c>
      <c r="H3983" s="12">
        <v>-5.15</v>
      </c>
      <c r="I3983" s="12">
        <v>42.97</v>
      </c>
      <c r="J3983" s="12">
        <v>-6.02</v>
      </c>
      <c r="K3983" s="12">
        <v>-5.67</v>
      </c>
      <c r="L3983" s="12">
        <v>43.06</v>
      </c>
      <c r="M3983">
        <v>43.01</v>
      </c>
      <c r="N3983">
        <v>-6.1</v>
      </c>
      <c r="O3983" s="32">
        <v>42.95</v>
      </c>
      <c r="P3983">
        <v>42.57</v>
      </c>
      <c r="Q3983">
        <v>-5.97</v>
      </c>
      <c r="R3983">
        <v>42.99</v>
      </c>
      <c r="S3983">
        <v>-5.99</v>
      </c>
      <c r="T3983">
        <v>-5.76</v>
      </c>
      <c r="U3983">
        <v>42.62</v>
      </c>
      <c r="V3983">
        <v>-6.01</v>
      </c>
      <c r="W3983">
        <v>-6.89</v>
      </c>
      <c r="X3983">
        <v>42.41</v>
      </c>
      <c r="Y3983">
        <v>42.54</v>
      </c>
    </row>
    <row r="3984" spans="1:25" ht="15.75" x14ac:dyDescent="0.25">
      <c r="A3984" s="10">
        <v>3982</v>
      </c>
      <c r="B3984" s="12">
        <v>-6.55</v>
      </c>
      <c r="C3984" s="12">
        <v>43.16</v>
      </c>
      <c r="D3984" s="12">
        <v>43.41</v>
      </c>
      <c r="E3984" s="12">
        <v>43.39</v>
      </c>
      <c r="F3984" s="12">
        <v>-5.98</v>
      </c>
      <c r="G3984" s="12">
        <v>-6.07</v>
      </c>
      <c r="H3984" s="12">
        <v>-5.15</v>
      </c>
      <c r="I3984" s="12">
        <v>42.97</v>
      </c>
      <c r="J3984" s="12">
        <v>-6.02</v>
      </c>
      <c r="K3984" s="12">
        <v>-5.66</v>
      </c>
      <c r="L3984" s="12">
        <v>43.06</v>
      </c>
      <c r="M3984">
        <v>43.01</v>
      </c>
      <c r="N3984">
        <v>-6.08</v>
      </c>
      <c r="O3984" s="32">
        <v>42.95</v>
      </c>
      <c r="P3984">
        <v>42.57</v>
      </c>
      <c r="Q3984">
        <v>-5.97</v>
      </c>
      <c r="R3984">
        <v>42.99</v>
      </c>
      <c r="S3984">
        <v>-5.99</v>
      </c>
      <c r="T3984">
        <v>-5.75</v>
      </c>
      <c r="U3984">
        <v>42.62</v>
      </c>
      <c r="V3984">
        <v>-6.01</v>
      </c>
      <c r="W3984">
        <v>-6.9</v>
      </c>
      <c r="X3984">
        <v>42.41</v>
      </c>
      <c r="Y3984">
        <v>42.53</v>
      </c>
    </row>
    <row r="3985" spans="1:25" ht="15.75" x14ac:dyDescent="0.25">
      <c r="A3985" s="10">
        <v>3983</v>
      </c>
      <c r="B3985" s="12">
        <v>-6.55</v>
      </c>
      <c r="C3985" s="12">
        <v>43.18</v>
      </c>
      <c r="D3985" s="12">
        <v>43.41</v>
      </c>
      <c r="E3985" s="12">
        <v>43.39</v>
      </c>
      <c r="F3985" s="12">
        <v>-5.98</v>
      </c>
      <c r="G3985" s="12">
        <v>-6.07</v>
      </c>
      <c r="H3985" s="12">
        <v>-5.16</v>
      </c>
      <c r="I3985" s="12">
        <v>42.98</v>
      </c>
      <c r="J3985" s="12">
        <v>-6.02</v>
      </c>
      <c r="K3985" s="12">
        <v>-5.66</v>
      </c>
      <c r="L3985" s="12">
        <v>43.06</v>
      </c>
      <c r="M3985">
        <v>43.01</v>
      </c>
      <c r="N3985">
        <v>-6.06</v>
      </c>
      <c r="O3985" s="32">
        <v>42.95</v>
      </c>
      <c r="P3985">
        <v>42.57</v>
      </c>
      <c r="Q3985">
        <v>-5.98</v>
      </c>
      <c r="R3985">
        <v>42.99</v>
      </c>
      <c r="S3985">
        <v>-5.99</v>
      </c>
      <c r="T3985">
        <v>-5.76</v>
      </c>
      <c r="U3985">
        <v>42.61</v>
      </c>
      <c r="V3985">
        <v>-6.01</v>
      </c>
      <c r="W3985">
        <v>-6.89</v>
      </c>
      <c r="X3985">
        <v>42.41</v>
      </c>
      <c r="Y3985">
        <v>42.53</v>
      </c>
    </row>
    <row r="3986" spans="1:25" ht="15.75" x14ac:dyDescent="0.25">
      <c r="A3986" s="10">
        <v>3984</v>
      </c>
      <c r="B3986" s="12">
        <v>-6.55</v>
      </c>
      <c r="C3986" s="12">
        <v>43.18</v>
      </c>
      <c r="D3986" s="12">
        <v>43.41</v>
      </c>
      <c r="E3986" s="12">
        <v>43.38</v>
      </c>
      <c r="F3986" s="12">
        <v>-5.99</v>
      </c>
      <c r="G3986" s="12">
        <v>-6.06</v>
      </c>
      <c r="H3986" s="12">
        <v>-5.16</v>
      </c>
      <c r="I3986" s="12">
        <v>42.97</v>
      </c>
      <c r="J3986" s="12">
        <v>-6.02</v>
      </c>
      <c r="K3986" s="12">
        <v>-5.67</v>
      </c>
      <c r="L3986" s="12">
        <v>43.06</v>
      </c>
      <c r="M3986">
        <v>43.01</v>
      </c>
      <c r="N3986">
        <v>-6.04</v>
      </c>
      <c r="O3986" s="32">
        <v>42.95</v>
      </c>
      <c r="P3986">
        <v>42.55</v>
      </c>
      <c r="Q3986">
        <v>-5.97</v>
      </c>
      <c r="R3986">
        <v>42.99</v>
      </c>
      <c r="S3986">
        <v>-5.99</v>
      </c>
      <c r="T3986">
        <v>-5.76</v>
      </c>
      <c r="U3986">
        <v>42.63</v>
      </c>
      <c r="V3986">
        <v>-6.02</v>
      </c>
      <c r="W3986">
        <v>-6.9</v>
      </c>
      <c r="X3986">
        <v>42.4</v>
      </c>
      <c r="Y3986">
        <v>42.54</v>
      </c>
    </row>
    <row r="3987" spans="1:25" ht="15.75" x14ac:dyDescent="0.25">
      <c r="A3987" s="10">
        <v>3985</v>
      </c>
      <c r="B3987" s="12">
        <v>-6.55</v>
      </c>
      <c r="C3987" s="12">
        <v>43.18</v>
      </c>
      <c r="D3987" s="12">
        <v>43.41</v>
      </c>
      <c r="E3987" s="12">
        <v>43.38</v>
      </c>
      <c r="F3987" s="12">
        <v>-5.99</v>
      </c>
      <c r="G3987" s="12">
        <v>-6.06</v>
      </c>
      <c r="H3987" s="12">
        <v>-5.16</v>
      </c>
      <c r="I3987" s="12">
        <v>42.98</v>
      </c>
      <c r="J3987" s="12">
        <v>-6.02</v>
      </c>
      <c r="K3987" s="12">
        <v>-5.67</v>
      </c>
      <c r="L3987" s="12">
        <v>43.06</v>
      </c>
      <c r="M3987">
        <v>43.01</v>
      </c>
      <c r="N3987">
        <v>-6.03</v>
      </c>
      <c r="O3987" s="32">
        <v>42.95</v>
      </c>
      <c r="P3987">
        <v>42.55</v>
      </c>
      <c r="Q3987">
        <v>-5.97</v>
      </c>
      <c r="R3987">
        <v>42.99</v>
      </c>
      <c r="S3987">
        <v>-5.99</v>
      </c>
      <c r="T3987">
        <v>-5.76</v>
      </c>
      <c r="U3987">
        <v>42.63</v>
      </c>
      <c r="V3987">
        <v>-6.02</v>
      </c>
      <c r="W3987">
        <v>-6.9</v>
      </c>
      <c r="X3987">
        <v>42.4</v>
      </c>
      <c r="Y3987">
        <v>42.54</v>
      </c>
    </row>
    <row r="3988" spans="1:25" ht="15.75" x14ac:dyDescent="0.25">
      <c r="A3988" s="10">
        <v>3986</v>
      </c>
      <c r="B3988" s="12">
        <v>-6.55</v>
      </c>
      <c r="C3988" s="12">
        <v>43.17</v>
      </c>
      <c r="D3988" s="12">
        <v>43.41</v>
      </c>
      <c r="E3988" s="12">
        <v>43.39</v>
      </c>
      <c r="F3988" s="12">
        <v>-5.99</v>
      </c>
      <c r="G3988" s="12">
        <v>-6.06</v>
      </c>
      <c r="H3988" s="12">
        <v>-5.15</v>
      </c>
      <c r="I3988" s="12">
        <v>42.97</v>
      </c>
      <c r="J3988" s="12">
        <v>-6.02</v>
      </c>
      <c r="K3988" s="12">
        <v>-5.67</v>
      </c>
      <c r="L3988" s="12">
        <v>43.06</v>
      </c>
      <c r="M3988">
        <v>43.01</v>
      </c>
      <c r="N3988">
        <v>-6.01</v>
      </c>
      <c r="O3988" s="32">
        <v>42.94</v>
      </c>
      <c r="P3988">
        <v>42.56</v>
      </c>
      <c r="Q3988">
        <v>-5.97</v>
      </c>
      <c r="R3988">
        <v>42.99</v>
      </c>
      <c r="S3988">
        <v>-5.98</v>
      </c>
      <c r="T3988">
        <v>-5.76</v>
      </c>
      <c r="U3988">
        <v>42.64</v>
      </c>
      <c r="V3988">
        <v>-6.01</v>
      </c>
      <c r="W3988">
        <v>-6.9</v>
      </c>
      <c r="X3988">
        <v>42.4</v>
      </c>
      <c r="Y3988">
        <v>42.54</v>
      </c>
    </row>
    <row r="3989" spans="1:25" ht="15.75" x14ac:dyDescent="0.25">
      <c r="A3989" s="10">
        <v>3987</v>
      </c>
      <c r="B3989" s="12">
        <v>-6.54</v>
      </c>
      <c r="C3989" s="12">
        <v>43.17</v>
      </c>
      <c r="D3989" s="12">
        <v>43.4</v>
      </c>
      <c r="E3989" s="12">
        <v>43.38</v>
      </c>
      <c r="F3989" s="12">
        <v>-5.99</v>
      </c>
      <c r="G3989" s="12">
        <v>-6.07</v>
      </c>
      <c r="H3989" s="12">
        <v>-5.16</v>
      </c>
      <c r="I3989" s="12">
        <v>42.97</v>
      </c>
      <c r="J3989" s="12">
        <v>-6.02</v>
      </c>
      <c r="K3989" s="12">
        <v>-5.67</v>
      </c>
      <c r="L3989" s="12">
        <v>43.06</v>
      </c>
      <c r="M3989">
        <v>43.01</v>
      </c>
      <c r="N3989">
        <v>-6.01</v>
      </c>
      <c r="O3989" s="32">
        <v>42.95</v>
      </c>
      <c r="P3989">
        <v>42.56</v>
      </c>
      <c r="Q3989">
        <v>-5.97</v>
      </c>
      <c r="R3989">
        <v>43</v>
      </c>
      <c r="S3989">
        <v>-5.98</v>
      </c>
      <c r="T3989">
        <v>-5.76</v>
      </c>
      <c r="U3989">
        <v>42.64</v>
      </c>
      <c r="V3989">
        <v>-6.01</v>
      </c>
      <c r="W3989">
        <v>-6.9</v>
      </c>
      <c r="X3989">
        <v>42.4</v>
      </c>
      <c r="Y3989">
        <v>42.54</v>
      </c>
    </row>
    <row r="3990" spans="1:25" ht="15.75" x14ac:dyDescent="0.25">
      <c r="A3990" s="10">
        <v>3988</v>
      </c>
      <c r="B3990" s="12">
        <v>-6.55</v>
      </c>
      <c r="C3990" s="12">
        <v>43.18</v>
      </c>
      <c r="D3990" s="12">
        <v>43.41</v>
      </c>
      <c r="E3990" s="12">
        <v>43.38</v>
      </c>
      <c r="F3990" s="12">
        <v>-5.99</v>
      </c>
      <c r="G3990" s="12">
        <v>-6.07</v>
      </c>
      <c r="H3990" s="12">
        <v>-5.16</v>
      </c>
      <c r="I3990" s="12">
        <v>42.98</v>
      </c>
      <c r="J3990" s="12">
        <v>-6.02</v>
      </c>
      <c r="K3990" s="12">
        <v>-5.67</v>
      </c>
      <c r="L3990" s="12">
        <v>43.06</v>
      </c>
      <c r="M3990">
        <v>43.01</v>
      </c>
      <c r="N3990">
        <v>-5.98</v>
      </c>
      <c r="O3990" s="32">
        <v>42.96</v>
      </c>
      <c r="P3990">
        <v>42.56</v>
      </c>
      <c r="Q3990">
        <v>-5.97</v>
      </c>
      <c r="R3990">
        <v>42.99</v>
      </c>
      <c r="S3990">
        <v>-5.98</v>
      </c>
      <c r="T3990">
        <v>-5.75</v>
      </c>
      <c r="U3990">
        <v>42.64</v>
      </c>
      <c r="V3990">
        <v>-6.01</v>
      </c>
      <c r="W3990">
        <v>-6.89</v>
      </c>
      <c r="X3990">
        <v>42.4</v>
      </c>
      <c r="Y3990">
        <v>42.54</v>
      </c>
    </row>
    <row r="3991" spans="1:25" ht="15.75" x14ac:dyDescent="0.25">
      <c r="A3991" s="10">
        <v>3989</v>
      </c>
      <c r="B3991" s="12">
        <v>-6.56</v>
      </c>
      <c r="C3991" s="12">
        <v>43.17</v>
      </c>
      <c r="D3991" s="12">
        <v>43.41</v>
      </c>
      <c r="E3991" s="12">
        <v>43.38</v>
      </c>
      <c r="F3991" s="12">
        <v>-5.98</v>
      </c>
      <c r="G3991" s="12">
        <v>-6.07</v>
      </c>
      <c r="H3991" s="12">
        <v>-5.16</v>
      </c>
      <c r="I3991" s="12">
        <v>42.98</v>
      </c>
      <c r="J3991" s="12">
        <v>-6.02</v>
      </c>
      <c r="K3991" s="12">
        <v>-5.67</v>
      </c>
      <c r="L3991" s="12">
        <v>43.07</v>
      </c>
      <c r="M3991">
        <v>43.01</v>
      </c>
      <c r="N3991">
        <v>-5.97</v>
      </c>
      <c r="O3991" s="32">
        <v>42.94</v>
      </c>
      <c r="P3991">
        <v>42.57</v>
      </c>
      <c r="Q3991">
        <v>-5.97</v>
      </c>
      <c r="R3991">
        <v>42.99</v>
      </c>
      <c r="S3991">
        <v>-5.99</v>
      </c>
      <c r="T3991">
        <v>-5.76</v>
      </c>
      <c r="U3991">
        <v>42.64</v>
      </c>
      <c r="V3991">
        <v>-6.01</v>
      </c>
      <c r="W3991">
        <v>-6.9</v>
      </c>
      <c r="X3991">
        <v>42.4</v>
      </c>
      <c r="Y3991">
        <v>42.54</v>
      </c>
    </row>
    <row r="3992" spans="1:25" ht="15.75" x14ac:dyDescent="0.25">
      <c r="A3992" s="10">
        <v>3990</v>
      </c>
      <c r="B3992" s="12">
        <v>-6.55</v>
      </c>
      <c r="C3992" s="12">
        <v>43.18</v>
      </c>
      <c r="D3992" s="12">
        <v>43.42</v>
      </c>
      <c r="E3992" s="12">
        <v>43.37</v>
      </c>
      <c r="F3992" s="12">
        <v>-5.98</v>
      </c>
      <c r="G3992" s="12">
        <v>-6.07</v>
      </c>
      <c r="H3992" s="12">
        <v>-5.17</v>
      </c>
      <c r="I3992" s="12">
        <v>42.98</v>
      </c>
      <c r="J3992" s="12">
        <v>-6.02</v>
      </c>
      <c r="K3992" s="12">
        <v>-5.67</v>
      </c>
      <c r="L3992" s="12">
        <v>43.06</v>
      </c>
      <c r="M3992">
        <v>43.01</v>
      </c>
      <c r="N3992">
        <v>-5.95</v>
      </c>
      <c r="O3992" s="32">
        <v>42.94</v>
      </c>
      <c r="P3992">
        <v>42.56</v>
      </c>
      <c r="Q3992">
        <v>-5.96</v>
      </c>
      <c r="R3992">
        <v>42.99</v>
      </c>
      <c r="S3992">
        <v>-5.99</v>
      </c>
      <c r="T3992">
        <v>-5.76</v>
      </c>
      <c r="U3992">
        <v>42.64</v>
      </c>
      <c r="V3992">
        <v>-6</v>
      </c>
      <c r="W3992">
        <v>-6.89</v>
      </c>
      <c r="X3992">
        <v>42.4</v>
      </c>
      <c r="Y3992">
        <v>42.54</v>
      </c>
    </row>
    <row r="3993" spans="1:25" ht="15.75" x14ac:dyDescent="0.25">
      <c r="A3993" s="10">
        <v>3991</v>
      </c>
      <c r="B3993" s="12">
        <v>-6.56</v>
      </c>
      <c r="C3993" s="12">
        <v>43.18</v>
      </c>
      <c r="D3993" s="12">
        <v>43.41</v>
      </c>
      <c r="E3993" s="12">
        <v>43.38</v>
      </c>
      <c r="F3993" s="12">
        <v>-5.98</v>
      </c>
      <c r="G3993" s="12">
        <v>-6.07</v>
      </c>
      <c r="H3993" s="12">
        <v>-5.17</v>
      </c>
      <c r="I3993" s="12">
        <v>42.98</v>
      </c>
      <c r="J3993" s="12">
        <v>-6.02</v>
      </c>
      <c r="K3993" s="12">
        <v>-5.67</v>
      </c>
      <c r="L3993" s="12">
        <v>43.06</v>
      </c>
      <c r="M3993">
        <v>43.01</v>
      </c>
      <c r="N3993">
        <v>-5.93</v>
      </c>
      <c r="O3993" s="32">
        <v>42.94</v>
      </c>
      <c r="P3993">
        <v>42.57</v>
      </c>
      <c r="Q3993">
        <v>-5.97</v>
      </c>
      <c r="R3993">
        <v>43</v>
      </c>
      <c r="S3993">
        <v>-5.99</v>
      </c>
      <c r="T3993">
        <v>-5.76</v>
      </c>
      <c r="U3993">
        <v>42.64</v>
      </c>
      <c r="V3993">
        <v>-6</v>
      </c>
      <c r="W3993">
        <v>-6.89</v>
      </c>
      <c r="X3993">
        <v>42.4</v>
      </c>
      <c r="Y3993">
        <v>42.55</v>
      </c>
    </row>
    <row r="3994" spans="1:25" ht="15.75" x14ac:dyDescent="0.25">
      <c r="A3994" s="10">
        <v>3992</v>
      </c>
      <c r="B3994" s="12">
        <v>-6.55</v>
      </c>
      <c r="C3994" s="12">
        <v>43.18</v>
      </c>
      <c r="D3994" s="12">
        <v>43.4</v>
      </c>
      <c r="E3994" s="12">
        <v>43.38</v>
      </c>
      <c r="F3994" s="12">
        <v>-5.99</v>
      </c>
      <c r="G3994" s="12">
        <v>-6.07</v>
      </c>
      <c r="H3994" s="12">
        <v>-5.17</v>
      </c>
      <c r="I3994" s="12">
        <v>42.98</v>
      </c>
      <c r="J3994" s="12">
        <v>-6.01</v>
      </c>
      <c r="K3994" s="12">
        <v>-5.67</v>
      </c>
      <c r="L3994" s="12">
        <v>43.06</v>
      </c>
      <c r="M3994">
        <v>43.01</v>
      </c>
      <c r="N3994">
        <v>-5.92</v>
      </c>
      <c r="O3994" s="32">
        <v>42.94</v>
      </c>
      <c r="P3994">
        <v>42.57</v>
      </c>
      <c r="Q3994">
        <v>-5.96</v>
      </c>
      <c r="R3994">
        <v>43</v>
      </c>
      <c r="S3994">
        <v>-5.99</v>
      </c>
      <c r="T3994">
        <v>-5.76</v>
      </c>
      <c r="U3994">
        <v>42.64</v>
      </c>
      <c r="V3994">
        <v>-6.01</v>
      </c>
      <c r="W3994">
        <v>-6.89</v>
      </c>
      <c r="X3994">
        <v>42.4</v>
      </c>
      <c r="Y3994">
        <v>42.55</v>
      </c>
    </row>
    <row r="3995" spans="1:25" ht="15.75" x14ac:dyDescent="0.25">
      <c r="A3995" s="10">
        <v>3993</v>
      </c>
      <c r="B3995" s="12">
        <v>-6.55</v>
      </c>
      <c r="C3995" s="12">
        <v>43.18</v>
      </c>
      <c r="D3995" s="12">
        <v>43.41</v>
      </c>
      <c r="E3995" s="12">
        <v>43.38</v>
      </c>
      <c r="F3995" s="12">
        <v>-5.99</v>
      </c>
      <c r="G3995" s="12">
        <v>-6.07</v>
      </c>
      <c r="H3995" s="12">
        <v>-5.16</v>
      </c>
      <c r="I3995" s="12">
        <v>42.97</v>
      </c>
      <c r="J3995" s="12">
        <v>-6.02</v>
      </c>
      <c r="K3995" s="12">
        <v>-5.67</v>
      </c>
      <c r="L3995" s="12">
        <v>43.06</v>
      </c>
      <c r="M3995">
        <v>43.01</v>
      </c>
      <c r="N3995">
        <v>-5.9</v>
      </c>
      <c r="O3995" s="32">
        <v>42.94</v>
      </c>
      <c r="P3995">
        <v>42.56</v>
      </c>
      <c r="Q3995">
        <v>-5.97</v>
      </c>
      <c r="R3995">
        <v>43</v>
      </c>
      <c r="S3995">
        <v>-5.99</v>
      </c>
      <c r="T3995">
        <v>-5.76</v>
      </c>
      <c r="U3995">
        <v>42.63</v>
      </c>
      <c r="V3995">
        <v>-6.01</v>
      </c>
      <c r="W3995">
        <v>-6.89</v>
      </c>
      <c r="X3995">
        <v>42.41</v>
      </c>
      <c r="Y3995">
        <v>42.54</v>
      </c>
    </row>
    <row r="3996" spans="1:25" ht="15.75" x14ac:dyDescent="0.25">
      <c r="A3996" s="10">
        <v>3994</v>
      </c>
      <c r="B3996" s="12">
        <v>-6.55</v>
      </c>
      <c r="C3996" s="12">
        <v>43.18</v>
      </c>
      <c r="D3996" s="12">
        <v>43.41</v>
      </c>
      <c r="E3996" s="12">
        <v>43.38</v>
      </c>
      <c r="F3996" s="12">
        <v>-5.99</v>
      </c>
      <c r="G3996" s="12">
        <v>-6.07</v>
      </c>
      <c r="H3996" s="12">
        <v>-5.16</v>
      </c>
      <c r="I3996" s="12">
        <v>42.97</v>
      </c>
      <c r="J3996" s="12">
        <v>-6.02</v>
      </c>
      <c r="K3996" s="12">
        <v>-5.66</v>
      </c>
      <c r="L3996" s="12">
        <v>43.06</v>
      </c>
      <c r="M3996">
        <v>43.01</v>
      </c>
      <c r="N3996">
        <v>-5.89</v>
      </c>
      <c r="O3996" s="32">
        <v>42.94</v>
      </c>
      <c r="P3996">
        <v>42.56</v>
      </c>
      <c r="Q3996">
        <v>-5.97</v>
      </c>
      <c r="R3996">
        <v>43</v>
      </c>
      <c r="S3996">
        <v>-5.99</v>
      </c>
      <c r="T3996">
        <v>-5.76</v>
      </c>
      <c r="U3996">
        <v>42.62</v>
      </c>
      <c r="V3996">
        <v>-6</v>
      </c>
      <c r="W3996">
        <v>-6.9</v>
      </c>
      <c r="X3996">
        <v>42.41</v>
      </c>
      <c r="Y3996">
        <v>42.55</v>
      </c>
    </row>
    <row r="3997" spans="1:25" ht="15.75" x14ac:dyDescent="0.25">
      <c r="A3997" s="10">
        <v>3995</v>
      </c>
      <c r="B3997" s="12">
        <v>-6.55</v>
      </c>
      <c r="C3997" s="12">
        <v>43.18</v>
      </c>
      <c r="D3997" s="12">
        <v>43.41</v>
      </c>
      <c r="E3997" s="12">
        <v>43.38</v>
      </c>
      <c r="F3997" s="12">
        <v>-5.99</v>
      </c>
      <c r="G3997" s="12">
        <v>-6.07</v>
      </c>
      <c r="H3997" s="12">
        <v>-5.17</v>
      </c>
      <c r="I3997" s="12">
        <v>42.97</v>
      </c>
      <c r="J3997" s="12">
        <v>-6.02</v>
      </c>
      <c r="K3997" s="12">
        <v>-5.66</v>
      </c>
      <c r="L3997" s="12">
        <v>43.06</v>
      </c>
      <c r="M3997">
        <v>43.02</v>
      </c>
      <c r="N3997">
        <v>-5.88</v>
      </c>
      <c r="O3997" s="32">
        <v>42.94</v>
      </c>
      <c r="P3997">
        <v>42.55</v>
      </c>
      <c r="Q3997">
        <v>-5.97</v>
      </c>
      <c r="R3997">
        <v>42.99</v>
      </c>
      <c r="S3997">
        <v>-5.99</v>
      </c>
      <c r="T3997">
        <v>-5.77</v>
      </c>
      <c r="U3997">
        <v>42.61</v>
      </c>
      <c r="V3997">
        <v>-6.01</v>
      </c>
      <c r="W3997">
        <v>-6.91</v>
      </c>
      <c r="X3997">
        <v>42.4</v>
      </c>
      <c r="Y3997">
        <v>42.55</v>
      </c>
    </row>
    <row r="3998" spans="1:25" ht="15.75" x14ac:dyDescent="0.25">
      <c r="A3998" s="10">
        <v>3996</v>
      </c>
      <c r="B3998" s="12">
        <v>-6.55</v>
      </c>
      <c r="C3998" s="12">
        <v>43.18</v>
      </c>
      <c r="D3998" s="12">
        <v>43.4</v>
      </c>
      <c r="E3998" s="12">
        <v>43.38</v>
      </c>
      <c r="F3998" s="12">
        <v>-5.99</v>
      </c>
      <c r="G3998" s="12">
        <v>-6.07</v>
      </c>
      <c r="H3998" s="12">
        <v>-5.17</v>
      </c>
      <c r="I3998" s="12">
        <v>42.97</v>
      </c>
      <c r="J3998" s="12">
        <v>-6.02</v>
      </c>
      <c r="K3998" s="12">
        <v>-5.66</v>
      </c>
      <c r="L3998" s="12">
        <v>43.06</v>
      </c>
      <c r="M3998">
        <v>43.01</v>
      </c>
      <c r="N3998">
        <v>-5.86</v>
      </c>
      <c r="O3998" s="32">
        <v>42.94</v>
      </c>
      <c r="P3998">
        <v>42.54</v>
      </c>
      <c r="Q3998">
        <v>-5.97</v>
      </c>
      <c r="R3998">
        <v>42.99</v>
      </c>
      <c r="S3998">
        <v>-5.99</v>
      </c>
      <c r="T3998">
        <v>-5.76</v>
      </c>
      <c r="U3998">
        <v>42.62</v>
      </c>
      <c r="V3998">
        <v>-6.01</v>
      </c>
      <c r="W3998">
        <v>-6.91</v>
      </c>
      <c r="X3998">
        <v>42.4</v>
      </c>
      <c r="Y3998">
        <v>42.55</v>
      </c>
    </row>
    <row r="3999" spans="1:25" ht="15.75" x14ac:dyDescent="0.25">
      <c r="A3999" s="10">
        <v>3997</v>
      </c>
      <c r="B3999" s="12">
        <v>-6.55</v>
      </c>
      <c r="C3999" s="12">
        <v>43.17</v>
      </c>
      <c r="D3999" s="12">
        <v>43.41</v>
      </c>
      <c r="E3999" s="12">
        <v>43.38</v>
      </c>
      <c r="F3999" s="12">
        <v>-5.99</v>
      </c>
      <c r="G3999" s="12">
        <v>-6.06</v>
      </c>
      <c r="H3999" s="12">
        <v>-5.17</v>
      </c>
      <c r="I3999" s="12">
        <v>42.97</v>
      </c>
      <c r="J3999" s="12">
        <v>-6.02</v>
      </c>
      <c r="K3999" s="12">
        <v>-5.66</v>
      </c>
      <c r="L3999" s="12">
        <v>43.06</v>
      </c>
      <c r="M3999">
        <v>43.02</v>
      </c>
      <c r="N3999">
        <v>-5.83</v>
      </c>
      <c r="O3999" s="32">
        <v>42.94</v>
      </c>
      <c r="P3999">
        <v>42.54</v>
      </c>
      <c r="Q3999">
        <v>-5.97</v>
      </c>
      <c r="R3999">
        <v>42.99</v>
      </c>
      <c r="S3999">
        <v>-5.99</v>
      </c>
      <c r="T3999">
        <v>-5.75</v>
      </c>
      <c r="U3999">
        <v>42.63</v>
      </c>
      <c r="V3999">
        <v>-6.01</v>
      </c>
      <c r="W3999">
        <v>-6.9</v>
      </c>
      <c r="X3999">
        <v>42.4</v>
      </c>
      <c r="Y3999">
        <v>42.55</v>
      </c>
    </row>
    <row r="4000" spans="1:25" ht="15.75" x14ac:dyDescent="0.25">
      <c r="A4000" s="10">
        <v>3998</v>
      </c>
      <c r="B4000" s="12">
        <v>-6.55</v>
      </c>
      <c r="C4000" s="12">
        <v>43.17</v>
      </c>
      <c r="D4000" s="12">
        <v>43.41</v>
      </c>
      <c r="E4000" s="12">
        <v>43.38</v>
      </c>
      <c r="F4000" s="12">
        <v>-5.99</v>
      </c>
      <c r="G4000" s="12">
        <v>-6.06</v>
      </c>
      <c r="H4000" s="12">
        <v>-5.16</v>
      </c>
      <c r="I4000" s="12">
        <v>42.98</v>
      </c>
      <c r="J4000" s="12">
        <v>-6.02</v>
      </c>
      <c r="K4000" s="12">
        <v>-5.66</v>
      </c>
      <c r="L4000" s="12">
        <v>43.06</v>
      </c>
      <c r="M4000">
        <v>43.01</v>
      </c>
      <c r="N4000">
        <v>-5.83</v>
      </c>
      <c r="O4000" s="32">
        <v>42.94</v>
      </c>
      <c r="P4000">
        <v>42.52</v>
      </c>
      <c r="Q4000">
        <v>-5.96</v>
      </c>
      <c r="R4000">
        <v>42.99</v>
      </c>
      <c r="S4000">
        <v>-5.99</v>
      </c>
      <c r="T4000">
        <v>-5.75</v>
      </c>
      <c r="U4000">
        <v>42.63</v>
      </c>
      <c r="V4000">
        <v>-6.01</v>
      </c>
      <c r="W4000">
        <v>-6.89</v>
      </c>
      <c r="X4000">
        <v>42.4</v>
      </c>
      <c r="Y4000">
        <v>42.54</v>
      </c>
    </row>
    <row r="4001" spans="1:25" ht="15.75" x14ac:dyDescent="0.25">
      <c r="A4001" s="10">
        <v>3999</v>
      </c>
      <c r="B4001" s="12">
        <v>-6.55</v>
      </c>
      <c r="C4001" s="12">
        <v>43.18</v>
      </c>
      <c r="D4001" s="12">
        <v>43.41</v>
      </c>
      <c r="E4001" s="12">
        <v>43.38</v>
      </c>
      <c r="F4001" s="12">
        <v>-5.98</v>
      </c>
      <c r="G4001" s="12">
        <v>-6.06</v>
      </c>
      <c r="H4001" s="12">
        <v>-5.16</v>
      </c>
      <c r="I4001" s="12">
        <v>42.97</v>
      </c>
      <c r="J4001" s="12">
        <v>-6.02</v>
      </c>
      <c r="K4001" s="12">
        <v>-5.66</v>
      </c>
      <c r="L4001" s="12">
        <v>43.06</v>
      </c>
      <c r="M4001">
        <v>43.01</v>
      </c>
      <c r="N4001">
        <v>-5.8</v>
      </c>
      <c r="O4001" s="32">
        <v>42.93</v>
      </c>
      <c r="P4001">
        <v>42.52</v>
      </c>
      <c r="Q4001">
        <v>-5.97</v>
      </c>
      <c r="R4001">
        <v>43</v>
      </c>
      <c r="S4001">
        <v>-5.99</v>
      </c>
      <c r="T4001">
        <v>-5.75</v>
      </c>
      <c r="U4001">
        <v>42.63</v>
      </c>
      <c r="V4001">
        <v>-6.01</v>
      </c>
      <c r="W4001">
        <v>-6.9</v>
      </c>
      <c r="X4001">
        <v>42.4</v>
      </c>
      <c r="Y4001">
        <v>42.54</v>
      </c>
    </row>
    <row r="4002" spans="1:25" ht="15.75" x14ac:dyDescent="0.25">
      <c r="A4002" s="10">
        <v>4000</v>
      </c>
      <c r="B4002" s="12">
        <v>-6.55</v>
      </c>
      <c r="C4002" s="12">
        <v>43.18</v>
      </c>
      <c r="D4002" s="12">
        <v>43.41</v>
      </c>
      <c r="E4002" s="12">
        <v>43.38</v>
      </c>
      <c r="F4002" s="12">
        <v>-5.98</v>
      </c>
      <c r="G4002" s="12">
        <v>-6.06</v>
      </c>
      <c r="H4002" s="12">
        <v>-5.16</v>
      </c>
      <c r="I4002" s="12">
        <v>42.97</v>
      </c>
      <c r="J4002" s="12">
        <v>-6.02</v>
      </c>
      <c r="K4002" s="12">
        <v>-5.66</v>
      </c>
      <c r="L4002" s="12">
        <v>43.06</v>
      </c>
      <c r="M4002">
        <v>43.01</v>
      </c>
      <c r="N4002">
        <v>-5.8</v>
      </c>
      <c r="O4002" s="32">
        <v>42.93</v>
      </c>
      <c r="P4002">
        <v>42.51</v>
      </c>
      <c r="Q4002">
        <v>-5.97</v>
      </c>
      <c r="R4002">
        <v>42.99</v>
      </c>
      <c r="S4002">
        <v>-6</v>
      </c>
      <c r="T4002">
        <v>-5.75</v>
      </c>
      <c r="U4002">
        <v>42.64</v>
      </c>
      <c r="V4002">
        <v>-6.02</v>
      </c>
      <c r="W4002">
        <v>-6.89</v>
      </c>
      <c r="X4002">
        <v>42.4</v>
      </c>
      <c r="Y4002">
        <v>42.54</v>
      </c>
    </row>
    <row r="4003" spans="1:25" ht="15.75" x14ac:dyDescent="0.25">
      <c r="A4003" s="10">
        <v>4001</v>
      </c>
      <c r="B4003" s="12">
        <v>-6.55</v>
      </c>
      <c r="C4003" s="12">
        <v>43.18</v>
      </c>
      <c r="D4003" s="12">
        <v>43.4</v>
      </c>
      <c r="E4003" s="12">
        <v>43.37</v>
      </c>
      <c r="F4003" s="12">
        <v>-5.99</v>
      </c>
      <c r="G4003" s="12">
        <v>-6.06</v>
      </c>
      <c r="H4003" s="12">
        <v>-5.16</v>
      </c>
      <c r="I4003" s="12">
        <v>42.98</v>
      </c>
      <c r="J4003" s="12">
        <v>-6.02</v>
      </c>
      <c r="K4003" s="12">
        <v>-5.66</v>
      </c>
      <c r="L4003" s="12">
        <v>43.07</v>
      </c>
      <c r="M4003">
        <v>43.01</v>
      </c>
      <c r="N4003">
        <v>-5.78</v>
      </c>
      <c r="O4003" s="32">
        <v>42.92</v>
      </c>
      <c r="P4003">
        <v>42.51</v>
      </c>
      <c r="Q4003">
        <v>-5.97</v>
      </c>
      <c r="R4003">
        <v>42.99</v>
      </c>
      <c r="S4003">
        <v>-5.99</v>
      </c>
      <c r="T4003">
        <v>-5.75</v>
      </c>
      <c r="U4003">
        <v>42.64</v>
      </c>
      <c r="V4003">
        <v>-6.01</v>
      </c>
      <c r="W4003">
        <v>-6.89</v>
      </c>
      <c r="X4003">
        <v>42.4</v>
      </c>
      <c r="Y4003">
        <v>42.55</v>
      </c>
    </row>
    <row r="4004" spans="1:25" ht="15.75" x14ac:dyDescent="0.25">
      <c r="A4004" s="10">
        <v>4002</v>
      </c>
      <c r="B4004" s="12">
        <v>-6.56</v>
      </c>
      <c r="C4004" s="12">
        <v>43.18</v>
      </c>
      <c r="D4004" s="12">
        <v>43.4</v>
      </c>
      <c r="E4004" s="12">
        <v>43.37</v>
      </c>
      <c r="F4004" s="12">
        <v>-5.99</v>
      </c>
      <c r="G4004" s="12">
        <v>-6.06</v>
      </c>
      <c r="H4004" s="12">
        <v>-5.16</v>
      </c>
      <c r="I4004" s="12">
        <v>42.98</v>
      </c>
      <c r="J4004" s="12">
        <v>-6.02</v>
      </c>
      <c r="K4004" s="12">
        <v>-5.67</v>
      </c>
      <c r="L4004" s="12">
        <v>43.08</v>
      </c>
      <c r="M4004">
        <v>43.01</v>
      </c>
      <c r="N4004">
        <v>-5.77</v>
      </c>
      <c r="O4004" s="32">
        <v>42.92</v>
      </c>
      <c r="P4004">
        <v>42.5</v>
      </c>
      <c r="Q4004">
        <v>-5.96</v>
      </c>
      <c r="R4004">
        <v>42.99</v>
      </c>
      <c r="S4004">
        <v>-5.99</v>
      </c>
      <c r="T4004">
        <v>-5.75</v>
      </c>
      <c r="U4004">
        <v>42.64</v>
      </c>
      <c r="V4004">
        <v>-6.02</v>
      </c>
      <c r="W4004">
        <v>-6.89</v>
      </c>
      <c r="X4004">
        <v>42.4</v>
      </c>
      <c r="Y4004">
        <v>42.54</v>
      </c>
    </row>
    <row r="4005" spans="1:25" ht="15.75" x14ac:dyDescent="0.25">
      <c r="A4005" s="10">
        <v>4003</v>
      </c>
      <c r="B4005" s="12">
        <v>-6.56</v>
      </c>
      <c r="C4005" s="12">
        <v>43.18</v>
      </c>
      <c r="D4005" s="12">
        <v>43.4</v>
      </c>
      <c r="E4005" s="12">
        <v>43.38</v>
      </c>
      <c r="F4005" s="12">
        <v>-5.99</v>
      </c>
      <c r="G4005" s="12">
        <v>-6.06</v>
      </c>
      <c r="H4005" s="12">
        <v>-5.16</v>
      </c>
      <c r="I4005" s="12">
        <v>42.98</v>
      </c>
      <c r="J4005" s="12">
        <v>-6.03</v>
      </c>
      <c r="K4005" s="12">
        <v>-5.66</v>
      </c>
      <c r="L4005" s="12">
        <v>43.07</v>
      </c>
      <c r="M4005">
        <v>43.01</v>
      </c>
      <c r="N4005">
        <v>-5.75</v>
      </c>
      <c r="O4005" s="32">
        <v>42.93</v>
      </c>
      <c r="P4005">
        <v>42.48</v>
      </c>
      <c r="Q4005">
        <v>-5.97</v>
      </c>
      <c r="R4005">
        <v>42.99</v>
      </c>
      <c r="S4005">
        <v>-5.99</v>
      </c>
      <c r="T4005">
        <v>-5.75</v>
      </c>
      <c r="U4005">
        <v>42.63</v>
      </c>
      <c r="V4005">
        <v>-6.02</v>
      </c>
      <c r="W4005">
        <v>-6.89</v>
      </c>
      <c r="X4005">
        <v>42.41</v>
      </c>
      <c r="Y4005">
        <v>42.54</v>
      </c>
    </row>
    <row r="4006" spans="1:25" ht="15.75" x14ac:dyDescent="0.25">
      <c r="A4006" s="10">
        <v>4004</v>
      </c>
      <c r="B4006" s="12">
        <v>-6.55</v>
      </c>
      <c r="C4006" s="12">
        <v>43.18</v>
      </c>
      <c r="D4006" s="12">
        <v>43.41</v>
      </c>
      <c r="E4006" s="12">
        <v>43.38</v>
      </c>
      <c r="F4006" s="12">
        <v>-5.99</v>
      </c>
      <c r="G4006" s="12">
        <v>-6.06</v>
      </c>
      <c r="H4006" s="12">
        <v>-5.16</v>
      </c>
      <c r="I4006" s="12">
        <v>42.98</v>
      </c>
      <c r="J4006" s="12">
        <v>-6.02</v>
      </c>
      <c r="K4006" s="12">
        <v>-5.66</v>
      </c>
      <c r="L4006" s="12">
        <v>43.06</v>
      </c>
      <c r="M4006">
        <v>43.01</v>
      </c>
      <c r="N4006">
        <v>-5.73</v>
      </c>
      <c r="O4006" s="32">
        <v>42.93</v>
      </c>
      <c r="P4006">
        <v>42.47</v>
      </c>
      <c r="Q4006">
        <v>-5.97</v>
      </c>
      <c r="R4006">
        <v>42.99</v>
      </c>
      <c r="S4006">
        <v>-6</v>
      </c>
      <c r="T4006">
        <v>-5.75</v>
      </c>
      <c r="U4006">
        <v>42.63</v>
      </c>
      <c r="V4006">
        <v>-6.01</v>
      </c>
      <c r="W4006">
        <v>-6.9</v>
      </c>
      <c r="X4006">
        <v>42.4</v>
      </c>
      <c r="Y4006">
        <v>42.53</v>
      </c>
    </row>
    <row r="4007" spans="1:25" ht="15.75" x14ac:dyDescent="0.25">
      <c r="A4007" s="10">
        <v>4005</v>
      </c>
      <c r="B4007" s="12">
        <v>-6.55</v>
      </c>
      <c r="C4007" s="12">
        <v>43.18</v>
      </c>
      <c r="D4007" s="12">
        <v>43.4</v>
      </c>
      <c r="E4007" s="12">
        <v>43.37</v>
      </c>
      <c r="F4007" s="12">
        <v>-6</v>
      </c>
      <c r="G4007" s="12">
        <v>-6.06</v>
      </c>
      <c r="H4007" s="12">
        <v>-5.16</v>
      </c>
      <c r="I4007" s="12">
        <v>42.98</v>
      </c>
      <c r="J4007" s="12">
        <v>-6.02</v>
      </c>
      <c r="K4007" s="12">
        <v>-5.66</v>
      </c>
      <c r="L4007" s="12">
        <v>43.07</v>
      </c>
      <c r="M4007">
        <v>43.02</v>
      </c>
      <c r="N4007">
        <v>-5.72</v>
      </c>
      <c r="O4007" s="32">
        <v>42.93</v>
      </c>
      <c r="P4007">
        <v>42.46</v>
      </c>
      <c r="Q4007">
        <v>-5.96</v>
      </c>
      <c r="R4007">
        <v>42.99</v>
      </c>
      <c r="S4007">
        <v>-5.99</v>
      </c>
      <c r="T4007">
        <v>-5.75</v>
      </c>
      <c r="U4007">
        <v>42.63</v>
      </c>
      <c r="V4007">
        <v>-6.01</v>
      </c>
      <c r="W4007">
        <v>-6.9</v>
      </c>
      <c r="X4007">
        <v>42.4</v>
      </c>
      <c r="Y4007">
        <v>42.54</v>
      </c>
    </row>
    <row r="4008" spans="1:25" ht="15.75" x14ac:dyDescent="0.25">
      <c r="A4008" s="10">
        <v>4006</v>
      </c>
      <c r="B4008" s="12">
        <v>-6.55</v>
      </c>
      <c r="C4008" s="12">
        <v>43.18</v>
      </c>
      <c r="D4008" s="12">
        <v>43.4</v>
      </c>
      <c r="E4008" s="12">
        <v>43.37</v>
      </c>
      <c r="F4008" s="12">
        <v>-5.99</v>
      </c>
      <c r="G4008" s="12">
        <v>-6.06</v>
      </c>
      <c r="H4008" s="12">
        <v>-5.16</v>
      </c>
      <c r="I4008" s="12">
        <v>42.98</v>
      </c>
      <c r="J4008" s="12">
        <v>-6.02</v>
      </c>
      <c r="K4008" s="12">
        <v>-5.66</v>
      </c>
      <c r="L4008" s="12">
        <v>43.07</v>
      </c>
      <c r="M4008">
        <v>43.01</v>
      </c>
      <c r="N4008">
        <v>-5.7</v>
      </c>
      <c r="O4008" s="32">
        <v>42.92</v>
      </c>
      <c r="P4008">
        <v>42.45</v>
      </c>
      <c r="Q4008">
        <v>-5.96</v>
      </c>
      <c r="R4008">
        <v>42.99</v>
      </c>
      <c r="S4008">
        <v>-6</v>
      </c>
      <c r="T4008">
        <v>-5.75</v>
      </c>
      <c r="U4008">
        <v>42.61</v>
      </c>
      <c r="V4008">
        <v>-6.01</v>
      </c>
      <c r="W4008">
        <v>-6.9</v>
      </c>
      <c r="X4008">
        <v>42.4</v>
      </c>
      <c r="Y4008">
        <v>42.54</v>
      </c>
    </row>
    <row r="4009" spans="1:25" ht="15.75" x14ac:dyDescent="0.25">
      <c r="A4009" s="10">
        <v>4007</v>
      </c>
      <c r="B4009" s="12">
        <v>-6.54</v>
      </c>
      <c r="C4009" s="12">
        <v>43.18</v>
      </c>
      <c r="D4009" s="12">
        <v>43.4</v>
      </c>
      <c r="E4009" s="12">
        <v>43.38</v>
      </c>
      <c r="F4009" s="12">
        <v>-5.99</v>
      </c>
      <c r="G4009" s="12">
        <v>-6.06</v>
      </c>
      <c r="H4009" s="12">
        <v>-5.17</v>
      </c>
      <c r="I4009" s="12">
        <v>42.98</v>
      </c>
      <c r="J4009" s="12">
        <v>-6.01</v>
      </c>
      <c r="K4009" s="12">
        <v>-5.66</v>
      </c>
      <c r="L4009" s="12">
        <v>43.07</v>
      </c>
      <c r="M4009">
        <v>43.02</v>
      </c>
      <c r="N4009">
        <v>-5.68</v>
      </c>
      <c r="O4009" s="32">
        <v>42.92</v>
      </c>
      <c r="P4009">
        <v>42.44</v>
      </c>
      <c r="Q4009">
        <v>-5.96</v>
      </c>
      <c r="R4009">
        <v>42.99</v>
      </c>
      <c r="S4009">
        <v>-5.99</v>
      </c>
      <c r="T4009">
        <v>-5.75</v>
      </c>
      <c r="U4009">
        <v>42.62</v>
      </c>
      <c r="V4009">
        <v>-6.01</v>
      </c>
      <c r="W4009">
        <v>-6.89</v>
      </c>
      <c r="X4009">
        <v>42.4</v>
      </c>
      <c r="Y4009">
        <v>42.54</v>
      </c>
    </row>
    <row r="4010" spans="1:25" ht="15.75" x14ac:dyDescent="0.25">
      <c r="A4010" s="10">
        <v>4008</v>
      </c>
      <c r="B4010" s="12">
        <v>-6.54</v>
      </c>
      <c r="C4010" s="12">
        <v>43.19</v>
      </c>
      <c r="D4010" s="12">
        <v>43.4</v>
      </c>
      <c r="E4010" s="12">
        <v>43.37</v>
      </c>
      <c r="F4010" s="12">
        <v>-5.99</v>
      </c>
      <c r="G4010" s="12">
        <v>-6.06</v>
      </c>
      <c r="H4010" s="12">
        <v>-5.16</v>
      </c>
      <c r="I4010" s="12">
        <v>42.98</v>
      </c>
      <c r="J4010" s="12">
        <v>-6.01</v>
      </c>
      <c r="K4010" s="12">
        <v>-5.66</v>
      </c>
      <c r="L4010" s="12">
        <v>43.07</v>
      </c>
      <c r="M4010">
        <v>43.02</v>
      </c>
      <c r="N4010">
        <v>-5.68</v>
      </c>
      <c r="O4010" s="32">
        <v>42.92</v>
      </c>
      <c r="P4010">
        <v>42.44</v>
      </c>
      <c r="Q4010">
        <v>-5.96</v>
      </c>
      <c r="R4010">
        <v>42.99</v>
      </c>
      <c r="S4010">
        <v>-6</v>
      </c>
      <c r="T4010">
        <v>-5.76</v>
      </c>
      <c r="U4010">
        <v>42.62</v>
      </c>
      <c r="V4010">
        <v>-6.01</v>
      </c>
      <c r="W4010">
        <v>-6.89</v>
      </c>
      <c r="X4010">
        <v>42.4</v>
      </c>
      <c r="Y4010">
        <v>42.54</v>
      </c>
    </row>
    <row r="4011" spans="1:25" ht="15.75" x14ac:dyDescent="0.25">
      <c r="A4011" s="10">
        <v>4009</v>
      </c>
      <c r="B4011" s="12">
        <v>-6.55</v>
      </c>
      <c r="C4011" s="12">
        <v>43.19</v>
      </c>
      <c r="D4011" s="12">
        <v>43.41</v>
      </c>
      <c r="E4011" s="12">
        <v>43.38</v>
      </c>
      <c r="F4011" s="12">
        <v>-5.98</v>
      </c>
      <c r="G4011" s="12">
        <v>-6.05</v>
      </c>
      <c r="H4011" s="12">
        <v>-5.16</v>
      </c>
      <c r="I4011" s="12">
        <v>42.98</v>
      </c>
      <c r="J4011" s="12">
        <v>-6.02</v>
      </c>
      <c r="K4011" s="12">
        <v>-5.66</v>
      </c>
      <c r="L4011" s="12">
        <v>43.07</v>
      </c>
      <c r="M4011">
        <v>43.02</v>
      </c>
      <c r="N4011">
        <v>-5.66</v>
      </c>
      <c r="O4011" s="32">
        <v>42.92</v>
      </c>
      <c r="P4011">
        <v>42.44</v>
      </c>
      <c r="Q4011">
        <v>-5.97</v>
      </c>
      <c r="R4011">
        <v>42.99</v>
      </c>
      <c r="S4011">
        <v>-5.99</v>
      </c>
      <c r="T4011">
        <v>-5.76</v>
      </c>
      <c r="U4011">
        <v>42.61</v>
      </c>
      <c r="V4011">
        <v>-6.01</v>
      </c>
      <c r="W4011">
        <v>-6.89</v>
      </c>
      <c r="X4011">
        <v>42.4</v>
      </c>
      <c r="Y4011">
        <v>42.54</v>
      </c>
    </row>
    <row r="4012" spans="1:25" ht="15.75" x14ac:dyDescent="0.25">
      <c r="A4012" s="10">
        <v>4010</v>
      </c>
      <c r="B4012" s="12">
        <v>-6.55</v>
      </c>
      <c r="C4012" s="12">
        <v>43.19</v>
      </c>
      <c r="D4012" s="12">
        <v>43.41</v>
      </c>
      <c r="E4012" s="12">
        <v>43.38</v>
      </c>
      <c r="F4012" s="12">
        <v>-5.99</v>
      </c>
      <c r="G4012" s="12">
        <v>-6.06</v>
      </c>
      <c r="H4012" s="12">
        <v>-5.16</v>
      </c>
      <c r="I4012" s="12">
        <v>42.97</v>
      </c>
      <c r="J4012" s="12">
        <v>-6.02</v>
      </c>
      <c r="K4012" s="12">
        <v>-5.66</v>
      </c>
      <c r="L4012" s="12">
        <v>43.06</v>
      </c>
      <c r="M4012">
        <v>43.02</v>
      </c>
      <c r="N4012">
        <v>-5.65</v>
      </c>
      <c r="O4012" s="32">
        <v>42.92</v>
      </c>
      <c r="P4012">
        <v>42.44</v>
      </c>
      <c r="Q4012">
        <v>-5.97</v>
      </c>
      <c r="R4012">
        <v>42.99</v>
      </c>
      <c r="S4012">
        <v>-5.99</v>
      </c>
      <c r="T4012">
        <v>-5.76</v>
      </c>
      <c r="U4012">
        <v>42.62</v>
      </c>
      <c r="V4012">
        <v>-6.01</v>
      </c>
      <c r="W4012">
        <v>-6.89</v>
      </c>
      <c r="X4012">
        <v>42.4</v>
      </c>
      <c r="Y4012">
        <v>42.53</v>
      </c>
    </row>
    <row r="4013" spans="1:25" ht="15.75" x14ac:dyDescent="0.25">
      <c r="A4013" s="10">
        <v>4011</v>
      </c>
      <c r="B4013" s="12">
        <v>-6.56</v>
      </c>
      <c r="C4013" s="12">
        <v>43.18</v>
      </c>
      <c r="D4013" s="12">
        <v>43.4</v>
      </c>
      <c r="E4013" s="12">
        <v>43.37</v>
      </c>
      <c r="F4013" s="12">
        <v>-5.99</v>
      </c>
      <c r="G4013" s="12">
        <v>-6.06</v>
      </c>
      <c r="H4013" s="12">
        <v>-5.16</v>
      </c>
      <c r="I4013" s="12">
        <v>42.98</v>
      </c>
      <c r="J4013" s="12">
        <v>-6.02</v>
      </c>
      <c r="K4013" s="12">
        <v>-5.66</v>
      </c>
      <c r="L4013" s="12">
        <v>43.07</v>
      </c>
      <c r="M4013">
        <v>43.02</v>
      </c>
      <c r="N4013">
        <v>-5.65</v>
      </c>
      <c r="O4013" s="32">
        <v>42.91</v>
      </c>
      <c r="P4013">
        <v>42.44</v>
      </c>
      <c r="Q4013">
        <v>-5.97</v>
      </c>
      <c r="R4013">
        <v>42.99</v>
      </c>
      <c r="S4013">
        <v>-5.99</v>
      </c>
      <c r="T4013">
        <v>-5.76</v>
      </c>
      <c r="U4013">
        <v>42.62</v>
      </c>
      <c r="V4013">
        <v>-6.01</v>
      </c>
      <c r="W4013">
        <v>-6.89</v>
      </c>
      <c r="X4013">
        <v>42.4</v>
      </c>
      <c r="Y4013">
        <v>42.53</v>
      </c>
    </row>
    <row r="4014" spans="1:25" ht="15.75" x14ac:dyDescent="0.25">
      <c r="A4014" s="10">
        <v>4012</v>
      </c>
      <c r="B4014" s="12">
        <v>-6.55</v>
      </c>
      <c r="C4014" s="12">
        <v>43.19</v>
      </c>
      <c r="D4014" s="12">
        <v>43.4</v>
      </c>
      <c r="E4014" s="12">
        <v>43.37</v>
      </c>
      <c r="F4014" s="12">
        <v>-5.99</v>
      </c>
      <c r="G4014" s="12">
        <v>-6.06</v>
      </c>
      <c r="H4014" s="12">
        <v>-5.15</v>
      </c>
      <c r="I4014" s="12">
        <v>42.98</v>
      </c>
      <c r="J4014" s="12">
        <v>-6.03</v>
      </c>
      <c r="K4014" s="12">
        <v>-5.66</v>
      </c>
      <c r="L4014" s="12">
        <v>43.06</v>
      </c>
      <c r="M4014">
        <v>43.02</v>
      </c>
      <c r="N4014">
        <v>-5.62</v>
      </c>
      <c r="O4014" s="32">
        <v>42.91</v>
      </c>
      <c r="P4014">
        <v>42.44</v>
      </c>
      <c r="Q4014">
        <v>-5.97</v>
      </c>
      <c r="R4014">
        <v>42.99</v>
      </c>
      <c r="S4014">
        <v>-5.99</v>
      </c>
      <c r="T4014">
        <v>-5.76</v>
      </c>
      <c r="U4014">
        <v>42.62</v>
      </c>
      <c r="V4014">
        <v>-6.01</v>
      </c>
      <c r="W4014">
        <v>-6.89</v>
      </c>
      <c r="X4014">
        <v>42.4</v>
      </c>
      <c r="Y4014">
        <v>42.54</v>
      </c>
    </row>
    <row r="4015" spans="1:25" ht="15.75" x14ac:dyDescent="0.25">
      <c r="A4015" s="10">
        <v>4013</v>
      </c>
      <c r="B4015" s="12">
        <v>-6.55</v>
      </c>
      <c r="C4015" s="12">
        <v>43.19</v>
      </c>
      <c r="D4015" s="12">
        <v>43.4</v>
      </c>
      <c r="E4015" s="12">
        <v>43.37</v>
      </c>
      <c r="F4015" s="12">
        <v>-5.99</v>
      </c>
      <c r="G4015" s="12">
        <v>-6.06</v>
      </c>
      <c r="H4015" s="12">
        <v>-5.16</v>
      </c>
      <c r="I4015" s="12">
        <v>42.98</v>
      </c>
      <c r="J4015" s="12">
        <v>-6.03</v>
      </c>
      <c r="K4015" s="12">
        <v>-5.66</v>
      </c>
      <c r="L4015" s="12">
        <v>43.06</v>
      </c>
      <c r="M4015">
        <v>43.01</v>
      </c>
      <c r="N4015">
        <v>-5.62</v>
      </c>
      <c r="O4015" s="32">
        <v>42.92</v>
      </c>
      <c r="P4015">
        <v>42.45</v>
      </c>
      <c r="Q4015">
        <v>-5.96</v>
      </c>
      <c r="R4015">
        <v>42.99</v>
      </c>
      <c r="S4015">
        <v>-5.99</v>
      </c>
      <c r="T4015">
        <v>-5.77</v>
      </c>
      <c r="U4015">
        <v>42.6</v>
      </c>
      <c r="V4015">
        <v>-6</v>
      </c>
      <c r="W4015">
        <v>-6.89</v>
      </c>
      <c r="X4015">
        <v>42.4</v>
      </c>
      <c r="Y4015">
        <v>42.54</v>
      </c>
    </row>
    <row r="4016" spans="1:25" ht="15.75" x14ac:dyDescent="0.25">
      <c r="A4016" s="10">
        <v>4014</v>
      </c>
      <c r="B4016" s="12">
        <v>-6.54</v>
      </c>
      <c r="C4016" s="12">
        <v>43.19</v>
      </c>
      <c r="D4016" s="12">
        <v>43.41</v>
      </c>
      <c r="E4016" s="12">
        <v>43.37</v>
      </c>
      <c r="F4016" s="12">
        <v>-6</v>
      </c>
      <c r="G4016" s="12">
        <v>-6.06</v>
      </c>
      <c r="H4016" s="12">
        <v>-5.15</v>
      </c>
      <c r="I4016" s="12">
        <v>42.97</v>
      </c>
      <c r="J4016" s="12">
        <v>-6.03</v>
      </c>
      <c r="K4016" s="12">
        <v>-5.66</v>
      </c>
      <c r="L4016" s="12">
        <v>43.07</v>
      </c>
      <c r="M4016">
        <v>43.01</v>
      </c>
      <c r="N4016">
        <v>-5.6</v>
      </c>
      <c r="O4016" s="32">
        <v>42.92</v>
      </c>
      <c r="P4016">
        <v>42.46</v>
      </c>
      <c r="Q4016">
        <v>-5.96</v>
      </c>
      <c r="R4016">
        <v>42.99</v>
      </c>
      <c r="S4016">
        <v>-5.99</v>
      </c>
      <c r="T4016">
        <v>-5.76</v>
      </c>
      <c r="U4016">
        <v>42.61</v>
      </c>
      <c r="V4016">
        <v>-6.01</v>
      </c>
      <c r="W4016">
        <v>-6.9</v>
      </c>
      <c r="X4016">
        <v>42.4</v>
      </c>
      <c r="Y4016">
        <v>42.54</v>
      </c>
    </row>
    <row r="4017" spans="1:25" ht="15.75" x14ac:dyDescent="0.25">
      <c r="A4017" s="10">
        <v>4015</v>
      </c>
      <c r="B4017" s="12">
        <v>-6.55</v>
      </c>
      <c r="C4017" s="12">
        <v>43.19</v>
      </c>
      <c r="D4017" s="12">
        <v>43.4</v>
      </c>
      <c r="E4017" s="12">
        <v>43.37</v>
      </c>
      <c r="F4017" s="12">
        <v>-5.98</v>
      </c>
      <c r="G4017" s="12">
        <v>-6.06</v>
      </c>
      <c r="H4017" s="12">
        <v>-5.15</v>
      </c>
      <c r="I4017" s="12">
        <v>42.97</v>
      </c>
      <c r="J4017" s="12">
        <v>-6.02</v>
      </c>
      <c r="K4017" s="12">
        <v>-5.66</v>
      </c>
      <c r="L4017" s="12">
        <v>43.07</v>
      </c>
      <c r="M4017">
        <v>43.01</v>
      </c>
      <c r="N4017">
        <v>-5.59</v>
      </c>
      <c r="O4017" s="32">
        <v>42.92</v>
      </c>
      <c r="P4017">
        <v>42.46</v>
      </c>
      <c r="Q4017">
        <v>-5.96</v>
      </c>
      <c r="R4017">
        <v>42.98</v>
      </c>
      <c r="S4017">
        <v>-5.99</v>
      </c>
      <c r="T4017">
        <v>-5.77</v>
      </c>
      <c r="U4017">
        <v>42.61</v>
      </c>
      <c r="V4017">
        <v>-6</v>
      </c>
      <c r="W4017">
        <v>-6.89</v>
      </c>
      <c r="X4017">
        <v>42.41</v>
      </c>
      <c r="Y4017">
        <v>42.53</v>
      </c>
    </row>
    <row r="4018" spans="1:25" ht="15.75" x14ac:dyDescent="0.25">
      <c r="A4018" s="10">
        <v>4016</v>
      </c>
      <c r="B4018" s="12">
        <v>-6.55</v>
      </c>
      <c r="C4018" s="12">
        <v>43.19</v>
      </c>
      <c r="D4018" s="12">
        <v>43.4</v>
      </c>
      <c r="E4018" s="12">
        <v>43.37</v>
      </c>
      <c r="F4018" s="12">
        <v>-5.99</v>
      </c>
      <c r="G4018" s="12">
        <v>-6.07</v>
      </c>
      <c r="H4018" s="12">
        <v>-5.16</v>
      </c>
      <c r="I4018" s="12">
        <v>42.98</v>
      </c>
      <c r="J4018" s="12">
        <v>-6.02</v>
      </c>
      <c r="K4018" s="12">
        <v>-5.66</v>
      </c>
      <c r="L4018" s="12">
        <v>43.07</v>
      </c>
      <c r="M4018">
        <v>43.01</v>
      </c>
      <c r="N4018">
        <v>-5.58</v>
      </c>
      <c r="O4018" s="32">
        <v>42.92</v>
      </c>
      <c r="P4018">
        <v>42.47</v>
      </c>
      <c r="Q4018">
        <v>-5.96</v>
      </c>
      <c r="R4018">
        <v>42.99</v>
      </c>
      <c r="S4018">
        <v>-5.99</v>
      </c>
      <c r="T4018">
        <v>-5.77</v>
      </c>
      <c r="U4018">
        <v>42.61</v>
      </c>
      <c r="V4018">
        <v>-6</v>
      </c>
      <c r="W4018">
        <v>-6.9</v>
      </c>
      <c r="X4018">
        <v>42.4</v>
      </c>
      <c r="Y4018">
        <v>42.54</v>
      </c>
    </row>
    <row r="4019" spans="1:25" ht="15.75" x14ac:dyDescent="0.25">
      <c r="A4019" s="10">
        <v>4017</v>
      </c>
      <c r="B4019" s="12">
        <v>-6.54</v>
      </c>
      <c r="C4019" s="12">
        <v>43.19</v>
      </c>
      <c r="D4019" s="12">
        <v>43.4</v>
      </c>
      <c r="E4019" s="12">
        <v>43.37</v>
      </c>
      <c r="F4019" s="12">
        <v>-5.98</v>
      </c>
      <c r="G4019" s="12">
        <v>-6.06</v>
      </c>
      <c r="H4019" s="12">
        <v>-5.16</v>
      </c>
      <c r="I4019" s="12">
        <v>42.97</v>
      </c>
      <c r="J4019" s="12">
        <v>-6.02</v>
      </c>
      <c r="K4019" s="12">
        <v>-5.66</v>
      </c>
      <c r="L4019" s="12">
        <v>43.06</v>
      </c>
      <c r="M4019">
        <v>43.01</v>
      </c>
      <c r="N4019">
        <v>-5.58</v>
      </c>
      <c r="O4019" s="32">
        <v>42.92</v>
      </c>
      <c r="P4019">
        <v>42.49</v>
      </c>
      <c r="Q4019">
        <v>-5.96</v>
      </c>
      <c r="R4019">
        <v>42.99</v>
      </c>
      <c r="S4019">
        <v>-5.99</v>
      </c>
      <c r="T4019">
        <v>-5.76</v>
      </c>
      <c r="U4019">
        <v>42.61</v>
      </c>
      <c r="V4019">
        <v>-5.99</v>
      </c>
      <c r="W4019">
        <v>-6.9</v>
      </c>
      <c r="X4019">
        <v>42.4</v>
      </c>
      <c r="Y4019">
        <v>42.54</v>
      </c>
    </row>
    <row r="4020" spans="1:25" ht="15.75" x14ac:dyDescent="0.25">
      <c r="A4020" s="10">
        <v>4018</v>
      </c>
      <c r="B4020" s="12">
        <v>-6.55</v>
      </c>
      <c r="C4020" s="12">
        <v>43.19</v>
      </c>
      <c r="D4020" s="12">
        <v>43.4</v>
      </c>
      <c r="E4020" s="12">
        <v>43.37</v>
      </c>
      <c r="F4020" s="12">
        <v>-5.99</v>
      </c>
      <c r="G4020" s="12">
        <v>-6.06</v>
      </c>
      <c r="H4020" s="12">
        <v>-5.16</v>
      </c>
      <c r="I4020" s="12">
        <v>42.97</v>
      </c>
      <c r="J4020" s="12">
        <v>-6.02</v>
      </c>
      <c r="K4020" s="12">
        <v>-5.66</v>
      </c>
      <c r="L4020" s="12">
        <v>43.06</v>
      </c>
      <c r="M4020">
        <v>43.01</v>
      </c>
      <c r="N4020">
        <v>-5.57</v>
      </c>
      <c r="O4020" s="32">
        <v>42.92</v>
      </c>
      <c r="P4020">
        <v>42.5</v>
      </c>
      <c r="Q4020">
        <v>-5.97</v>
      </c>
      <c r="R4020">
        <v>42.99</v>
      </c>
      <c r="S4020">
        <v>-5.99</v>
      </c>
      <c r="T4020">
        <v>-5.76</v>
      </c>
      <c r="U4020">
        <v>42.61</v>
      </c>
      <c r="V4020">
        <v>-6.01</v>
      </c>
      <c r="W4020">
        <v>-6.89</v>
      </c>
      <c r="X4020">
        <v>42.4</v>
      </c>
      <c r="Y4020">
        <v>42.54</v>
      </c>
    </row>
    <row r="4021" spans="1:25" ht="15.75" x14ac:dyDescent="0.25">
      <c r="A4021" s="10">
        <v>4019</v>
      </c>
      <c r="B4021" s="12">
        <v>-6.54</v>
      </c>
      <c r="C4021" s="12">
        <v>43.19</v>
      </c>
      <c r="D4021" s="12">
        <v>43.4</v>
      </c>
      <c r="E4021" s="12">
        <v>43.37</v>
      </c>
      <c r="F4021" s="12">
        <v>-5.99</v>
      </c>
      <c r="G4021" s="12">
        <v>-6.06</v>
      </c>
      <c r="H4021" s="12">
        <v>-5.16</v>
      </c>
      <c r="I4021" s="12">
        <v>42.98</v>
      </c>
      <c r="J4021" s="12">
        <v>-6.02</v>
      </c>
      <c r="K4021" s="12">
        <v>-5.66</v>
      </c>
      <c r="L4021" s="12">
        <v>43.06</v>
      </c>
      <c r="M4021">
        <v>43.01</v>
      </c>
      <c r="N4021">
        <v>-5.56</v>
      </c>
      <c r="O4021" s="32">
        <v>42.92</v>
      </c>
      <c r="P4021">
        <v>42.5</v>
      </c>
      <c r="Q4021">
        <v>-5.96</v>
      </c>
      <c r="R4021">
        <v>42.99</v>
      </c>
      <c r="S4021">
        <v>-5.99</v>
      </c>
      <c r="T4021">
        <v>-5.76</v>
      </c>
      <c r="U4021">
        <v>42.63</v>
      </c>
      <c r="V4021">
        <v>-6.01</v>
      </c>
      <c r="W4021">
        <v>-6.89</v>
      </c>
      <c r="X4021">
        <v>42.4</v>
      </c>
      <c r="Y4021">
        <v>42.54</v>
      </c>
    </row>
    <row r="4022" spans="1:25" ht="15.75" x14ac:dyDescent="0.25">
      <c r="A4022" s="10">
        <v>4020</v>
      </c>
      <c r="B4022" s="12">
        <v>-6.54</v>
      </c>
      <c r="C4022" s="12">
        <v>43.19</v>
      </c>
      <c r="D4022" s="12">
        <v>43.4</v>
      </c>
      <c r="E4022" s="12">
        <v>43.38</v>
      </c>
      <c r="F4022" s="12">
        <v>-5.98</v>
      </c>
      <c r="G4022" s="12">
        <v>-6.06</v>
      </c>
      <c r="H4022" s="12">
        <v>-5.16</v>
      </c>
      <c r="I4022" s="12">
        <v>42.98</v>
      </c>
      <c r="J4022" s="12">
        <v>-6.02</v>
      </c>
      <c r="K4022" s="12">
        <v>-5.66</v>
      </c>
      <c r="L4022" s="12">
        <v>43.07</v>
      </c>
      <c r="M4022">
        <v>43.02</v>
      </c>
      <c r="N4022">
        <v>-5.55</v>
      </c>
      <c r="O4022" s="32">
        <v>42.92</v>
      </c>
      <c r="P4022">
        <v>42.49</v>
      </c>
      <c r="Q4022">
        <v>-5.96</v>
      </c>
      <c r="R4022">
        <v>42.99</v>
      </c>
      <c r="S4022">
        <v>-5.99</v>
      </c>
      <c r="T4022">
        <v>-5.76</v>
      </c>
      <c r="U4022">
        <v>42.63</v>
      </c>
      <c r="V4022">
        <v>-6.01</v>
      </c>
      <c r="W4022">
        <v>-6.88</v>
      </c>
      <c r="X4022">
        <v>42.4</v>
      </c>
      <c r="Y4022">
        <v>42.54</v>
      </c>
    </row>
    <row r="4023" spans="1:25" ht="15.75" x14ac:dyDescent="0.25">
      <c r="A4023" s="10">
        <v>4021</v>
      </c>
      <c r="B4023" s="12">
        <v>-6.54</v>
      </c>
      <c r="C4023" s="12">
        <v>43.19</v>
      </c>
      <c r="D4023" s="12">
        <v>43.41</v>
      </c>
      <c r="E4023" s="12">
        <v>43.38</v>
      </c>
      <c r="F4023" s="12">
        <v>-5.98</v>
      </c>
      <c r="G4023" s="12">
        <v>-6.06</v>
      </c>
      <c r="H4023" s="12">
        <v>-5.16</v>
      </c>
      <c r="I4023" s="12">
        <v>42.97</v>
      </c>
      <c r="J4023" s="12">
        <v>-6.02</v>
      </c>
      <c r="K4023" s="12">
        <v>-5.66</v>
      </c>
      <c r="L4023" s="12">
        <v>43.07</v>
      </c>
      <c r="M4023">
        <v>43.02</v>
      </c>
      <c r="N4023">
        <v>-5.55</v>
      </c>
      <c r="O4023" s="32">
        <v>42.92</v>
      </c>
      <c r="P4023">
        <v>42.49</v>
      </c>
      <c r="Q4023">
        <v>-5.95</v>
      </c>
      <c r="R4023">
        <v>42.99</v>
      </c>
      <c r="S4023">
        <v>-6</v>
      </c>
      <c r="T4023">
        <v>-5.77</v>
      </c>
      <c r="U4023">
        <v>42.63</v>
      </c>
      <c r="V4023">
        <v>-6.01</v>
      </c>
      <c r="W4023">
        <v>-6.88</v>
      </c>
      <c r="X4023">
        <v>42.41</v>
      </c>
      <c r="Y4023">
        <v>42.54</v>
      </c>
    </row>
    <row r="4024" spans="1:25" ht="15.75" x14ac:dyDescent="0.25">
      <c r="A4024" s="10">
        <v>4022</v>
      </c>
      <c r="B4024" s="12">
        <v>-6.54</v>
      </c>
      <c r="C4024" s="12">
        <v>43.2</v>
      </c>
      <c r="D4024" s="12">
        <v>43.42</v>
      </c>
      <c r="E4024" s="12">
        <v>43.37</v>
      </c>
      <c r="F4024" s="12">
        <v>-5.98</v>
      </c>
      <c r="G4024" s="12">
        <v>-6.06</v>
      </c>
      <c r="H4024" s="12">
        <v>-5.16</v>
      </c>
      <c r="I4024" s="12">
        <v>42.96</v>
      </c>
      <c r="J4024" s="12">
        <v>-6.02</v>
      </c>
      <c r="K4024" s="12">
        <v>-5.66</v>
      </c>
      <c r="L4024" s="12">
        <v>43.07</v>
      </c>
      <c r="M4024">
        <v>43.02</v>
      </c>
      <c r="N4024">
        <v>-5.53</v>
      </c>
      <c r="O4024" s="32">
        <v>42.92</v>
      </c>
      <c r="P4024">
        <v>42.5</v>
      </c>
      <c r="Q4024">
        <v>-5.96</v>
      </c>
      <c r="R4024">
        <v>42.99</v>
      </c>
      <c r="S4024">
        <v>-6</v>
      </c>
      <c r="T4024">
        <v>-5.76</v>
      </c>
      <c r="U4024">
        <v>42.63</v>
      </c>
      <c r="V4024">
        <v>-6</v>
      </c>
      <c r="W4024">
        <v>-6.88</v>
      </c>
      <c r="X4024">
        <v>42.4</v>
      </c>
      <c r="Y4024">
        <v>42.55</v>
      </c>
    </row>
    <row r="4025" spans="1:25" ht="15.75" x14ac:dyDescent="0.25">
      <c r="A4025" s="10">
        <v>4023</v>
      </c>
      <c r="B4025" s="12">
        <v>-6.54</v>
      </c>
      <c r="C4025" s="12">
        <v>43.19</v>
      </c>
      <c r="D4025" s="12">
        <v>43.41</v>
      </c>
      <c r="E4025" s="12">
        <v>43.38</v>
      </c>
      <c r="F4025" s="12">
        <v>-5.98</v>
      </c>
      <c r="G4025" s="12">
        <v>-6.07</v>
      </c>
      <c r="H4025" s="12">
        <v>-5.16</v>
      </c>
      <c r="I4025" s="12">
        <v>42.96</v>
      </c>
      <c r="J4025" s="12">
        <v>-6.01</v>
      </c>
      <c r="K4025" s="12">
        <v>-5.65</v>
      </c>
      <c r="L4025" s="12">
        <v>43.07</v>
      </c>
      <c r="M4025">
        <v>43.02</v>
      </c>
      <c r="N4025">
        <v>-5.52</v>
      </c>
      <c r="O4025" s="32">
        <v>42.93</v>
      </c>
      <c r="P4025">
        <v>42.51</v>
      </c>
      <c r="Q4025">
        <v>-5.96</v>
      </c>
      <c r="R4025">
        <v>43</v>
      </c>
      <c r="S4025">
        <v>-5.99</v>
      </c>
      <c r="T4025">
        <v>-5.76</v>
      </c>
      <c r="U4025">
        <v>42.63</v>
      </c>
      <c r="V4025">
        <v>-6</v>
      </c>
      <c r="W4025">
        <v>-6.89</v>
      </c>
      <c r="X4025">
        <v>42.4</v>
      </c>
      <c r="Y4025">
        <v>42.54</v>
      </c>
    </row>
    <row r="4026" spans="1:25" ht="15.75" x14ac:dyDescent="0.25">
      <c r="A4026" s="10">
        <v>4024</v>
      </c>
      <c r="B4026" s="12">
        <v>-6.55</v>
      </c>
      <c r="C4026" s="12">
        <v>43.2</v>
      </c>
      <c r="D4026" s="12">
        <v>43.41</v>
      </c>
      <c r="E4026" s="12">
        <v>43.38</v>
      </c>
      <c r="F4026" s="12">
        <v>-5.98</v>
      </c>
      <c r="G4026" s="12">
        <v>-6.06</v>
      </c>
      <c r="H4026" s="12">
        <v>-5.15</v>
      </c>
      <c r="I4026" s="12">
        <v>42.97</v>
      </c>
      <c r="J4026" s="12">
        <v>-6.01</v>
      </c>
      <c r="K4026" s="12">
        <v>-5.65</v>
      </c>
      <c r="L4026" s="12">
        <v>43.07</v>
      </c>
      <c r="M4026">
        <v>43.01</v>
      </c>
      <c r="N4026">
        <v>-5.52</v>
      </c>
      <c r="O4026" s="32">
        <v>42.92</v>
      </c>
      <c r="P4026">
        <v>42.52</v>
      </c>
      <c r="Q4026">
        <v>-5.96</v>
      </c>
      <c r="R4026">
        <v>43</v>
      </c>
      <c r="S4026">
        <v>-6</v>
      </c>
      <c r="T4026">
        <v>-5.75</v>
      </c>
      <c r="U4026">
        <v>42.63</v>
      </c>
      <c r="V4026">
        <v>-5.99</v>
      </c>
      <c r="W4026">
        <v>-6.89</v>
      </c>
      <c r="X4026">
        <v>42.4</v>
      </c>
      <c r="Y4026">
        <v>42.54</v>
      </c>
    </row>
    <row r="4027" spans="1:25" ht="15.75" x14ac:dyDescent="0.25">
      <c r="A4027" s="10">
        <v>4025</v>
      </c>
      <c r="B4027" s="12">
        <v>-6.53</v>
      </c>
      <c r="C4027" s="12">
        <v>43.19</v>
      </c>
      <c r="D4027" s="12">
        <v>43.42</v>
      </c>
      <c r="E4027" s="12">
        <v>43.38</v>
      </c>
      <c r="F4027" s="12">
        <v>-5.98</v>
      </c>
      <c r="G4027" s="12">
        <v>-6.06</v>
      </c>
      <c r="H4027" s="12">
        <v>-5.15</v>
      </c>
      <c r="I4027" s="12">
        <v>42.97</v>
      </c>
      <c r="J4027" s="12">
        <v>-6.01</v>
      </c>
      <c r="K4027" s="12">
        <v>-5.66</v>
      </c>
      <c r="L4027" s="12">
        <v>43.06</v>
      </c>
      <c r="M4027">
        <v>43.01</v>
      </c>
      <c r="N4027">
        <v>-5.51</v>
      </c>
      <c r="O4027" s="32">
        <v>42.93</v>
      </c>
      <c r="P4027">
        <v>42.52</v>
      </c>
      <c r="Q4027">
        <v>-5.96</v>
      </c>
      <c r="R4027">
        <v>43</v>
      </c>
      <c r="S4027">
        <v>-5.99</v>
      </c>
      <c r="T4027">
        <v>-5.76</v>
      </c>
      <c r="U4027">
        <v>42.63</v>
      </c>
      <c r="V4027">
        <v>-6</v>
      </c>
      <c r="W4027">
        <v>-6.89</v>
      </c>
      <c r="X4027">
        <v>42.4</v>
      </c>
      <c r="Y4027">
        <v>42.54</v>
      </c>
    </row>
    <row r="4028" spans="1:25" ht="15.75" x14ac:dyDescent="0.25">
      <c r="A4028" s="10">
        <v>4026</v>
      </c>
      <c r="B4028" s="12">
        <v>-6.54</v>
      </c>
      <c r="C4028" s="12">
        <v>43.19</v>
      </c>
      <c r="D4028" s="12">
        <v>43.41</v>
      </c>
      <c r="E4028" s="12">
        <v>43.38</v>
      </c>
      <c r="F4028" s="12">
        <v>-5.98</v>
      </c>
      <c r="G4028" s="12">
        <v>-6.05</v>
      </c>
      <c r="H4028" s="12">
        <v>-5.15</v>
      </c>
      <c r="I4028" s="12">
        <v>42.97</v>
      </c>
      <c r="J4028" s="12">
        <v>-6.01</v>
      </c>
      <c r="K4028" s="12">
        <v>-5.66</v>
      </c>
      <c r="L4028" s="12">
        <v>43.06</v>
      </c>
      <c r="M4028">
        <v>43.02</v>
      </c>
      <c r="N4028">
        <v>-5.5</v>
      </c>
      <c r="O4028" s="32">
        <v>42.93</v>
      </c>
      <c r="P4028">
        <v>42.53</v>
      </c>
      <c r="Q4028">
        <v>-5.96</v>
      </c>
      <c r="R4028">
        <v>42.99</v>
      </c>
      <c r="S4028">
        <v>-5.99</v>
      </c>
      <c r="T4028">
        <v>-5.77</v>
      </c>
      <c r="U4028">
        <v>42.63</v>
      </c>
      <c r="V4028">
        <v>-6</v>
      </c>
      <c r="W4028">
        <v>-6.89</v>
      </c>
      <c r="X4028">
        <v>42.4</v>
      </c>
      <c r="Y4028">
        <v>42.54</v>
      </c>
    </row>
    <row r="4029" spans="1:25" ht="15.75" x14ac:dyDescent="0.25">
      <c r="A4029" s="10">
        <v>4027</v>
      </c>
      <c r="B4029" s="12">
        <v>-6.54</v>
      </c>
      <c r="C4029" s="12">
        <v>43.19</v>
      </c>
      <c r="D4029" s="12">
        <v>43.41</v>
      </c>
      <c r="E4029" s="12">
        <v>43.38</v>
      </c>
      <c r="F4029" s="12">
        <v>-5.99</v>
      </c>
      <c r="G4029" s="12">
        <v>-6.06</v>
      </c>
      <c r="H4029" s="12">
        <v>-5.15</v>
      </c>
      <c r="I4029" s="12">
        <v>42.97</v>
      </c>
      <c r="J4029" s="12">
        <v>-6.01</v>
      </c>
      <c r="K4029" s="12">
        <v>-5.66</v>
      </c>
      <c r="L4029" s="12">
        <v>43.06</v>
      </c>
      <c r="M4029">
        <v>43.02</v>
      </c>
      <c r="N4029">
        <v>-5.5</v>
      </c>
      <c r="O4029" s="32">
        <v>42.93</v>
      </c>
      <c r="P4029">
        <v>42.54</v>
      </c>
      <c r="Q4029">
        <v>-5.96</v>
      </c>
      <c r="R4029">
        <v>42.99</v>
      </c>
      <c r="S4029">
        <v>-5.99</v>
      </c>
      <c r="T4029">
        <v>-5.77</v>
      </c>
      <c r="U4029">
        <v>42.63</v>
      </c>
      <c r="V4029">
        <v>-6</v>
      </c>
      <c r="W4029">
        <v>-6.89</v>
      </c>
      <c r="X4029">
        <v>42.42</v>
      </c>
      <c r="Y4029">
        <v>42.53</v>
      </c>
    </row>
    <row r="4030" spans="1:25" ht="15.75" x14ac:dyDescent="0.25">
      <c r="A4030" s="10">
        <v>4028</v>
      </c>
      <c r="B4030" s="12">
        <v>-6.54</v>
      </c>
      <c r="C4030" s="12">
        <v>43.18</v>
      </c>
      <c r="D4030" s="12">
        <v>43.41</v>
      </c>
      <c r="E4030" s="12">
        <v>43.38</v>
      </c>
      <c r="F4030" s="12">
        <v>-5.98</v>
      </c>
      <c r="G4030" s="12">
        <v>-6.06</v>
      </c>
      <c r="H4030" s="12">
        <v>-5.16</v>
      </c>
      <c r="I4030" s="12">
        <v>42.97</v>
      </c>
      <c r="J4030" s="12">
        <v>-6.01</v>
      </c>
      <c r="K4030" s="12">
        <v>-5.66</v>
      </c>
      <c r="L4030" s="12">
        <v>43.06</v>
      </c>
      <c r="M4030">
        <v>43.02</v>
      </c>
      <c r="N4030">
        <v>-5.49</v>
      </c>
      <c r="O4030" s="32">
        <v>42.93</v>
      </c>
      <c r="P4030">
        <v>42.55</v>
      </c>
      <c r="Q4030">
        <v>-5.96</v>
      </c>
      <c r="R4030">
        <v>42.99</v>
      </c>
      <c r="S4030">
        <v>-5.99</v>
      </c>
      <c r="T4030">
        <v>-5.77</v>
      </c>
      <c r="U4030">
        <v>42.63</v>
      </c>
      <c r="V4030">
        <v>-6</v>
      </c>
      <c r="W4030">
        <v>-6.9</v>
      </c>
      <c r="X4030">
        <v>42.41</v>
      </c>
      <c r="Y4030">
        <v>42.54</v>
      </c>
    </row>
    <row r="4031" spans="1:25" ht="15.75" x14ac:dyDescent="0.25">
      <c r="A4031" s="10">
        <v>4029</v>
      </c>
      <c r="B4031" s="12">
        <v>-6.54</v>
      </c>
      <c r="C4031" s="12">
        <v>43.18</v>
      </c>
      <c r="D4031" s="12">
        <v>43.41</v>
      </c>
      <c r="E4031" s="12">
        <v>43.38</v>
      </c>
      <c r="F4031" s="12">
        <v>-5.98</v>
      </c>
      <c r="G4031" s="12">
        <v>-6.06</v>
      </c>
      <c r="H4031" s="12">
        <v>-5.16</v>
      </c>
      <c r="I4031" s="12">
        <v>42.98</v>
      </c>
      <c r="J4031" s="12">
        <v>-6.02</v>
      </c>
      <c r="K4031" s="12">
        <v>-5.65</v>
      </c>
      <c r="L4031" s="12">
        <v>43.07</v>
      </c>
      <c r="M4031">
        <v>43.01</v>
      </c>
      <c r="N4031">
        <v>-5.48</v>
      </c>
      <c r="O4031" s="32">
        <v>42.93</v>
      </c>
      <c r="P4031">
        <v>42.56</v>
      </c>
      <c r="Q4031">
        <v>-5.95</v>
      </c>
      <c r="R4031">
        <v>42.99</v>
      </c>
      <c r="S4031">
        <v>-5.99</v>
      </c>
      <c r="T4031">
        <v>-5.76</v>
      </c>
      <c r="U4031">
        <v>42.62</v>
      </c>
      <c r="V4031">
        <v>-6</v>
      </c>
      <c r="W4031">
        <v>-6.9</v>
      </c>
      <c r="X4031">
        <v>42.41</v>
      </c>
      <c r="Y4031">
        <v>42.53</v>
      </c>
    </row>
    <row r="4032" spans="1:25" ht="15.75" x14ac:dyDescent="0.25">
      <c r="A4032" s="10">
        <v>4030</v>
      </c>
      <c r="B4032" s="12">
        <v>-6.54</v>
      </c>
      <c r="C4032" s="12">
        <v>43.18</v>
      </c>
      <c r="D4032" s="12">
        <v>43.42</v>
      </c>
      <c r="E4032" s="12">
        <v>43.39</v>
      </c>
      <c r="F4032" s="12">
        <v>-5.98</v>
      </c>
      <c r="G4032" s="12">
        <v>-6.05</v>
      </c>
      <c r="H4032" s="12">
        <v>-5.15</v>
      </c>
      <c r="I4032" s="12">
        <v>42.99</v>
      </c>
      <c r="J4032" s="12">
        <v>-6.01</v>
      </c>
      <c r="K4032" s="12">
        <v>-5.65</v>
      </c>
      <c r="L4032" s="12">
        <v>43.06</v>
      </c>
      <c r="M4032">
        <v>43.01</v>
      </c>
      <c r="N4032">
        <v>-5.48</v>
      </c>
      <c r="O4032" s="32">
        <v>42.93</v>
      </c>
      <c r="P4032">
        <v>42.56</v>
      </c>
      <c r="Q4032">
        <v>-5.96</v>
      </c>
      <c r="R4032">
        <v>42.99</v>
      </c>
      <c r="S4032">
        <v>-5.99</v>
      </c>
      <c r="T4032">
        <v>-5.77</v>
      </c>
      <c r="U4032">
        <v>42.61</v>
      </c>
      <c r="V4032">
        <v>-6</v>
      </c>
      <c r="W4032">
        <v>-6.9</v>
      </c>
      <c r="X4032">
        <v>42.41</v>
      </c>
      <c r="Y4032">
        <v>42.53</v>
      </c>
    </row>
    <row r="4033" spans="1:25" ht="15.75" x14ac:dyDescent="0.25">
      <c r="A4033" s="10">
        <v>4031</v>
      </c>
      <c r="B4033" s="12">
        <v>-6.54</v>
      </c>
      <c r="C4033" s="12">
        <v>43.18</v>
      </c>
      <c r="D4033" s="12">
        <v>43.41</v>
      </c>
      <c r="E4033" s="12">
        <v>43.39</v>
      </c>
      <c r="F4033" s="12">
        <v>-5.98</v>
      </c>
      <c r="G4033" s="12">
        <v>-6.05</v>
      </c>
      <c r="H4033" s="12">
        <v>-5.16</v>
      </c>
      <c r="I4033" s="12">
        <v>42.98</v>
      </c>
      <c r="J4033" s="12">
        <v>-6.02</v>
      </c>
      <c r="K4033" s="12">
        <v>-5.66</v>
      </c>
      <c r="L4033" s="12">
        <v>43.06</v>
      </c>
      <c r="M4033">
        <v>43.01</v>
      </c>
      <c r="N4033">
        <v>-5.46</v>
      </c>
      <c r="O4033" s="32">
        <v>42.94</v>
      </c>
      <c r="P4033">
        <v>42.56</v>
      </c>
      <c r="Q4033">
        <v>-5.97</v>
      </c>
      <c r="R4033">
        <v>42.99</v>
      </c>
      <c r="S4033">
        <v>-5.99</v>
      </c>
      <c r="T4033">
        <v>-5.77</v>
      </c>
      <c r="U4033">
        <v>42.63</v>
      </c>
      <c r="V4033">
        <v>-6</v>
      </c>
      <c r="W4033">
        <v>-6.89</v>
      </c>
      <c r="X4033">
        <v>42.41</v>
      </c>
      <c r="Y4033">
        <v>42.54</v>
      </c>
    </row>
    <row r="4034" spans="1:25" ht="15.75" x14ac:dyDescent="0.25">
      <c r="A4034" s="10">
        <v>4032</v>
      </c>
      <c r="B4034" s="12">
        <v>-6.54</v>
      </c>
      <c r="C4034" s="12">
        <v>43.18</v>
      </c>
      <c r="D4034" s="12">
        <v>43.42</v>
      </c>
      <c r="E4034" s="12">
        <v>43.39</v>
      </c>
      <c r="F4034" s="12">
        <v>-5.98</v>
      </c>
      <c r="G4034" s="12">
        <v>-6.05</v>
      </c>
      <c r="H4034" s="12">
        <v>-5.16</v>
      </c>
      <c r="I4034" s="12">
        <v>42.97</v>
      </c>
      <c r="J4034" s="12">
        <v>-6.02</v>
      </c>
      <c r="K4034" s="12">
        <v>-5.66</v>
      </c>
      <c r="L4034" s="12">
        <v>43.06</v>
      </c>
      <c r="M4034">
        <v>43.01</v>
      </c>
      <c r="N4034">
        <v>-5.46</v>
      </c>
      <c r="O4034" s="32">
        <v>42.94</v>
      </c>
      <c r="P4034">
        <v>42.57</v>
      </c>
      <c r="Q4034">
        <v>-5.96</v>
      </c>
      <c r="R4034">
        <v>42.99</v>
      </c>
      <c r="S4034">
        <v>-5.99</v>
      </c>
      <c r="T4034">
        <v>-5.77</v>
      </c>
      <c r="U4034">
        <v>42.62</v>
      </c>
      <c r="V4034">
        <v>-6</v>
      </c>
      <c r="W4034">
        <v>-6.89</v>
      </c>
      <c r="X4034">
        <v>42.41</v>
      </c>
      <c r="Y4034">
        <v>42.54</v>
      </c>
    </row>
    <row r="4035" spans="1:25" ht="15.75" x14ac:dyDescent="0.25">
      <c r="A4035" s="10">
        <v>4033</v>
      </c>
      <c r="B4035" s="12">
        <v>-6.54</v>
      </c>
      <c r="C4035" s="12">
        <v>43.18</v>
      </c>
      <c r="D4035" s="12">
        <v>43.41</v>
      </c>
      <c r="E4035" s="12">
        <v>43.39</v>
      </c>
      <c r="F4035" s="12">
        <v>-5.98</v>
      </c>
      <c r="G4035" s="12">
        <v>-6.05</v>
      </c>
      <c r="H4035" s="12">
        <v>-5.16</v>
      </c>
      <c r="I4035" s="12">
        <v>42.97</v>
      </c>
      <c r="J4035" s="12">
        <v>-6.02</v>
      </c>
      <c r="K4035" s="12">
        <v>-5.65</v>
      </c>
      <c r="L4035" s="12">
        <v>43.06</v>
      </c>
      <c r="M4035">
        <v>43.02</v>
      </c>
      <c r="N4035">
        <v>-5.46</v>
      </c>
      <c r="O4035" s="32">
        <v>42.94</v>
      </c>
      <c r="P4035">
        <v>42.57</v>
      </c>
      <c r="Q4035">
        <v>-5.96</v>
      </c>
      <c r="R4035">
        <v>42.99</v>
      </c>
      <c r="S4035">
        <v>-5.98</v>
      </c>
      <c r="T4035">
        <v>-5.77</v>
      </c>
      <c r="U4035">
        <v>42.63</v>
      </c>
      <c r="V4035">
        <v>-6</v>
      </c>
      <c r="W4035">
        <v>-6.89</v>
      </c>
      <c r="X4035">
        <v>42.41</v>
      </c>
      <c r="Y4035">
        <v>42.54</v>
      </c>
    </row>
    <row r="4036" spans="1:25" ht="15.75" x14ac:dyDescent="0.25">
      <c r="A4036" s="10">
        <v>4034</v>
      </c>
      <c r="B4036" s="12">
        <v>-6.54</v>
      </c>
      <c r="C4036" s="12">
        <v>43.19</v>
      </c>
      <c r="D4036" s="12">
        <v>43.41</v>
      </c>
      <c r="E4036" s="12">
        <v>43.39</v>
      </c>
      <c r="F4036" s="12">
        <v>-5.99</v>
      </c>
      <c r="G4036" s="12">
        <v>-6.06</v>
      </c>
      <c r="H4036" s="12">
        <v>-5.15</v>
      </c>
      <c r="I4036" s="12">
        <v>42.98</v>
      </c>
      <c r="J4036" s="12">
        <v>-6.02</v>
      </c>
      <c r="K4036" s="12">
        <v>-5.65</v>
      </c>
      <c r="L4036" s="12">
        <v>43.06</v>
      </c>
      <c r="M4036">
        <v>43.01</v>
      </c>
      <c r="N4036">
        <v>-5.45</v>
      </c>
      <c r="O4036" s="32">
        <v>42.93</v>
      </c>
      <c r="P4036">
        <v>42.58</v>
      </c>
      <c r="Q4036">
        <v>-5.96</v>
      </c>
      <c r="R4036">
        <v>42.99</v>
      </c>
      <c r="S4036">
        <v>-5.98</v>
      </c>
      <c r="T4036">
        <v>-5.77</v>
      </c>
      <c r="U4036">
        <v>42.63</v>
      </c>
      <c r="V4036">
        <v>-6</v>
      </c>
      <c r="W4036">
        <v>-6.89</v>
      </c>
      <c r="X4036">
        <v>42.42</v>
      </c>
      <c r="Y4036">
        <v>42.54</v>
      </c>
    </row>
    <row r="4037" spans="1:25" ht="15.75" x14ac:dyDescent="0.25">
      <c r="A4037" s="10">
        <v>4035</v>
      </c>
      <c r="B4037" s="12">
        <v>-6.55</v>
      </c>
      <c r="C4037" s="12">
        <v>43.19</v>
      </c>
      <c r="D4037" s="12">
        <v>43.41</v>
      </c>
      <c r="E4037" s="12">
        <v>43.38</v>
      </c>
      <c r="F4037" s="12">
        <v>-6</v>
      </c>
      <c r="G4037" s="12">
        <v>-6.06</v>
      </c>
      <c r="H4037" s="12">
        <v>-5.16</v>
      </c>
      <c r="I4037" s="12">
        <v>42.98</v>
      </c>
      <c r="J4037" s="12">
        <v>-6.02</v>
      </c>
      <c r="K4037" s="12">
        <v>-5.65</v>
      </c>
      <c r="L4037" s="12">
        <v>43.07</v>
      </c>
      <c r="M4037">
        <v>43.02</v>
      </c>
      <c r="N4037">
        <v>-5.45</v>
      </c>
      <c r="O4037" s="32">
        <v>42.94</v>
      </c>
      <c r="P4037">
        <v>42.58</v>
      </c>
      <c r="Q4037">
        <v>-5.96</v>
      </c>
      <c r="R4037">
        <v>42.98</v>
      </c>
      <c r="S4037">
        <v>-5.99</v>
      </c>
      <c r="T4037">
        <v>-5.77</v>
      </c>
      <c r="U4037">
        <v>42.62</v>
      </c>
      <c r="V4037">
        <v>-6.01</v>
      </c>
      <c r="W4037">
        <v>-6.89</v>
      </c>
      <c r="X4037">
        <v>42.42</v>
      </c>
      <c r="Y4037">
        <v>42.54</v>
      </c>
    </row>
    <row r="4038" spans="1:25" ht="15.75" x14ac:dyDescent="0.25">
      <c r="A4038" s="10">
        <v>4036</v>
      </c>
      <c r="B4038" s="12">
        <v>-6.55</v>
      </c>
      <c r="C4038" s="12">
        <v>43.19</v>
      </c>
      <c r="D4038" s="12">
        <v>43.42</v>
      </c>
      <c r="E4038" s="12">
        <v>43.39</v>
      </c>
      <c r="F4038" s="12">
        <v>-5.99</v>
      </c>
      <c r="G4038" s="12">
        <v>-6.06</v>
      </c>
      <c r="H4038" s="12">
        <v>-5.16</v>
      </c>
      <c r="I4038" s="12">
        <v>42.98</v>
      </c>
      <c r="J4038" s="12">
        <v>-6.02</v>
      </c>
      <c r="K4038" s="12">
        <v>-5.66</v>
      </c>
      <c r="L4038" s="12">
        <v>43.07</v>
      </c>
      <c r="M4038">
        <v>43.02</v>
      </c>
      <c r="N4038">
        <v>-5.43</v>
      </c>
      <c r="O4038" s="32">
        <v>42.93</v>
      </c>
      <c r="P4038">
        <v>42.59</v>
      </c>
      <c r="Q4038">
        <v>-5.96</v>
      </c>
      <c r="R4038">
        <v>42.99</v>
      </c>
      <c r="S4038">
        <v>-5.99</v>
      </c>
      <c r="T4038">
        <v>-5.77</v>
      </c>
      <c r="U4038">
        <v>42.63</v>
      </c>
      <c r="V4038">
        <v>-6.01</v>
      </c>
      <c r="W4038">
        <v>-6.89</v>
      </c>
      <c r="X4038">
        <v>42.42</v>
      </c>
      <c r="Y4038">
        <v>42.55</v>
      </c>
    </row>
    <row r="4039" spans="1:25" ht="15.75" x14ac:dyDescent="0.25">
      <c r="A4039" s="10">
        <v>4037</v>
      </c>
      <c r="B4039" s="12">
        <v>-6.54</v>
      </c>
      <c r="C4039" s="12">
        <v>43.19</v>
      </c>
      <c r="D4039" s="12">
        <v>43.42</v>
      </c>
      <c r="E4039" s="12">
        <v>43.39</v>
      </c>
      <c r="F4039" s="12">
        <v>-5.99</v>
      </c>
      <c r="G4039" s="12">
        <v>-6.07</v>
      </c>
      <c r="H4039" s="12">
        <v>-5.16</v>
      </c>
      <c r="I4039" s="12">
        <v>42.98</v>
      </c>
      <c r="J4039" s="12">
        <v>-6.02</v>
      </c>
      <c r="K4039" s="12">
        <v>-5.66</v>
      </c>
      <c r="L4039" s="12">
        <v>43.07</v>
      </c>
      <c r="M4039">
        <v>43.02</v>
      </c>
      <c r="N4039">
        <v>-5.43</v>
      </c>
      <c r="O4039" s="32">
        <v>42.94</v>
      </c>
      <c r="P4039">
        <v>42.6</v>
      </c>
      <c r="Q4039">
        <v>-5.96</v>
      </c>
      <c r="R4039">
        <v>42.98</v>
      </c>
      <c r="S4039">
        <v>-5.99</v>
      </c>
      <c r="T4039">
        <v>-5.77</v>
      </c>
      <c r="U4039">
        <v>42.63</v>
      </c>
      <c r="V4039">
        <v>-6</v>
      </c>
      <c r="W4039">
        <v>-6.89</v>
      </c>
      <c r="X4039">
        <v>42.42</v>
      </c>
      <c r="Y4039">
        <v>42.54</v>
      </c>
    </row>
    <row r="4040" spans="1:25" ht="15.75" x14ac:dyDescent="0.25">
      <c r="A4040" s="10">
        <v>4038</v>
      </c>
      <c r="B4040" s="12">
        <v>-6.55</v>
      </c>
      <c r="C4040" s="12">
        <v>43.19</v>
      </c>
      <c r="D4040" s="12">
        <v>43.42</v>
      </c>
      <c r="E4040" s="12">
        <v>43.39</v>
      </c>
      <c r="F4040" s="12">
        <v>-5.99</v>
      </c>
      <c r="G4040" s="12">
        <v>-6.06</v>
      </c>
      <c r="H4040" s="12">
        <v>-5.16</v>
      </c>
      <c r="I4040" s="12">
        <v>42.97</v>
      </c>
      <c r="J4040" s="12">
        <v>-6.02</v>
      </c>
      <c r="K4040" s="12">
        <v>-5.66</v>
      </c>
      <c r="L4040" s="12">
        <v>43.07</v>
      </c>
      <c r="M4040">
        <v>43.02</v>
      </c>
      <c r="N4040">
        <v>-5.42</v>
      </c>
      <c r="O4040" s="32">
        <v>42.94</v>
      </c>
      <c r="P4040">
        <v>42.6</v>
      </c>
      <c r="Q4040">
        <v>-5.96</v>
      </c>
      <c r="R4040">
        <v>42.99</v>
      </c>
      <c r="S4040">
        <v>-5.99</v>
      </c>
      <c r="T4040">
        <v>-5.77</v>
      </c>
      <c r="U4040">
        <v>42.63</v>
      </c>
      <c r="V4040">
        <v>-6</v>
      </c>
      <c r="W4040">
        <v>-6.89</v>
      </c>
      <c r="X4040">
        <v>42.42</v>
      </c>
      <c r="Y4040">
        <v>42.53</v>
      </c>
    </row>
    <row r="4041" spans="1:25" ht="15.75" x14ac:dyDescent="0.25">
      <c r="A4041" s="10">
        <v>4039</v>
      </c>
      <c r="B4041" s="12">
        <v>-6.55</v>
      </c>
      <c r="C4041" s="12">
        <v>43.19</v>
      </c>
      <c r="D4041" s="12">
        <v>43.42</v>
      </c>
      <c r="E4041" s="12">
        <v>43.39</v>
      </c>
      <c r="F4041" s="12">
        <v>-5.98</v>
      </c>
      <c r="G4041" s="12">
        <v>-6.07</v>
      </c>
      <c r="H4041" s="12">
        <v>-5.16</v>
      </c>
      <c r="I4041" s="12">
        <v>42.98</v>
      </c>
      <c r="J4041" s="12">
        <v>-6.03</v>
      </c>
      <c r="K4041" s="12">
        <v>-5.65</v>
      </c>
      <c r="L4041" s="12">
        <v>43.07</v>
      </c>
      <c r="M4041">
        <v>43.03</v>
      </c>
      <c r="N4041">
        <v>-5.41</v>
      </c>
      <c r="O4041" s="32">
        <v>42.93</v>
      </c>
      <c r="P4041">
        <v>42.61</v>
      </c>
      <c r="Q4041">
        <v>-5.96</v>
      </c>
      <c r="R4041">
        <v>42.99</v>
      </c>
      <c r="S4041">
        <v>-5.99</v>
      </c>
      <c r="T4041">
        <v>-5.77</v>
      </c>
      <c r="U4041">
        <v>42.63</v>
      </c>
      <c r="V4041">
        <v>-6.01</v>
      </c>
      <c r="W4041">
        <v>-6.88</v>
      </c>
      <c r="X4041">
        <v>42.42</v>
      </c>
      <c r="Y4041">
        <v>42.54</v>
      </c>
    </row>
    <row r="4042" spans="1:25" ht="15.75" x14ac:dyDescent="0.25">
      <c r="A4042" s="10">
        <v>4040</v>
      </c>
      <c r="B4042" s="12">
        <v>-6.55</v>
      </c>
      <c r="C4042" s="12">
        <v>43.19</v>
      </c>
      <c r="D4042" s="12">
        <v>43.42</v>
      </c>
      <c r="E4042" s="12">
        <v>43.39</v>
      </c>
      <c r="F4042" s="12">
        <v>-5.98</v>
      </c>
      <c r="G4042" s="12">
        <v>-6.06</v>
      </c>
      <c r="H4042" s="12">
        <v>-5.16</v>
      </c>
      <c r="I4042" s="12">
        <v>42.98</v>
      </c>
      <c r="J4042" s="12">
        <v>-6.03</v>
      </c>
      <c r="K4042" s="12">
        <v>-5.65</v>
      </c>
      <c r="L4042" s="12">
        <v>43.07</v>
      </c>
      <c r="M4042">
        <v>43.02</v>
      </c>
      <c r="N4042">
        <v>-5.41</v>
      </c>
      <c r="O4042" s="32">
        <v>42.94</v>
      </c>
      <c r="P4042">
        <v>42.61</v>
      </c>
      <c r="Q4042">
        <v>-5.96</v>
      </c>
      <c r="R4042">
        <v>42.99</v>
      </c>
      <c r="S4042">
        <v>-5.99</v>
      </c>
      <c r="T4042">
        <v>-5.76</v>
      </c>
      <c r="U4042">
        <v>42.62</v>
      </c>
      <c r="V4042">
        <v>-6</v>
      </c>
      <c r="W4042">
        <v>-6.89</v>
      </c>
      <c r="X4042">
        <v>42.42</v>
      </c>
      <c r="Y4042">
        <v>42.53</v>
      </c>
    </row>
    <row r="4043" spans="1:25" ht="15.75" x14ac:dyDescent="0.25">
      <c r="A4043" s="10">
        <v>4041</v>
      </c>
      <c r="B4043" s="12">
        <v>-6.55</v>
      </c>
      <c r="C4043" s="12">
        <v>43.18</v>
      </c>
      <c r="D4043" s="12">
        <v>43.42</v>
      </c>
      <c r="E4043" s="12">
        <v>43.39</v>
      </c>
      <c r="F4043" s="12">
        <v>-5.98</v>
      </c>
      <c r="G4043" s="12">
        <v>-6.05</v>
      </c>
      <c r="H4043" s="12">
        <v>-5.16</v>
      </c>
      <c r="I4043" s="12">
        <v>42.98</v>
      </c>
      <c r="J4043" s="12">
        <v>-6.03</v>
      </c>
      <c r="K4043" s="12">
        <v>-5.66</v>
      </c>
      <c r="L4043" s="12">
        <v>43.06</v>
      </c>
      <c r="M4043">
        <v>43.02</v>
      </c>
      <c r="N4043">
        <v>-5.4</v>
      </c>
      <c r="O4043" s="32">
        <v>42.94</v>
      </c>
      <c r="P4043">
        <v>42.61</v>
      </c>
      <c r="Q4043">
        <v>-5.96</v>
      </c>
      <c r="R4043">
        <v>42.99</v>
      </c>
      <c r="S4043">
        <v>-5.99</v>
      </c>
      <c r="T4043">
        <v>-5.77</v>
      </c>
      <c r="U4043">
        <v>42.62</v>
      </c>
      <c r="V4043">
        <v>-6.01</v>
      </c>
      <c r="W4043">
        <v>-6.89</v>
      </c>
      <c r="X4043">
        <v>42.42</v>
      </c>
      <c r="Y4043">
        <v>42.53</v>
      </c>
    </row>
    <row r="4044" spans="1:25" ht="15.75" x14ac:dyDescent="0.25">
      <c r="A4044" s="10">
        <v>4042</v>
      </c>
      <c r="B4044" s="12">
        <v>-6.55</v>
      </c>
      <c r="C4044" s="12">
        <v>43.19</v>
      </c>
      <c r="D4044" s="12">
        <v>43.42</v>
      </c>
      <c r="E4044" s="12">
        <v>43.4</v>
      </c>
      <c r="F4044" s="12">
        <v>-5.98</v>
      </c>
      <c r="G4044" s="12">
        <v>-6.06</v>
      </c>
      <c r="H4044" s="12">
        <v>-5.16</v>
      </c>
      <c r="I4044" s="12">
        <v>42.98</v>
      </c>
      <c r="J4044" s="12">
        <v>-6.03</v>
      </c>
      <c r="K4044" s="12">
        <v>-5.66</v>
      </c>
      <c r="L4044" s="12">
        <v>43.06</v>
      </c>
      <c r="M4044">
        <v>43.02</v>
      </c>
      <c r="N4044">
        <v>-5.38</v>
      </c>
      <c r="O4044" s="32">
        <v>42.94</v>
      </c>
      <c r="P4044">
        <v>42.6</v>
      </c>
      <c r="Q4044">
        <v>-5.96</v>
      </c>
      <c r="R4044">
        <v>42.99</v>
      </c>
      <c r="S4044">
        <v>-5.99</v>
      </c>
      <c r="T4044">
        <v>-5.77</v>
      </c>
      <c r="U4044">
        <v>42.62</v>
      </c>
      <c r="V4044">
        <v>-6.02</v>
      </c>
      <c r="W4044">
        <v>-6.9</v>
      </c>
      <c r="X4044">
        <v>42.42</v>
      </c>
      <c r="Y4044">
        <v>42.52</v>
      </c>
    </row>
    <row r="4045" spans="1:25" ht="15.75" x14ac:dyDescent="0.25">
      <c r="A4045" s="10">
        <v>4043</v>
      </c>
      <c r="B4045" s="12">
        <v>-6.55</v>
      </c>
      <c r="C4045" s="12">
        <v>43.19</v>
      </c>
      <c r="D4045" s="12">
        <v>43.42</v>
      </c>
      <c r="E4045" s="12">
        <v>43.39</v>
      </c>
      <c r="F4045" s="12">
        <v>-5.98</v>
      </c>
      <c r="G4045" s="12">
        <v>-6.06</v>
      </c>
      <c r="H4045" s="12">
        <v>-5.16</v>
      </c>
      <c r="I4045" s="12">
        <v>42.98</v>
      </c>
      <c r="J4045" s="12">
        <v>-6.03</v>
      </c>
      <c r="K4045" s="12">
        <v>-5.67</v>
      </c>
      <c r="L4045" s="12">
        <v>43.07</v>
      </c>
      <c r="M4045">
        <v>43.02</v>
      </c>
      <c r="N4045">
        <v>-5.38</v>
      </c>
      <c r="O4045" s="32">
        <v>42.94</v>
      </c>
      <c r="P4045">
        <v>42.61</v>
      </c>
      <c r="Q4045">
        <v>-5.96</v>
      </c>
      <c r="R4045">
        <v>42.99</v>
      </c>
      <c r="S4045">
        <v>-5.99</v>
      </c>
      <c r="T4045">
        <v>-5.77</v>
      </c>
      <c r="U4045">
        <v>42.62</v>
      </c>
      <c r="V4045">
        <v>-6.01</v>
      </c>
      <c r="W4045">
        <v>-6.89</v>
      </c>
      <c r="X4045">
        <v>42.42</v>
      </c>
      <c r="Y4045">
        <v>42.52</v>
      </c>
    </row>
    <row r="4046" spans="1:25" ht="15.75" x14ac:dyDescent="0.25">
      <c r="A4046" s="10">
        <v>4044</v>
      </c>
      <c r="B4046" s="12">
        <v>-6.55</v>
      </c>
      <c r="C4046" s="12">
        <v>43.18</v>
      </c>
      <c r="D4046" s="12">
        <v>43.42</v>
      </c>
      <c r="E4046" s="12">
        <v>43.39</v>
      </c>
      <c r="F4046" s="12">
        <v>-5.99</v>
      </c>
      <c r="G4046" s="12">
        <v>-6.05</v>
      </c>
      <c r="H4046" s="12">
        <v>-5.16</v>
      </c>
      <c r="I4046" s="12">
        <v>42.98</v>
      </c>
      <c r="J4046" s="12">
        <v>-6.03</v>
      </c>
      <c r="K4046" s="12">
        <v>-5.66</v>
      </c>
      <c r="L4046" s="12">
        <v>43.06</v>
      </c>
      <c r="M4046">
        <v>43.02</v>
      </c>
      <c r="N4046">
        <v>-5.37</v>
      </c>
      <c r="O4046" s="32">
        <v>42.93</v>
      </c>
      <c r="P4046">
        <v>42.61</v>
      </c>
      <c r="Q4046">
        <v>-5.96</v>
      </c>
      <c r="R4046">
        <v>43</v>
      </c>
      <c r="S4046">
        <v>-5.99</v>
      </c>
      <c r="T4046">
        <v>-5.76</v>
      </c>
      <c r="U4046">
        <v>42.62</v>
      </c>
      <c r="V4046">
        <v>-6.01</v>
      </c>
      <c r="W4046">
        <v>-6.89</v>
      </c>
      <c r="X4046">
        <v>42.42</v>
      </c>
      <c r="Y4046">
        <v>42.53</v>
      </c>
    </row>
    <row r="4047" spans="1:25" ht="15.75" x14ac:dyDescent="0.25">
      <c r="A4047" s="10">
        <v>4045</v>
      </c>
      <c r="B4047" s="12">
        <v>-6.55</v>
      </c>
      <c r="C4047" s="12">
        <v>43.19</v>
      </c>
      <c r="D4047" s="12">
        <v>43.43</v>
      </c>
      <c r="E4047" s="12">
        <v>43.39</v>
      </c>
      <c r="F4047" s="12">
        <v>-5.99</v>
      </c>
      <c r="G4047" s="12">
        <v>-6.06</v>
      </c>
      <c r="H4047" s="12">
        <v>-5.16</v>
      </c>
      <c r="I4047" s="12">
        <v>42.98</v>
      </c>
      <c r="J4047" s="12">
        <v>-6.03</v>
      </c>
      <c r="K4047" s="12">
        <v>-5.66</v>
      </c>
      <c r="L4047" s="12">
        <v>43.07</v>
      </c>
      <c r="M4047">
        <v>43.02</v>
      </c>
      <c r="N4047">
        <v>-5.36</v>
      </c>
      <c r="O4047" s="32">
        <v>42.94</v>
      </c>
      <c r="P4047">
        <v>42.61</v>
      </c>
      <c r="Q4047">
        <v>-5.96</v>
      </c>
      <c r="R4047">
        <v>42.99</v>
      </c>
      <c r="S4047">
        <v>-5.99</v>
      </c>
      <c r="T4047">
        <v>-5.76</v>
      </c>
      <c r="U4047">
        <v>42.63</v>
      </c>
      <c r="V4047">
        <v>-6</v>
      </c>
      <c r="W4047">
        <v>-6.89</v>
      </c>
      <c r="X4047">
        <v>42.41</v>
      </c>
      <c r="Y4047">
        <v>42.53</v>
      </c>
    </row>
    <row r="4048" spans="1:25" ht="15.75" x14ac:dyDescent="0.25">
      <c r="A4048" s="10">
        <v>4046</v>
      </c>
      <c r="B4048" s="12">
        <v>-6.55</v>
      </c>
      <c r="C4048" s="12">
        <v>43.18</v>
      </c>
      <c r="D4048" s="12">
        <v>43.42</v>
      </c>
      <c r="E4048" s="12">
        <v>43.4</v>
      </c>
      <c r="F4048" s="12">
        <v>-5.98</v>
      </c>
      <c r="G4048" s="12">
        <v>-6.06</v>
      </c>
      <c r="H4048" s="12">
        <v>-5.16</v>
      </c>
      <c r="I4048" s="12">
        <v>42.98</v>
      </c>
      <c r="J4048" s="12">
        <v>-6.03</v>
      </c>
      <c r="K4048" s="12">
        <v>-5.67</v>
      </c>
      <c r="L4048" s="12">
        <v>43.07</v>
      </c>
      <c r="M4048">
        <v>43.02</v>
      </c>
      <c r="N4048">
        <v>-5.34</v>
      </c>
      <c r="O4048" s="32">
        <v>42.93</v>
      </c>
      <c r="P4048">
        <v>42.61</v>
      </c>
      <c r="Q4048">
        <v>-5.95</v>
      </c>
      <c r="R4048">
        <v>42.99</v>
      </c>
      <c r="S4048">
        <v>-6</v>
      </c>
      <c r="T4048">
        <v>-5.76</v>
      </c>
      <c r="U4048">
        <v>42.63</v>
      </c>
      <c r="V4048">
        <v>-6</v>
      </c>
      <c r="W4048">
        <v>-6.89</v>
      </c>
      <c r="X4048">
        <v>42.41</v>
      </c>
      <c r="Y4048">
        <v>42.53</v>
      </c>
    </row>
    <row r="4049" spans="1:25" ht="15.75" x14ac:dyDescent="0.25">
      <c r="A4049" s="10">
        <v>4047</v>
      </c>
      <c r="B4049" s="12">
        <v>-6.55</v>
      </c>
      <c r="C4049" s="12">
        <v>43.18</v>
      </c>
      <c r="D4049" s="12">
        <v>43.42</v>
      </c>
      <c r="E4049" s="12">
        <v>43.4</v>
      </c>
      <c r="F4049" s="12">
        <v>-5.97</v>
      </c>
      <c r="G4049" s="12">
        <v>-6.05</v>
      </c>
      <c r="H4049" s="12">
        <v>-5.16</v>
      </c>
      <c r="I4049" s="12">
        <v>42.98</v>
      </c>
      <c r="J4049" s="12">
        <v>-6.02</v>
      </c>
      <c r="K4049" s="12">
        <v>-5.67</v>
      </c>
      <c r="L4049" s="12">
        <v>43.07</v>
      </c>
      <c r="M4049">
        <v>43.02</v>
      </c>
      <c r="N4049">
        <v>-5.34</v>
      </c>
      <c r="O4049" s="32">
        <v>42.93</v>
      </c>
      <c r="P4049">
        <v>42.61</v>
      </c>
      <c r="Q4049">
        <v>-5.95</v>
      </c>
      <c r="R4049">
        <v>43</v>
      </c>
      <c r="S4049">
        <v>-6</v>
      </c>
      <c r="T4049">
        <v>-5.76</v>
      </c>
      <c r="U4049">
        <v>42.62</v>
      </c>
      <c r="V4049">
        <v>-6</v>
      </c>
      <c r="W4049">
        <v>-6.89</v>
      </c>
      <c r="X4049">
        <v>42.42</v>
      </c>
      <c r="Y4049">
        <v>42.52</v>
      </c>
    </row>
    <row r="4050" spans="1:25" ht="15.75" x14ac:dyDescent="0.25">
      <c r="A4050" s="10">
        <v>4048</v>
      </c>
      <c r="B4050" s="12">
        <v>-6.55</v>
      </c>
      <c r="C4050" s="12">
        <v>43.18</v>
      </c>
      <c r="D4050" s="12">
        <v>43.43</v>
      </c>
      <c r="E4050" s="12">
        <v>43.4</v>
      </c>
      <c r="F4050" s="12">
        <v>-5.98</v>
      </c>
      <c r="G4050" s="12">
        <v>-6.06</v>
      </c>
      <c r="H4050" s="12">
        <v>-5.16</v>
      </c>
      <c r="I4050" s="12">
        <v>42.98</v>
      </c>
      <c r="J4050" s="12">
        <v>-6.03</v>
      </c>
      <c r="K4050" s="12">
        <v>-5.67</v>
      </c>
      <c r="L4050" s="12">
        <v>43.07</v>
      </c>
      <c r="M4050">
        <v>43.02</v>
      </c>
      <c r="N4050">
        <v>-5.32</v>
      </c>
      <c r="O4050" s="32">
        <v>42.94</v>
      </c>
      <c r="P4050">
        <v>42.61</v>
      </c>
      <c r="Q4050">
        <v>-5.96</v>
      </c>
      <c r="R4050">
        <v>42.99</v>
      </c>
      <c r="S4050">
        <v>-5.99</v>
      </c>
      <c r="T4050">
        <v>-5.76</v>
      </c>
      <c r="U4050">
        <v>42.6</v>
      </c>
      <c r="V4050">
        <v>-6.01</v>
      </c>
      <c r="W4050">
        <v>-6.89</v>
      </c>
      <c r="X4050">
        <v>42.42</v>
      </c>
      <c r="Y4050">
        <v>42.52</v>
      </c>
    </row>
    <row r="4051" spans="1:25" ht="15.75" x14ac:dyDescent="0.25">
      <c r="A4051" s="10">
        <v>4049</v>
      </c>
      <c r="B4051" s="12">
        <v>-6.55</v>
      </c>
      <c r="C4051" s="12">
        <v>43.19</v>
      </c>
      <c r="D4051" s="12">
        <v>43.42</v>
      </c>
      <c r="E4051" s="12">
        <v>43.4</v>
      </c>
      <c r="F4051" s="12">
        <v>-5.98</v>
      </c>
      <c r="G4051" s="12">
        <v>-6.06</v>
      </c>
      <c r="H4051" s="12">
        <v>-5.16</v>
      </c>
      <c r="I4051" s="12">
        <v>42.98</v>
      </c>
      <c r="J4051" s="12">
        <v>-6.02</v>
      </c>
      <c r="K4051" s="12">
        <v>-5.67</v>
      </c>
      <c r="L4051" s="12">
        <v>43.07</v>
      </c>
      <c r="M4051">
        <v>43.02</v>
      </c>
      <c r="N4051">
        <v>-5.31</v>
      </c>
      <c r="O4051" s="32">
        <v>42.94</v>
      </c>
      <c r="P4051">
        <v>42.6</v>
      </c>
      <c r="Q4051">
        <v>-5.96</v>
      </c>
      <c r="R4051">
        <v>42.99</v>
      </c>
      <c r="S4051">
        <v>-6</v>
      </c>
      <c r="T4051">
        <v>-5.75</v>
      </c>
      <c r="U4051">
        <v>42.62</v>
      </c>
      <c r="V4051">
        <v>-6.01</v>
      </c>
      <c r="W4051">
        <v>-6.89</v>
      </c>
      <c r="X4051">
        <v>42.42</v>
      </c>
      <c r="Y4051">
        <v>42.52</v>
      </c>
    </row>
    <row r="4052" spans="1:25" ht="15.75" x14ac:dyDescent="0.25">
      <c r="A4052" s="10">
        <v>4050</v>
      </c>
      <c r="B4052" s="12">
        <v>-6.55</v>
      </c>
      <c r="C4052" s="12">
        <v>43.19</v>
      </c>
      <c r="D4052" s="12">
        <v>43.43</v>
      </c>
      <c r="E4052" s="12">
        <v>43.4</v>
      </c>
      <c r="F4052" s="12">
        <v>-5.99</v>
      </c>
      <c r="G4052" s="12">
        <v>-6.06</v>
      </c>
      <c r="H4052" s="12">
        <v>-5.16</v>
      </c>
      <c r="I4052" s="12">
        <v>42.98</v>
      </c>
      <c r="J4052" s="12">
        <v>-6.03</v>
      </c>
      <c r="K4052" s="12">
        <v>-5.67</v>
      </c>
      <c r="L4052" s="12">
        <v>43.07</v>
      </c>
      <c r="M4052">
        <v>43.02</v>
      </c>
      <c r="N4052">
        <v>-5.3</v>
      </c>
      <c r="O4052" s="32">
        <v>42.93</v>
      </c>
      <c r="P4052">
        <v>42.6</v>
      </c>
      <c r="Q4052">
        <v>-5.95</v>
      </c>
      <c r="R4052">
        <v>42.99</v>
      </c>
      <c r="S4052">
        <v>-6</v>
      </c>
      <c r="T4052">
        <v>-5.75</v>
      </c>
      <c r="U4052">
        <v>42.58</v>
      </c>
      <c r="V4052">
        <v>-6.01</v>
      </c>
      <c r="W4052">
        <v>-6.89</v>
      </c>
      <c r="X4052">
        <v>42.41</v>
      </c>
      <c r="Y4052">
        <v>42.52</v>
      </c>
    </row>
    <row r="4053" spans="1:25" ht="15.75" x14ac:dyDescent="0.25">
      <c r="A4053" s="10">
        <v>4051</v>
      </c>
      <c r="B4053" s="12">
        <v>-6.55</v>
      </c>
      <c r="C4053" s="12">
        <v>43.18</v>
      </c>
      <c r="D4053" s="12">
        <v>43.43</v>
      </c>
      <c r="E4053" s="12">
        <v>43.4</v>
      </c>
      <c r="F4053" s="12">
        <v>-5.99</v>
      </c>
      <c r="G4053" s="12">
        <v>-6.06</v>
      </c>
      <c r="H4053" s="12">
        <v>-5.15</v>
      </c>
      <c r="I4053" s="12">
        <v>42.98</v>
      </c>
      <c r="J4053" s="12">
        <v>-6.02</v>
      </c>
      <c r="K4053" s="12">
        <v>-5.67</v>
      </c>
      <c r="L4053" s="12">
        <v>43.08</v>
      </c>
      <c r="M4053">
        <v>43.02</v>
      </c>
      <c r="N4053">
        <v>-5.29</v>
      </c>
      <c r="O4053" s="32">
        <v>42.93</v>
      </c>
      <c r="P4053">
        <v>42.6</v>
      </c>
      <c r="Q4053">
        <v>-5.96</v>
      </c>
      <c r="R4053">
        <v>42.99</v>
      </c>
      <c r="S4053">
        <v>-6</v>
      </c>
      <c r="T4053">
        <v>-5.75</v>
      </c>
      <c r="U4053">
        <v>42.62</v>
      </c>
      <c r="V4053">
        <v>-6.01</v>
      </c>
      <c r="W4053">
        <v>-6.88</v>
      </c>
      <c r="X4053">
        <v>42.41</v>
      </c>
      <c r="Y4053">
        <v>42.52</v>
      </c>
    </row>
    <row r="4054" spans="1:25" ht="15.75" x14ac:dyDescent="0.25">
      <c r="A4054" s="10">
        <v>4052</v>
      </c>
      <c r="B4054" s="12">
        <v>-6.54</v>
      </c>
      <c r="C4054" s="12">
        <v>43.18</v>
      </c>
      <c r="D4054" s="12">
        <v>43.43</v>
      </c>
      <c r="E4054" s="12">
        <v>43.39</v>
      </c>
      <c r="F4054" s="12">
        <v>-5.99</v>
      </c>
      <c r="G4054" s="12">
        <v>-6.06</v>
      </c>
      <c r="H4054" s="12">
        <v>-5.15</v>
      </c>
      <c r="I4054" s="12">
        <v>42.98</v>
      </c>
      <c r="J4054" s="12">
        <v>-6.03</v>
      </c>
      <c r="K4054" s="12">
        <v>-5.66</v>
      </c>
      <c r="L4054" s="12">
        <v>43.07</v>
      </c>
      <c r="M4054">
        <v>43.02</v>
      </c>
      <c r="N4054">
        <v>-5.29</v>
      </c>
      <c r="O4054" s="32">
        <v>42.93</v>
      </c>
      <c r="P4054">
        <v>42.6</v>
      </c>
      <c r="Q4054">
        <v>-5.96</v>
      </c>
      <c r="R4054">
        <v>42.99</v>
      </c>
      <c r="S4054">
        <v>-6</v>
      </c>
      <c r="T4054">
        <v>-5.75</v>
      </c>
      <c r="U4054">
        <v>42.63</v>
      </c>
      <c r="V4054">
        <v>-6.01</v>
      </c>
      <c r="W4054">
        <v>-6.89</v>
      </c>
      <c r="X4054">
        <v>42.41</v>
      </c>
      <c r="Y4054">
        <v>42.52</v>
      </c>
    </row>
    <row r="4055" spans="1:25" ht="15.75" x14ac:dyDescent="0.25">
      <c r="A4055" s="10">
        <v>4053</v>
      </c>
      <c r="B4055" s="12">
        <v>-6.55</v>
      </c>
      <c r="C4055" s="12">
        <v>43.18</v>
      </c>
      <c r="D4055" s="12">
        <v>43.42</v>
      </c>
      <c r="E4055" s="12">
        <v>43.39</v>
      </c>
      <c r="F4055" s="12">
        <v>-5.99</v>
      </c>
      <c r="G4055" s="12">
        <v>-6.05</v>
      </c>
      <c r="H4055" s="12">
        <v>-5.15</v>
      </c>
      <c r="I4055" s="12">
        <v>42.97</v>
      </c>
      <c r="J4055" s="12">
        <v>-6.03</v>
      </c>
      <c r="K4055" s="12">
        <v>-5.66</v>
      </c>
      <c r="L4055" s="12">
        <v>43.07</v>
      </c>
      <c r="M4055">
        <v>43.03</v>
      </c>
      <c r="N4055">
        <v>-5.28</v>
      </c>
      <c r="O4055" s="32">
        <v>42.93</v>
      </c>
      <c r="P4055">
        <v>42.59</v>
      </c>
      <c r="Q4055">
        <v>-5.96</v>
      </c>
      <c r="R4055">
        <v>42.99</v>
      </c>
      <c r="S4055">
        <v>-5.99</v>
      </c>
      <c r="T4055">
        <v>-5.76</v>
      </c>
      <c r="U4055">
        <v>42.64</v>
      </c>
      <c r="V4055">
        <v>-6.01</v>
      </c>
      <c r="W4055">
        <v>-6.88</v>
      </c>
      <c r="X4055">
        <v>42.41</v>
      </c>
      <c r="Y4055">
        <v>42.52</v>
      </c>
    </row>
    <row r="4056" spans="1:25" ht="15.75" x14ac:dyDescent="0.25">
      <c r="A4056" s="10">
        <v>4054</v>
      </c>
      <c r="B4056" s="12">
        <v>-6.54</v>
      </c>
      <c r="C4056" s="12">
        <v>43.19</v>
      </c>
      <c r="D4056" s="12">
        <v>43.43</v>
      </c>
      <c r="E4056" s="12">
        <v>43.39</v>
      </c>
      <c r="F4056" s="12">
        <v>-5.98</v>
      </c>
      <c r="G4056" s="12">
        <v>-6.05</v>
      </c>
      <c r="H4056" s="12">
        <v>-5.15</v>
      </c>
      <c r="I4056" s="12">
        <v>42.97</v>
      </c>
      <c r="J4056" s="12">
        <v>-6.02</v>
      </c>
      <c r="K4056" s="12">
        <v>-5.66</v>
      </c>
      <c r="L4056" s="12">
        <v>43.07</v>
      </c>
      <c r="M4056">
        <v>43.02</v>
      </c>
      <c r="N4056">
        <v>-5.27</v>
      </c>
      <c r="O4056" s="32">
        <v>42.93</v>
      </c>
      <c r="P4056">
        <v>42.59</v>
      </c>
      <c r="Q4056">
        <v>-5.96</v>
      </c>
      <c r="R4056">
        <v>43</v>
      </c>
      <c r="S4056">
        <v>-5.99</v>
      </c>
      <c r="T4056">
        <v>-5.76</v>
      </c>
      <c r="U4056">
        <v>42.63</v>
      </c>
      <c r="V4056">
        <v>-6.01</v>
      </c>
      <c r="W4056">
        <v>-6.88</v>
      </c>
      <c r="X4056">
        <v>42.41</v>
      </c>
      <c r="Y4056">
        <v>42.52</v>
      </c>
    </row>
    <row r="4057" spans="1:25" ht="15.75" x14ac:dyDescent="0.25">
      <c r="A4057" s="10">
        <v>4055</v>
      </c>
      <c r="B4057" s="12">
        <v>-6.54</v>
      </c>
      <c r="C4057" s="12">
        <v>43.19</v>
      </c>
      <c r="D4057" s="12">
        <v>43.42</v>
      </c>
      <c r="E4057" s="12">
        <v>43.39</v>
      </c>
      <c r="F4057" s="12">
        <v>-5.98</v>
      </c>
      <c r="G4057" s="12">
        <v>-6.05</v>
      </c>
      <c r="H4057" s="12">
        <v>-5.15</v>
      </c>
      <c r="I4057" s="12">
        <v>42.97</v>
      </c>
      <c r="J4057" s="12">
        <v>-6.02</v>
      </c>
      <c r="K4057" s="12">
        <v>-5.67</v>
      </c>
      <c r="L4057" s="12">
        <v>43.07</v>
      </c>
      <c r="M4057">
        <v>43.02</v>
      </c>
      <c r="N4057">
        <v>-5.27</v>
      </c>
      <c r="O4057" s="32">
        <v>42.93</v>
      </c>
      <c r="P4057">
        <v>42.59</v>
      </c>
      <c r="Q4057">
        <v>-5.97</v>
      </c>
      <c r="R4057">
        <v>43</v>
      </c>
      <c r="S4057">
        <v>-5.99</v>
      </c>
      <c r="T4057">
        <v>-5.76</v>
      </c>
      <c r="U4057">
        <v>42.64</v>
      </c>
      <c r="V4057">
        <v>-6.01</v>
      </c>
      <c r="W4057">
        <v>-6.89</v>
      </c>
      <c r="X4057">
        <v>42.41</v>
      </c>
      <c r="Y4057">
        <v>42.52</v>
      </c>
    </row>
    <row r="4058" spans="1:25" ht="15.75" x14ac:dyDescent="0.25">
      <c r="A4058" s="10">
        <v>4056</v>
      </c>
      <c r="B4058" s="12">
        <v>-6.54</v>
      </c>
      <c r="C4058" s="12">
        <v>43.19</v>
      </c>
      <c r="D4058" s="12">
        <v>43.42</v>
      </c>
      <c r="E4058" s="12">
        <v>43.39</v>
      </c>
      <c r="F4058" s="12">
        <v>-5.98</v>
      </c>
      <c r="G4058" s="12">
        <v>-6.05</v>
      </c>
      <c r="H4058" s="12">
        <v>-5.16</v>
      </c>
      <c r="I4058" s="12">
        <v>42.98</v>
      </c>
      <c r="J4058" s="12">
        <v>-6.01</v>
      </c>
      <c r="K4058" s="12">
        <v>-5.67</v>
      </c>
      <c r="L4058" s="12">
        <v>43.07</v>
      </c>
      <c r="M4058">
        <v>43.01</v>
      </c>
      <c r="N4058">
        <v>-5.25</v>
      </c>
      <c r="O4058" s="32">
        <v>42.93</v>
      </c>
      <c r="P4058">
        <v>42.59</v>
      </c>
      <c r="Q4058">
        <v>-5.96</v>
      </c>
      <c r="R4058">
        <v>43</v>
      </c>
      <c r="S4058">
        <v>-5.99</v>
      </c>
      <c r="T4058">
        <v>-5.75</v>
      </c>
      <c r="U4058">
        <v>42.64</v>
      </c>
      <c r="V4058">
        <v>-6.01</v>
      </c>
      <c r="W4058">
        <v>-6.88</v>
      </c>
      <c r="X4058">
        <v>42.41</v>
      </c>
      <c r="Y4058">
        <v>42.52</v>
      </c>
    </row>
    <row r="4059" spans="1:25" ht="15.75" x14ac:dyDescent="0.25">
      <c r="A4059" s="10">
        <v>4057</v>
      </c>
      <c r="B4059" s="12">
        <v>-6.54</v>
      </c>
      <c r="C4059" s="12">
        <v>43.19</v>
      </c>
      <c r="D4059" s="12">
        <v>43.41</v>
      </c>
      <c r="E4059" s="12">
        <v>43.39</v>
      </c>
      <c r="F4059" s="12">
        <v>-5.98</v>
      </c>
      <c r="G4059" s="12">
        <v>-6.05</v>
      </c>
      <c r="H4059" s="12">
        <v>-5.15</v>
      </c>
      <c r="I4059" s="12">
        <v>42.98</v>
      </c>
      <c r="J4059" s="12">
        <v>-6.01</v>
      </c>
      <c r="K4059" s="12">
        <v>-5.66</v>
      </c>
      <c r="L4059" s="12">
        <v>43.07</v>
      </c>
      <c r="M4059">
        <v>43.02</v>
      </c>
      <c r="N4059">
        <v>-5.25</v>
      </c>
      <c r="O4059" s="32">
        <v>42.93</v>
      </c>
      <c r="P4059">
        <v>42.58</v>
      </c>
      <c r="Q4059">
        <v>-5.96</v>
      </c>
      <c r="R4059">
        <v>43</v>
      </c>
      <c r="S4059">
        <v>-5.99</v>
      </c>
      <c r="T4059">
        <v>-5.75</v>
      </c>
      <c r="U4059">
        <v>42.63</v>
      </c>
      <c r="V4059">
        <v>-6</v>
      </c>
      <c r="W4059">
        <v>-6.89</v>
      </c>
      <c r="X4059">
        <v>42.41</v>
      </c>
      <c r="Y4059">
        <v>42.51</v>
      </c>
    </row>
    <row r="4060" spans="1:25" ht="15.75" x14ac:dyDescent="0.25">
      <c r="A4060" s="10">
        <v>4058</v>
      </c>
      <c r="B4060" s="12">
        <v>-6.54</v>
      </c>
      <c r="C4060" s="12">
        <v>43.19</v>
      </c>
      <c r="D4060" s="12">
        <v>43.42</v>
      </c>
      <c r="E4060" s="12">
        <v>43.39</v>
      </c>
      <c r="F4060" s="12">
        <v>-5.98</v>
      </c>
      <c r="G4060" s="12">
        <v>-6.05</v>
      </c>
      <c r="H4060" s="12">
        <v>-5.16</v>
      </c>
      <c r="I4060" s="12">
        <v>42.97</v>
      </c>
      <c r="J4060" s="12">
        <v>-6.01</v>
      </c>
      <c r="K4060" s="12">
        <v>-5.66</v>
      </c>
      <c r="L4060" s="12">
        <v>43.07</v>
      </c>
      <c r="M4060">
        <v>43.02</v>
      </c>
      <c r="N4060">
        <v>-5.24</v>
      </c>
      <c r="O4060" s="32">
        <v>42.93</v>
      </c>
      <c r="P4060">
        <v>42.58</v>
      </c>
      <c r="Q4060">
        <v>-5.96</v>
      </c>
      <c r="R4060">
        <v>43</v>
      </c>
      <c r="S4060">
        <v>-5.99</v>
      </c>
      <c r="T4060">
        <v>-5.75</v>
      </c>
      <c r="U4060">
        <v>42.63</v>
      </c>
      <c r="V4060">
        <v>-6</v>
      </c>
      <c r="W4060">
        <v>-6.89</v>
      </c>
      <c r="X4060">
        <v>42.41</v>
      </c>
      <c r="Y4060">
        <v>42.52</v>
      </c>
    </row>
    <row r="4061" spans="1:25" ht="15.75" x14ac:dyDescent="0.25">
      <c r="A4061" s="10">
        <v>4059</v>
      </c>
      <c r="B4061" s="12">
        <v>-6.55</v>
      </c>
      <c r="C4061" s="12">
        <v>43.19</v>
      </c>
      <c r="D4061" s="12">
        <v>43.42</v>
      </c>
      <c r="E4061" s="12">
        <v>43.39</v>
      </c>
      <c r="F4061" s="12">
        <v>-5.98</v>
      </c>
      <c r="G4061" s="12">
        <v>-6.05</v>
      </c>
      <c r="H4061" s="12">
        <v>-5.16</v>
      </c>
      <c r="I4061" s="12">
        <v>42.98</v>
      </c>
      <c r="J4061" s="12">
        <v>-6.01</v>
      </c>
      <c r="K4061" s="12">
        <v>-5.66</v>
      </c>
      <c r="L4061" s="12">
        <v>43.06</v>
      </c>
      <c r="M4061">
        <v>43.01</v>
      </c>
      <c r="N4061">
        <v>-5.23</v>
      </c>
      <c r="O4061" s="32">
        <v>42.94</v>
      </c>
      <c r="P4061">
        <v>42.57</v>
      </c>
      <c r="Q4061">
        <v>-5.96</v>
      </c>
      <c r="R4061">
        <v>42.99</v>
      </c>
      <c r="S4061">
        <v>-5.99</v>
      </c>
      <c r="T4061">
        <v>-5.75</v>
      </c>
      <c r="U4061">
        <v>42.62</v>
      </c>
      <c r="V4061">
        <v>-6</v>
      </c>
      <c r="W4061">
        <v>-6.89</v>
      </c>
      <c r="X4061">
        <v>42.41</v>
      </c>
      <c r="Y4061">
        <v>42.52</v>
      </c>
    </row>
    <row r="4062" spans="1:25" ht="15.75" x14ac:dyDescent="0.25">
      <c r="A4062" s="10">
        <v>4060</v>
      </c>
      <c r="B4062" s="12">
        <v>-6.55</v>
      </c>
      <c r="C4062" s="12">
        <v>43.19</v>
      </c>
      <c r="D4062" s="12">
        <v>43.42</v>
      </c>
      <c r="E4062" s="12">
        <v>43.39</v>
      </c>
      <c r="F4062" s="12">
        <v>-5.98</v>
      </c>
      <c r="G4062" s="12">
        <v>-6.06</v>
      </c>
      <c r="H4062" s="12">
        <v>-5.16</v>
      </c>
      <c r="I4062" s="12">
        <v>42.97</v>
      </c>
      <c r="J4062" s="12">
        <v>-6.01</v>
      </c>
      <c r="K4062" s="12">
        <v>-5.66</v>
      </c>
      <c r="L4062" s="12">
        <v>43.07</v>
      </c>
      <c r="M4062">
        <v>43.01</v>
      </c>
      <c r="N4062">
        <v>-5.22</v>
      </c>
      <c r="O4062" s="32">
        <v>42.94</v>
      </c>
      <c r="P4062">
        <v>42.56</v>
      </c>
      <c r="Q4062">
        <v>-5.96</v>
      </c>
      <c r="R4062">
        <v>42.99</v>
      </c>
      <c r="S4062">
        <v>-6</v>
      </c>
      <c r="T4062">
        <v>-5.76</v>
      </c>
      <c r="U4062">
        <v>42.62</v>
      </c>
      <c r="V4062">
        <v>-6</v>
      </c>
      <c r="W4062">
        <v>-6.9</v>
      </c>
      <c r="X4062">
        <v>42.41</v>
      </c>
      <c r="Y4062">
        <v>42.52</v>
      </c>
    </row>
    <row r="4063" spans="1:25" ht="15.75" x14ac:dyDescent="0.25">
      <c r="A4063" s="10">
        <v>4061</v>
      </c>
      <c r="B4063" s="12">
        <v>-6.55</v>
      </c>
      <c r="C4063" s="12">
        <v>43.18</v>
      </c>
      <c r="D4063" s="12">
        <v>43.42</v>
      </c>
      <c r="E4063" s="12">
        <v>43.39</v>
      </c>
      <c r="F4063" s="12">
        <v>-5.98</v>
      </c>
      <c r="G4063" s="12">
        <v>-6.07</v>
      </c>
      <c r="H4063" s="12">
        <v>-5.16</v>
      </c>
      <c r="I4063" s="12">
        <v>42.97</v>
      </c>
      <c r="J4063" s="12">
        <v>-6.01</v>
      </c>
      <c r="K4063" s="12">
        <v>-5.66</v>
      </c>
      <c r="L4063" s="12">
        <v>43.06</v>
      </c>
      <c r="M4063">
        <v>43.02</v>
      </c>
      <c r="N4063">
        <v>-5.21</v>
      </c>
      <c r="O4063" s="32">
        <v>42.94</v>
      </c>
      <c r="P4063">
        <v>42.56</v>
      </c>
      <c r="Q4063">
        <v>-5.96</v>
      </c>
      <c r="R4063">
        <v>43</v>
      </c>
      <c r="S4063">
        <v>-6</v>
      </c>
      <c r="T4063">
        <v>-5.76</v>
      </c>
      <c r="U4063">
        <v>42.62</v>
      </c>
      <c r="V4063">
        <v>-6</v>
      </c>
      <c r="W4063">
        <v>-6.9</v>
      </c>
      <c r="X4063">
        <v>42.41</v>
      </c>
      <c r="Y4063">
        <v>42.51</v>
      </c>
    </row>
    <row r="4064" spans="1:25" ht="15.75" x14ac:dyDescent="0.25">
      <c r="A4064" s="10">
        <v>4062</v>
      </c>
      <c r="B4064" s="12">
        <v>-6.55</v>
      </c>
      <c r="C4064" s="12">
        <v>43.18</v>
      </c>
      <c r="D4064" s="12">
        <v>43.42</v>
      </c>
      <c r="E4064" s="12">
        <v>43.39</v>
      </c>
      <c r="F4064" s="12">
        <v>-5.98</v>
      </c>
      <c r="G4064" s="12">
        <v>-6.06</v>
      </c>
      <c r="H4064" s="12">
        <v>-5.16</v>
      </c>
      <c r="I4064" s="12">
        <v>42.97</v>
      </c>
      <c r="J4064" s="12">
        <v>-6</v>
      </c>
      <c r="K4064" s="12">
        <v>-5.66</v>
      </c>
      <c r="L4064" s="12">
        <v>43.06</v>
      </c>
      <c r="M4064">
        <v>43.02</v>
      </c>
      <c r="N4064">
        <v>-5.2</v>
      </c>
      <c r="O4064" s="32">
        <v>42.94</v>
      </c>
      <c r="P4064">
        <v>42.55</v>
      </c>
      <c r="Q4064">
        <v>-5.96</v>
      </c>
      <c r="R4064">
        <v>43</v>
      </c>
      <c r="S4064">
        <v>-6</v>
      </c>
      <c r="T4064">
        <v>-5.76</v>
      </c>
      <c r="U4064">
        <v>42.63</v>
      </c>
      <c r="V4064">
        <v>-6</v>
      </c>
      <c r="W4064">
        <v>-6.9</v>
      </c>
      <c r="X4064">
        <v>42.41</v>
      </c>
      <c r="Y4064">
        <v>42.51</v>
      </c>
    </row>
    <row r="4065" spans="1:25" ht="15.75" x14ac:dyDescent="0.25">
      <c r="A4065" s="10">
        <v>4063</v>
      </c>
      <c r="B4065" s="12">
        <v>-6.55</v>
      </c>
      <c r="C4065" s="12">
        <v>43.19</v>
      </c>
      <c r="D4065" s="12">
        <v>43.41</v>
      </c>
      <c r="E4065" s="12">
        <v>43.39</v>
      </c>
      <c r="F4065" s="12">
        <v>-5.98</v>
      </c>
      <c r="G4065" s="12">
        <v>-6.06</v>
      </c>
      <c r="H4065" s="12">
        <v>-5.16</v>
      </c>
      <c r="I4065" s="12">
        <v>42.97</v>
      </c>
      <c r="J4065" s="12">
        <v>-6.01</v>
      </c>
      <c r="K4065" s="12">
        <v>-5.65</v>
      </c>
      <c r="L4065" s="12">
        <v>43.06</v>
      </c>
      <c r="M4065">
        <v>43.02</v>
      </c>
      <c r="N4065">
        <v>-5.19</v>
      </c>
      <c r="O4065" s="32">
        <v>42.94</v>
      </c>
      <c r="P4065">
        <v>42.55</v>
      </c>
      <c r="Q4065">
        <v>-5.96</v>
      </c>
      <c r="R4065">
        <v>43</v>
      </c>
      <c r="S4065">
        <v>-6</v>
      </c>
      <c r="T4065">
        <v>-5.76</v>
      </c>
      <c r="U4065">
        <v>42.61</v>
      </c>
      <c r="V4065">
        <v>-6</v>
      </c>
      <c r="W4065">
        <v>-6.9</v>
      </c>
      <c r="X4065">
        <v>42.41</v>
      </c>
      <c r="Y4065">
        <v>42.51</v>
      </c>
    </row>
    <row r="4066" spans="1:25" ht="15.75" x14ac:dyDescent="0.25">
      <c r="A4066" s="10">
        <v>4064</v>
      </c>
      <c r="B4066" s="12">
        <v>-6.55</v>
      </c>
      <c r="C4066" s="12">
        <v>43.19</v>
      </c>
      <c r="D4066" s="12">
        <v>43.41</v>
      </c>
      <c r="E4066" s="12">
        <v>43.39</v>
      </c>
      <c r="F4066" s="12">
        <v>-5.97</v>
      </c>
      <c r="G4066" s="12">
        <v>-6.06</v>
      </c>
      <c r="H4066" s="12">
        <v>-5.15</v>
      </c>
      <c r="I4066" s="12">
        <v>42.98</v>
      </c>
      <c r="J4066" s="12">
        <v>-6.01</v>
      </c>
      <c r="K4066" s="12">
        <v>-5.65</v>
      </c>
      <c r="L4066" s="12">
        <v>43.06</v>
      </c>
      <c r="M4066">
        <v>43.02</v>
      </c>
      <c r="N4066">
        <v>-5.19</v>
      </c>
      <c r="O4066" s="32">
        <v>42.93</v>
      </c>
      <c r="P4066">
        <v>42.54</v>
      </c>
      <c r="Q4066">
        <v>-5.96</v>
      </c>
      <c r="R4066">
        <v>43</v>
      </c>
      <c r="S4066">
        <v>-6</v>
      </c>
      <c r="T4066">
        <v>-5.76</v>
      </c>
      <c r="U4066">
        <v>42.6</v>
      </c>
      <c r="V4066">
        <v>-6</v>
      </c>
      <c r="W4066">
        <v>-6.9</v>
      </c>
      <c r="X4066">
        <v>42.41</v>
      </c>
      <c r="Y4066">
        <v>42.51</v>
      </c>
    </row>
    <row r="4067" spans="1:25" ht="15.75" x14ac:dyDescent="0.25">
      <c r="A4067" s="10">
        <v>4065</v>
      </c>
      <c r="B4067" s="12">
        <v>-6.55</v>
      </c>
      <c r="C4067" s="12">
        <v>43.19</v>
      </c>
      <c r="D4067" s="12">
        <v>43.42</v>
      </c>
      <c r="E4067" s="12">
        <v>43.4</v>
      </c>
      <c r="F4067" s="12">
        <v>-5.97</v>
      </c>
      <c r="G4067" s="12">
        <v>-6.05</v>
      </c>
      <c r="H4067" s="12">
        <v>-5.16</v>
      </c>
      <c r="I4067" s="12">
        <v>42.98</v>
      </c>
      <c r="J4067" s="12">
        <v>-6.01</v>
      </c>
      <c r="K4067" s="12">
        <v>-5.66</v>
      </c>
      <c r="L4067" s="12">
        <v>43.07</v>
      </c>
      <c r="M4067">
        <v>43.02</v>
      </c>
      <c r="N4067">
        <v>-5.19</v>
      </c>
      <c r="O4067" s="32">
        <v>42.93</v>
      </c>
      <c r="P4067">
        <v>42.54</v>
      </c>
      <c r="Q4067">
        <v>-5.96</v>
      </c>
      <c r="R4067">
        <v>43</v>
      </c>
      <c r="S4067">
        <v>-6</v>
      </c>
      <c r="T4067">
        <v>-5.75</v>
      </c>
      <c r="U4067">
        <v>42.62</v>
      </c>
      <c r="V4067">
        <v>-6</v>
      </c>
      <c r="W4067">
        <v>-6.9</v>
      </c>
      <c r="X4067">
        <v>42.41</v>
      </c>
      <c r="Y4067">
        <v>42.51</v>
      </c>
    </row>
    <row r="4068" spans="1:25" ht="15.75" x14ac:dyDescent="0.25">
      <c r="A4068" s="10">
        <v>4066</v>
      </c>
      <c r="B4068" s="12">
        <v>-6.55</v>
      </c>
      <c r="C4068" s="12">
        <v>43.18</v>
      </c>
      <c r="D4068" s="12">
        <v>43.42</v>
      </c>
      <c r="E4068" s="12">
        <v>43.39</v>
      </c>
      <c r="F4068" s="12">
        <v>-5.98</v>
      </c>
      <c r="G4068" s="12">
        <v>-6.05</v>
      </c>
      <c r="H4068" s="12">
        <v>-5.15</v>
      </c>
      <c r="I4068" s="12">
        <v>42.97</v>
      </c>
      <c r="J4068" s="12">
        <v>-6.01</v>
      </c>
      <c r="K4068" s="12">
        <v>-5.66</v>
      </c>
      <c r="L4068" s="12">
        <v>43.07</v>
      </c>
      <c r="M4068">
        <v>43.02</v>
      </c>
      <c r="N4068">
        <v>-5.17</v>
      </c>
      <c r="O4068" s="32">
        <v>42.93</v>
      </c>
      <c r="P4068">
        <v>42.54</v>
      </c>
      <c r="Q4068">
        <v>-5.96</v>
      </c>
      <c r="R4068">
        <v>43</v>
      </c>
      <c r="S4068">
        <v>-6</v>
      </c>
      <c r="T4068">
        <v>-5.75</v>
      </c>
      <c r="U4068">
        <v>42.63</v>
      </c>
      <c r="V4068">
        <v>-5.99</v>
      </c>
      <c r="W4068">
        <v>-6.89</v>
      </c>
      <c r="X4068">
        <v>42.41</v>
      </c>
      <c r="Y4068">
        <v>42.51</v>
      </c>
    </row>
    <row r="4069" spans="1:25" ht="15.75" x14ac:dyDescent="0.25">
      <c r="A4069" s="10">
        <v>4067</v>
      </c>
      <c r="B4069" s="12">
        <v>-6.55</v>
      </c>
      <c r="C4069" s="12">
        <v>43.19</v>
      </c>
      <c r="D4069" s="12">
        <v>43.42</v>
      </c>
      <c r="E4069" s="12">
        <v>43.4</v>
      </c>
      <c r="F4069" s="12">
        <v>-5.97</v>
      </c>
      <c r="G4069" s="12">
        <v>-6.05</v>
      </c>
      <c r="H4069" s="12">
        <v>-5.15</v>
      </c>
      <c r="I4069" s="12">
        <v>42.97</v>
      </c>
      <c r="J4069" s="12">
        <v>-6.01</v>
      </c>
      <c r="K4069" s="12">
        <v>-5.65</v>
      </c>
      <c r="L4069" s="12">
        <v>43.06</v>
      </c>
      <c r="M4069">
        <v>43.02</v>
      </c>
      <c r="N4069">
        <v>-5.16</v>
      </c>
      <c r="O4069" s="32">
        <v>42.94</v>
      </c>
      <c r="P4069">
        <v>42.53</v>
      </c>
      <c r="Q4069">
        <v>-5.97</v>
      </c>
      <c r="R4069">
        <v>43</v>
      </c>
      <c r="S4069">
        <v>-6</v>
      </c>
      <c r="T4069">
        <v>-5.76</v>
      </c>
      <c r="U4069">
        <v>42.63</v>
      </c>
      <c r="V4069">
        <v>-6</v>
      </c>
      <c r="W4069">
        <v>-6.89</v>
      </c>
      <c r="X4069">
        <v>42.42</v>
      </c>
      <c r="Y4069">
        <v>42.51</v>
      </c>
    </row>
    <row r="4070" spans="1:25" ht="15.75" x14ac:dyDescent="0.25">
      <c r="A4070" s="10">
        <v>4068</v>
      </c>
      <c r="B4070" s="12">
        <v>-6.56</v>
      </c>
      <c r="C4070" s="12">
        <v>43.19</v>
      </c>
      <c r="D4070" s="12">
        <v>43.41</v>
      </c>
      <c r="E4070" s="12">
        <v>43.4</v>
      </c>
      <c r="F4070" s="12">
        <v>-5.97</v>
      </c>
      <c r="G4070" s="12">
        <v>-6.05</v>
      </c>
      <c r="H4070" s="12">
        <v>-5.16</v>
      </c>
      <c r="I4070" s="12">
        <v>42.96</v>
      </c>
      <c r="J4070" s="12">
        <v>-6.01</v>
      </c>
      <c r="K4070" s="12">
        <v>-5.65</v>
      </c>
      <c r="L4070" s="12">
        <v>43.06</v>
      </c>
      <c r="M4070">
        <v>43.02</v>
      </c>
      <c r="N4070">
        <v>-5.16</v>
      </c>
      <c r="O4070" s="32">
        <v>42.94</v>
      </c>
      <c r="P4070">
        <v>42.53</v>
      </c>
      <c r="Q4070">
        <v>-5.96</v>
      </c>
      <c r="R4070">
        <v>43</v>
      </c>
      <c r="S4070">
        <v>-6</v>
      </c>
      <c r="T4070">
        <v>-5.76</v>
      </c>
      <c r="U4070">
        <v>42.63</v>
      </c>
      <c r="V4070">
        <v>-6.01</v>
      </c>
      <c r="W4070">
        <v>-6.88</v>
      </c>
      <c r="X4070">
        <v>42.42</v>
      </c>
      <c r="Y4070">
        <v>42.51</v>
      </c>
    </row>
    <row r="4071" spans="1:25" ht="15.75" x14ac:dyDescent="0.25">
      <c r="A4071" s="10">
        <v>4069</v>
      </c>
      <c r="B4071" s="12">
        <v>-6.56</v>
      </c>
      <c r="C4071" s="12">
        <v>43.19</v>
      </c>
      <c r="D4071" s="12">
        <v>43.41</v>
      </c>
      <c r="E4071" s="12">
        <v>43.4</v>
      </c>
      <c r="F4071" s="12">
        <v>-5.98</v>
      </c>
      <c r="G4071" s="12">
        <v>-6.05</v>
      </c>
      <c r="H4071" s="12">
        <v>-5.16</v>
      </c>
      <c r="I4071" s="12">
        <v>42.97</v>
      </c>
      <c r="J4071" s="12">
        <v>-6.01</v>
      </c>
      <c r="K4071" s="12">
        <v>-5.66</v>
      </c>
      <c r="L4071" s="12">
        <v>43.06</v>
      </c>
      <c r="M4071">
        <v>43.02</v>
      </c>
      <c r="N4071">
        <v>-5.14</v>
      </c>
      <c r="O4071" s="32">
        <v>42.94</v>
      </c>
      <c r="P4071">
        <v>42.53</v>
      </c>
      <c r="Q4071">
        <v>-5.95</v>
      </c>
      <c r="R4071">
        <v>42.99</v>
      </c>
      <c r="S4071">
        <v>-6</v>
      </c>
      <c r="T4071">
        <v>-5.76</v>
      </c>
      <c r="U4071">
        <v>42.64</v>
      </c>
      <c r="V4071">
        <v>-6.01</v>
      </c>
      <c r="W4071">
        <v>-6.88</v>
      </c>
      <c r="X4071">
        <v>42.41</v>
      </c>
      <c r="Y4071">
        <v>42.51</v>
      </c>
    </row>
    <row r="4072" spans="1:25" ht="15.75" x14ac:dyDescent="0.25">
      <c r="A4072" s="10">
        <v>4070</v>
      </c>
      <c r="B4072" s="12">
        <v>-6.56</v>
      </c>
      <c r="C4072" s="12">
        <v>43.2</v>
      </c>
      <c r="D4072" s="12">
        <v>43.42</v>
      </c>
      <c r="E4072" s="12">
        <v>43.4</v>
      </c>
      <c r="F4072" s="12">
        <v>-5.98</v>
      </c>
      <c r="G4072" s="12">
        <v>-6.06</v>
      </c>
      <c r="H4072" s="12">
        <v>-5.16</v>
      </c>
      <c r="I4072" s="12">
        <v>42.97</v>
      </c>
      <c r="J4072" s="12">
        <v>-6.01</v>
      </c>
      <c r="K4072" s="12">
        <v>-5.66</v>
      </c>
      <c r="L4072" s="12">
        <v>43.07</v>
      </c>
      <c r="M4072">
        <v>43.03</v>
      </c>
      <c r="N4072">
        <v>-5.14</v>
      </c>
      <c r="O4072" s="32">
        <v>42.93</v>
      </c>
      <c r="P4072">
        <v>42.54</v>
      </c>
      <c r="Q4072">
        <v>-5.96</v>
      </c>
      <c r="R4072">
        <v>42.99</v>
      </c>
      <c r="S4072">
        <v>-6</v>
      </c>
      <c r="T4072">
        <v>-5.76</v>
      </c>
      <c r="U4072">
        <v>42.63</v>
      </c>
      <c r="V4072">
        <v>-6.01</v>
      </c>
      <c r="W4072">
        <v>-6.89</v>
      </c>
      <c r="X4072">
        <v>42.41</v>
      </c>
      <c r="Y4072">
        <v>42.51</v>
      </c>
    </row>
    <row r="4073" spans="1:25" ht="15.75" x14ac:dyDescent="0.25">
      <c r="A4073" s="10">
        <v>4071</v>
      </c>
      <c r="B4073" s="12">
        <v>-6.56</v>
      </c>
      <c r="C4073" s="12">
        <v>43.19</v>
      </c>
      <c r="D4073" s="12">
        <v>43.41</v>
      </c>
      <c r="E4073" s="12">
        <v>43.4</v>
      </c>
      <c r="F4073" s="12">
        <v>-5.98</v>
      </c>
      <c r="G4073" s="12">
        <v>-6.05</v>
      </c>
      <c r="H4073" s="12">
        <v>-5.15</v>
      </c>
      <c r="I4073" s="12">
        <v>42.97</v>
      </c>
      <c r="J4073" s="12">
        <v>-6.01</v>
      </c>
      <c r="K4073" s="12">
        <v>-5.66</v>
      </c>
      <c r="L4073" s="12">
        <v>43.07</v>
      </c>
      <c r="M4073">
        <v>43.02</v>
      </c>
      <c r="N4073">
        <v>-5.13</v>
      </c>
      <c r="O4073" s="32">
        <v>42.93</v>
      </c>
      <c r="P4073">
        <v>42.54</v>
      </c>
      <c r="Q4073">
        <v>-5.96</v>
      </c>
      <c r="R4073">
        <v>42.99</v>
      </c>
      <c r="S4073">
        <v>-6</v>
      </c>
      <c r="T4073">
        <v>-5.76</v>
      </c>
      <c r="U4073">
        <v>42.64</v>
      </c>
      <c r="V4073">
        <v>-6.01</v>
      </c>
      <c r="W4073">
        <v>-6.89</v>
      </c>
      <c r="X4073">
        <v>42.41</v>
      </c>
      <c r="Y4073">
        <v>42.5</v>
      </c>
    </row>
    <row r="4074" spans="1:25" ht="15.75" x14ac:dyDescent="0.25">
      <c r="A4074" s="10">
        <v>4072</v>
      </c>
      <c r="B4074" s="12">
        <v>-6.56</v>
      </c>
      <c r="C4074" s="12">
        <v>43.19</v>
      </c>
      <c r="D4074" s="12">
        <v>43.41</v>
      </c>
      <c r="E4074" s="12">
        <v>43.4</v>
      </c>
      <c r="F4074" s="12">
        <v>-5.97</v>
      </c>
      <c r="G4074" s="12">
        <v>-6.05</v>
      </c>
      <c r="H4074" s="12">
        <v>-5.15</v>
      </c>
      <c r="I4074" s="12">
        <v>42.98</v>
      </c>
      <c r="J4074" s="12">
        <v>-6.01</v>
      </c>
      <c r="K4074" s="12">
        <v>-5.65</v>
      </c>
      <c r="L4074" s="12">
        <v>43.06</v>
      </c>
      <c r="M4074">
        <v>43.02</v>
      </c>
      <c r="N4074">
        <v>-5.12</v>
      </c>
      <c r="O4074" s="32">
        <v>42.93</v>
      </c>
      <c r="P4074">
        <v>42.54</v>
      </c>
      <c r="Q4074">
        <v>-5.96</v>
      </c>
      <c r="R4074">
        <v>42.99</v>
      </c>
      <c r="S4074">
        <v>-5.99</v>
      </c>
      <c r="T4074">
        <v>-5.76</v>
      </c>
      <c r="U4074">
        <v>42.64</v>
      </c>
      <c r="V4074">
        <v>-6.01</v>
      </c>
      <c r="W4074">
        <v>-6.89</v>
      </c>
      <c r="X4074">
        <v>42.41</v>
      </c>
      <c r="Y4074">
        <v>42.5</v>
      </c>
    </row>
    <row r="4075" spans="1:25" ht="15.75" x14ac:dyDescent="0.25">
      <c r="A4075" s="10">
        <v>4073</v>
      </c>
      <c r="B4075" s="12">
        <v>-6.55</v>
      </c>
      <c r="C4075" s="12">
        <v>43.2</v>
      </c>
      <c r="D4075" s="12">
        <v>43.41</v>
      </c>
      <c r="E4075" s="12">
        <v>43.39</v>
      </c>
      <c r="F4075" s="12">
        <v>-5.98</v>
      </c>
      <c r="G4075" s="12">
        <v>-6.06</v>
      </c>
      <c r="H4075" s="12">
        <v>-5.16</v>
      </c>
      <c r="I4075" s="12">
        <v>42.97</v>
      </c>
      <c r="J4075" s="12">
        <v>-6.01</v>
      </c>
      <c r="K4075" s="12">
        <v>-5.66</v>
      </c>
      <c r="L4075" s="12">
        <v>43.07</v>
      </c>
      <c r="M4075">
        <v>43.03</v>
      </c>
      <c r="N4075">
        <v>-5.12</v>
      </c>
      <c r="O4075" s="32">
        <v>42.94</v>
      </c>
      <c r="P4075">
        <v>42.55</v>
      </c>
      <c r="Q4075">
        <v>-5.96</v>
      </c>
      <c r="R4075">
        <v>42.99</v>
      </c>
      <c r="S4075">
        <v>-6</v>
      </c>
      <c r="T4075">
        <v>-5.76</v>
      </c>
      <c r="U4075">
        <v>42.63</v>
      </c>
      <c r="V4075">
        <v>-6.02</v>
      </c>
      <c r="W4075">
        <v>-6.89</v>
      </c>
      <c r="X4075">
        <v>42.41</v>
      </c>
      <c r="Y4075">
        <v>42.51</v>
      </c>
    </row>
    <row r="4076" spans="1:25" ht="15.75" x14ac:dyDescent="0.25">
      <c r="A4076" s="10">
        <v>4074</v>
      </c>
      <c r="B4076" s="12">
        <v>-6.55</v>
      </c>
      <c r="C4076" s="12">
        <v>43.19</v>
      </c>
      <c r="D4076" s="12">
        <v>43.41</v>
      </c>
      <c r="E4076" s="12">
        <v>43.39</v>
      </c>
      <c r="F4076" s="12">
        <v>-5.98</v>
      </c>
      <c r="G4076" s="12">
        <v>-6.06</v>
      </c>
      <c r="H4076" s="12">
        <v>-5.16</v>
      </c>
      <c r="I4076" s="12">
        <v>42.97</v>
      </c>
      <c r="J4076" s="12">
        <v>-6.01</v>
      </c>
      <c r="K4076" s="12">
        <v>-5.66</v>
      </c>
      <c r="L4076" s="12">
        <v>43.06</v>
      </c>
      <c r="M4076">
        <v>43.02</v>
      </c>
      <c r="N4076">
        <v>-5.1100000000000003</v>
      </c>
      <c r="O4076" s="32">
        <v>42.94</v>
      </c>
      <c r="P4076">
        <v>42.56</v>
      </c>
      <c r="Q4076">
        <v>-5.96</v>
      </c>
      <c r="R4076">
        <v>43</v>
      </c>
      <c r="S4076">
        <v>-6</v>
      </c>
      <c r="T4076">
        <v>-5.76</v>
      </c>
      <c r="U4076">
        <v>42.6</v>
      </c>
      <c r="V4076">
        <v>-6.02</v>
      </c>
      <c r="W4076">
        <v>-6.89</v>
      </c>
      <c r="X4076">
        <v>42.41</v>
      </c>
      <c r="Y4076">
        <v>42.51</v>
      </c>
    </row>
    <row r="4077" spans="1:25" ht="15.75" x14ac:dyDescent="0.25">
      <c r="A4077" s="10">
        <v>4075</v>
      </c>
      <c r="B4077" s="12">
        <v>-6.55</v>
      </c>
      <c r="C4077" s="12">
        <v>43.19</v>
      </c>
      <c r="D4077" s="12">
        <v>43.4</v>
      </c>
      <c r="E4077" s="12">
        <v>43.38</v>
      </c>
      <c r="F4077" s="12">
        <v>-5.97</v>
      </c>
      <c r="G4077" s="12">
        <v>-6.06</v>
      </c>
      <c r="H4077" s="12">
        <v>-5.16</v>
      </c>
      <c r="I4077" s="12">
        <v>42.97</v>
      </c>
      <c r="J4077" s="12">
        <v>-6.01</v>
      </c>
      <c r="K4077" s="12">
        <v>-5.66</v>
      </c>
      <c r="L4077" s="12">
        <v>43.07</v>
      </c>
      <c r="M4077">
        <v>43.02</v>
      </c>
      <c r="N4077">
        <v>-5.0999999999999996</v>
      </c>
      <c r="O4077" s="32">
        <v>42.94</v>
      </c>
      <c r="P4077">
        <v>42.56</v>
      </c>
      <c r="Q4077">
        <v>-5.96</v>
      </c>
      <c r="R4077">
        <v>43</v>
      </c>
      <c r="S4077">
        <v>-6</v>
      </c>
      <c r="T4077">
        <v>-5.76</v>
      </c>
      <c r="U4077">
        <v>42.61</v>
      </c>
      <c r="V4077">
        <v>-6.02</v>
      </c>
      <c r="W4077">
        <v>-6.9</v>
      </c>
      <c r="X4077">
        <v>42.41</v>
      </c>
      <c r="Y4077">
        <v>42.51</v>
      </c>
    </row>
    <row r="4078" spans="1:25" ht="15.75" x14ac:dyDescent="0.25">
      <c r="A4078" s="10">
        <v>4076</v>
      </c>
      <c r="B4078" s="12">
        <v>-6.55</v>
      </c>
      <c r="C4078" s="12">
        <v>43.19</v>
      </c>
      <c r="D4078" s="12">
        <v>43.4</v>
      </c>
      <c r="E4078" s="12">
        <v>43.39</v>
      </c>
      <c r="F4078" s="12">
        <v>-5.98</v>
      </c>
      <c r="G4078" s="12">
        <v>-6.06</v>
      </c>
      <c r="H4078" s="12">
        <v>-5.16</v>
      </c>
      <c r="I4078" s="12">
        <v>42.97</v>
      </c>
      <c r="J4078" s="12">
        <v>-6.01</v>
      </c>
      <c r="K4078" s="12">
        <v>-5.66</v>
      </c>
      <c r="L4078" s="12">
        <v>43.07</v>
      </c>
      <c r="M4078">
        <v>43.02</v>
      </c>
      <c r="N4078">
        <v>-5.09</v>
      </c>
      <c r="O4078" s="32">
        <v>42.94</v>
      </c>
      <c r="P4078">
        <v>42.57</v>
      </c>
      <c r="Q4078">
        <v>-5.95</v>
      </c>
      <c r="R4078">
        <v>42.99</v>
      </c>
      <c r="S4078">
        <v>-6</v>
      </c>
      <c r="T4078">
        <v>-5.76</v>
      </c>
      <c r="U4078">
        <v>42.64</v>
      </c>
      <c r="V4078">
        <v>-6.02</v>
      </c>
      <c r="W4078">
        <v>-6.89</v>
      </c>
      <c r="X4078">
        <v>42.4</v>
      </c>
      <c r="Y4078">
        <v>42.51</v>
      </c>
    </row>
    <row r="4079" spans="1:25" ht="15.75" x14ac:dyDescent="0.25">
      <c r="A4079" s="10">
        <v>4077</v>
      </c>
      <c r="B4079" s="12">
        <v>-6.55</v>
      </c>
      <c r="C4079" s="12">
        <v>43.19</v>
      </c>
      <c r="D4079" s="12">
        <v>43.41</v>
      </c>
      <c r="E4079" s="12">
        <v>43.38</v>
      </c>
      <c r="F4079" s="12">
        <v>-5.98</v>
      </c>
      <c r="G4079" s="12">
        <v>-6.06</v>
      </c>
      <c r="H4079" s="12">
        <v>-5.16</v>
      </c>
      <c r="I4079" s="12">
        <v>42.98</v>
      </c>
      <c r="J4079" s="12">
        <v>-6.01</v>
      </c>
      <c r="K4079" s="12">
        <v>-5.65</v>
      </c>
      <c r="L4079" s="12">
        <v>43.07</v>
      </c>
      <c r="M4079">
        <v>43.02</v>
      </c>
      <c r="N4079">
        <v>-5.08</v>
      </c>
      <c r="O4079" s="32">
        <v>42.95</v>
      </c>
      <c r="P4079">
        <v>42.59</v>
      </c>
      <c r="Q4079">
        <v>-5.95</v>
      </c>
      <c r="R4079">
        <v>43</v>
      </c>
      <c r="S4079">
        <v>-6</v>
      </c>
      <c r="T4079">
        <v>-5.76</v>
      </c>
      <c r="U4079">
        <v>42.63</v>
      </c>
      <c r="V4079">
        <v>-6.01</v>
      </c>
      <c r="W4079">
        <v>-6.89</v>
      </c>
      <c r="X4079">
        <v>42.41</v>
      </c>
      <c r="Y4079">
        <v>42.5</v>
      </c>
    </row>
    <row r="4080" spans="1:25" ht="15.75" x14ac:dyDescent="0.25">
      <c r="A4080" s="10">
        <v>4078</v>
      </c>
      <c r="B4080" s="12">
        <v>-6.55</v>
      </c>
      <c r="C4080" s="12">
        <v>43.19</v>
      </c>
      <c r="D4080" s="12">
        <v>43.41</v>
      </c>
      <c r="E4080" s="12">
        <v>43.39</v>
      </c>
      <c r="F4080" s="12">
        <v>-5.98</v>
      </c>
      <c r="G4080" s="12">
        <v>-6.06</v>
      </c>
      <c r="H4080" s="12">
        <v>-5.16</v>
      </c>
      <c r="I4080" s="12">
        <v>42.98</v>
      </c>
      <c r="J4080" s="12">
        <v>-6.02</v>
      </c>
      <c r="K4080" s="12">
        <v>-5.66</v>
      </c>
      <c r="L4080" s="12">
        <v>43.07</v>
      </c>
      <c r="M4080">
        <v>43.02</v>
      </c>
      <c r="N4080">
        <v>-5.07</v>
      </c>
      <c r="O4080" s="32">
        <v>42.94</v>
      </c>
      <c r="P4080">
        <v>42.6</v>
      </c>
      <c r="Q4080">
        <v>-5.95</v>
      </c>
      <c r="R4080">
        <v>43</v>
      </c>
      <c r="S4080">
        <v>-5.99</v>
      </c>
      <c r="T4080">
        <v>-5.76</v>
      </c>
      <c r="U4080">
        <v>42.64</v>
      </c>
      <c r="V4080">
        <v>-6.01</v>
      </c>
      <c r="W4080">
        <v>-6.89</v>
      </c>
      <c r="X4080">
        <v>42.4</v>
      </c>
      <c r="Y4080">
        <v>42.51</v>
      </c>
    </row>
    <row r="4081" spans="1:25" ht="15.75" x14ac:dyDescent="0.25">
      <c r="A4081" s="10">
        <v>4079</v>
      </c>
      <c r="B4081" s="12">
        <v>-6.56</v>
      </c>
      <c r="C4081" s="12">
        <v>43.19</v>
      </c>
      <c r="D4081" s="12">
        <v>43.41</v>
      </c>
      <c r="E4081" s="12">
        <v>43.39</v>
      </c>
      <c r="F4081" s="12">
        <v>-5.98</v>
      </c>
      <c r="G4081" s="12">
        <v>-6.06</v>
      </c>
      <c r="H4081" s="12">
        <v>-5.16</v>
      </c>
      <c r="I4081" s="12">
        <v>42.97</v>
      </c>
      <c r="J4081" s="12">
        <v>-6.02</v>
      </c>
      <c r="K4081" s="12">
        <v>-5.66</v>
      </c>
      <c r="L4081" s="12">
        <v>43.06</v>
      </c>
      <c r="M4081">
        <v>43.02</v>
      </c>
      <c r="N4081">
        <v>-5.0599999999999996</v>
      </c>
      <c r="O4081" s="32">
        <v>42.94</v>
      </c>
      <c r="P4081">
        <v>42.61</v>
      </c>
      <c r="Q4081">
        <v>-5.95</v>
      </c>
      <c r="R4081">
        <v>43</v>
      </c>
      <c r="S4081">
        <v>-5.99</v>
      </c>
      <c r="T4081">
        <v>-5.76</v>
      </c>
      <c r="U4081">
        <v>42.6</v>
      </c>
      <c r="V4081">
        <v>-6.01</v>
      </c>
      <c r="W4081">
        <v>-6.88</v>
      </c>
      <c r="X4081">
        <v>42.4</v>
      </c>
      <c r="Y4081">
        <v>42.51</v>
      </c>
    </row>
    <row r="4082" spans="1:25" ht="15.75" x14ac:dyDescent="0.25">
      <c r="A4082" s="10">
        <v>4080</v>
      </c>
      <c r="B4082" s="12">
        <v>-6.56</v>
      </c>
      <c r="C4082" s="12">
        <v>43.19</v>
      </c>
      <c r="D4082" s="12">
        <v>43.41</v>
      </c>
      <c r="E4082" s="12">
        <v>43.39</v>
      </c>
      <c r="F4082" s="12">
        <v>-5.97</v>
      </c>
      <c r="G4082" s="12">
        <v>-6.05</v>
      </c>
      <c r="H4082" s="12">
        <v>-5.17</v>
      </c>
      <c r="I4082" s="12">
        <v>42.97</v>
      </c>
      <c r="J4082" s="12">
        <v>-6.02</v>
      </c>
      <c r="K4082" s="12">
        <v>-5.66</v>
      </c>
      <c r="L4082" s="12">
        <v>43.06</v>
      </c>
      <c r="M4082">
        <v>43.03</v>
      </c>
      <c r="N4082">
        <v>-5.0599999999999996</v>
      </c>
      <c r="O4082" s="32">
        <v>42.93</v>
      </c>
      <c r="P4082">
        <v>42.62</v>
      </c>
      <c r="Q4082">
        <v>-5.95</v>
      </c>
      <c r="R4082">
        <v>42.99</v>
      </c>
      <c r="S4082">
        <v>-6</v>
      </c>
      <c r="T4082">
        <v>-5.76</v>
      </c>
      <c r="U4082">
        <v>42.63</v>
      </c>
      <c r="V4082">
        <v>-6.01</v>
      </c>
      <c r="W4082">
        <v>-6.89</v>
      </c>
      <c r="X4082">
        <v>42.41</v>
      </c>
      <c r="Y4082">
        <v>42.51</v>
      </c>
    </row>
    <row r="4083" spans="1:25" ht="15.75" x14ac:dyDescent="0.25">
      <c r="A4083" s="10">
        <v>4081</v>
      </c>
      <c r="B4083" s="12">
        <v>-6.56</v>
      </c>
      <c r="C4083" s="12">
        <v>43.18</v>
      </c>
      <c r="D4083" s="12">
        <v>43.41</v>
      </c>
      <c r="E4083" s="12">
        <v>43.39</v>
      </c>
      <c r="F4083" s="12">
        <v>-5.97</v>
      </c>
      <c r="G4083" s="12">
        <v>-6.06</v>
      </c>
      <c r="H4083" s="12">
        <v>-5.16</v>
      </c>
      <c r="I4083" s="12">
        <v>42.97</v>
      </c>
      <c r="J4083" s="12">
        <v>-6.02</v>
      </c>
      <c r="K4083" s="12">
        <v>-5.66</v>
      </c>
      <c r="L4083" s="12">
        <v>43.06</v>
      </c>
      <c r="M4083">
        <v>43.02</v>
      </c>
      <c r="N4083">
        <v>-5.05</v>
      </c>
      <c r="O4083" s="32">
        <v>42.94</v>
      </c>
      <c r="P4083">
        <v>42.63</v>
      </c>
      <c r="Q4083">
        <v>-5.95</v>
      </c>
      <c r="R4083">
        <v>42.99</v>
      </c>
      <c r="S4083">
        <v>-6</v>
      </c>
      <c r="T4083">
        <v>-5.76</v>
      </c>
      <c r="U4083">
        <v>42.64</v>
      </c>
      <c r="V4083">
        <v>-6.01</v>
      </c>
      <c r="W4083">
        <v>-6.89</v>
      </c>
      <c r="X4083">
        <v>42.41</v>
      </c>
      <c r="Y4083">
        <v>42.5</v>
      </c>
    </row>
    <row r="4084" spans="1:25" ht="15.75" x14ac:dyDescent="0.25">
      <c r="A4084" s="10">
        <v>4082</v>
      </c>
      <c r="B4084" s="12">
        <v>-6.55</v>
      </c>
      <c r="C4084" s="12">
        <v>43.19</v>
      </c>
      <c r="D4084" s="12">
        <v>43.41</v>
      </c>
      <c r="E4084" s="12">
        <v>43.39</v>
      </c>
      <c r="F4084" s="12">
        <v>-5.97</v>
      </c>
      <c r="G4084" s="12">
        <v>-6.06</v>
      </c>
      <c r="H4084" s="12">
        <v>-5.16</v>
      </c>
      <c r="I4084" s="12">
        <v>42.97</v>
      </c>
      <c r="J4084" s="12">
        <v>-6.02</v>
      </c>
      <c r="K4084" s="12">
        <v>-5.65</v>
      </c>
      <c r="L4084" s="12">
        <v>43.06</v>
      </c>
      <c r="M4084">
        <v>43.02</v>
      </c>
      <c r="N4084">
        <v>-5.04</v>
      </c>
      <c r="O4084" s="32">
        <v>42.94</v>
      </c>
      <c r="P4084">
        <v>42.64</v>
      </c>
      <c r="Q4084">
        <v>-5.96</v>
      </c>
      <c r="R4084">
        <v>43</v>
      </c>
      <c r="S4084">
        <v>-6</v>
      </c>
      <c r="T4084">
        <v>-5.76</v>
      </c>
      <c r="U4084">
        <v>42.63</v>
      </c>
      <c r="V4084">
        <v>-6.01</v>
      </c>
      <c r="W4084">
        <v>-6.88</v>
      </c>
      <c r="X4084">
        <v>42.41</v>
      </c>
      <c r="Y4084">
        <v>42.5</v>
      </c>
    </row>
    <row r="4085" spans="1:25" ht="15.75" x14ac:dyDescent="0.25">
      <c r="A4085" s="10">
        <v>4083</v>
      </c>
      <c r="B4085" s="12">
        <v>-6.56</v>
      </c>
      <c r="C4085" s="12">
        <v>43.19</v>
      </c>
      <c r="D4085" s="12">
        <v>43.41</v>
      </c>
      <c r="E4085" s="12">
        <v>43.39</v>
      </c>
      <c r="F4085" s="12">
        <v>-5.97</v>
      </c>
      <c r="G4085" s="12">
        <v>-6.06</v>
      </c>
      <c r="H4085" s="12">
        <v>-5.17</v>
      </c>
      <c r="I4085" s="12">
        <v>42.97</v>
      </c>
      <c r="J4085" s="12">
        <v>-6.02</v>
      </c>
      <c r="K4085" s="12">
        <v>-5.66</v>
      </c>
      <c r="L4085" s="12">
        <v>43.07</v>
      </c>
      <c r="M4085">
        <v>43.03</v>
      </c>
      <c r="N4085">
        <v>-5.04</v>
      </c>
      <c r="O4085" s="32">
        <v>42.94</v>
      </c>
      <c r="P4085">
        <v>42.66</v>
      </c>
      <c r="Q4085">
        <v>-5.96</v>
      </c>
      <c r="R4085">
        <v>42.99</v>
      </c>
      <c r="S4085">
        <v>-5.99</v>
      </c>
      <c r="T4085">
        <v>-5.75</v>
      </c>
      <c r="U4085">
        <v>42.64</v>
      </c>
      <c r="V4085">
        <v>-6.01</v>
      </c>
      <c r="W4085">
        <v>-6.89</v>
      </c>
      <c r="X4085">
        <v>42.41</v>
      </c>
      <c r="Y4085">
        <v>42.5</v>
      </c>
    </row>
    <row r="4086" spans="1:25" ht="15.75" x14ac:dyDescent="0.25">
      <c r="A4086" s="10">
        <v>4084</v>
      </c>
      <c r="B4086" s="12">
        <v>-6.56</v>
      </c>
      <c r="C4086" s="12">
        <v>43.19</v>
      </c>
      <c r="D4086" s="12">
        <v>43.42</v>
      </c>
      <c r="E4086" s="12">
        <v>43.38</v>
      </c>
      <c r="F4086" s="12">
        <v>-5.97</v>
      </c>
      <c r="G4086" s="12">
        <v>-6.06</v>
      </c>
      <c r="H4086" s="12">
        <v>-5.16</v>
      </c>
      <c r="I4086" s="12">
        <v>42.97</v>
      </c>
      <c r="J4086" s="12">
        <v>-6.02</v>
      </c>
      <c r="K4086" s="12">
        <v>-5.66</v>
      </c>
      <c r="L4086" s="12">
        <v>43.07</v>
      </c>
      <c r="M4086">
        <v>43.02</v>
      </c>
      <c r="N4086">
        <v>-5.03</v>
      </c>
      <c r="O4086" s="32">
        <v>42.94</v>
      </c>
      <c r="P4086">
        <v>42.66</v>
      </c>
      <c r="Q4086">
        <v>-5.96</v>
      </c>
      <c r="R4086">
        <v>42.99</v>
      </c>
      <c r="S4086">
        <v>-6</v>
      </c>
      <c r="T4086">
        <v>-5.76</v>
      </c>
      <c r="U4086">
        <v>42.63</v>
      </c>
      <c r="V4086">
        <v>-6.01</v>
      </c>
      <c r="W4086">
        <v>-6.89</v>
      </c>
      <c r="X4086">
        <v>42.42</v>
      </c>
      <c r="Y4086">
        <v>42.5</v>
      </c>
    </row>
    <row r="4087" spans="1:25" ht="15.75" x14ac:dyDescent="0.25">
      <c r="A4087" s="10">
        <v>4085</v>
      </c>
      <c r="B4087" s="12">
        <v>-6.55</v>
      </c>
      <c r="C4087" s="12">
        <v>43.19</v>
      </c>
      <c r="D4087" s="12">
        <v>43.41</v>
      </c>
      <c r="E4087" s="12">
        <v>43.39</v>
      </c>
      <c r="F4087" s="12">
        <v>-5.97</v>
      </c>
      <c r="G4087" s="12">
        <v>-6.05</v>
      </c>
      <c r="H4087" s="12">
        <v>-5.16</v>
      </c>
      <c r="I4087" s="12">
        <v>42.97</v>
      </c>
      <c r="J4087" s="12">
        <v>-6.02</v>
      </c>
      <c r="K4087" s="12">
        <v>-5.66</v>
      </c>
      <c r="L4087" s="12">
        <v>43.07</v>
      </c>
      <c r="M4087">
        <v>43.02</v>
      </c>
      <c r="N4087">
        <v>-5.03</v>
      </c>
      <c r="O4087" s="32">
        <v>42.94</v>
      </c>
      <c r="P4087">
        <v>42.67</v>
      </c>
      <c r="Q4087">
        <v>-5.96</v>
      </c>
      <c r="R4087">
        <v>43</v>
      </c>
      <c r="S4087">
        <v>-6</v>
      </c>
      <c r="T4087">
        <v>-5.76</v>
      </c>
      <c r="U4087">
        <v>42.64</v>
      </c>
      <c r="V4087">
        <v>-6</v>
      </c>
      <c r="W4087">
        <v>-6.89</v>
      </c>
      <c r="X4087">
        <v>42.41</v>
      </c>
      <c r="Y4087">
        <v>42.5</v>
      </c>
    </row>
    <row r="4088" spans="1:25" ht="15.75" x14ac:dyDescent="0.25">
      <c r="A4088" s="10">
        <v>4086</v>
      </c>
      <c r="B4088" s="12">
        <v>-6.56</v>
      </c>
      <c r="C4088" s="12">
        <v>43.19</v>
      </c>
      <c r="D4088" s="12">
        <v>43.41</v>
      </c>
      <c r="E4088" s="12">
        <v>43.39</v>
      </c>
      <c r="F4088" s="12">
        <v>-5.97</v>
      </c>
      <c r="G4088" s="12">
        <v>-6.06</v>
      </c>
      <c r="H4088" s="12">
        <v>-5.16</v>
      </c>
      <c r="I4088" s="12">
        <v>42.97</v>
      </c>
      <c r="J4088" s="12">
        <v>-6.02</v>
      </c>
      <c r="K4088" s="12">
        <v>-5.67</v>
      </c>
      <c r="L4088" s="12">
        <v>43.08</v>
      </c>
      <c r="M4088">
        <v>43.02</v>
      </c>
      <c r="N4088">
        <v>-5.0199999999999996</v>
      </c>
      <c r="O4088" s="32">
        <v>42.93</v>
      </c>
      <c r="P4088">
        <v>42.68</v>
      </c>
      <c r="Q4088">
        <v>-5.95</v>
      </c>
      <c r="R4088">
        <v>43</v>
      </c>
      <c r="S4088">
        <v>-6</v>
      </c>
      <c r="T4088">
        <v>-5.76</v>
      </c>
      <c r="U4088">
        <v>42.64</v>
      </c>
      <c r="V4088">
        <v>-6.01</v>
      </c>
      <c r="W4088">
        <v>-6.9</v>
      </c>
      <c r="X4088">
        <v>42.41</v>
      </c>
      <c r="Y4088">
        <v>42.5</v>
      </c>
    </row>
    <row r="4089" spans="1:25" ht="15.75" x14ac:dyDescent="0.25">
      <c r="A4089" s="10">
        <v>4087</v>
      </c>
      <c r="B4089" s="12">
        <v>-6.55</v>
      </c>
      <c r="C4089" s="12">
        <v>43.2</v>
      </c>
      <c r="D4089" s="12">
        <v>43.41</v>
      </c>
      <c r="E4089" s="12">
        <v>43.39</v>
      </c>
      <c r="F4089" s="12">
        <v>-5.97</v>
      </c>
      <c r="G4089" s="12">
        <v>-6.05</v>
      </c>
      <c r="H4089" s="12">
        <v>-5.16</v>
      </c>
      <c r="I4089" s="12">
        <v>42.97</v>
      </c>
      <c r="J4089" s="12">
        <v>-6.02</v>
      </c>
      <c r="K4089" s="12">
        <v>-5.66</v>
      </c>
      <c r="L4089" s="12">
        <v>43.07</v>
      </c>
      <c r="M4089">
        <v>43.03</v>
      </c>
      <c r="N4089">
        <v>-5.01</v>
      </c>
      <c r="O4089" s="32">
        <v>42.94</v>
      </c>
      <c r="P4089">
        <v>42.67</v>
      </c>
      <c r="Q4089">
        <v>-5.95</v>
      </c>
      <c r="R4089">
        <v>42.99</v>
      </c>
      <c r="S4089">
        <v>-6</v>
      </c>
      <c r="T4089">
        <v>-5.76</v>
      </c>
      <c r="U4089">
        <v>42.64</v>
      </c>
      <c r="V4089">
        <v>-6</v>
      </c>
      <c r="W4089">
        <v>-6.9</v>
      </c>
      <c r="X4089">
        <v>42.41</v>
      </c>
      <c r="Y4089">
        <v>42.5</v>
      </c>
    </row>
    <row r="4090" spans="1:25" ht="15.75" x14ac:dyDescent="0.25">
      <c r="A4090" s="10">
        <v>4088</v>
      </c>
      <c r="B4090" s="12">
        <v>-6.55</v>
      </c>
      <c r="C4090" s="12">
        <v>43.19</v>
      </c>
      <c r="D4090" s="12">
        <v>43.42</v>
      </c>
      <c r="E4090" s="12">
        <v>43.39</v>
      </c>
      <c r="F4090" s="12">
        <v>-5.97</v>
      </c>
      <c r="G4090" s="12">
        <v>-6.05</v>
      </c>
      <c r="H4090" s="12">
        <v>-5.16</v>
      </c>
      <c r="I4090" s="12">
        <v>42.97</v>
      </c>
      <c r="J4090" s="12">
        <v>-6.02</v>
      </c>
      <c r="K4090" s="12">
        <v>-5.66</v>
      </c>
      <c r="L4090" s="12">
        <v>43.07</v>
      </c>
      <c r="M4090">
        <v>43.02</v>
      </c>
      <c r="N4090">
        <v>-5.01</v>
      </c>
      <c r="O4090" s="32">
        <v>42.94</v>
      </c>
      <c r="P4090">
        <v>42.66</v>
      </c>
      <c r="Q4090">
        <v>-5.96</v>
      </c>
      <c r="R4090">
        <v>43</v>
      </c>
      <c r="S4090">
        <v>-6</v>
      </c>
      <c r="T4090">
        <v>-5.76</v>
      </c>
      <c r="U4090">
        <v>42.65</v>
      </c>
      <c r="V4090">
        <v>-6.01</v>
      </c>
      <c r="W4090">
        <v>-6.9</v>
      </c>
      <c r="X4090">
        <v>42.41</v>
      </c>
      <c r="Y4090">
        <v>42.51</v>
      </c>
    </row>
    <row r="4091" spans="1:25" ht="15.75" x14ac:dyDescent="0.25">
      <c r="A4091" s="10">
        <v>4089</v>
      </c>
      <c r="B4091" s="12">
        <v>-6.56</v>
      </c>
      <c r="C4091" s="12">
        <v>43.19</v>
      </c>
      <c r="D4091" s="12">
        <v>43.42</v>
      </c>
      <c r="E4091" s="12">
        <v>43.38</v>
      </c>
      <c r="F4091" s="12">
        <v>-5.97</v>
      </c>
      <c r="G4091" s="12">
        <v>-6.06</v>
      </c>
      <c r="H4091" s="12">
        <v>-5.16</v>
      </c>
      <c r="I4091" s="12">
        <v>42.97</v>
      </c>
      <c r="J4091" s="12">
        <v>-6.01</v>
      </c>
      <c r="K4091" s="12">
        <v>-5.67</v>
      </c>
      <c r="L4091" s="12">
        <v>43.08</v>
      </c>
      <c r="M4091">
        <v>43.02</v>
      </c>
      <c r="N4091">
        <v>-5</v>
      </c>
      <c r="O4091" s="32">
        <v>42.94</v>
      </c>
      <c r="P4091">
        <v>42.66</v>
      </c>
      <c r="Q4091">
        <v>-5.95</v>
      </c>
      <c r="R4091">
        <v>42.99</v>
      </c>
      <c r="S4091">
        <v>-5.99</v>
      </c>
      <c r="T4091">
        <v>-5.76</v>
      </c>
      <c r="U4091">
        <v>42.65</v>
      </c>
      <c r="V4091">
        <v>-6.01</v>
      </c>
      <c r="W4091">
        <v>-6.89</v>
      </c>
      <c r="X4091">
        <v>42.41</v>
      </c>
      <c r="Y4091">
        <v>42.51</v>
      </c>
    </row>
    <row r="4092" spans="1:25" ht="15.75" x14ac:dyDescent="0.25">
      <c r="A4092" s="10">
        <v>4090</v>
      </c>
      <c r="B4092" s="12">
        <v>-6.56</v>
      </c>
      <c r="C4092" s="12">
        <v>43.19</v>
      </c>
      <c r="D4092" s="12">
        <v>43.42</v>
      </c>
      <c r="E4092" s="12">
        <v>43.39</v>
      </c>
      <c r="F4092" s="12">
        <v>-5.97</v>
      </c>
      <c r="G4092" s="12">
        <v>-6.05</v>
      </c>
      <c r="H4092" s="12">
        <v>-5.17</v>
      </c>
      <c r="I4092" s="12">
        <v>42.97</v>
      </c>
      <c r="J4092" s="12">
        <v>-6.02</v>
      </c>
      <c r="K4092" s="12">
        <v>-5.66</v>
      </c>
      <c r="L4092" s="12">
        <v>43.07</v>
      </c>
      <c r="M4092">
        <v>43.02</v>
      </c>
      <c r="N4092">
        <v>-4.99</v>
      </c>
      <c r="O4092" s="32">
        <v>42.93</v>
      </c>
      <c r="P4092">
        <v>42.66</v>
      </c>
      <c r="Q4092">
        <v>-5.96</v>
      </c>
      <c r="R4092">
        <v>42.99</v>
      </c>
      <c r="S4092">
        <v>-5.99</v>
      </c>
      <c r="T4092">
        <v>-5.76</v>
      </c>
      <c r="U4092">
        <v>42.65</v>
      </c>
      <c r="V4092">
        <v>-6.01</v>
      </c>
      <c r="W4092">
        <v>-6.89</v>
      </c>
      <c r="X4092">
        <v>42.42</v>
      </c>
      <c r="Y4092">
        <v>42.5</v>
      </c>
    </row>
    <row r="4093" spans="1:25" ht="15.75" x14ac:dyDescent="0.25">
      <c r="A4093" s="10">
        <v>4091</v>
      </c>
      <c r="B4093" s="12">
        <v>-6.56</v>
      </c>
      <c r="C4093" s="12">
        <v>43.19</v>
      </c>
      <c r="D4093" s="12">
        <v>43.42</v>
      </c>
      <c r="E4093" s="12">
        <v>43.38</v>
      </c>
      <c r="F4093" s="12">
        <v>-5.98</v>
      </c>
      <c r="G4093" s="12">
        <v>-6.06</v>
      </c>
      <c r="H4093" s="12">
        <v>-5.17</v>
      </c>
      <c r="I4093" s="12">
        <v>42.97</v>
      </c>
      <c r="J4093" s="12">
        <v>-6.02</v>
      </c>
      <c r="K4093" s="12">
        <v>-5.66</v>
      </c>
      <c r="L4093" s="12">
        <v>43.07</v>
      </c>
      <c r="M4093">
        <v>43.03</v>
      </c>
      <c r="N4093">
        <v>-4.99</v>
      </c>
      <c r="O4093" s="32">
        <v>42.93</v>
      </c>
      <c r="P4093">
        <v>42.66</v>
      </c>
      <c r="Q4093">
        <v>-5.96</v>
      </c>
      <c r="R4093">
        <v>42.99</v>
      </c>
      <c r="S4093">
        <v>-5.99</v>
      </c>
      <c r="T4093">
        <v>-5.76</v>
      </c>
      <c r="U4093">
        <v>42.64</v>
      </c>
      <c r="V4093">
        <v>-6.01</v>
      </c>
      <c r="W4093">
        <v>-6.89</v>
      </c>
      <c r="X4093">
        <v>42.42</v>
      </c>
      <c r="Y4093">
        <v>42.51</v>
      </c>
    </row>
    <row r="4094" spans="1:25" ht="15.75" x14ac:dyDescent="0.25">
      <c r="A4094" s="10">
        <v>4092</v>
      </c>
      <c r="B4094" s="12">
        <v>-6.56</v>
      </c>
      <c r="C4094" s="12">
        <v>43.19</v>
      </c>
      <c r="D4094" s="12">
        <v>43.42</v>
      </c>
      <c r="E4094" s="12">
        <v>43.38</v>
      </c>
      <c r="F4094" s="12">
        <v>-5.97</v>
      </c>
      <c r="G4094" s="12">
        <v>-6.06</v>
      </c>
      <c r="H4094" s="12">
        <v>-5.16</v>
      </c>
      <c r="I4094" s="12">
        <v>42.97</v>
      </c>
      <c r="J4094" s="12">
        <v>-6.02</v>
      </c>
      <c r="K4094" s="12">
        <v>-5.65</v>
      </c>
      <c r="L4094" s="12">
        <v>43.08</v>
      </c>
      <c r="M4094">
        <v>43.03</v>
      </c>
      <c r="N4094">
        <v>-4.9800000000000004</v>
      </c>
      <c r="O4094" s="32">
        <v>42.93</v>
      </c>
      <c r="P4094">
        <v>42.66</v>
      </c>
      <c r="Q4094">
        <v>-5.95</v>
      </c>
      <c r="R4094">
        <v>42.99</v>
      </c>
      <c r="S4094">
        <v>-6</v>
      </c>
      <c r="T4094">
        <v>-5.76</v>
      </c>
      <c r="U4094">
        <v>42.65</v>
      </c>
      <c r="V4094">
        <v>-6</v>
      </c>
      <c r="W4094">
        <v>-6.89</v>
      </c>
      <c r="X4094">
        <v>42.42</v>
      </c>
      <c r="Y4094">
        <v>42.5</v>
      </c>
    </row>
    <row r="4095" spans="1:25" ht="15.75" x14ac:dyDescent="0.25">
      <c r="A4095" s="10">
        <v>4093</v>
      </c>
      <c r="B4095" s="12">
        <v>-6.55</v>
      </c>
      <c r="C4095" s="12">
        <v>43.2</v>
      </c>
      <c r="D4095" s="12">
        <v>43.42</v>
      </c>
      <c r="E4095" s="12">
        <v>43.39</v>
      </c>
      <c r="F4095" s="12">
        <v>-5.97</v>
      </c>
      <c r="G4095" s="12">
        <v>-6.06</v>
      </c>
      <c r="H4095" s="12">
        <v>-5.16</v>
      </c>
      <c r="I4095" s="12">
        <v>42.97</v>
      </c>
      <c r="J4095" s="12">
        <v>-6.02</v>
      </c>
      <c r="K4095" s="12">
        <v>-5.65</v>
      </c>
      <c r="L4095" s="12">
        <v>43.08</v>
      </c>
      <c r="M4095">
        <v>43.03</v>
      </c>
      <c r="N4095">
        <v>-4.97</v>
      </c>
      <c r="O4095" s="32">
        <v>42.93</v>
      </c>
      <c r="P4095">
        <v>42.67</v>
      </c>
      <c r="Q4095">
        <v>-5.95</v>
      </c>
      <c r="R4095">
        <v>42.98</v>
      </c>
      <c r="S4095">
        <v>-5.99</v>
      </c>
      <c r="T4095">
        <v>-5.76</v>
      </c>
      <c r="U4095">
        <v>42.65</v>
      </c>
      <c r="V4095">
        <v>-6</v>
      </c>
      <c r="W4095">
        <v>-6.89</v>
      </c>
      <c r="X4095">
        <v>42.42</v>
      </c>
      <c r="Y4095">
        <v>42.5</v>
      </c>
    </row>
    <row r="4096" spans="1:25" ht="15.75" x14ac:dyDescent="0.25">
      <c r="A4096" s="10">
        <v>4094</v>
      </c>
      <c r="B4096" s="12">
        <v>-6.55</v>
      </c>
      <c r="C4096" s="12">
        <v>43.19</v>
      </c>
      <c r="D4096" s="12">
        <v>43.41</v>
      </c>
      <c r="E4096" s="12">
        <v>43.39</v>
      </c>
      <c r="F4096" s="12">
        <v>-5.98</v>
      </c>
      <c r="G4096" s="12">
        <v>-6.06</v>
      </c>
      <c r="H4096" s="12">
        <v>-5.16</v>
      </c>
      <c r="I4096" s="12">
        <v>42.97</v>
      </c>
      <c r="J4096" s="12">
        <v>-6.02</v>
      </c>
      <c r="K4096" s="12">
        <v>-5.65</v>
      </c>
      <c r="L4096" s="12">
        <v>43.07</v>
      </c>
      <c r="M4096">
        <v>43.03</v>
      </c>
      <c r="N4096">
        <v>-4.97</v>
      </c>
      <c r="O4096" s="32">
        <v>42.93</v>
      </c>
      <c r="P4096">
        <v>42.66</v>
      </c>
      <c r="Q4096">
        <v>-5.96</v>
      </c>
      <c r="R4096">
        <v>42.98</v>
      </c>
      <c r="S4096">
        <v>-5.99</v>
      </c>
      <c r="T4096">
        <v>-5.77</v>
      </c>
      <c r="U4096">
        <v>42.65</v>
      </c>
      <c r="V4096">
        <v>-6</v>
      </c>
      <c r="W4096">
        <v>-6.9</v>
      </c>
      <c r="X4096">
        <v>42.41</v>
      </c>
      <c r="Y4096">
        <v>42.5</v>
      </c>
    </row>
    <row r="4097" spans="1:25" ht="15.75" x14ac:dyDescent="0.25">
      <c r="A4097" s="10">
        <v>4095</v>
      </c>
      <c r="B4097" s="12">
        <v>-6.55</v>
      </c>
      <c r="C4097" s="12">
        <v>43.19</v>
      </c>
      <c r="D4097" s="12">
        <v>43.42</v>
      </c>
      <c r="E4097" s="12">
        <v>43.39</v>
      </c>
      <c r="F4097" s="12">
        <v>-5.98</v>
      </c>
      <c r="G4097" s="12">
        <v>-6.06</v>
      </c>
      <c r="H4097" s="12">
        <v>-5.17</v>
      </c>
      <c r="I4097" s="12">
        <v>42.97</v>
      </c>
      <c r="J4097" s="12">
        <v>-6.02</v>
      </c>
      <c r="K4097" s="12">
        <v>-5.66</v>
      </c>
      <c r="L4097" s="12">
        <v>43.08</v>
      </c>
      <c r="M4097">
        <v>43.04</v>
      </c>
      <c r="N4097">
        <v>-4.96</v>
      </c>
      <c r="O4097" s="32">
        <v>42.94</v>
      </c>
      <c r="P4097">
        <v>42.66</v>
      </c>
      <c r="Q4097">
        <v>-5.95</v>
      </c>
      <c r="R4097">
        <v>42.98</v>
      </c>
      <c r="S4097">
        <v>-5.99</v>
      </c>
      <c r="T4097">
        <v>-5.76</v>
      </c>
      <c r="U4097">
        <v>42.64</v>
      </c>
      <c r="V4097">
        <v>-6</v>
      </c>
      <c r="W4097">
        <v>-6.89</v>
      </c>
      <c r="X4097">
        <v>42.41</v>
      </c>
      <c r="Y4097">
        <v>42.51</v>
      </c>
    </row>
    <row r="4098" spans="1:25" ht="15.75" x14ac:dyDescent="0.25">
      <c r="A4098" s="10">
        <v>4096</v>
      </c>
      <c r="B4098" s="12">
        <v>-6.56</v>
      </c>
      <c r="C4098" s="12">
        <v>43.19</v>
      </c>
      <c r="D4098" s="12">
        <v>43.42</v>
      </c>
      <c r="E4098" s="12">
        <v>43.39</v>
      </c>
      <c r="F4098" s="12">
        <v>-5.98</v>
      </c>
      <c r="G4098" s="12">
        <v>-6.06</v>
      </c>
      <c r="H4098" s="12">
        <v>-5.16</v>
      </c>
      <c r="I4098" s="12">
        <v>42.96</v>
      </c>
      <c r="J4098" s="12">
        <v>-6.02</v>
      </c>
      <c r="K4098" s="12">
        <v>-5.65</v>
      </c>
      <c r="L4098" s="12">
        <v>43.08</v>
      </c>
      <c r="M4098">
        <v>43.03</v>
      </c>
      <c r="N4098">
        <v>-4.95</v>
      </c>
      <c r="O4098" s="32">
        <v>42.93</v>
      </c>
      <c r="P4098">
        <v>42.66</v>
      </c>
      <c r="Q4098">
        <v>-5.95</v>
      </c>
      <c r="R4098">
        <v>42.98</v>
      </c>
      <c r="S4098">
        <v>-5.99</v>
      </c>
      <c r="T4098">
        <v>-5.76</v>
      </c>
      <c r="U4098">
        <v>42.64</v>
      </c>
      <c r="V4098">
        <v>-6</v>
      </c>
      <c r="W4098">
        <v>-6.89</v>
      </c>
      <c r="X4098">
        <v>42.41</v>
      </c>
      <c r="Y4098">
        <v>42.51</v>
      </c>
    </row>
    <row r="4099" spans="1:25" ht="15.75" x14ac:dyDescent="0.25">
      <c r="A4099" s="10">
        <v>4097</v>
      </c>
      <c r="B4099" s="12">
        <v>-6.55</v>
      </c>
      <c r="C4099" s="12">
        <v>43.2</v>
      </c>
      <c r="D4099" s="12">
        <v>43.42</v>
      </c>
      <c r="E4099" s="12">
        <v>43.39</v>
      </c>
      <c r="F4099" s="12">
        <v>-5.97</v>
      </c>
      <c r="G4099" s="12">
        <v>-6.05</v>
      </c>
      <c r="H4099" s="12">
        <v>-5.16</v>
      </c>
      <c r="I4099" s="12">
        <v>42.95</v>
      </c>
      <c r="J4099" s="12">
        <v>-6.02</v>
      </c>
      <c r="K4099" s="12">
        <v>-5.65</v>
      </c>
      <c r="L4099" s="12">
        <v>43.08</v>
      </c>
      <c r="M4099">
        <v>43.02</v>
      </c>
      <c r="N4099">
        <v>-4.95</v>
      </c>
      <c r="O4099" s="32">
        <v>42.94</v>
      </c>
      <c r="P4099">
        <v>42.66</v>
      </c>
      <c r="Q4099">
        <v>-5.96</v>
      </c>
      <c r="R4099">
        <v>42.99</v>
      </c>
      <c r="S4099">
        <v>-6</v>
      </c>
      <c r="T4099">
        <v>-5.77</v>
      </c>
      <c r="U4099">
        <v>42.64</v>
      </c>
      <c r="V4099">
        <v>-6</v>
      </c>
      <c r="W4099">
        <v>-6.9</v>
      </c>
      <c r="X4099">
        <v>42.41</v>
      </c>
      <c r="Y4099">
        <v>42.51</v>
      </c>
    </row>
    <row r="4100" spans="1:25" ht="15.75" x14ac:dyDescent="0.25">
      <c r="A4100" s="10">
        <v>4098</v>
      </c>
      <c r="B4100" s="12">
        <v>-6.55</v>
      </c>
      <c r="C4100" s="12">
        <v>43.2</v>
      </c>
      <c r="D4100" s="12">
        <v>43.41</v>
      </c>
      <c r="E4100" s="12">
        <v>43.39</v>
      </c>
      <c r="F4100" s="12">
        <v>-5.98</v>
      </c>
      <c r="G4100" s="12">
        <v>-6.06</v>
      </c>
      <c r="H4100" s="12">
        <v>-5.16</v>
      </c>
      <c r="I4100" s="12">
        <v>42.96</v>
      </c>
      <c r="J4100" s="12">
        <v>-6.02</v>
      </c>
      <c r="K4100" s="12">
        <v>-5.66</v>
      </c>
      <c r="L4100" s="12">
        <v>43.08</v>
      </c>
      <c r="M4100">
        <v>43.02</v>
      </c>
      <c r="N4100">
        <v>-4.9400000000000004</v>
      </c>
      <c r="O4100" s="32">
        <v>42.94</v>
      </c>
      <c r="P4100">
        <v>42.67</v>
      </c>
      <c r="Q4100">
        <v>-5.96</v>
      </c>
      <c r="R4100">
        <v>42.99</v>
      </c>
      <c r="S4100">
        <v>-6</v>
      </c>
      <c r="T4100">
        <v>-5.77</v>
      </c>
      <c r="U4100">
        <v>42.64</v>
      </c>
      <c r="V4100">
        <v>-6</v>
      </c>
      <c r="W4100">
        <v>-6.9</v>
      </c>
      <c r="X4100">
        <v>42.41</v>
      </c>
      <c r="Y4100">
        <v>42.51</v>
      </c>
    </row>
    <row r="4101" spans="1:25" ht="15.75" x14ac:dyDescent="0.25">
      <c r="A4101" s="10">
        <v>4099</v>
      </c>
      <c r="B4101" s="12">
        <v>-6.55</v>
      </c>
      <c r="C4101" s="12">
        <v>43.19</v>
      </c>
      <c r="D4101" s="12">
        <v>43.41</v>
      </c>
      <c r="E4101" s="12">
        <v>43.39</v>
      </c>
      <c r="F4101" s="12">
        <v>-5.98</v>
      </c>
      <c r="G4101" s="12">
        <v>-6.05</v>
      </c>
      <c r="H4101" s="12">
        <v>-5.17</v>
      </c>
      <c r="I4101" s="12">
        <v>42.96</v>
      </c>
      <c r="J4101" s="12">
        <v>-6.02</v>
      </c>
      <c r="K4101" s="12">
        <v>-5.66</v>
      </c>
      <c r="L4101" s="12">
        <v>43.08</v>
      </c>
      <c r="M4101">
        <v>43.03</v>
      </c>
      <c r="N4101">
        <v>-4.93</v>
      </c>
      <c r="O4101" s="32">
        <v>42.93</v>
      </c>
      <c r="P4101">
        <v>42.67</v>
      </c>
      <c r="Q4101">
        <v>-5.96</v>
      </c>
      <c r="R4101">
        <v>42.99</v>
      </c>
      <c r="S4101">
        <v>-5.99</v>
      </c>
      <c r="T4101">
        <v>-5.76</v>
      </c>
      <c r="U4101">
        <v>42.64</v>
      </c>
      <c r="V4101">
        <v>-6</v>
      </c>
      <c r="W4101">
        <v>-6.9</v>
      </c>
      <c r="X4101">
        <v>42.41</v>
      </c>
      <c r="Y4101">
        <v>42.51</v>
      </c>
    </row>
    <row r="4102" spans="1:25" ht="15.75" x14ac:dyDescent="0.25">
      <c r="A4102" s="10">
        <v>4100</v>
      </c>
      <c r="B4102" s="12">
        <v>-6.55</v>
      </c>
      <c r="C4102" s="12">
        <v>43.19</v>
      </c>
      <c r="D4102" s="12">
        <v>43.41</v>
      </c>
      <c r="E4102" s="12">
        <v>43.4</v>
      </c>
      <c r="F4102" s="12">
        <v>-5.98</v>
      </c>
      <c r="G4102" s="12">
        <v>-6.05</v>
      </c>
      <c r="H4102" s="12">
        <v>-5.17</v>
      </c>
      <c r="I4102" s="12">
        <v>42.95</v>
      </c>
      <c r="J4102" s="12">
        <v>-6.02</v>
      </c>
      <c r="K4102" s="12">
        <v>-5.66</v>
      </c>
      <c r="L4102" s="12">
        <v>43.07</v>
      </c>
      <c r="M4102">
        <v>43.03</v>
      </c>
      <c r="N4102">
        <v>-4.92</v>
      </c>
      <c r="O4102" s="32">
        <v>42.94</v>
      </c>
      <c r="P4102">
        <v>42.67</v>
      </c>
      <c r="Q4102">
        <v>-5.95</v>
      </c>
      <c r="R4102">
        <v>42.98</v>
      </c>
      <c r="S4102">
        <v>-5.99</v>
      </c>
      <c r="T4102">
        <v>-5.76</v>
      </c>
      <c r="U4102">
        <v>42.63</v>
      </c>
      <c r="V4102">
        <v>-6</v>
      </c>
      <c r="W4102">
        <v>-6.89</v>
      </c>
      <c r="X4102">
        <v>42.41</v>
      </c>
      <c r="Y4102">
        <v>42.5</v>
      </c>
    </row>
    <row r="4103" spans="1:25" ht="15.75" x14ac:dyDescent="0.25">
      <c r="A4103" s="10">
        <v>4101</v>
      </c>
      <c r="B4103" s="12">
        <v>-6.55</v>
      </c>
      <c r="C4103" s="12">
        <v>43.19</v>
      </c>
      <c r="D4103" s="12">
        <v>43.42</v>
      </c>
      <c r="E4103" s="12">
        <v>43.39</v>
      </c>
      <c r="F4103" s="12">
        <v>-5.98</v>
      </c>
      <c r="G4103" s="12">
        <v>-6.05</v>
      </c>
      <c r="H4103" s="12">
        <v>-5.16</v>
      </c>
      <c r="I4103" s="12">
        <v>42.95</v>
      </c>
      <c r="J4103" s="12">
        <v>-6.02</v>
      </c>
      <c r="K4103" s="12">
        <v>-5.65</v>
      </c>
      <c r="L4103" s="12">
        <v>43.07</v>
      </c>
      <c r="M4103">
        <v>43.02</v>
      </c>
      <c r="N4103">
        <v>-4.9000000000000004</v>
      </c>
      <c r="O4103" s="32">
        <v>42.94</v>
      </c>
      <c r="P4103">
        <v>42.66</v>
      </c>
      <c r="Q4103">
        <v>-5.96</v>
      </c>
      <c r="R4103">
        <v>42.98</v>
      </c>
      <c r="S4103">
        <v>-5.99</v>
      </c>
      <c r="T4103">
        <v>-5.76</v>
      </c>
      <c r="U4103">
        <v>42.63</v>
      </c>
      <c r="V4103">
        <v>-6</v>
      </c>
      <c r="W4103">
        <v>-6.89</v>
      </c>
      <c r="X4103">
        <v>42.41</v>
      </c>
      <c r="Y4103">
        <v>42.5</v>
      </c>
    </row>
    <row r="4104" spans="1:25" ht="15.75" x14ac:dyDescent="0.25">
      <c r="A4104" s="10">
        <v>4102</v>
      </c>
      <c r="B4104" s="12">
        <v>-6.55</v>
      </c>
      <c r="C4104" s="12">
        <v>43.18</v>
      </c>
      <c r="D4104" s="12">
        <v>43.42</v>
      </c>
      <c r="E4104" s="12">
        <v>43.39</v>
      </c>
      <c r="F4104" s="12">
        <v>-5.98</v>
      </c>
      <c r="G4104" s="12">
        <v>-6.05</v>
      </c>
      <c r="H4104" s="12">
        <v>-5.17</v>
      </c>
      <c r="I4104" s="12">
        <v>42.95</v>
      </c>
      <c r="J4104" s="12">
        <v>-6.02</v>
      </c>
      <c r="K4104" s="12">
        <v>-5.66</v>
      </c>
      <c r="L4104" s="12">
        <v>43.07</v>
      </c>
      <c r="M4104">
        <v>43.02</v>
      </c>
      <c r="N4104">
        <v>-4.8899999999999997</v>
      </c>
      <c r="O4104" s="32">
        <v>42.94</v>
      </c>
      <c r="P4104">
        <v>42.67</v>
      </c>
      <c r="Q4104">
        <v>-5.96</v>
      </c>
      <c r="R4104">
        <v>42.98</v>
      </c>
      <c r="S4104">
        <v>-5.99</v>
      </c>
      <c r="T4104">
        <v>-5.76</v>
      </c>
      <c r="U4104">
        <v>42.63</v>
      </c>
      <c r="V4104">
        <v>-6</v>
      </c>
      <c r="W4104">
        <v>-6.89</v>
      </c>
      <c r="X4104">
        <v>42.41</v>
      </c>
      <c r="Y4104">
        <v>42.5</v>
      </c>
    </row>
    <row r="4105" spans="1:25" ht="15.75" x14ac:dyDescent="0.25">
      <c r="A4105" s="10">
        <v>4103</v>
      </c>
      <c r="B4105" s="12">
        <v>-6.54</v>
      </c>
      <c r="C4105" s="12">
        <v>43.19</v>
      </c>
      <c r="D4105" s="12">
        <v>43.41</v>
      </c>
      <c r="E4105" s="12">
        <v>43.39</v>
      </c>
      <c r="F4105" s="12">
        <v>-5.97</v>
      </c>
      <c r="G4105" s="12">
        <v>-6.05</v>
      </c>
      <c r="H4105" s="12">
        <v>-5.17</v>
      </c>
      <c r="I4105" s="12">
        <v>42.95</v>
      </c>
      <c r="J4105" s="12">
        <v>-6.02</v>
      </c>
      <c r="K4105" s="12">
        <v>-5.66</v>
      </c>
      <c r="L4105" s="12">
        <v>43.07</v>
      </c>
      <c r="M4105">
        <v>43.02</v>
      </c>
      <c r="N4105">
        <v>-4.9000000000000004</v>
      </c>
      <c r="O4105" s="32">
        <v>42.94</v>
      </c>
      <c r="P4105">
        <v>42.68</v>
      </c>
      <c r="Q4105">
        <v>-5.96</v>
      </c>
      <c r="R4105">
        <v>42.99</v>
      </c>
      <c r="S4105">
        <v>-5.99</v>
      </c>
      <c r="T4105">
        <v>-5.76</v>
      </c>
      <c r="U4105">
        <v>42.64</v>
      </c>
      <c r="V4105">
        <v>-6</v>
      </c>
      <c r="W4105">
        <v>-6.89</v>
      </c>
      <c r="X4105">
        <v>42.41</v>
      </c>
      <c r="Y4105">
        <v>42.5</v>
      </c>
    </row>
    <row r="4106" spans="1:25" ht="15.75" x14ac:dyDescent="0.25">
      <c r="A4106" s="10">
        <v>4104</v>
      </c>
      <c r="B4106" s="12">
        <v>-6.54</v>
      </c>
      <c r="C4106" s="12">
        <v>43.19</v>
      </c>
      <c r="D4106" s="12">
        <v>43.41</v>
      </c>
      <c r="E4106" s="12">
        <v>43.39</v>
      </c>
      <c r="F4106" s="12">
        <v>-5.97</v>
      </c>
      <c r="G4106" s="12">
        <v>-6.05</v>
      </c>
      <c r="H4106" s="12">
        <v>-5.17</v>
      </c>
      <c r="I4106" s="12">
        <v>42.95</v>
      </c>
      <c r="J4106" s="12">
        <v>-6.02</v>
      </c>
      <c r="K4106" s="12">
        <v>-5.66</v>
      </c>
      <c r="L4106" s="12">
        <v>43.07</v>
      </c>
      <c r="M4106">
        <v>43.02</v>
      </c>
      <c r="N4106">
        <v>-4.8899999999999997</v>
      </c>
      <c r="O4106" s="32">
        <v>42.94</v>
      </c>
      <c r="P4106">
        <v>42.68</v>
      </c>
      <c r="Q4106">
        <v>-5.96</v>
      </c>
      <c r="R4106">
        <v>42.98</v>
      </c>
      <c r="S4106">
        <v>-5.99</v>
      </c>
      <c r="T4106">
        <v>-5.76</v>
      </c>
      <c r="U4106">
        <v>42.65</v>
      </c>
      <c r="V4106">
        <v>-6.01</v>
      </c>
      <c r="W4106">
        <v>-6.88</v>
      </c>
      <c r="X4106">
        <v>42.41</v>
      </c>
      <c r="Y4106">
        <v>42.5</v>
      </c>
    </row>
    <row r="4107" spans="1:25" ht="15.75" x14ac:dyDescent="0.25">
      <c r="A4107" s="10">
        <v>4105</v>
      </c>
      <c r="B4107" s="12">
        <v>-6.54</v>
      </c>
      <c r="C4107" s="12">
        <v>43.19</v>
      </c>
      <c r="D4107" s="12">
        <v>43.41</v>
      </c>
      <c r="E4107" s="12">
        <v>43.38</v>
      </c>
      <c r="F4107" s="12">
        <v>-5.97</v>
      </c>
      <c r="G4107" s="12">
        <v>-6.06</v>
      </c>
      <c r="H4107" s="12">
        <v>-5.16</v>
      </c>
      <c r="I4107" s="12">
        <v>42.95</v>
      </c>
      <c r="J4107" s="12">
        <v>-6.01</v>
      </c>
      <c r="K4107" s="12">
        <v>-5.65</v>
      </c>
      <c r="L4107" s="12">
        <v>43.07</v>
      </c>
      <c r="M4107">
        <v>43.01</v>
      </c>
      <c r="N4107">
        <v>-4.87</v>
      </c>
      <c r="O4107" s="32">
        <v>42.95</v>
      </c>
      <c r="P4107">
        <v>42.69</v>
      </c>
      <c r="Q4107">
        <v>-5.97</v>
      </c>
      <c r="R4107">
        <v>42.98</v>
      </c>
      <c r="S4107">
        <v>-6</v>
      </c>
      <c r="T4107">
        <v>-5.76</v>
      </c>
      <c r="U4107">
        <v>42.64</v>
      </c>
      <c r="V4107">
        <v>-6.01</v>
      </c>
      <c r="W4107">
        <v>-6.88</v>
      </c>
      <c r="X4107">
        <v>42.41</v>
      </c>
      <c r="Y4107">
        <v>42.49</v>
      </c>
    </row>
    <row r="4108" spans="1:25" ht="15.75" x14ac:dyDescent="0.25">
      <c r="A4108" s="10">
        <v>4106</v>
      </c>
      <c r="B4108" s="12">
        <v>-6.55</v>
      </c>
      <c r="C4108" s="12">
        <v>43.18</v>
      </c>
      <c r="D4108" s="12">
        <v>43.41</v>
      </c>
      <c r="E4108" s="12">
        <v>43.39</v>
      </c>
      <c r="F4108" s="12">
        <v>-5.97</v>
      </c>
      <c r="G4108" s="12">
        <v>-6.05</v>
      </c>
      <c r="H4108" s="12">
        <v>-5.17</v>
      </c>
      <c r="I4108" s="12">
        <v>42.96</v>
      </c>
      <c r="J4108" s="12">
        <v>-6.01</v>
      </c>
      <c r="K4108" s="12">
        <v>-5.65</v>
      </c>
      <c r="L4108" s="12">
        <v>43.07</v>
      </c>
      <c r="M4108">
        <v>43.02</v>
      </c>
      <c r="N4108">
        <v>-4.8600000000000003</v>
      </c>
      <c r="O4108" s="32">
        <v>42.95</v>
      </c>
      <c r="P4108">
        <v>42.69</v>
      </c>
      <c r="Q4108">
        <v>-5.96</v>
      </c>
      <c r="R4108">
        <v>42.99</v>
      </c>
      <c r="S4108">
        <v>-5.99</v>
      </c>
      <c r="T4108">
        <v>-5.76</v>
      </c>
      <c r="U4108">
        <v>42.64</v>
      </c>
      <c r="V4108">
        <v>-6.01</v>
      </c>
      <c r="W4108">
        <v>-6.89</v>
      </c>
      <c r="X4108">
        <v>42.41</v>
      </c>
      <c r="Y4108">
        <v>42.5</v>
      </c>
    </row>
    <row r="4109" spans="1:25" ht="15.75" x14ac:dyDescent="0.25">
      <c r="A4109" s="10">
        <v>4107</v>
      </c>
      <c r="B4109" s="12">
        <v>-6.55</v>
      </c>
      <c r="C4109" s="12">
        <v>43.18</v>
      </c>
      <c r="D4109" s="12">
        <v>43.41</v>
      </c>
      <c r="E4109" s="12">
        <v>43.39</v>
      </c>
      <c r="F4109" s="12">
        <v>-5.98</v>
      </c>
      <c r="G4109" s="12">
        <v>-6.05</v>
      </c>
      <c r="H4109" s="12">
        <v>-5.16</v>
      </c>
      <c r="I4109" s="12">
        <v>42.96</v>
      </c>
      <c r="J4109" s="12">
        <v>-6.02</v>
      </c>
      <c r="K4109" s="12">
        <v>-5.65</v>
      </c>
      <c r="L4109" s="12">
        <v>43.08</v>
      </c>
      <c r="M4109">
        <v>43.02</v>
      </c>
      <c r="N4109">
        <v>-4.8499999999999996</v>
      </c>
      <c r="O4109" s="32">
        <v>42.94</v>
      </c>
      <c r="P4109">
        <v>42.68</v>
      </c>
      <c r="Q4109">
        <v>-5.95</v>
      </c>
      <c r="R4109">
        <v>42.98</v>
      </c>
      <c r="S4109">
        <v>-6</v>
      </c>
      <c r="T4109">
        <v>-5.76</v>
      </c>
      <c r="U4109">
        <v>42.63</v>
      </c>
      <c r="V4109">
        <v>-6.01</v>
      </c>
      <c r="W4109">
        <v>-6.89</v>
      </c>
      <c r="X4109">
        <v>42.41</v>
      </c>
      <c r="Y4109">
        <v>42.49</v>
      </c>
    </row>
    <row r="4110" spans="1:25" ht="15.75" x14ac:dyDescent="0.25">
      <c r="A4110" s="10">
        <v>4108</v>
      </c>
      <c r="B4110" s="12">
        <v>-6.56</v>
      </c>
      <c r="C4110" s="12">
        <v>43.18</v>
      </c>
      <c r="D4110" s="12">
        <v>43.41</v>
      </c>
      <c r="E4110" s="12">
        <v>43.39</v>
      </c>
      <c r="F4110" s="12">
        <v>-5.97</v>
      </c>
      <c r="G4110" s="12">
        <v>-6.05</v>
      </c>
      <c r="H4110" s="12">
        <v>-5.16</v>
      </c>
      <c r="I4110" s="12">
        <v>42.96</v>
      </c>
      <c r="J4110" s="12">
        <v>-6.02</v>
      </c>
      <c r="K4110" s="12">
        <v>-5.65</v>
      </c>
      <c r="L4110" s="12">
        <v>43.07</v>
      </c>
      <c r="M4110">
        <v>43.02</v>
      </c>
      <c r="N4110">
        <v>-4.8499999999999996</v>
      </c>
      <c r="O4110" s="32">
        <v>42.95</v>
      </c>
      <c r="P4110">
        <v>42.68</v>
      </c>
      <c r="Q4110">
        <v>-5.96</v>
      </c>
      <c r="R4110">
        <v>42.99</v>
      </c>
      <c r="S4110">
        <v>-6</v>
      </c>
      <c r="T4110">
        <v>-5.75</v>
      </c>
      <c r="U4110">
        <v>42.63</v>
      </c>
      <c r="V4110">
        <v>-6</v>
      </c>
      <c r="W4110">
        <v>-6.89</v>
      </c>
      <c r="X4110">
        <v>42.41</v>
      </c>
      <c r="Y4110">
        <v>42.49</v>
      </c>
    </row>
    <row r="4111" spans="1:25" ht="15.75" x14ac:dyDescent="0.25">
      <c r="A4111" s="10">
        <v>4109</v>
      </c>
      <c r="B4111" s="12">
        <v>-6.55</v>
      </c>
      <c r="C4111" s="12">
        <v>43.18</v>
      </c>
      <c r="D4111" s="12">
        <v>43.41</v>
      </c>
      <c r="E4111" s="12">
        <v>43.39</v>
      </c>
      <c r="F4111" s="12">
        <v>-5.97</v>
      </c>
      <c r="G4111" s="12">
        <v>-6.05</v>
      </c>
      <c r="H4111" s="12">
        <v>-5.15</v>
      </c>
      <c r="I4111" s="12">
        <v>42.95</v>
      </c>
      <c r="J4111" s="12">
        <v>-6.02</v>
      </c>
      <c r="K4111" s="12">
        <v>-5.65</v>
      </c>
      <c r="L4111" s="12">
        <v>43.08</v>
      </c>
      <c r="M4111">
        <v>43.02</v>
      </c>
      <c r="N4111">
        <v>-4.83</v>
      </c>
      <c r="O4111" s="32">
        <v>42.94</v>
      </c>
      <c r="P4111">
        <v>42.69</v>
      </c>
      <c r="Q4111">
        <v>-5.96</v>
      </c>
      <c r="R4111">
        <v>42.99</v>
      </c>
      <c r="S4111">
        <v>-6</v>
      </c>
      <c r="T4111">
        <v>-5.75</v>
      </c>
      <c r="U4111">
        <v>42.64</v>
      </c>
      <c r="V4111">
        <v>-6</v>
      </c>
      <c r="W4111">
        <v>-6.89</v>
      </c>
      <c r="X4111">
        <v>42.4</v>
      </c>
      <c r="Y4111">
        <v>42.5</v>
      </c>
    </row>
    <row r="4112" spans="1:25" ht="15.75" x14ac:dyDescent="0.25">
      <c r="A4112" s="10">
        <v>4110</v>
      </c>
      <c r="B4112" s="12">
        <v>-6.55</v>
      </c>
      <c r="C4112" s="12">
        <v>43.18</v>
      </c>
      <c r="D4112" s="12">
        <v>43.41</v>
      </c>
      <c r="E4112" s="12">
        <v>43.39</v>
      </c>
      <c r="F4112" s="12">
        <v>-5.97</v>
      </c>
      <c r="G4112" s="12">
        <v>-6.05</v>
      </c>
      <c r="H4112" s="12">
        <v>-5.15</v>
      </c>
      <c r="I4112" s="12">
        <v>42.95</v>
      </c>
      <c r="J4112" s="12">
        <v>-6.02</v>
      </c>
      <c r="K4112" s="12">
        <v>-5.65</v>
      </c>
      <c r="L4112" s="12">
        <v>43.08</v>
      </c>
      <c r="M4112">
        <v>43.02</v>
      </c>
      <c r="N4112">
        <v>-4.82</v>
      </c>
      <c r="O4112" s="32">
        <v>42.94</v>
      </c>
      <c r="P4112">
        <v>42.69</v>
      </c>
      <c r="Q4112">
        <v>-5.95</v>
      </c>
      <c r="R4112">
        <v>42.99</v>
      </c>
      <c r="S4112">
        <v>-6</v>
      </c>
      <c r="T4112">
        <v>-5.75</v>
      </c>
      <c r="U4112">
        <v>42.63</v>
      </c>
      <c r="V4112">
        <v>-6</v>
      </c>
      <c r="W4112">
        <v>-6.89</v>
      </c>
      <c r="X4112">
        <v>42.4</v>
      </c>
      <c r="Y4112">
        <v>42.5</v>
      </c>
    </row>
    <row r="4113" spans="1:25" ht="15.75" x14ac:dyDescent="0.25">
      <c r="A4113" s="10">
        <v>4111</v>
      </c>
      <c r="B4113" s="12">
        <v>-6.54</v>
      </c>
      <c r="C4113" s="12">
        <v>43.18</v>
      </c>
      <c r="D4113" s="12">
        <v>43.41</v>
      </c>
      <c r="E4113" s="12">
        <v>43.39</v>
      </c>
      <c r="F4113" s="12">
        <v>-5.97</v>
      </c>
      <c r="G4113" s="12">
        <v>-6.06</v>
      </c>
      <c r="H4113" s="12">
        <v>-5.16</v>
      </c>
      <c r="I4113" s="12">
        <v>42.95</v>
      </c>
      <c r="J4113" s="12">
        <v>-6.02</v>
      </c>
      <c r="K4113" s="12">
        <v>-5.64</v>
      </c>
      <c r="L4113" s="12">
        <v>43.08</v>
      </c>
      <c r="M4113">
        <v>43.02</v>
      </c>
      <c r="N4113">
        <v>-4.82</v>
      </c>
      <c r="O4113" s="32">
        <v>42.94</v>
      </c>
      <c r="P4113">
        <v>42.68</v>
      </c>
      <c r="Q4113">
        <v>-5.95</v>
      </c>
      <c r="R4113">
        <v>42.99</v>
      </c>
      <c r="S4113">
        <v>-5.99</v>
      </c>
      <c r="T4113">
        <v>-5.75</v>
      </c>
      <c r="U4113">
        <v>42.63</v>
      </c>
      <c r="V4113">
        <v>-6</v>
      </c>
      <c r="W4113">
        <v>-6.89</v>
      </c>
      <c r="X4113">
        <v>42.4</v>
      </c>
      <c r="Y4113">
        <v>42.49</v>
      </c>
    </row>
    <row r="4114" spans="1:25" ht="15.75" x14ac:dyDescent="0.25">
      <c r="A4114" s="10">
        <v>4112</v>
      </c>
      <c r="B4114" s="12">
        <v>-6.54</v>
      </c>
      <c r="C4114" s="12">
        <v>43.19</v>
      </c>
      <c r="D4114" s="12">
        <v>43.41</v>
      </c>
      <c r="E4114" s="12">
        <v>43.39</v>
      </c>
      <c r="F4114" s="12">
        <v>-5.97</v>
      </c>
      <c r="G4114" s="12">
        <v>-6.05</v>
      </c>
      <c r="H4114" s="12">
        <v>-5.16</v>
      </c>
      <c r="I4114" s="12">
        <v>42.95</v>
      </c>
      <c r="J4114" s="12">
        <v>-6.01</v>
      </c>
      <c r="K4114" s="12">
        <v>-5.64</v>
      </c>
      <c r="L4114" s="12">
        <v>43.08</v>
      </c>
      <c r="M4114">
        <v>43.02</v>
      </c>
      <c r="N4114">
        <v>-4.8099999999999996</v>
      </c>
      <c r="O4114" s="32">
        <v>42.94</v>
      </c>
      <c r="P4114">
        <v>42.69</v>
      </c>
      <c r="Q4114">
        <v>-5.95</v>
      </c>
      <c r="R4114">
        <v>42.99</v>
      </c>
      <c r="S4114">
        <v>-5.99</v>
      </c>
      <c r="T4114">
        <v>-5.75</v>
      </c>
      <c r="U4114">
        <v>42.64</v>
      </c>
      <c r="V4114">
        <v>-6</v>
      </c>
      <c r="W4114">
        <v>-6.9</v>
      </c>
      <c r="X4114">
        <v>42.41</v>
      </c>
      <c r="Y4114">
        <v>42.5</v>
      </c>
    </row>
    <row r="4115" spans="1:25" ht="15.75" x14ac:dyDescent="0.25">
      <c r="A4115" s="10">
        <v>4113</v>
      </c>
      <c r="B4115" s="12">
        <v>-6.55</v>
      </c>
      <c r="C4115" s="12">
        <v>43.19</v>
      </c>
      <c r="D4115" s="12">
        <v>43.41</v>
      </c>
      <c r="E4115" s="12">
        <v>43.39</v>
      </c>
      <c r="F4115" s="12">
        <v>-5.97</v>
      </c>
      <c r="G4115" s="12">
        <v>-6.06</v>
      </c>
      <c r="H4115" s="12">
        <v>-5.17</v>
      </c>
      <c r="I4115" s="12">
        <v>42.96</v>
      </c>
      <c r="J4115" s="12">
        <v>-6.01</v>
      </c>
      <c r="K4115" s="12">
        <v>-5.64</v>
      </c>
      <c r="L4115" s="12">
        <v>43.08</v>
      </c>
      <c r="M4115">
        <v>43.03</v>
      </c>
      <c r="N4115">
        <v>-4.8</v>
      </c>
      <c r="O4115" s="32">
        <v>42.94</v>
      </c>
      <c r="P4115">
        <v>42.69</v>
      </c>
      <c r="Q4115">
        <v>-5.95</v>
      </c>
      <c r="R4115">
        <v>42.99</v>
      </c>
      <c r="S4115">
        <v>-5.99</v>
      </c>
      <c r="T4115">
        <v>-5.75</v>
      </c>
      <c r="U4115">
        <v>42.64</v>
      </c>
      <c r="V4115">
        <v>-6</v>
      </c>
      <c r="W4115">
        <v>-6.89</v>
      </c>
      <c r="X4115">
        <v>42.41</v>
      </c>
      <c r="Y4115">
        <v>42.51</v>
      </c>
    </row>
    <row r="4116" spans="1:25" ht="15.75" x14ac:dyDescent="0.25">
      <c r="A4116" s="10">
        <v>4114</v>
      </c>
      <c r="B4116" s="12">
        <v>-6.55</v>
      </c>
      <c r="C4116" s="12">
        <v>43.19</v>
      </c>
      <c r="D4116" s="12">
        <v>43.41</v>
      </c>
      <c r="E4116" s="12">
        <v>43.39</v>
      </c>
      <c r="F4116" s="12">
        <v>-5.98</v>
      </c>
      <c r="G4116" s="12">
        <v>-6.05</v>
      </c>
      <c r="H4116" s="12">
        <v>-5.16</v>
      </c>
      <c r="I4116" s="12">
        <v>42.96</v>
      </c>
      <c r="J4116" s="12">
        <v>-6.01</v>
      </c>
      <c r="K4116" s="12">
        <v>-5.64</v>
      </c>
      <c r="L4116" s="12">
        <v>43.07</v>
      </c>
      <c r="M4116">
        <v>43.03</v>
      </c>
      <c r="N4116">
        <v>-4.79</v>
      </c>
      <c r="O4116" s="32">
        <v>42.94</v>
      </c>
      <c r="P4116">
        <v>42.7</v>
      </c>
      <c r="Q4116">
        <v>-5.94</v>
      </c>
      <c r="R4116">
        <v>43</v>
      </c>
      <c r="S4116">
        <v>-5.99</v>
      </c>
      <c r="T4116">
        <v>-5.75</v>
      </c>
      <c r="U4116">
        <v>42.64</v>
      </c>
      <c r="V4116">
        <v>-6</v>
      </c>
      <c r="W4116">
        <v>-6.9</v>
      </c>
      <c r="X4116">
        <v>42.41</v>
      </c>
      <c r="Y4116">
        <v>42.5</v>
      </c>
    </row>
    <row r="4117" spans="1:25" ht="15.75" x14ac:dyDescent="0.25">
      <c r="A4117" s="10">
        <v>4115</v>
      </c>
      <c r="B4117" s="12">
        <v>-6.55</v>
      </c>
      <c r="C4117" s="12">
        <v>43.19</v>
      </c>
      <c r="D4117" s="12">
        <v>43.41</v>
      </c>
      <c r="E4117" s="12">
        <v>43.4</v>
      </c>
      <c r="F4117" s="12">
        <v>-5.98</v>
      </c>
      <c r="G4117" s="12">
        <v>-6.05</v>
      </c>
      <c r="H4117" s="12">
        <v>-5.16</v>
      </c>
      <c r="I4117" s="12">
        <v>42.96</v>
      </c>
      <c r="J4117" s="12">
        <v>-6.01</v>
      </c>
      <c r="K4117" s="12">
        <v>-5.65</v>
      </c>
      <c r="L4117" s="12">
        <v>43.07</v>
      </c>
      <c r="M4117">
        <v>43.03</v>
      </c>
      <c r="N4117">
        <v>-4.79</v>
      </c>
      <c r="O4117" s="32">
        <v>42.95</v>
      </c>
      <c r="P4117">
        <v>42.71</v>
      </c>
      <c r="Q4117">
        <v>-5.95</v>
      </c>
      <c r="R4117">
        <v>42.99</v>
      </c>
      <c r="S4117">
        <v>-5.99</v>
      </c>
      <c r="T4117">
        <v>-5.76</v>
      </c>
      <c r="U4117">
        <v>42.63</v>
      </c>
      <c r="V4117">
        <v>-6</v>
      </c>
      <c r="W4117">
        <v>-6.89</v>
      </c>
      <c r="X4117">
        <v>42.41</v>
      </c>
      <c r="Y4117">
        <v>42.5</v>
      </c>
    </row>
    <row r="4118" spans="1:25" ht="15.75" x14ac:dyDescent="0.25">
      <c r="A4118" s="10">
        <v>4116</v>
      </c>
      <c r="B4118" s="12">
        <v>-6.55</v>
      </c>
      <c r="C4118" s="12">
        <v>43.2</v>
      </c>
      <c r="D4118" s="12">
        <v>43.41</v>
      </c>
      <c r="E4118" s="12">
        <v>43.4</v>
      </c>
      <c r="F4118" s="12">
        <v>-5.98</v>
      </c>
      <c r="G4118" s="12">
        <v>-6.05</v>
      </c>
      <c r="H4118" s="12">
        <v>-5.15</v>
      </c>
      <c r="I4118" s="12">
        <v>42.96</v>
      </c>
      <c r="J4118" s="12">
        <v>-6.01</v>
      </c>
      <c r="K4118" s="12">
        <v>-5.65</v>
      </c>
      <c r="L4118" s="12">
        <v>43.07</v>
      </c>
      <c r="M4118">
        <v>43.03</v>
      </c>
      <c r="N4118">
        <v>-4.78</v>
      </c>
      <c r="O4118" s="32">
        <v>42.94</v>
      </c>
      <c r="P4118">
        <v>42.71</v>
      </c>
      <c r="Q4118">
        <v>-5.95</v>
      </c>
      <c r="R4118">
        <v>42.99</v>
      </c>
      <c r="S4118">
        <v>-5.99</v>
      </c>
      <c r="T4118">
        <v>-5.76</v>
      </c>
      <c r="U4118">
        <v>42.63</v>
      </c>
      <c r="V4118">
        <v>-6.01</v>
      </c>
      <c r="W4118">
        <v>-6.89</v>
      </c>
      <c r="X4118">
        <v>42.41</v>
      </c>
      <c r="Y4118">
        <v>42.5</v>
      </c>
    </row>
    <row r="4119" spans="1:25" ht="15.75" x14ac:dyDescent="0.25">
      <c r="A4119" s="10">
        <v>4117</v>
      </c>
      <c r="B4119" s="12">
        <v>-6.55</v>
      </c>
      <c r="C4119" s="12">
        <v>43.19</v>
      </c>
      <c r="D4119" s="12">
        <v>43.41</v>
      </c>
      <c r="E4119" s="12">
        <v>43.39</v>
      </c>
      <c r="F4119" s="12">
        <v>-5.98</v>
      </c>
      <c r="G4119" s="12">
        <v>-6.06</v>
      </c>
      <c r="H4119" s="12">
        <v>-5.15</v>
      </c>
      <c r="I4119" s="12">
        <v>42.95</v>
      </c>
      <c r="J4119" s="12">
        <v>-6.02</v>
      </c>
      <c r="K4119" s="12">
        <v>-5.65</v>
      </c>
      <c r="L4119" s="12">
        <v>43.08</v>
      </c>
      <c r="M4119">
        <v>43.02</v>
      </c>
      <c r="N4119">
        <v>-4.7699999999999996</v>
      </c>
      <c r="O4119" s="32">
        <v>42.94</v>
      </c>
      <c r="P4119">
        <v>42.72</v>
      </c>
      <c r="Q4119">
        <v>-5.95</v>
      </c>
      <c r="R4119">
        <v>42.99</v>
      </c>
      <c r="S4119">
        <v>-5.98</v>
      </c>
      <c r="T4119">
        <v>-5.76</v>
      </c>
      <c r="U4119">
        <v>42.63</v>
      </c>
      <c r="V4119">
        <v>-6.01</v>
      </c>
      <c r="W4119">
        <v>-6.9</v>
      </c>
      <c r="X4119">
        <v>42.41</v>
      </c>
      <c r="Y4119">
        <v>42.51</v>
      </c>
    </row>
    <row r="4120" spans="1:25" ht="15.75" x14ac:dyDescent="0.25">
      <c r="A4120" s="10">
        <v>4118</v>
      </c>
      <c r="B4120" s="12">
        <v>-6.55</v>
      </c>
      <c r="C4120" s="12">
        <v>43.19</v>
      </c>
      <c r="D4120" s="12">
        <v>43.42</v>
      </c>
      <c r="E4120" s="12">
        <v>43.39</v>
      </c>
      <c r="F4120" s="12">
        <v>-5.98</v>
      </c>
      <c r="G4120" s="12">
        <v>-6.06</v>
      </c>
      <c r="H4120" s="12">
        <v>-5.16</v>
      </c>
      <c r="I4120" s="12">
        <v>42.96</v>
      </c>
      <c r="J4120" s="12">
        <v>-6.01</v>
      </c>
      <c r="K4120" s="12">
        <v>-5.65</v>
      </c>
      <c r="L4120" s="12">
        <v>43.08</v>
      </c>
      <c r="M4120">
        <v>43.01</v>
      </c>
      <c r="N4120">
        <v>-4.76</v>
      </c>
      <c r="O4120" s="32">
        <v>42.94</v>
      </c>
      <c r="P4120">
        <v>42.72</v>
      </c>
      <c r="Q4120">
        <v>-5.94</v>
      </c>
      <c r="R4120">
        <v>42.99</v>
      </c>
      <c r="S4120">
        <v>-5.99</v>
      </c>
      <c r="T4120">
        <v>-5.75</v>
      </c>
      <c r="U4120">
        <v>42.63</v>
      </c>
      <c r="V4120">
        <v>-6.01</v>
      </c>
      <c r="W4120">
        <v>-6.9</v>
      </c>
      <c r="X4120">
        <v>42.41</v>
      </c>
      <c r="Y4120">
        <v>42.51</v>
      </c>
    </row>
    <row r="4121" spans="1:25" ht="15.75" x14ac:dyDescent="0.25">
      <c r="A4121" s="10">
        <v>4119</v>
      </c>
      <c r="B4121" s="12">
        <v>-6.54</v>
      </c>
      <c r="C4121" s="12">
        <v>43.19</v>
      </c>
      <c r="D4121" s="12">
        <v>43.42</v>
      </c>
      <c r="E4121" s="12">
        <v>43.39</v>
      </c>
      <c r="F4121" s="12">
        <v>-5.98</v>
      </c>
      <c r="G4121" s="12">
        <v>-6.06</v>
      </c>
      <c r="H4121" s="12">
        <v>-5.17</v>
      </c>
      <c r="I4121" s="12">
        <v>42.95</v>
      </c>
      <c r="J4121" s="12">
        <v>-6.01</v>
      </c>
      <c r="K4121" s="12">
        <v>-5.64</v>
      </c>
      <c r="L4121" s="12">
        <v>43.07</v>
      </c>
      <c r="M4121">
        <v>43.02</v>
      </c>
      <c r="N4121">
        <v>-4.75</v>
      </c>
      <c r="O4121" s="32">
        <v>42.94</v>
      </c>
      <c r="P4121">
        <v>42.73</v>
      </c>
      <c r="Q4121">
        <v>-5.95</v>
      </c>
      <c r="R4121">
        <v>42.99</v>
      </c>
      <c r="S4121">
        <v>-5.99</v>
      </c>
      <c r="T4121">
        <v>-5.75</v>
      </c>
      <c r="U4121">
        <v>42.63</v>
      </c>
      <c r="V4121">
        <v>-6.01</v>
      </c>
      <c r="W4121">
        <v>-6.9</v>
      </c>
      <c r="X4121">
        <v>42.42</v>
      </c>
      <c r="Y4121">
        <v>42.51</v>
      </c>
    </row>
    <row r="4122" spans="1:25" ht="15.75" x14ac:dyDescent="0.25">
      <c r="A4122" s="10">
        <v>4120</v>
      </c>
      <c r="B4122" s="12">
        <v>-6.54</v>
      </c>
      <c r="C4122" s="12">
        <v>43.19</v>
      </c>
      <c r="D4122" s="12">
        <v>43.42</v>
      </c>
      <c r="E4122" s="12">
        <v>43.39</v>
      </c>
      <c r="F4122" s="12">
        <v>-5.98</v>
      </c>
      <c r="G4122" s="12">
        <v>-6.06</v>
      </c>
      <c r="H4122" s="12">
        <v>-5.16</v>
      </c>
      <c r="I4122" s="12">
        <v>42.95</v>
      </c>
      <c r="J4122" s="12">
        <v>-6.02</v>
      </c>
      <c r="K4122" s="12">
        <v>-5.64</v>
      </c>
      <c r="L4122" s="12">
        <v>43.06</v>
      </c>
      <c r="M4122">
        <v>43.02</v>
      </c>
      <c r="N4122">
        <v>-4.74</v>
      </c>
      <c r="O4122" s="32">
        <v>42.94</v>
      </c>
      <c r="P4122">
        <v>42.73</v>
      </c>
      <c r="Q4122">
        <v>-5.95</v>
      </c>
      <c r="R4122">
        <v>42.99</v>
      </c>
      <c r="S4122">
        <v>-5.98</v>
      </c>
      <c r="T4122">
        <v>-5.75</v>
      </c>
      <c r="U4122">
        <v>42.63</v>
      </c>
      <c r="V4122">
        <v>-6.01</v>
      </c>
      <c r="W4122">
        <v>-6.91</v>
      </c>
      <c r="X4122">
        <v>42.42</v>
      </c>
      <c r="Y4122">
        <v>42.51</v>
      </c>
    </row>
    <row r="4123" spans="1:25" ht="15.75" x14ac:dyDescent="0.25">
      <c r="A4123" s="10">
        <v>4121</v>
      </c>
      <c r="B4123" s="12">
        <v>-6.54</v>
      </c>
      <c r="C4123" s="12">
        <v>43.19</v>
      </c>
      <c r="D4123" s="12">
        <v>43.41</v>
      </c>
      <c r="E4123" s="12">
        <v>43.39</v>
      </c>
      <c r="F4123" s="12">
        <v>-5.97</v>
      </c>
      <c r="G4123" s="12">
        <v>-6.06</v>
      </c>
      <c r="H4123" s="12">
        <v>-5.16</v>
      </c>
      <c r="I4123" s="12">
        <v>42.95</v>
      </c>
      <c r="J4123" s="12">
        <v>-6.02</v>
      </c>
      <c r="K4123" s="12">
        <v>-5.64</v>
      </c>
      <c r="L4123" s="12">
        <v>43.07</v>
      </c>
      <c r="M4123">
        <v>43.02</v>
      </c>
      <c r="N4123">
        <v>-4.7300000000000004</v>
      </c>
      <c r="O4123" s="32">
        <v>42.94</v>
      </c>
      <c r="P4123">
        <v>42.73</v>
      </c>
      <c r="Q4123">
        <v>-5.95</v>
      </c>
      <c r="R4123">
        <v>42.99</v>
      </c>
      <c r="S4123">
        <v>-5.99</v>
      </c>
      <c r="T4123">
        <v>-5.76</v>
      </c>
      <c r="U4123">
        <v>42.63</v>
      </c>
      <c r="V4123">
        <v>-6.02</v>
      </c>
      <c r="W4123">
        <v>-6.89</v>
      </c>
      <c r="X4123">
        <v>42.42</v>
      </c>
      <c r="Y4123">
        <v>42.5</v>
      </c>
    </row>
    <row r="4124" spans="1:25" ht="15.75" x14ac:dyDescent="0.25">
      <c r="A4124" s="10">
        <v>4122</v>
      </c>
      <c r="B4124" s="12">
        <v>-6.54</v>
      </c>
      <c r="C4124" s="12">
        <v>43.19</v>
      </c>
      <c r="D4124" s="12">
        <v>43.41</v>
      </c>
      <c r="E4124" s="12">
        <v>43.39</v>
      </c>
      <c r="F4124" s="12">
        <v>-5.98</v>
      </c>
      <c r="G4124" s="12">
        <v>-6.05</v>
      </c>
      <c r="H4124" s="12">
        <v>-5.16</v>
      </c>
      <c r="I4124" s="12">
        <v>42.95</v>
      </c>
      <c r="J4124" s="12">
        <v>-6.01</v>
      </c>
      <c r="K4124" s="12">
        <v>-5.64</v>
      </c>
      <c r="L4124" s="12">
        <v>43.07</v>
      </c>
      <c r="M4124">
        <v>43.02</v>
      </c>
      <c r="N4124">
        <v>-4.72</v>
      </c>
      <c r="O4124" s="32">
        <v>42.94</v>
      </c>
      <c r="P4124">
        <v>42.72</v>
      </c>
      <c r="Q4124">
        <v>-5.95</v>
      </c>
      <c r="R4124">
        <v>42.99</v>
      </c>
      <c r="S4124">
        <v>-5.99</v>
      </c>
      <c r="T4124">
        <v>-5.76</v>
      </c>
      <c r="U4124">
        <v>42.63</v>
      </c>
      <c r="V4124">
        <v>-6.01</v>
      </c>
      <c r="W4124">
        <v>-6.89</v>
      </c>
      <c r="X4124">
        <v>42.42</v>
      </c>
      <c r="Y4124">
        <v>42.5</v>
      </c>
    </row>
    <row r="4125" spans="1:25" ht="15.75" x14ac:dyDescent="0.25">
      <c r="A4125" s="10">
        <v>4123</v>
      </c>
      <c r="B4125" s="12">
        <v>-6.55</v>
      </c>
      <c r="C4125" s="12">
        <v>43.19</v>
      </c>
      <c r="D4125" s="12">
        <v>43.41</v>
      </c>
      <c r="E4125" s="12">
        <v>43.4</v>
      </c>
      <c r="F4125" s="12">
        <v>-5.98</v>
      </c>
      <c r="G4125" s="12">
        <v>-6.05</v>
      </c>
      <c r="H4125" s="12">
        <v>-5.16</v>
      </c>
      <c r="I4125" s="12">
        <v>42.95</v>
      </c>
      <c r="J4125" s="12">
        <v>-6.02</v>
      </c>
      <c r="K4125" s="12">
        <v>-5.65</v>
      </c>
      <c r="L4125" s="12">
        <v>43.07</v>
      </c>
      <c r="M4125">
        <v>43.01</v>
      </c>
      <c r="N4125">
        <v>-4.72</v>
      </c>
      <c r="O4125" s="32">
        <v>42.95</v>
      </c>
      <c r="P4125">
        <v>42.72</v>
      </c>
      <c r="Q4125">
        <v>-5.96</v>
      </c>
      <c r="R4125">
        <v>42.99</v>
      </c>
      <c r="S4125">
        <v>-6</v>
      </c>
      <c r="T4125">
        <v>-5.75</v>
      </c>
      <c r="U4125">
        <v>42.63</v>
      </c>
      <c r="V4125">
        <v>-6.01</v>
      </c>
      <c r="W4125">
        <v>-6.88</v>
      </c>
      <c r="X4125">
        <v>42.42</v>
      </c>
      <c r="Y4125">
        <v>42.5</v>
      </c>
    </row>
    <row r="4126" spans="1:25" ht="15.75" x14ac:dyDescent="0.25">
      <c r="A4126" s="10">
        <v>4124</v>
      </c>
      <c r="B4126" s="12">
        <v>-6.55</v>
      </c>
      <c r="C4126" s="12">
        <v>43.18</v>
      </c>
      <c r="D4126" s="12">
        <v>43.41</v>
      </c>
      <c r="E4126" s="12">
        <v>43.4</v>
      </c>
      <c r="F4126" s="12">
        <v>-5.97</v>
      </c>
      <c r="G4126" s="12">
        <v>-6.06</v>
      </c>
      <c r="H4126" s="12">
        <v>-5.16</v>
      </c>
      <c r="I4126" s="12">
        <v>42.95</v>
      </c>
      <c r="J4126" s="12">
        <v>-6.02</v>
      </c>
      <c r="K4126" s="12">
        <v>-5.65</v>
      </c>
      <c r="L4126" s="12">
        <v>43.07</v>
      </c>
      <c r="M4126">
        <v>43.01</v>
      </c>
      <c r="N4126">
        <v>-4.72</v>
      </c>
      <c r="O4126" s="32">
        <v>42.94</v>
      </c>
      <c r="P4126">
        <v>42.71</v>
      </c>
      <c r="Q4126">
        <v>-5.95</v>
      </c>
      <c r="R4126">
        <v>42.99</v>
      </c>
      <c r="S4126">
        <v>-5.99</v>
      </c>
      <c r="T4126">
        <v>-5.76</v>
      </c>
      <c r="U4126">
        <v>42.63</v>
      </c>
      <c r="V4126">
        <v>-6</v>
      </c>
      <c r="W4126">
        <v>-6.89</v>
      </c>
      <c r="X4126">
        <v>42.42</v>
      </c>
      <c r="Y4126">
        <v>42.51</v>
      </c>
    </row>
    <row r="4127" spans="1:25" ht="15.75" x14ac:dyDescent="0.25">
      <c r="A4127" s="10">
        <v>4125</v>
      </c>
      <c r="B4127" s="12">
        <v>-6.55</v>
      </c>
      <c r="C4127" s="12">
        <v>43.19</v>
      </c>
      <c r="D4127" s="12">
        <v>43.41</v>
      </c>
      <c r="E4127" s="12">
        <v>43.4</v>
      </c>
      <c r="F4127" s="12">
        <v>-5.98</v>
      </c>
      <c r="G4127" s="12">
        <v>-6.06</v>
      </c>
      <c r="H4127" s="12">
        <v>-5.17</v>
      </c>
      <c r="I4127" s="12">
        <v>42.96</v>
      </c>
      <c r="J4127" s="12">
        <v>-6.03</v>
      </c>
      <c r="K4127" s="12">
        <v>-5.65</v>
      </c>
      <c r="L4127" s="12">
        <v>43.07</v>
      </c>
      <c r="M4127">
        <v>43.01</v>
      </c>
      <c r="N4127">
        <v>-4.71</v>
      </c>
      <c r="O4127" s="32">
        <v>42.94</v>
      </c>
      <c r="P4127">
        <v>42.7</v>
      </c>
      <c r="Q4127">
        <v>-5.95</v>
      </c>
      <c r="R4127">
        <v>42.99</v>
      </c>
      <c r="S4127">
        <v>-5.99</v>
      </c>
      <c r="T4127">
        <v>-5.76</v>
      </c>
      <c r="U4127">
        <v>42.63</v>
      </c>
      <c r="V4127">
        <v>-6</v>
      </c>
      <c r="W4127">
        <v>-6.88</v>
      </c>
      <c r="X4127">
        <v>42.42</v>
      </c>
      <c r="Y4127">
        <v>42.51</v>
      </c>
    </row>
    <row r="4128" spans="1:25" ht="15.75" x14ac:dyDescent="0.25">
      <c r="A4128" s="10">
        <v>4126</v>
      </c>
      <c r="B4128" s="12">
        <v>-6.55</v>
      </c>
      <c r="C4128" s="12">
        <v>43.18</v>
      </c>
      <c r="D4128" s="12">
        <v>43.41</v>
      </c>
      <c r="E4128" s="12">
        <v>43.4</v>
      </c>
      <c r="F4128" s="12">
        <v>-5.98</v>
      </c>
      <c r="G4128" s="12">
        <v>-6.06</v>
      </c>
      <c r="H4128" s="12">
        <v>-5.17</v>
      </c>
      <c r="I4128" s="12">
        <v>42.95</v>
      </c>
      <c r="J4128" s="12">
        <v>-6.03</v>
      </c>
      <c r="K4128" s="12">
        <v>-5.65</v>
      </c>
      <c r="L4128" s="12">
        <v>43.07</v>
      </c>
      <c r="M4128">
        <v>43</v>
      </c>
      <c r="N4128">
        <v>-4.71</v>
      </c>
      <c r="O4128" s="32">
        <v>42.94</v>
      </c>
      <c r="P4128">
        <v>42.69</v>
      </c>
      <c r="Q4128">
        <v>-5.95</v>
      </c>
      <c r="R4128">
        <v>42.99</v>
      </c>
      <c r="S4128">
        <v>-5.99</v>
      </c>
      <c r="T4128">
        <v>-5.76</v>
      </c>
      <c r="U4128">
        <v>42.64</v>
      </c>
      <c r="V4128">
        <v>-6</v>
      </c>
      <c r="W4128">
        <v>-6.88</v>
      </c>
      <c r="X4128">
        <v>42.41</v>
      </c>
      <c r="Y4128">
        <v>42.51</v>
      </c>
    </row>
    <row r="4129" spans="1:25" ht="15.75" x14ac:dyDescent="0.25">
      <c r="A4129" s="10">
        <v>4127</v>
      </c>
      <c r="B4129" s="12">
        <v>-6.55</v>
      </c>
      <c r="C4129" s="12">
        <v>43.18</v>
      </c>
      <c r="D4129" s="12">
        <v>43.4</v>
      </c>
      <c r="E4129" s="12">
        <v>43.4</v>
      </c>
      <c r="F4129" s="12">
        <v>-5.99</v>
      </c>
      <c r="G4129" s="12">
        <v>-6.05</v>
      </c>
      <c r="H4129" s="12">
        <v>-5.17</v>
      </c>
      <c r="I4129" s="12">
        <v>42.95</v>
      </c>
      <c r="J4129" s="12">
        <v>-6.02</v>
      </c>
      <c r="K4129" s="12">
        <v>-5.65</v>
      </c>
      <c r="L4129" s="12">
        <v>43.07</v>
      </c>
      <c r="M4129">
        <v>43.02</v>
      </c>
      <c r="N4129">
        <v>-4.71</v>
      </c>
      <c r="O4129" s="32">
        <v>42.94</v>
      </c>
      <c r="P4129">
        <v>42.67</v>
      </c>
      <c r="Q4129">
        <v>-5.95</v>
      </c>
      <c r="R4129">
        <v>42.99</v>
      </c>
      <c r="S4129">
        <v>-5.98</v>
      </c>
      <c r="T4129">
        <v>-5.76</v>
      </c>
      <c r="U4129">
        <v>42.64</v>
      </c>
      <c r="V4129">
        <v>-6.01</v>
      </c>
      <c r="W4129">
        <v>-6.89</v>
      </c>
      <c r="X4129">
        <v>42.42</v>
      </c>
      <c r="Y4129">
        <v>42.51</v>
      </c>
    </row>
    <row r="4130" spans="1:25" ht="15.75" x14ac:dyDescent="0.25">
      <c r="A4130" s="10">
        <v>4128</v>
      </c>
      <c r="B4130" s="12">
        <v>-6.55</v>
      </c>
      <c r="C4130" s="12">
        <v>43.18</v>
      </c>
      <c r="D4130" s="12">
        <v>43.4</v>
      </c>
      <c r="E4130" s="12">
        <v>43.4</v>
      </c>
      <c r="F4130" s="12">
        <v>-5.98</v>
      </c>
      <c r="G4130" s="12">
        <v>-6.05</v>
      </c>
      <c r="H4130" s="12">
        <v>-5.17</v>
      </c>
      <c r="I4130" s="12">
        <v>42.95</v>
      </c>
      <c r="J4130" s="12">
        <v>-6.02</v>
      </c>
      <c r="K4130" s="12">
        <v>-5.65</v>
      </c>
      <c r="L4130" s="12">
        <v>43.08</v>
      </c>
      <c r="M4130">
        <v>43.02</v>
      </c>
      <c r="N4130">
        <v>-4.71</v>
      </c>
      <c r="O4130" s="32">
        <v>42.94</v>
      </c>
      <c r="P4130">
        <v>42.67</v>
      </c>
      <c r="Q4130">
        <v>-5.96</v>
      </c>
      <c r="R4130">
        <v>42.99</v>
      </c>
      <c r="S4130">
        <v>-5.98</v>
      </c>
      <c r="T4130">
        <v>-5.76</v>
      </c>
      <c r="U4130">
        <v>42.64</v>
      </c>
      <c r="V4130">
        <v>-6</v>
      </c>
      <c r="W4130">
        <v>-6.89</v>
      </c>
      <c r="X4130">
        <v>42.42</v>
      </c>
      <c r="Y4130">
        <v>42.51</v>
      </c>
    </row>
    <row r="4131" spans="1:25" ht="15.75" x14ac:dyDescent="0.25">
      <c r="A4131" s="10">
        <v>4129</v>
      </c>
      <c r="B4131" s="12">
        <v>-6.55</v>
      </c>
      <c r="C4131" s="12">
        <v>43.19</v>
      </c>
      <c r="D4131" s="12">
        <v>43.41</v>
      </c>
      <c r="E4131" s="12">
        <v>43.4</v>
      </c>
      <c r="F4131" s="12">
        <v>-5.99</v>
      </c>
      <c r="G4131" s="12">
        <v>-6.04</v>
      </c>
      <c r="H4131" s="12">
        <v>-5.16</v>
      </c>
      <c r="I4131" s="12">
        <v>42.95</v>
      </c>
      <c r="J4131" s="12">
        <v>-6.02</v>
      </c>
      <c r="K4131" s="12">
        <v>-5.64</v>
      </c>
      <c r="L4131" s="12">
        <v>43.08</v>
      </c>
      <c r="M4131">
        <v>43.02</v>
      </c>
      <c r="N4131">
        <v>-4.7</v>
      </c>
      <c r="O4131" s="32">
        <v>42.94</v>
      </c>
      <c r="P4131">
        <v>42.67</v>
      </c>
      <c r="Q4131">
        <v>-5.95</v>
      </c>
      <c r="R4131">
        <v>42.98</v>
      </c>
      <c r="S4131">
        <v>-5.99</v>
      </c>
      <c r="T4131">
        <v>-5.75</v>
      </c>
      <c r="U4131">
        <v>42.64</v>
      </c>
      <c r="V4131">
        <v>-6.01</v>
      </c>
      <c r="W4131">
        <v>-6.89</v>
      </c>
      <c r="X4131">
        <v>42.42</v>
      </c>
      <c r="Y4131">
        <v>42.51</v>
      </c>
    </row>
    <row r="4132" spans="1:25" ht="15.75" x14ac:dyDescent="0.25">
      <c r="A4132" s="10">
        <v>4130</v>
      </c>
      <c r="B4132" s="12">
        <v>-6.55</v>
      </c>
      <c r="C4132" s="12">
        <v>43.19</v>
      </c>
      <c r="D4132" s="12">
        <v>43.41</v>
      </c>
      <c r="E4132" s="12">
        <v>43.4</v>
      </c>
      <c r="F4132" s="12">
        <v>-5.98</v>
      </c>
      <c r="G4132" s="12">
        <v>-6.04</v>
      </c>
      <c r="H4132" s="12">
        <v>-5.16</v>
      </c>
      <c r="I4132" s="12">
        <v>42.95</v>
      </c>
      <c r="J4132" s="12">
        <v>-6.01</v>
      </c>
      <c r="K4132" s="12">
        <v>-5.64</v>
      </c>
      <c r="L4132" s="12">
        <v>43.07</v>
      </c>
      <c r="M4132">
        <v>43.02</v>
      </c>
      <c r="N4132">
        <v>-4.6900000000000004</v>
      </c>
      <c r="O4132" s="32">
        <v>42.93</v>
      </c>
      <c r="P4132">
        <v>42.66</v>
      </c>
      <c r="Q4132">
        <v>-5.96</v>
      </c>
      <c r="R4132">
        <v>42.98</v>
      </c>
      <c r="S4132">
        <v>-6</v>
      </c>
      <c r="T4132">
        <v>-5.75</v>
      </c>
      <c r="U4132">
        <v>42.63</v>
      </c>
      <c r="V4132">
        <v>-6.01</v>
      </c>
      <c r="W4132">
        <v>-6.89</v>
      </c>
      <c r="X4132">
        <v>42.41</v>
      </c>
      <c r="Y4132">
        <v>42.51</v>
      </c>
    </row>
    <row r="4133" spans="1:25" ht="15.75" x14ac:dyDescent="0.25">
      <c r="A4133" s="10">
        <v>4131</v>
      </c>
      <c r="B4133" s="12">
        <v>-6.56</v>
      </c>
      <c r="C4133" s="12">
        <v>43.18</v>
      </c>
      <c r="D4133" s="12">
        <v>43.41</v>
      </c>
      <c r="E4133" s="12">
        <v>43.4</v>
      </c>
      <c r="F4133" s="12">
        <v>-5.98</v>
      </c>
      <c r="G4133" s="12">
        <v>-6.04</v>
      </c>
      <c r="H4133" s="12">
        <v>-5.16</v>
      </c>
      <c r="I4133" s="12">
        <v>42.96</v>
      </c>
      <c r="J4133" s="12">
        <v>-6.01</v>
      </c>
      <c r="K4133" s="12">
        <v>-5.64</v>
      </c>
      <c r="L4133" s="12">
        <v>43.07</v>
      </c>
      <c r="M4133">
        <v>43.02</v>
      </c>
      <c r="N4133">
        <v>-4.68</v>
      </c>
      <c r="O4133" s="32">
        <v>42.93</v>
      </c>
      <c r="P4133">
        <v>42.66</v>
      </c>
      <c r="Q4133">
        <v>-5.96</v>
      </c>
      <c r="R4133">
        <v>42.98</v>
      </c>
      <c r="S4133">
        <v>-5.99</v>
      </c>
      <c r="T4133">
        <v>-5.76</v>
      </c>
      <c r="U4133">
        <v>42.63</v>
      </c>
      <c r="V4133">
        <v>-6.02</v>
      </c>
      <c r="W4133">
        <v>-6.89</v>
      </c>
      <c r="X4133">
        <v>42.41</v>
      </c>
      <c r="Y4133">
        <v>42.5</v>
      </c>
    </row>
    <row r="4134" spans="1:25" ht="15.75" x14ac:dyDescent="0.25">
      <c r="A4134" s="10">
        <v>4132</v>
      </c>
      <c r="B4134" s="12">
        <v>-6.56</v>
      </c>
      <c r="C4134" s="12">
        <v>43.19</v>
      </c>
      <c r="D4134" s="12">
        <v>43.42</v>
      </c>
      <c r="E4134" s="12">
        <v>43.4</v>
      </c>
      <c r="F4134" s="12">
        <v>-5.98</v>
      </c>
      <c r="G4134" s="12">
        <v>-6.05</v>
      </c>
      <c r="H4134" s="12">
        <v>-5.16</v>
      </c>
      <c r="I4134" s="12">
        <v>42.96</v>
      </c>
      <c r="J4134" s="12">
        <v>-6.02</v>
      </c>
      <c r="K4134" s="12">
        <v>-5.63</v>
      </c>
      <c r="L4134" s="12">
        <v>43.07</v>
      </c>
      <c r="M4134">
        <v>43.02</v>
      </c>
      <c r="N4134">
        <v>-4.68</v>
      </c>
      <c r="O4134" s="32">
        <v>42.94</v>
      </c>
      <c r="P4134">
        <v>42.66</v>
      </c>
      <c r="Q4134">
        <v>-5.96</v>
      </c>
      <c r="R4134">
        <v>42.98</v>
      </c>
      <c r="S4134">
        <v>-5.99</v>
      </c>
      <c r="T4134">
        <v>-5.76</v>
      </c>
      <c r="U4134">
        <v>42.64</v>
      </c>
      <c r="V4134">
        <v>-6.01</v>
      </c>
      <c r="W4134">
        <v>-6.89</v>
      </c>
      <c r="X4134">
        <v>42.41</v>
      </c>
      <c r="Y4134">
        <v>42.5</v>
      </c>
    </row>
    <row r="4135" spans="1:25" ht="15.75" x14ac:dyDescent="0.25">
      <c r="A4135" s="10">
        <v>4133</v>
      </c>
      <c r="B4135" s="12">
        <v>-6.56</v>
      </c>
      <c r="C4135" s="12">
        <v>43.19</v>
      </c>
      <c r="D4135" s="12">
        <v>43.41</v>
      </c>
      <c r="E4135" s="12">
        <v>43.4</v>
      </c>
      <c r="F4135" s="12">
        <v>-5.98</v>
      </c>
      <c r="G4135" s="12">
        <v>-6.05</v>
      </c>
      <c r="H4135" s="12">
        <v>-5.17</v>
      </c>
      <c r="I4135" s="12">
        <v>42.96</v>
      </c>
      <c r="J4135" s="12">
        <v>-6.02</v>
      </c>
      <c r="K4135" s="12">
        <v>-5.64</v>
      </c>
      <c r="L4135" s="12">
        <v>43.07</v>
      </c>
      <c r="M4135">
        <v>43.03</v>
      </c>
      <c r="N4135">
        <v>-4.67</v>
      </c>
      <c r="O4135" s="32">
        <v>42.93</v>
      </c>
      <c r="P4135">
        <v>42.65</v>
      </c>
      <c r="Q4135">
        <v>-5.96</v>
      </c>
      <c r="R4135">
        <v>42.99</v>
      </c>
      <c r="S4135">
        <v>-5.99</v>
      </c>
      <c r="T4135">
        <v>-5.76</v>
      </c>
      <c r="U4135">
        <v>42.64</v>
      </c>
      <c r="V4135">
        <v>-6</v>
      </c>
      <c r="W4135">
        <v>-6.89</v>
      </c>
      <c r="X4135">
        <v>42.41</v>
      </c>
      <c r="Y4135">
        <v>42.5</v>
      </c>
    </row>
    <row r="4136" spans="1:25" ht="15.75" x14ac:dyDescent="0.25">
      <c r="A4136" s="10">
        <v>4134</v>
      </c>
      <c r="B4136" s="12">
        <v>-6.56</v>
      </c>
      <c r="C4136" s="12">
        <v>43.19</v>
      </c>
      <c r="D4136" s="12">
        <v>43.4</v>
      </c>
      <c r="E4136" s="12">
        <v>43.39</v>
      </c>
      <c r="F4136" s="12">
        <v>-5.98</v>
      </c>
      <c r="G4136" s="12">
        <v>-6.05</v>
      </c>
      <c r="H4136" s="12">
        <v>-5.17</v>
      </c>
      <c r="I4136" s="12">
        <v>42.96</v>
      </c>
      <c r="J4136" s="12">
        <v>-6.02</v>
      </c>
      <c r="K4136" s="12">
        <v>-5.64</v>
      </c>
      <c r="L4136" s="12">
        <v>43.07</v>
      </c>
      <c r="M4136">
        <v>43.03</v>
      </c>
      <c r="N4136">
        <v>-4.66</v>
      </c>
      <c r="O4136" s="32">
        <v>42.93</v>
      </c>
      <c r="P4136">
        <v>42.65</v>
      </c>
      <c r="Q4136">
        <v>-5.95</v>
      </c>
      <c r="R4136">
        <v>42.99</v>
      </c>
      <c r="S4136">
        <v>-5.98</v>
      </c>
      <c r="T4136">
        <v>-5.76</v>
      </c>
      <c r="U4136">
        <v>42.64</v>
      </c>
      <c r="V4136">
        <v>-6.01</v>
      </c>
      <c r="W4136">
        <v>-6.89</v>
      </c>
      <c r="X4136">
        <v>42.42</v>
      </c>
      <c r="Y4136">
        <v>42.5</v>
      </c>
    </row>
    <row r="4137" spans="1:25" ht="15.75" x14ac:dyDescent="0.25">
      <c r="A4137" s="10">
        <v>4135</v>
      </c>
      <c r="B4137" s="12">
        <v>-6.56</v>
      </c>
      <c r="C4137" s="12">
        <v>43.19</v>
      </c>
      <c r="D4137" s="12">
        <v>43.4</v>
      </c>
      <c r="E4137" s="12">
        <v>43.39</v>
      </c>
      <c r="F4137" s="12">
        <v>-5.98</v>
      </c>
      <c r="G4137" s="12">
        <v>-6.05</v>
      </c>
      <c r="H4137" s="12">
        <v>-5.16</v>
      </c>
      <c r="I4137" s="12">
        <v>42.96</v>
      </c>
      <c r="J4137" s="12">
        <v>-6.02</v>
      </c>
      <c r="K4137" s="12">
        <v>-5.64</v>
      </c>
      <c r="L4137" s="12">
        <v>43.07</v>
      </c>
      <c r="M4137">
        <v>43.03</v>
      </c>
      <c r="N4137">
        <v>-4.66</v>
      </c>
      <c r="O4137" s="32">
        <v>42.93</v>
      </c>
      <c r="P4137">
        <v>42.65</v>
      </c>
      <c r="Q4137">
        <v>-5.95</v>
      </c>
      <c r="R4137">
        <v>42.99</v>
      </c>
      <c r="S4137">
        <v>-5.98</v>
      </c>
      <c r="T4137">
        <v>-5.77</v>
      </c>
      <c r="U4137">
        <v>42.64</v>
      </c>
      <c r="V4137">
        <v>-6.01</v>
      </c>
      <c r="W4137">
        <v>-6.89</v>
      </c>
      <c r="X4137">
        <v>42.41</v>
      </c>
      <c r="Y4137">
        <v>42.51</v>
      </c>
    </row>
    <row r="4138" spans="1:25" ht="15.75" x14ac:dyDescent="0.25">
      <c r="A4138" s="10">
        <v>4136</v>
      </c>
      <c r="B4138" s="12">
        <v>-6.57</v>
      </c>
      <c r="C4138" s="12">
        <v>43.19</v>
      </c>
      <c r="D4138" s="12">
        <v>43.41</v>
      </c>
      <c r="E4138" s="12">
        <v>43.39</v>
      </c>
      <c r="F4138" s="12">
        <v>-5.98</v>
      </c>
      <c r="G4138" s="12">
        <v>-6.04</v>
      </c>
      <c r="H4138" s="12">
        <v>-5.16</v>
      </c>
      <c r="I4138" s="12">
        <v>42.96</v>
      </c>
      <c r="J4138" s="12">
        <v>-6.02</v>
      </c>
      <c r="K4138" s="12">
        <v>-5.64</v>
      </c>
      <c r="L4138" s="12">
        <v>43.07</v>
      </c>
      <c r="M4138">
        <v>43.03</v>
      </c>
      <c r="N4138">
        <v>-4.6399999999999997</v>
      </c>
      <c r="O4138" s="32">
        <v>42.93</v>
      </c>
      <c r="P4138">
        <v>42.67</v>
      </c>
      <c r="Q4138">
        <v>-5.95</v>
      </c>
      <c r="R4138">
        <v>42.99</v>
      </c>
      <c r="S4138">
        <v>-5.99</v>
      </c>
      <c r="T4138">
        <v>-5.77</v>
      </c>
      <c r="U4138">
        <v>42.64</v>
      </c>
      <c r="V4138">
        <v>-6</v>
      </c>
      <c r="W4138">
        <v>-6.88</v>
      </c>
      <c r="X4138">
        <v>42.41</v>
      </c>
      <c r="Y4138">
        <v>42.51</v>
      </c>
    </row>
    <row r="4139" spans="1:25" ht="15.75" x14ac:dyDescent="0.25">
      <c r="A4139" s="10">
        <v>4137</v>
      </c>
      <c r="B4139" s="12">
        <v>-6.56</v>
      </c>
      <c r="C4139" s="12">
        <v>43.19</v>
      </c>
      <c r="D4139" s="12">
        <v>43.41</v>
      </c>
      <c r="E4139" s="12">
        <v>43.4</v>
      </c>
      <c r="F4139" s="12">
        <v>-5.98</v>
      </c>
      <c r="G4139" s="12">
        <v>-6.04</v>
      </c>
      <c r="H4139" s="12">
        <v>-5.16</v>
      </c>
      <c r="I4139" s="12">
        <v>42.95</v>
      </c>
      <c r="J4139" s="12">
        <v>-6.02</v>
      </c>
      <c r="K4139" s="12">
        <v>-5.64</v>
      </c>
      <c r="L4139" s="12">
        <v>43.08</v>
      </c>
      <c r="M4139">
        <v>43.02</v>
      </c>
      <c r="N4139">
        <v>-4.63</v>
      </c>
      <c r="O4139" s="32">
        <v>42.92</v>
      </c>
      <c r="P4139">
        <v>42.66</v>
      </c>
      <c r="Q4139">
        <v>-5.96</v>
      </c>
      <c r="R4139">
        <v>42.98</v>
      </c>
      <c r="S4139">
        <v>-5.99</v>
      </c>
      <c r="T4139">
        <v>-5.76</v>
      </c>
      <c r="U4139">
        <v>42.64</v>
      </c>
      <c r="V4139">
        <v>-6</v>
      </c>
      <c r="W4139">
        <v>-6.88</v>
      </c>
      <c r="X4139">
        <v>42.41</v>
      </c>
      <c r="Y4139">
        <v>42.5</v>
      </c>
    </row>
    <row r="4140" spans="1:25" ht="15.75" x14ac:dyDescent="0.25">
      <c r="A4140" s="10">
        <v>4138</v>
      </c>
      <c r="B4140" s="12">
        <v>-6.57</v>
      </c>
      <c r="C4140" s="12">
        <v>43.19</v>
      </c>
      <c r="D4140" s="12">
        <v>43.4</v>
      </c>
      <c r="E4140" s="12">
        <v>43.4</v>
      </c>
      <c r="F4140" s="12">
        <v>-5.98</v>
      </c>
      <c r="G4140" s="12">
        <v>-6.04</v>
      </c>
      <c r="H4140" s="12">
        <v>-5.16</v>
      </c>
      <c r="I4140" s="12">
        <v>42.95</v>
      </c>
      <c r="J4140" s="12">
        <v>-6.01</v>
      </c>
      <c r="K4140" s="12">
        <v>-5.64</v>
      </c>
      <c r="L4140" s="12">
        <v>43.08</v>
      </c>
      <c r="M4140">
        <v>43.03</v>
      </c>
      <c r="N4140">
        <v>-4.63</v>
      </c>
      <c r="O4140" s="32">
        <v>42.92</v>
      </c>
      <c r="P4140">
        <v>42.66</v>
      </c>
      <c r="Q4140">
        <v>-5.96</v>
      </c>
      <c r="R4140">
        <v>42.98</v>
      </c>
      <c r="S4140">
        <v>-5.99</v>
      </c>
      <c r="T4140">
        <v>-5.75</v>
      </c>
      <c r="U4140">
        <v>42.64</v>
      </c>
      <c r="V4140">
        <v>-6</v>
      </c>
      <c r="W4140">
        <v>-6.88</v>
      </c>
      <c r="X4140">
        <v>42.41</v>
      </c>
      <c r="Y4140">
        <v>42.5</v>
      </c>
    </row>
    <row r="4141" spans="1:25" ht="15.75" x14ac:dyDescent="0.25">
      <c r="A4141" s="10">
        <v>4139</v>
      </c>
      <c r="B4141" s="12">
        <v>-6.57</v>
      </c>
      <c r="C4141" s="12">
        <v>43.18</v>
      </c>
      <c r="D4141" s="12">
        <v>43.4</v>
      </c>
      <c r="E4141" s="12">
        <v>43.39</v>
      </c>
      <c r="F4141" s="12">
        <v>-5.98</v>
      </c>
      <c r="G4141" s="12">
        <v>-6.03</v>
      </c>
      <c r="H4141" s="12">
        <v>-5.16</v>
      </c>
      <c r="I4141" s="12">
        <v>42.95</v>
      </c>
      <c r="J4141" s="12">
        <v>-6.01</v>
      </c>
      <c r="K4141" s="12">
        <v>-5.64</v>
      </c>
      <c r="L4141" s="12">
        <v>43.08</v>
      </c>
      <c r="M4141">
        <v>43.02</v>
      </c>
      <c r="N4141">
        <v>-4.62</v>
      </c>
      <c r="O4141" s="32">
        <v>42.92</v>
      </c>
      <c r="P4141">
        <v>42.67</v>
      </c>
      <c r="Q4141">
        <v>-5.96</v>
      </c>
      <c r="R4141">
        <v>42.98</v>
      </c>
      <c r="S4141">
        <v>-6</v>
      </c>
      <c r="T4141">
        <v>-5.75</v>
      </c>
      <c r="U4141">
        <v>42.64</v>
      </c>
      <c r="V4141">
        <v>-6</v>
      </c>
      <c r="W4141">
        <v>-6.88</v>
      </c>
      <c r="X4141">
        <v>42.41</v>
      </c>
      <c r="Y4141">
        <v>42.5</v>
      </c>
    </row>
    <row r="4142" spans="1:25" ht="15.75" x14ac:dyDescent="0.25">
      <c r="A4142" s="10">
        <v>4140</v>
      </c>
      <c r="B4142" s="12">
        <v>-6.57</v>
      </c>
      <c r="C4142" s="12">
        <v>43.19</v>
      </c>
      <c r="D4142" s="12">
        <v>43.41</v>
      </c>
      <c r="E4142" s="12">
        <v>43.39</v>
      </c>
      <c r="F4142" s="12">
        <v>-5.98</v>
      </c>
      <c r="G4142" s="12">
        <v>-6.04</v>
      </c>
      <c r="H4142" s="12">
        <v>-5.16</v>
      </c>
      <c r="I4142" s="12">
        <v>42.95</v>
      </c>
      <c r="J4142" s="12">
        <v>-6.01</v>
      </c>
      <c r="K4142" s="12">
        <v>-5.64</v>
      </c>
      <c r="L4142" s="12">
        <v>43.08</v>
      </c>
      <c r="M4142">
        <v>43.02</v>
      </c>
      <c r="N4142">
        <v>-4.6100000000000003</v>
      </c>
      <c r="O4142" s="32">
        <v>42.92</v>
      </c>
      <c r="P4142">
        <v>42.67</v>
      </c>
      <c r="Q4142">
        <v>-5.95</v>
      </c>
      <c r="R4142">
        <v>42.98</v>
      </c>
      <c r="S4142">
        <v>-6</v>
      </c>
      <c r="T4142">
        <v>-5.76</v>
      </c>
      <c r="U4142">
        <v>42.64</v>
      </c>
      <c r="V4142">
        <v>-6</v>
      </c>
      <c r="W4142">
        <v>-6.89</v>
      </c>
      <c r="X4142">
        <v>42.42</v>
      </c>
      <c r="Y4142">
        <v>42.51</v>
      </c>
    </row>
    <row r="4143" spans="1:25" ht="15.75" x14ac:dyDescent="0.25">
      <c r="A4143" s="10">
        <v>4141</v>
      </c>
      <c r="B4143" s="12">
        <v>-6.57</v>
      </c>
      <c r="C4143" s="12">
        <v>43.19</v>
      </c>
      <c r="D4143" s="12">
        <v>43.41</v>
      </c>
      <c r="E4143" s="12">
        <v>43.4</v>
      </c>
      <c r="F4143" s="12">
        <v>-5.98</v>
      </c>
      <c r="G4143" s="12">
        <v>-6.04</v>
      </c>
      <c r="H4143" s="12">
        <v>-5.16</v>
      </c>
      <c r="I4143" s="12">
        <v>42.95</v>
      </c>
      <c r="J4143" s="12">
        <v>-6.01</v>
      </c>
      <c r="K4143" s="12">
        <v>-5.64</v>
      </c>
      <c r="L4143" s="12">
        <v>43.07</v>
      </c>
      <c r="M4143">
        <v>43.02</v>
      </c>
      <c r="N4143">
        <v>-4.59</v>
      </c>
      <c r="O4143" s="32">
        <v>42.92</v>
      </c>
      <c r="P4143">
        <v>42.66</v>
      </c>
      <c r="Q4143">
        <v>-5.95</v>
      </c>
      <c r="R4143">
        <v>42.98</v>
      </c>
      <c r="S4143">
        <v>-5.99</v>
      </c>
      <c r="T4143">
        <v>-5.76</v>
      </c>
      <c r="U4143">
        <v>42.64</v>
      </c>
      <c r="V4143">
        <v>-5.99</v>
      </c>
      <c r="W4143">
        <v>-6.89</v>
      </c>
      <c r="X4143">
        <v>42.42</v>
      </c>
      <c r="Y4143">
        <v>42.51</v>
      </c>
    </row>
    <row r="4144" spans="1:25" ht="15.75" x14ac:dyDescent="0.25">
      <c r="A4144" s="10">
        <v>4142</v>
      </c>
      <c r="B4144" s="12">
        <v>-6.57</v>
      </c>
      <c r="C4144" s="12">
        <v>43.18</v>
      </c>
      <c r="D4144" s="12">
        <v>43.42</v>
      </c>
      <c r="E4144" s="12">
        <v>43.39</v>
      </c>
      <c r="F4144" s="12">
        <v>-5.98</v>
      </c>
      <c r="G4144" s="12">
        <v>-6.04</v>
      </c>
      <c r="H4144" s="12">
        <v>-5.15</v>
      </c>
      <c r="I4144" s="12">
        <v>42.94</v>
      </c>
      <c r="J4144" s="12">
        <v>-6.01</v>
      </c>
      <c r="K4144" s="12">
        <v>-5.64</v>
      </c>
      <c r="L4144" s="12">
        <v>43.07</v>
      </c>
      <c r="M4144">
        <v>43.02</v>
      </c>
      <c r="N4144">
        <v>-4.58</v>
      </c>
      <c r="O4144" s="32">
        <v>42.92</v>
      </c>
      <c r="P4144">
        <v>42.66</v>
      </c>
      <c r="Q4144">
        <v>-5.96</v>
      </c>
      <c r="R4144">
        <v>42.98</v>
      </c>
      <c r="S4144">
        <v>-5.99</v>
      </c>
      <c r="T4144">
        <v>-5.76</v>
      </c>
      <c r="U4144">
        <v>42.64</v>
      </c>
      <c r="V4144">
        <v>-6</v>
      </c>
      <c r="W4144">
        <v>-6.89</v>
      </c>
      <c r="X4144">
        <v>42.41</v>
      </c>
      <c r="Y4144">
        <v>42.51</v>
      </c>
    </row>
    <row r="4145" spans="1:25" ht="15.75" x14ac:dyDescent="0.25">
      <c r="A4145" s="10">
        <v>4143</v>
      </c>
      <c r="B4145" s="12">
        <v>-6.57</v>
      </c>
      <c r="C4145" s="12">
        <v>43.18</v>
      </c>
      <c r="D4145" s="12">
        <v>43.41</v>
      </c>
      <c r="E4145" s="12">
        <v>43.39</v>
      </c>
      <c r="F4145" s="12">
        <v>-5.98</v>
      </c>
      <c r="G4145" s="12">
        <v>-6.04</v>
      </c>
      <c r="H4145" s="12">
        <v>-5.15</v>
      </c>
      <c r="I4145" s="12">
        <v>42.94</v>
      </c>
      <c r="J4145" s="12">
        <v>-6.01</v>
      </c>
      <c r="K4145" s="12">
        <v>-5.64</v>
      </c>
      <c r="L4145" s="12">
        <v>43.07</v>
      </c>
      <c r="M4145">
        <v>43.02</v>
      </c>
      <c r="N4145">
        <v>-4.58</v>
      </c>
      <c r="O4145" s="32">
        <v>42.92</v>
      </c>
      <c r="P4145">
        <v>42.67</v>
      </c>
      <c r="Q4145">
        <v>-5.96</v>
      </c>
      <c r="R4145">
        <v>42.98</v>
      </c>
      <c r="S4145">
        <v>-5.99</v>
      </c>
      <c r="T4145">
        <v>-5.75</v>
      </c>
      <c r="U4145">
        <v>42.64</v>
      </c>
      <c r="V4145">
        <v>-6</v>
      </c>
      <c r="W4145">
        <v>-6.89</v>
      </c>
      <c r="X4145">
        <v>42.41</v>
      </c>
      <c r="Y4145">
        <v>42.51</v>
      </c>
    </row>
    <row r="4146" spans="1:25" ht="15.75" x14ac:dyDescent="0.25">
      <c r="A4146" s="10">
        <v>4144</v>
      </c>
      <c r="B4146" s="12">
        <v>-6.56</v>
      </c>
      <c r="C4146" s="12">
        <v>43.19</v>
      </c>
      <c r="D4146" s="12">
        <v>43.41</v>
      </c>
      <c r="E4146" s="12">
        <v>43.4</v>
      </c>
      <c r="F4146" s="12">
        <v>-5.98</v>
      </c>
      <c r="G4146" s="12">
        <v>-6.04</v>
      </c>
      <c r="H4146" s="12">
        <v>-5.14</v>
      </c>
      <c r="I4146" s="12">
        <v>42.94</v>
      </c>
      <c r="J4146" s="12">
        <v>-6.01</v>
      </c>
      <c r="K4146" s="12">
        <v>-5.65</v>
      </c>
      <c r="L4146" s="12">
        <v>43.07</v>
      </c>
      <c r="M4146">
        <v>43.02</v>
      </c>
      <c r="N4146">
        <v>-4.57</v>
      </c>
      <c r="O4146" s="32">
        <v>42.92</v>
      </c>
      <c r="P4146">
        <v>42.67</v>
      </c>
      <c r="Q4146">
        <v>-5.97</v>
      </c>
      <c r="R4146">
        <v>42.99</v>
      </c>
      <c r="S4146">
        <v>-5.99</v>
      </c>
      <c r="T4146">
        <v>-5.75</v>
      </c>
      <c r="U4146">
        <v>42.64</v>
      </c>
      <c r="V4146">
        <v>-6</v>
      </c>
      <c r="W4146">
        <v>-6.89</v>
      </c>
      <c r="X4146">
        <v>42.41</v>
      </c>
      <c r="Y4146">
        <v>42.5</v>
      </c>
    </row>
    <row r="4147" spans="1:25" ht="15.75" x14ac:dyDescent="0.25">
      <c r="A4147" s="10">
        <v>4145</v>
      </c>
      <c r="B4147" s="12">
        <v>-6.56</v>
      </c>
      <c r="C4147" s="12">
        <v>43.18</v>
      </c>
      <c r="D4147" s="12">
        <v>43.41</v>
      </c>
      <c r="E4147" s="12">
        <v>43.4</v>
      </c>
      <c r="F4147" s="12">
        <v>-5.98</v>
      </c>
      <c r="G4147" s="12">
        <v>-6.05</v>
      </c>
      <c r="H4147" s="12">
        <v>-5.15</v>
      </c>
      <c r="I4147" s="12">
        <v>42.95</v>
      </c>
      <c r="J4147" s="12">
        <v>-6.01</v>
      </c>
      <c r="K4147" s="12">
        <v>-5.64</v>
      </c>
      <c r="L4147" s="12">
        <v>43.07</v>
      </c>
      <c r="M4147">
        <v>43.02</v>
      </c>
      <c r="N4147">
        <v>-4.5599999999999996</v>
      </c>
      <c r="O4147" s="32">
        <v>42.92</v>
      </c>
      <c r="P4147">
        <v>42.66</v>
      </c>
      <c r="Q4147">
        <v>-5.96</v>
      </c>
      <c r="R4147">
        <v>42.99</v>
      </c>
      <c r="S4147">
        <v>-5.99</v>
      </c>
      <c r="T4147">
        <v>-5.75</v>
      </c>
      <c r="U4147">
        <v>42.64</v>
      </c>
      <c r="V4147">
        <v>-6</v>
      </c>
      <c r="W4147">
        <v>-6.89</v>
      </c>
      <c r="X4147">
        <v>42.42</v>
      </c>
      <c r="Y4147">
        <v>42.51</v>
      </c>
    </row>
    <row r="4148" spans="1:25" ht="15.75" x14ac:dyDescent="0.25">
      <c r="A4148" s="10">
        <v>4146</v>
      </c>
      <c r="B4148" s="12">
        <v>-6.56</v>
      </c>
      <c r="C4148" s="12">
        <v>43.19</v>
      </c>
      <c r="D4148" s="12">
        <v>43.41</v>
      </c>
      <c r="E4148" s="12">
        <v>43.4</v>
      </c>
      <c r="F4148" s="12">
        <v>-5.99</v>
      </c>
      <c r="G4148" s="12">
        <v>-6.05</v>
      </c>
      <c r="H4148" s="12">
        <v>-5.16</v>
      </c>
      <c r="I4148" s="12">
        <v>42.95</v>
      </c>
      <c r="J4148" s="12">
        <v>-6.01</v>
      </c>
      <c r="K4148" s="12">
        <v>-5.64</v>
      </c>
      <c r="L4148" s="12">
        <v>43.07</v>
      </c>
      <c r="M4148">
        <v>43.03</v>
      </c>
      <c r="N4148">
        <v>-4.55</v>
      </c>
      <c r="O4148" s="32">
        <v>42.92</v>
      </c>
      <c r="P4148">
        <v>42.66</v>
      </c>
      <c r="Q4148">
        <v>-5.96</v>
      </c>
      <c r="R4148">
        <v>42.99</v>
      </c>
      <c r="S4148">
        <v>-5.99</v>
      </c>
      <c r="T4148">
        <v>-5.75</v>
      </c>
      <c r="U4148">
        <v>42.64</v>
      </c>
      <c r="V4148">
        <v>-6</v>
      </c>
      <c r="W4148">
        <v>-6.89</v>
      </c>
      <c r="X4148">
        <v>42.42</v>
      </c>
      <c r="Y4148">
        <v>42.51</v>
      </c>
    </row>
    <row r="4149" spans="1:25" ht="15.75" x14ac:dyDescent="0.25">
      <c r="A4149" s="10">
        <v>4147</v>
      </c>
      <c r="B4149" s="12">
        <v>-6.56</v>
      </c>
      <c r="C4149" s="12">
        <v>43.19</v>
      </c>
      <c r="D4149" s="12">
        <v>43.41</v>
      </c>
      <c r="E4149" s="12">
        <v>43.39</v>
      </c>
      <c r="F4149" s="12">
        <v>-5.99</v>
      </c>
      <c r="G4149" s="12">
        <v>-6.04</v>
      </c>
      <c r="H4149" s="12">
        <v>-5.16</v>
      </c>
      <c r="I4149" s="12">
        <v>42.96</v>
      </c>
      <c r="J4149" s="12">
        <v>-6.01</v>
      </c>
      <c r="K4149" s="12">
        <v>-5.65</v>
      </c>
      <c r="L4149" s="12">
        <v>43.08</v>
      </c>
      <c r="M4149">
        <v>43.03</v>
      </c>
      <c r="N4149">
        <v>-4.54</v>
      </c>
      <c r="O4149" s="32">
        <v>42.93</v>
      </c>
      <c r="P4149">
        <v>42.66</v>
      </c>
      <c r="Q4149">
        <v>-5.96</v>
      </c>
      <c r="R4149">
        <v>42.99</v>
      </c>
      <c r="S4149">
        <v>-5.98</v>
      </c>
      <c r="T4149">
        <v>-5.75</v>
      </c>
      <c r="U4149">
        <v>42.64</v>
      </c>
      <c r="V4149">
        <v>-6</v>
      </c>
      <c r="W4149">
        <v>-6.89</v>
      </c>
      <c r="X4149">
        <v>42.42</v>
      </c>
      <c r="Y4149">
        <v>42.5</v>
      </c>
    </row>
    <row r="4150" spans="1:25" ht="15.75" x14ac:dyDescent="0.25">
      <c r="A4150" s="10">
        <v>4148</v>
      </c>
      <c r="B4150" s="12">
        <v>-6.56</v>
      </c>
      <c r="C4150" s="12">
        <v>43.18</v>
      </c>
      <c r="D4150" s="12">
        <v>43.41</v>
      </c>
      <c r="E4150" s="12">
        <v>43.4</v>
      </c>
      <c r="F4150" s="12">
        <v>-5.98</v>
      </c>
      <c r="G4150" s="12">
        <v>-6.04</v>
      </c>
      <c r="H4150" s="12">
        <v>-5.17</v>
      </c>
      <c r="I4150" s="12">
        <v>42.95</v>
      </c>
      <c r="J4150" s="12">
        <v>-6.01</v>
      </c>
      <c r="K4150" s="12">
        <v>-5.64</v>
      </c>
      <c r="L4150" s="12">
        <v>43.07</v>
      </c>
      <c r="M4150">
        <v>43.02</v>
      </c>
      <c r="N4150">
        <v>-4.54</v>
      </c>
      <c r="O4150" s="32">
        <v>42.93</v>
      </c>
      <c r="P4150">
        <v>42.65</v>
      </c>
      <c r="Q4150">
        <v>-5.96</v>
      </c>
      <c r="R4150">
        <v>42.98</v>
      </c>
      <c r="S4150">
        <v>-5.99</v>
      </c>
      <c r="T4150">
        <v>-5.75</v>
      </c>
      <c r="U4150">
        <v>42.64</v>
      </c>
      <c r="V4150">
        <v>-6</v>
      </c>
      <c r="W4150">
        <v>-6.89</v>
      </c>
      <c r="X4150">
        <v>42.42</v>
      </c>
      <c r="Y4150">
        <v>42.5</v>
      </c>
    </row>
    <row r="4151" spans="1:25" ht="15.75" x14ac:dyDescent="0.25">
      <c r="A4151" s="10">
        <v>4149</v>
      </c>
      <c r="B4151" s="12">
        <v>-6.56</v>
      </c>
      <c r="C4151" s="12">
        <v>43.18</v>
      </c>
      <c r="D4151" s="12">
        <v>43.41</v>
      </c>
      <c r="E4151" s="12">
        <v>43.4</v>
      </c>
      <c r="F4151" s="12">
        <v>-5.98</v>
      </c>
      <c r="G4151" s="12">
        <v>-6.04</v>
      </c>
      <c r="H4151" s="12">
        <v>-5.16</v>
      </c>
      <c r="I4151" s="12">
        <v>42.96</v>
      </c>
      <c r="J4151" s="12">
        <v>-6.02</v>
      </c>
      <c r="K4151" s="12">
        <v>-5.65</v>
      </c>
      <c r="L4151" s="12">
        <v>43.07</v>
      </c>
      <c r="M4151">
        <v>43.02</v>
      </c>
      <c r="N4151">
        <v>-4.54</v>
      </c>
      <c r="O4151" s="32">
        <v>42.93</v>
      </c>
      <c r="P4151">
        <v>42.65</v>
      </c>
      <c r="Q4151">
        <v>-5.96</v>
      </c>
      <c r="R4151">
        <v>42.98</v>
      </c>
      <c r="S4151">
        <v>-5.99</v>
      </c>
      <c r="T4151">
        <v>-5.75</v>
      </c>
      <c r="U4151">
        <v>42.64</v>
      </c>
      <c r="V4151">
        <v>-6</v>
      </c>
      <c r="W4151">
        <v>-6.89</v>
      </c>
      <c r="X4151">
        <v>42.42</v>
      </c>
      <c r="Y4151">
        <v>42.5</v>
      </c>
    </row>
    <row r="4152" spans="1:25" ht="15.75" x14ac:dyDescent="0.25">
      <c r="A4152" s="10">
        <v>4150</v>
      </c>
      <c r="B4152" s="12">
        <v>-6.56</v>
      </c>
      <c r="C4152" s="12">
        <v>43.18</v>
      </c>
      <c r="D4152" s="12">
        <v>43.41</v>
      </c>
      <c r="E4152" s="12">
        <v>43.41</v>
      </c>
      <c r="F4152" s="12">
        <v>-5.98</v>
      </c>
      <c r="G4152" s="12">
        <v>-6.04</v>
      </c>
      <c r="H4152" s="12">
        <v>-5.16</v>
      </c>
      <c r="I4152" s="12">
        <v>42.96</v>
      </c>
      <c r="J4152" s="12">
        <v>-6.02</v>
      </c>
      <c r="K4152" s="12">
        <v>-5.64</v>
      </c>
      <c r="L4152" s="12">
        <v>43.07</v>
      </c>
      <c r="M4152">
        <v>43.02</v>
      </c>
      <c r="N4152">
        <v>-4.53</v>
      </c>
      <c r="O4152" s="32">
        <v>42.93</v>
      </c>
      <c r="P4152">
        <v>42.63</v>
      </c>
      <c r="Q4152">
        <v>-5.96</v>
      </c>
      <c r="R4152">
        <v>42.99</v>
      </c>
      <c r="S4152">
        <v>-5.99</v>
      </c>
      <c r="T4152">
        <v>-5.74</v>
      </c>
      <c r="U4152">
        <v>42.64</v>
      </c>
      <c r="V4152">
        <v>-6</v>
      </c>
      <c r="W4152">
        <v>-6.89</v>
      </c>
      <c r="X4152">
        <v>42.42</v>
      </c>
      <c r="Y4152">
        <v>42.5</v>
      </c>
    </row>
    <row r="4153" spans="1:25" ht="15.75" x14ac:dyDescent="0.25">
      <c r="A4153" s="10">
        <v>4151</v>
      </c>
      <c r="B4153" s="12">
        <v>-6.57</v>
      </c>
      <c r="C4153" s="12">
        <v>43.19</v>
      </c>
      <c r="D4153" s="12">
        <v>43.41</v>
      </c>
      <c r="E4153" s="12">
        <v>43.4</v>
      </c>
      <c r="F4153" s="12">
        <v>-5.98</v>
      </c>
      <c r="G4153" s="12">
        <v>-6.04</v>
      </c>
      <c r="H4153" s="12">
        <v>-5.16</v>
      </c>
      <c r="I4153" s="12">
        <v>42.95</v>
      </c>
      <c r="J4153" s="12">
        <v>-6.01</v>
      </c>
      <c r="K4153" s="12">
        <v>-5.64</v>
      </c>
      <c r="L4153" s="12">
        <v>43.07</v>
      </c>
      <c r="M4153">
        <v>43.02</v>
      </c>
      <c r="N4153">
        <v>-4.5199999999999996</v>
      </c>
      <c r="O4153" s="32">
        <v>42.92</v>
      </c>
      <c r="P4153">
        <v>42.63</v>
      </c>
      <c r="Q4153">
        <v>-5.95</v>
      </c>
      <c r="R4153">
        <v>42.99</v>
      </c>
      <c r="S4153">
        <v>-5.99</v>
      </c>
      <c r="T4153">
        <v>-5.74</v>
      </c>
      <c r="U4153">
        <v>42.65</v>
      </c>
      <c r="V4153">
        <v>-6</v>
      </c>
      <c r="W4153">
        <v>-6.89</v>
      </c>
      <c r="X4153">
        <v>42.43</v>
      </c>
      <c r="Y4153">
        <v>42.5</v>
      </c>
    </row>
    <row r="4154" spans="1:25" ht="15.75" x14ac:dyDescent="0.25">
      <c r="A4154" s="10">
        <v>4152</v>
      </c>
      <c r="B4154" s="12">
        <v>-6.56</v>
      </c>
      <c r="C4154" s="12">
        <v>43.18</v>
      </c>
      <c r="D4154" s="12">
        <v>43.41</v>
      </c>
      <c r="E4154" s="12">
        <v>43.41</v>
      </c>
      <c r="F4154" s="12">
        <v>-5.98</v>
      </c>
      <c r="G4154" s="12">
        <v>-6.05</v>
      </c>
      <c r="H4154" s="12">
        <v>-5.16</v>
      </c>
      <c r="I4154" s="12">
        <v>42.95</v>
      </c>
      <c r="J4154" s="12">
        <v>-6.01</v>
      </c>
      <c r="K4154" s="12">
        <v>-5.64</v>
      </c>
      <c r="L4154" s="12">
        <v>43.07</v>
      </c>
      <c r="M4154">
        <v>43.03</v>
      </c>
      <c r="N4154">
        <v>-4.5199999999999996</v>
      </c>
      <c r="O4154" s="32">
        <v>42.92</v>
      </c>
      <c r="P4154">
        <v>42.63</v>
      </c>
      <c r="Q4154">
        <v>-5.96</v>
      </c>
      <c r="R4154">
        <v>42.98</v>
      </c>
      <c r="S4154">
        <v>-5.98</v>
      </c>
      <c r="T4154">
        <v>-5.74</v>
      </c>
      <c r="U4154">
        <v>42.64</v>
      </c>
      <c r="V4154">
        <v>-6</v>
      </c>
      <c r="W4154">
        <v>-6.89</v>
      </c>
      <c r="X4154">
        <v>42.42</v>
      </c>
      <c r="Y4154">
        <v>42.5</v>
      </c>
    </row>
    <row r="4155" spans="1:25" ht="15.75" x14ac:dyDescent="0.25">
      <c r="A4155" s="10">
        <v>4153</v>
      </c>
      <c r="B4155" s="12">
        <v>-6.56</v>
      </c>
      <c r="C4155" s="12">
        <v>43.18</v>
      </c>
      <c r="D4155" s="12">
        <v>43.41</v>
      </c>
      <c r="E4155" s="12">
        <v>43.41</v>
      </c>
      <c r="F4155" s="12">
        <v>-5.97</v>
      </c>
      <c r="G4155" s="12">
        <v>-6.04</v>
      </c>
      <c r="H4155" s="12">
        <v>-5.16</v>
      </c>
      <c r="I4155" s="12">
        <v>42.95</v>
      </c>
      <c r="J4155" s="12">
        <v>-6.01</v>
      </c>
      <c r="K4155" s="12">
        <v>-5.65</v>
      </c>
      <c r="L4155" s="12">
        <v>43.08</v>
      </c>
      <c r="M4155">
        <v>43.03</v>
      </c>
      <c r="N4155">
        <v>-4.5199999999999996</v>
      </c>
      <c r="O4155" s="32">
        <v>42.92</v>
      </c>
      <c r="P4155">
        <v>42.63</v>
      </c>
      <c r="Q4155">
        <v>-5.96</v>
      </c>
      <c r="R4155">
        <v>42.99</v>
      </c>
      <c r="S4155">
        <v>-5.99</v>
      </c>
      <c r="T4155">
        <v>-5.75</v>
      </c>
      <c r="U4155">
        <v>42.64</v>
      </c>
      <c r="V4155">
        <v>-6</v>
      </c>
      <c r="W4155">
        <v>-6.88</v>
      </c>
      <c r="X4155">
        <v>42.42</v>
      </c>
      <c r="Y4155">
        <v>42.5</v>
      </c>
    </row>
    <row r="4156" spans="1:25" ht="15.75" x14ac:dyDescent="0.25">
      <c r="A4156" s="10">
        <v>4154</v>
      </c>
      <c r="B4156" s="12">
        <v>-6.56</v>
      </c>
      <c r="C4156" s="12">
        <v>43.18</v>
      </c>
      <c r="D4156" s="12">
        <v>43.41</v>
      </c>
      <c r="E4156" s="12">
        <v>43.41</v>
      </c>
      <c r="F4156" s="12">
        <v>-5.98</v>
      </c>
      <c r="G4156" s="12">
        <v>-6.03</v>
      </c>
      <c r="H4156" s="12">
        <v>-5.16</v>
      </c>
      <c r="I4156" s="12">
        <v>42.95</v>
      </c>
      <c r="J4156" s="12">
        <v>-6.02</v>
      </c>
      <c r="K4156" s="12">
        <v>-5.64</v>
      </c>
      <c r="L4156" s="12">
        <v>43.07</v>
      </c>
      <c r="M4156">
        <v>43.03</v>
      </c>
      <c r="N4156">
        <v>-4.51</v>
      </c>
      <c r="O4156" s="32">
        <v>42.92</v>
      </c>
      <c r="P4156">
        <v>42.63</v>
      </c>
      <c r="Q4156">
        <v>-5.96</v>
      </c>
      <c r="R4156">
        <v>42.98</v>
      </c>
      <c r="S4156">
        <v>-5.98</v>
      </c>
      <c r="T4156">
        <v>-5.75</v>
      </c>
      <c r="U4156">
        <v>42.64</v>
      </c>
      <c r="V4156">
        <v>-5.99</v>
      </c>
      <c r="W4156">
        <v>-6.89</v>
      </c>
      <c r="X4156">
        <v>42.42</v>
      </c>
      <c r="Y4156">
        <v>42.5</v>
      </c>
    </row>
    <row r="4157" spans="1:25" ht="15.75" x14ac:dyDescent="0.25">
      <c r="A4157" s="10">
        <v>4155</v>
      </c>
      <c r="B4157" s="12">
        <v>-6.57</v>
      </c>
      <c r="C4157" s="12">
        <v>43.18</v>
      </c>
      <c r="D4157" s="12">
        <v>43.4</v>
      </c>
      <c r="E4157" s="12">
        <v>43.41</v>
      </c>
      <c r="F4157" s="12">
        <v>-5.98</v>
      </c>
      <c r="G4157" s="12">
        <v>-6.04</v>
      </c>
      <c r="H4157" s="12">
        <v>-5.16</v>
      </c>
      <c r="I4157" s="12">
        <v>42.96</v>
      </c>
      <c r="J4157" s="12">
        <v>-6.02</v>
      </c>
      <c r="K4157" s="12">
        <v>-5.64</v>
      </c>
      <c r="L4157" s="12">
        <v>43.07</v>
      </c>
      <c r="M4157">
        <v>43.02</v>
      </c>
      <c r="N4157">
        <v>-4.5</v>
      </c>
      <c r="O4157" s="32">
        <v>42.93</v>
      </c>
      <c r="P4157">
        <v>42.62</v>
      </c>
      <c r="Q4157">
        <v>-5.96</v>
      </c>
      <c r="R4157">
        <v>42.98</v>
      </c>
      <c r="S4157">
        <v>-5.99</v>
      </c>
      <c r="T4157">
        <v>-5.75</v>
      </c>
      <c r="U4157">
        <v>42.64</v>
      </c>
      <c r="V4157">
        <v>-6</v>
      </c>
      <c r="W4157">
        <v>-6.89</v>
      </c>
      <c r="X4157">
        <v>42.43</v>
      </c>
      <c r="Y4157">
        <v>42.5</v>
      </c>
    </row>
    <row r="4158" spans="1:25" ht="15.75" x14ac:dyDescent="0.25">
      <c r="A4158" s="10">
        <v>4156</v>
      </c>
      <c r="B4158" s="12">
        <v>-6.56</v>
      </c>
      <c r="C4158" s="12">
        <v>43.18</v>
      </c>
      <c r="D4158" s="12">
        <v>43.41</v>
      </c>
      <c r="E4158" s="12">
        <v>43.4</v>
      </c>
      <c r="F4158" s="12">
        <v>-5.98</v>
      </c>
      <c r="G4158" s="12">
        <v>-6.04</v>
      </c>
      <c r="H4158" s="12">
        <v>-5.16</v>
      </c>
      <c r="I4158" s="12">
        <v>42.95</v>
      </c>
      <c r="J4158" s="12">
        <v>-6.01</v>
      </c>
      <c r="K4158" s="12">
        <v>-5.64</v>
      </c>
      <c r="L4158" s="12">
        <v>43.07</v>
      </c>
      <c r="M4158">
        <v>43.02</v>
      </c>
      <c r="N4158">
        <v>-4.49</v>
      </c>
      <c r="O4158" s="32">
        <v>42.92</v>
      </c>
      <c r="P4158">
        <v>42.63</v>
      </c>
      <c r="Q4158">
        <v>-5.95</v>
      </c>
      <c r="R4158">
        <v>42.99</v>
      </c>
      <c r="S4158">
        <v>-5.99</v>
      </c>
      <c r="T4158">
        <v>-5.75</v>
      </c>
      <c r="U4158">
        <v>42.64</v>
      </c>
      <c r="V4158">
        <v>-6</v>
      </c>
      <c r="W4158">
        <v>-6.89</v>
      </c>
      <c r="X4158">
        <v>42.42</v>
      </c>
      <c r="Y4158">
        <v>42.5</v>
      </c>
    </row>
    <row r="4159" spans="1:25" ht="15.75" x14ac:dyDescent="0.25">
      <c r="A4159" s="10">
        <v>4157</v>
      </c>
      <c r="B4159" s="12">
        <v>-6.57</v>
      </c>
      <c r="C4159" s="12">
        <v>43.18</v>
      </c>
      <c r="D4159" s="12">
        <v>43.41</v>
      </c>
      <c r="E4159" s="12">
        <v>43.4</v>
      </c>
      <c r="F4159" s="12">
        <v>-5.98</v>
      </c>
      <c r="G4159" s="12">
        <v>-6.04</v>
      </c>
      <c r="H4159" s="12">
        <v>-5.16</v>
      </c>
      <c r="I4159" s="12">
        <v>42.95</v>
      </c>
      <c r="J4159" s="12">
        <v>-6.01</v>
      </c>
      <c r="K4159" s="12">
        <v>-5.64</v>
      </c>
      <c r="L4159" s="12">
        <v>43.08</v>
      </c>
      <c r="M4159">
        <v>43.02</v>
      </c>
      <c r="N4159">
        <v>-4.4800000000000004</v>
      </c>
      <c r="O4159" s="32">
        <v>42.93</v>
      </c>
      <c r="P4159">
        <v>42.63</v>
      </c>
      <c r="Q4159">
        <v>-5.95</v>
      </c>
      <c r="R4159">
        <v>42.99</v>
      </c>
      <c r="S4159">
        <v>-5.99</v>
      </c>
      <c r="T4159">
        <v>-5.75</v>
      </c>
      <c r="U4159">
        <v>42.64</v>
      </c>
      <c r="V4159">
        <v>-5.99</v>
      </c>
      <c r="W4159">
        <v>-6.89</v>
      </c>
      <c r="X4159">
        <v>42.42</v>
      </c>
      <c r="Y4159">
        <v>42.5</v>
      </c>
    </row>
    <row r="4160" spans="1:25" ht="15.75" x14ac:dyDescent="0.25">
      <c r="A4160" s="10">
        <v>4158</v>
      </c>
      <c r="B4160" s="12">
        <v>-6.56</v>
      </c>
      <c r="C4160" s="12">
        <v>43.17</v>
      </c>
      <c r="D4160" s="12">
        <v>43.41</v>
      </c>
      <c r="E4160" s="12">
        <v>43.4</v>
      </c>
      <c r="F4160" s="12">
        <v>-5.98</v>
      </c>
      <c r="G4160" s="12">
        <v>-6.04</v>
      </c>
      <c r="H4160" s="12">
        <v>-5.16</v>
      </c>
      <c r="I4160" s="12">
        <v>42.94</v>
      </c>
      <c r="J4160" s="12">
        <v>-6.01</v>
      </c>
      <c r="K4160" s="12">
        <v>-5.64</v>
      </c>
      <c r="L4160" s="12">
        <v>43.07</v>
      </c>
      <c r="M4160">
        <v>43.02</v>
      </c>
      <c r="N4160">
        <v>-4.49</v>
      </c>
      <c r="O4160" s="32">
        <v>42.93</v>
      </c>
      <c r="P4160">
        <v>42.62</v>
      </c>
      <c r="Q4160">
        <v>-5.96</v>
      </c>
      <c r="R4160">
        <v>42.98</v>
      </c>
      <c r="S4160">
        <v>-5.99</v>
      </c>
      <c r="T4160">
        <v>-5.75</v>
      </c>
      <c r="U4160">
        <v>42.65</v>
      </c>
      <c r="V4160">
        <v>-5.99</v>
      </c>
      <c r="W4160">
        <v>-6.89</v>
      </c>
      <c r="X4160">
        <v>42.43</v>
      </c>
      <c r="Y4160">
        <v>42.5</v>
      </c>
    </row>
    <row r="4161" spans="1:25" ht="15.75" x14ac:dyDescent="0.25">
      <c r="A4161" s="10">
        <v>4159</v>
      </c>
      <c r="B4161" s="12">
        <v>-6.56</v>
      </c>
      <c r="C4161" s="12">
        <v>43.18</v>
      </c>
      <c r="D4161" s="12">
        <v>43.41</v>
      </c>
      <c r="E4161" s="12">
        <v>43.4</v>
      </c>
      <c r="F4161" s="12">
        <v>-5.98</v>
      </c>
      <c r="G4161" s="12">
        <v>-6.04</v>
      </c>
      <c r="H4161" s="12">
        <v>-5.17</v>
      </c>
      <c r="I4161" s="12">
        <v>42.95</v>
      </c>
      <c r="J4161" s="12">
        <v>-6.01</v>
      </c>
      <c r="K4161" s="12">
        <v>-5.65</v>
      </c>
      <c r="L4161" s="12">
        <v>43.08</v>
      </c>
      <c r="M4161">
        <v>43.02</v>
      </c>
      <c r="N4161">
        <v>-4.4800000000000004</v>
      </c>
      <c r="O4161" s="32">
        <v>42.92</v>
      </c>
      <c r="P4161">
        <v>42.62</v>
      </c>
      <c r="Q4161">
        <v>-5.96</v>
      </c>
      <c r="R4161">
        <v>42.99</v>
      </c>
      <c r="S4161">
        <v>-5.99</v>
      </c>
      <c r="T4161">
        <v>-5.75</v>
      </c>
      <c r="U4161">
        <v>42.64</v>
      </c>
      <c r="V4161">
        <v>-5.99</v>
      </c>
      <c r="W4161">
        <v>-6.89</v>
      </c>
      <c r="X4161">
        <v>42.43</v>
      </c>
      <c r="Y4161">
        <v>42.5</v>
      </c>
    </row>
    <row r="4162" spans="1:25" ht="15.75" x14ac:dyDescent="0.25">
      <c r="A4162" s="10">
        <v>4160</v>
      </c>
      <c r="B4162" s="12">
        <v>-6.56</v>
      </c>
      <c r="C4162" s="12">
        <v>43.18</v>
      </c>
      <c r="D4162" s="12">
        <v>43.41</v>
      </c>
      <c r="E4162" s="12">
        <v>43.4</v>
      </c>
      <c r="F4162" s="12">
        <v>-5.98</v>
      </c>
      <c r="G4162" s="12">
        <v>-6.04</v>
      </c>
      <c r="H4162" s="12">
        <v>-5.16</v>
      </c>
      <c r="I4162" s="12">
        <v>42.95</v>
      </c>
      <c r="J4162" s="12">
        <v>-6.01</v>
      </c>
      <c r="K4162" s="12">
        <v>-5.64</v>
      </c>
      <c r="L4162" s="12">
        <v>43.08</v>
      </c>
      <c r="M4162">
        <v>43.02</v>
      </c>
      <c r="N4162">
        <v>-4.47</v>
      </c>
      <c r="O4162" s="32">
        <v>42.92</v>
      </c>
      <c r="P4162">
        <v>42.63</v>
      </c>
      <c r="Q4162">
        <v>-5.96</v>
      </c>
      <c r="R4162">
        <v>42.98</v>
      </c>
      <c r="S4162">
        <v>-5.98</v>
      </c>
      <c r="T4162">
        <v>-5.75</v>
      </c>
      <c r="U4162">
        <v>42.65</v>
      </c>
      <c r="V4162">
        <v>-6</v>
      </c>
      <c r="W4162">
        <v>-6.9</v>
      </c>
      <c r="X4162">
        <v>42.42</v>
      </c>
      <c r="Y4162">
        <v>42.5</v>
      </c>
    </row>
    <row r="4163" spans="1:25" ht="15.75" x14ac:dyDescent="0.25">
      <c r="A4163" s="10">
        <v>4161</v>
      </c>
      <c r="B4163" s="12">
        <v>-6.57</v>
      </c>
      <c r="C4163" s="12">
        <v>43.18</v>
      </c>
      <c r="D4163" s="12">
        <v>43.41</v>
      </c>
      <c r="E4163" s="12">
        <v>43.4</v>
      </c>
      <c r="F4163" s="12">
        <v>-5.98</v>
      </c>
      <c r="G4163" s="12">
        <v>-6.03</v>
      </c>
      <c r="H4163" s="12">
        <v>-5.16</v>
      </c>
      <c r="I4163" s="12">
        <v>42.95</v>
      </c>
      <c r="J4163" s="12">
        <v>-6.01</v>
      </c>
      <c r="K4163" s="12">
        <v>-5.64</v>
      </c>
      <c r="L4163" s="12">
        <v>43.08</v>
      </c>
      <c r="M4163">
        <v>43.02</v>
      </c>
      <c r="N4163">
        <v>-4.46</v>
      </c>
      <c r="O4163" s="32">
        <v>42.93</v>
      </c>
      <c r="P4163">
        <v>42.63</v>
      </c>
      <c r="Q4163">
        <v>-5.96</v>
      </c>
      <c r="R4163">
        <v>42.99</v>
      </c>
      <c r="S4163">
        <v>-5.99</v>
      </c>
      <c r="T4163">
        <v>-5.75</v>
      </c>
      <c r="U4163">
        <v>42.64</v>
      </c>
      <c r="V4163">
        <v>-6</v>
      </c>
      <c r="W4163">
        <v>-6.9</v>
      </c>
      <c r="X4163">
        <v>42.42</v>
      </c>
      <c r="Y4163">
        <v>42.5</v>
      </c>
    </row>
    <row r="4164" spans="1:25" ht="15.75" x14ac:dyDescent="0.25">
      <c r="A4164" s="10">
        <v>4162</v>
      </c>
      <c r="B4164" s="12">
        <v>-6.57</v>
      </c>
      <c r="C4164" s="12">
        <v>43.18</v>
      </c>
      <c r="D4164" s="12">
        <v>43.41</v>
      </c>
      <c r="E4164" s="12">
        <v>43.39</v>
      </c>
      <c r="F4164" s="12">
        <v>-5.97</v>
      </c>
      <c r="G4164" s="12">
        <v>-6.03</v>
      </c>
      <c r="H4164" s="12">
        <v>-5.16</v>
      </c>
      <c r="I4164" s="12">
        <v>42.95</v>
      </c>
      <c r="J4164" s="12">
        <v>-6.02</v>
      </c>
      <c r="K4164" s="12">
        <v>-5.64</v>
      </c>
      <c r="L4164" s="12">
        <v>43.09</v>
      </c>
      <c r="M4164">
        <v>43.01</v>
      </c>
      <c r="N4164">
        <v>-4.45</v>
      </c>
      <c r="O4164" s="32">
        <v>42.93</v>
      </c>
      <c r="P4164">
        <v>42.64</v>
      </c>
      <c r="Q4164">
        <v>-5.96</v>
      </c>
      <c r="R4164">
        <v>42.99</v>
      </c>
      <c r="S4164">
        <v>-5.99</v>
      </c>
      <c r="T4164">
        <v>-5.76</v>
      </c>
      <c r="U4164">
        <v>42.65</v>
      </c>
      <c r="V4164">
        <v>-6</v>
      </c>
      <c r="W4164">
        <v>-6.9</v>
      </c>
      <c r="X4164">
        <v>42.42</v>
      </c>
      <c r="Y4164">
        <v>42.51</v>
      </c>
    </row>
    <row r="4165" spans="1:25" ht="15.75" x14ac:dyDescent="0.25">
      <c r="A4165" s="10">
        <v>4163</v>
      </c>
      <c r="B4165" s="12">
        <v>-6.57</v>
      </c>
      <c r="C4165" s="12">
        <v>43.17</v>
      </c>
      <c r="D4165" s="12">
        <v>43.41</v>
      </c>
      <c r="E4165" s="12">
        <v>43.39</v>
      </c>
      <c r="F4165" s="12">
        <v>-5.98</v>
      </c>
      <c r="G4165" s="12">
        <v>-6.03</v>
      </c>
      <c r="H4165" s="12">
        <v>-5.16</v>
      </c>
      <c r="I4165" s="12">
        <v>42.94</v>
      </c>
      <c r="J4165" s="12">
        <v>-6.01</v>
      </c>
      <c r="K4165" s="12">
        <v>-5.64</v>
      </c>
      <c r="L4165" s="12">
        <v>43.08</v>
      </c>
      <c r="M4165">
        <v>43.02</v>
      </c>
      <c r="N4165">
        <v>-4.45</v>
      </c>
      <c r="O4165" s="32">
        <v>42.93</v>
      </c>
      <c r="P4165">
        <v>42.63</v>
      </c>
      <c r="Q4165">
        <v>-5.97</v>
      </c>
      <c r="R4165">
        <v>42.98</v>
      </c>
      <c r="S4165">
        <v>-5.99</v>
      </c>
      <c r="T4165">
        <v>-5.76</v>
      </c>
      <c r="U4165">
        <v>42.64</v>
      </c>
      <c r="V4165">
        <v>-6</v>
      </c>
      <c r="W4165">
        <v>-6.89</v>
      </c>
      <c r="X4165">
        <v>42.41</v>
      </c>
      <c r="Y4165">
        <v>42.5</v>
      </c>
    </row>
    <row r="4166" spans="1:25" ht="15.75" x14ac:dyDescent="0.25">
      <c r="A4166" s="10">
        <v>4164</v>
      </c>
      <c r="B4166" s="12">
        <v>-6.56</v>
      </c>
      <c r="C4166" s="12">
        <v>43.18</v>
      </c>
      <c r="D4166" s="12">
        <v>43.41</v>
      </c>
      <c r="E4166" s="12">
        <v>43.4</v>
      </c>
      <c r="F4166" s="12">
        <v>-5.98</v>
      </c>
      <c r="G4166" s="12">
        <v>-6.04</v>
      </c>
      <c r="H4166" s="12">
        <v>-5.16</v>
      </c>
      <c r="I4166" s="12">
        <v>42.94</v>
      </c>
      <c r="J4166" s="12">
        <v>-6.01</v>
      </c>
      <c r="K4166" s="12">
        <v>-5.65</v>
      </c>
      <c r="L4166" s="12">
        <v>43.07</v>
      </c>
      <c r="M4166">
        <v>43.02</v>
      </c>
      <c r="N4166">
        <v>-4.4400000000000004</v>
      </c>
      <c r="O4166" s="32">
        <v>42.93</v>
      </c>
      <c r="P4166">
        <v>42.63</v>
      </c>
      <c r="Q4166">
        <v>-5.96</v>
      </c>
      <c r="R4166">
        <v>42.99</v>
      </c>
      <c r="S4166">
        <v>-5.98</v>
      </c>
      <c r="T4166">
        <v>-5.76</v>
      </c>
      <c r="U4166">
        <v>42.64</v>
      </c>
      <c r="V4166">
        <v>-6</v>
      </c>
      <c r="W4166">
        <v>-6.89</v>
      </c>
      <c r="X4166">
        <v>42.41</v>
      </c>
      <c r="Y4166">
        <v>42.51</v>
      </c>
    </row>
    <row r="4167" spans="1:25" ht="15.75" x14ac:dyDescent="0.25">
      <c r="A4167" s="10">
        <v>4165</v>
      </c>
      <c r="B4167" s="12">
        <v>-6.56</v>
      </c>
      <c r="C4167" s="12">
        <v>43.18</v>
      </c>
      <c r="D4167" s="12">
        <v>43.41</v>
      </c>
      <c r="E4167" s="12">
        <v>43.4</v>
      </c>
      <c r="F4167" s="12">
        <v>-5.98</v>
      </c>
      <c r="G4167" s="12">
        <v>-6.04</v>
      </c>
      <c r="H4167" s="12">
        <v>-5.16</v>
      </c>
      <c r="I4167" s="12">
        <v>42.95</v>
      </c>
      <c r="J4167" s="12">
        <v>-6.01</v>
      </c>
      <c r="K4167" s="12">
        <v>-5.64</v>
      </c>
      <c r="L4167" s="12">
        <v>43.08</v>
      </c>
      <c r="M4167">
        <v>43.02</v>
      </c>
      <c r="N4167">
        <v>-4.4400000000000004</v>
      </c>
      <c r="O4167" s="32">
        <v>42.92</v>
      </c>
      <c r="P4167">
        <v>42.64</v>
      </c>
      <c r="Q4167">
        <v>-5.96</v>
      </c>
      <c r="R4167">
        <v>42.99</v>
      </c>
      <c r="S4167">
        <v>-5.98</v>
      </c>
      <c r="T4167">
        <v>-5.76</v>
      </c>
      <c r="U4167">
        <v>42.64</v>
      </c>
      <c r="V4167">
        <v>-6.01</v>
      </c>
      <c r="W4167">
        <v>-6.9</v>
      </c>
      <c r="X4167">
        <v>42.41</v>
      </c>
      <c r="Y4167">
        <v>42.5</v>
      </c>
    </row>
    <row r="4168" spans="1:25" ht="15.75" x14ac:dyDescent="0.25">
      <c r="A4168" s="10">
        <v>4166</v>
      </c>
      <c r="B4168" s="12">
        <v>-6.56</v>
      </c>
      <c r="C4168" s="12">
        <v>43.17</v>
      </c>
      <c r="D4168" s="12">
        <v>43.41</v>
      </c>
      <c r="E4168" s="12">
        <v>43.39</v>
      </c>
      <c r="F4168" s="12">
        <v>-5.99</v>
      </c>
      <c r="G4168" s="12">
        <v>-6.04</v>
      </c>
      <c r="H4168" s="12">
        <v>-5.16</v>
      </c>
      <c r="I4168" s="12">
        <v>42.96</v>
      </c>
      <c r="J4168" s="12">
        <v>-6.02</v>
      </c>
      <c r="K4168" s="12">
        <v>-5.65</v>
      </c>
      <c r="L4168" s="12">
        <v>43.08</v>
      </c>
      <c r="M4168">
        <v>43.02</v>
      </c>
      <c r="N4168">
        <v>-4.4400000000000004</v>
      </c>
      <c r="O4168" s="32">
        <v>42.93</v>
      </c>
      <c r="P4168">
        <v>42.64</v>
      </c>
      <c r="Q4168">
        <v>-5.96</v>
      </c>
      <c r="R4168">
        <v>42.99</v>
      </c>
      <c r="S4168">
        <v>-5.98</v>
      </c>
      <c r="T4168">
        <v>-5.76</v>
      </c>
      <c r="U4168">
        <v>42.64</v>
      </c>
      <c r="V4168">
        <v>-6</v>
      </c>
      <c r="W4168">
        <v>-6.89</v>
      </c>
      <c r="X4168">
        <v>42.41</v>
      </c>
      <c r="Y4168">
        <v>42.51</v>
      </c>
    </row>
    <row r="4169" spans="1:25" ht="15.75" x14ac:dyDescent="0.25">
      <c r="A4169" s="10">
        <v>4167</v>
      </c>
      <c r="B4169" s="12">
        <v>-6.56</v>
      </c>
      <c r="C4169" s="12">
        <v>43.18</v>
      </c>
      <c r="D4169" s="12">
        <v>43.41</v>
      </c>
      <c r="E4169" s="12">
        <v>43.39</v>
      </c>
      <c r="F4169" s="12">
        <v>-5.99</v>
      </c>
      <c r="G4169" s="12">
        <v>-6.04</v>
      </c>
      <c r="H4169" s="12">
        <v>-5.16</v>
      </c>
      <c r="I4169" s="12">
        <v>42.95</v>
      </c>
      <c r="J4169" s="12">
        <v>-6.02</v>
      </c>
      <c r="K4169" s="12">
        <v>-5.65</v>
      </c>
      <c r="L4169" s="12">
        <v>43.07</v>
      </c>
      <c r="M4169">
        <v>43.03</v>
      </c>
      <c r="N4169">
        <v>-4.43</v>
      </c>
      <c r="O4169" s="32">
        <v>42.93</v>
      </c>
      <c r="P4169">
        <v>42.63</v>
      </c>
      <c r="Q4169">
        <v>-5.96</v>
      </c>
      <c r="R4169">
        <v>42.98</v>
      </c>
      <c r="S4169">
        <v>-5.99</v>
      </c>
      <c r="T4169">
        <v>-5.76</v>
      </c>
      <c r="U4169">
        <v>42.63</v>
      </c>
      <c r="V4169">
        <v>-6</v>
      </c>
      <c r="W4169">
        <v>-6.89</v>
      </c>
      <c r="X4169">
        <v>42.42</v>
      </c>
      <c r="Y4169">
        <v>42.51</v>
      </c>
    </row>
    <row r="4170" spans="1:25" ht="15.75" x14ac:dyDescent="0.25">
      <c r="A4170" s="10">
        <v>4168</v>
      </c>
      <c r="B4170" s="12">
        <v>-6.56</v>
      </c>
      <c r="C4170" s="12">
        <v>43.18</v>
      </c>
      <c r="D4170" s="12">
        <v>43.41</v>
      </c>
      <c r="E4170" s="12">
        <v>43.4</v>
      </c>
      <c r="F4170" s="12">
        <v>-5.98</v>
      </c>
      <c r="G4170" s="12">
        <v>-6.04</v>
      </c>
      <c r="H4170" s="12">
        <v>-5.16</v>
      </c>
      <c r="I4170" s="12">
        <v>42.95</v>
      </c>
      <c r="J4170" s="12">
        <v>-6.01</v>
      </c>
      <c r="K4170" s="12">
        <v>-5.64</v>
      </c>
      <c r="L4170" s="12">
        <v>43.08</v>
      </c>
      <c r="M4170">
        <v>43.03</v>
      </c>
      <c r="N4170">
        <v>-4.42</v>
      </c>
      <c r="O4170" s="32">
        <v>42.93</v>
      </c>
      <c r="P4170">
        <v>42.63</v>
      </c>
      <c r="Q4170">
        <v>-5.96</v>
      </c>
      <c r="R4170">
        <v>42.99</v>
      </c>
      <c r="S4170">
        <v>-5.98</v>
      </c>
      <c r="T4170">
        <v>-5.77</v>
      </c>
      <c r="U4170">
        <v>42.63</v>
      </c>
      <c r="V4170">
        <v>-6</v>
      </c>
      <c r="W4170">
        <v>-6.89</v>
      </c>
      <c r="X4170">
        <v>42.42</v>
      </c>
      <c r="Y4170">
        <v>42.51</v>
      </c>
    </row>
    <row r="4171" spans="1:25" ht="15.75" x14ac:dyDescent="0.25">
      <c r="A4171" s="10">
        <v>4169</v>
      </c>
      <c r="B4171" s="12">
        <v>-6.56</v>
      </c>
      <c r="C4171" s="12">
        <v>43.18</v>
      </c>
      <c r="D4171" s="12">
        <v>43.41</v>
      </c>
      <c r="E4171" s="12">
        <v>43.39</v>
      </c>
      <c r="F4171" s="12">
        <v>-5.99</v>
      </c>
      <c r="G4171" s="12">
        <v>-6.04</v>
      </c>
      <c r="H4171" s="12">
        <v>-5.16</v>
      </c>
      <c r="I4171" s="12">
        <v>42.95</v>
      </c>
      <c r="J4171" s="12">
        <v>-6.01</v>
      </c>
      <c r="K4171" s="12">
        <v>-5.65</v>
      </c>
      <c r="L4171" s="12">
        <v>43.08</v>
      </c>
      <c r="M4171">
        <v>43.03</v>
      </c>
      <c r="N4171">
        <v>-4.42</v>
      </c>
      <c r="O4171" s="32">
        <v>42.93</v>
      </c>
      <c r="P4171">
        <v>42.62</v>
      </c>
      <c r="Q4171">
        <v>-5.95</v>
      </c>
      <c r="R4171">
        <v>42.99</v>
      </c>
      <c r="S4171">
        <v>-5.98</v>
      </c>
      <c r="T4171">
        <v>-5.77</v>
      </c>
      <c r="U4171">
        <v>42.64</v>
      </c>
      <c r="V4171">
        <v>-6.01</v>
      </c>
      <c r="W4171">
        <v>-6.88</v>
      </c>
      <c r="X4171">
        <v>42.41</v>
      </c>
      <c r="Y4171">
        <v>42.51</v>
      </c>
    </row>
    <row r="4172" spans="1:25" ht="15.75" x14ac:dyDescent="0.25">
      <c r="A4172" s="10">
        <v>4170</v>
      </c>
      <c r="B4172" s="12">
        <v>-6.56</v>
      </c>
      <c r="C4172" s="12">
        <v>43.18</v>
      </c>
      <c r="D4172" s="12">
        <v>43.41</v>
      </c>
      <c r="E4172" s="12">
        <v>43.39</v>
      </c>
      <c r="F4172" s="12">
        <v>-5.99</v>
      </c>
      <c r="G4172" s="12">
        <v>-6.04</v>
      </c>
      <c r="H4172" s="12">
        <v>-5.15</v>
      </c>
      <c r="I4172" s="12">
        <v>42.95</v>
      </c>
      <c r="J4172" s="12">
        <v>-6.02</v>
      </c>
      <c r="K4172" s="12">
        <v>-5.66</v>
      </c>
      <c r="L4172" s="12">
        <v>43.08</v>
      </c>
      <c r="M4172">
        <v>43.03</v>
      </c>
      <c r="N4172">
        <v>-4.42</v>
      </c>
      <c r="O4172" s="32">
        <v>42.92</v>
      </c>
      <c r="P4172">
        <v>42.63</v>
      </c>
      <c r="Q4172">
        <v>-5.96</v>
      </c>
      <c r="R4172">
        <v>42.99</v>
      </c>
      <c r="S4172">
        <v>-5.99</v>
      </c>
      <c r="T4172">
        <v>-5.76</v>
      </c>
      <c r="U4172">
        <v>42.64</v>
      </c>
      <c r="V4172">
        <v>-6</v>
      </c>
      <c r="W4172">
        <v>-6.89</v>
      </c>
      <c r="X4172">
        <v>42.42</v>
      </c>
      <c r="Y4172">
        <v>42.51</v>
      </c>
    </row>
    <row r="4173" spans="1:25" ht="15.75" x14ac:dyDescent="0.25">
      <c r="A4173" s="10">
        <v>4171</v>
      </c>
      <c r="B4173" s="12">
        <v>-6.55</v>
      </c>
      <c r="C4173" s="12">
        <v>43.18</v>
      </c>
      <c r="D4173" s="12">
        <v>43.41</v>
      </c>
      <c r="E4173" s="12">
        <v>43.39</v>
      </c>
      <c r="F4173" s="12">
        <v>-5.99</v>
      </c>
      <c r="G4173" s="12">
        <v>-6.04</v>
      </c>
      <c r="H4173" s="12">
        <v>-5.16</v>
      </c>
      <c r="I4173" s="12">
        <v>42.95</v>
      </c>
      <c r="J4173" s="12">
        <v>-6.01</v>
      </c>
      <c r="K4173" s="12">
        <v>-5.65</v>
      </c>
      <c r="L4173" s="12">
        <v>43.08</v>
      </c>
      <c r="M4173">
        <v>43.02</v>
      </c>
      <c r="N4173">
        <v>-4.41</v>
      </c>
      <c r="O4173" s="32">
        <v>42.92</v>
      </c>
      <c r="P4173">
        <v>42.63</v>
      </c>
      <c r="Q4173">
        <v>-5.96</v>
      </c>
      <c r="R4173">
        <v>42.99</v>
      </c>
      <c r="S4173">
        <v>-5.99</v>
      </c>
      <c r="T4173">
        <v>-5.76</v>
      </c>
      <c r="U4173">
        <v>42.64</v>
      </c>
      <c r="V4173">
        <v>-6</v>
      </c>
      <c r="W4173">
        <v>-6.88</v>
      </c>
      <c r="X4173">
        <v>42.41</v>
      </c>
      <c r="Y4173">
        <v>42.51</v>
      </c>
    </row>
    <row r="4174" spans="1:25" ht="15.75" x14ac:dyDescent="0.25">
      <c r="A4174" s="10">
        <v>4172</v>
      </c>
      <c r="B4174" s="12">
        <v>-6.56</v>
      </c>
      <c r="C4174" s="12">
        <v>43.18</v>
      </c>
      <c r="D4174" s="12">
        <v>43.41</v>
      </c>
      <c r="E4174" s="12">
        <v>43.39</v>
      </c>
      <c r="F4174" s="12">
        <v>-5.98</v>
      </c>
      <c r="G4174" s="12">
        <v>-6.04</v>
      </c>
      <c r="H4174" s="12">
        <v>-5.15</v>
      </c>
      <c r="I4174" s="12">
        <v>42.95</v>
      </c>
      <c r="J4174" s="12">
        <v>-6.01</v>
      </c>
      <c r="K4174" s="12">
        <v>-5.65</v>
      </c>
      <c r="L4174" s="12">
        <v>43.08</v>
      </c>
      <c r="M4174">
        <v>43.02</v>
      </c>
      <c r="N4174">
        <v>-4.41</v>
      </c>
      <c r="O4174" s="32">
        <v>42.92</v>
      </c>
      <c r="P4174">
        <v>42.64</v>
      </c>
      <c r="Q4174">
        <v>-5.96</v>
      </c>
      <c r="R4174">
        <v>42.99</v>
      </c>
      <c r="S4174">
        <v>-5.99</v>
      </c>
      <c r="T4174">
        <v>-5.76</v>
      </c>
      <c r="U4174">
        <v>42.64</v>
      </c>
      <c r="V4174">
        <v>-6</v>
      </c>
      <c r="W4174">
        <v>-6.88</v>
      </c>
      <c r="X4174">
        <v>42.41</v>
      </c>
      <c r="Y4174">
        <v>42.51</v>
      </c>
    </row>
    <row r="4175" spans="1:25" ht="15.75" x14ac:dyDescent="0.25">
      <c r="A4175" s="10">
        <v>4173</v>
      </c>
      <c r="B4175" s="12">
        <v>-6.56</v>
      </c>
      <c r="C4175" s="12">
        <v>43.18</v>
      </c>
      <c r="D4175" s="12">
        <v>43.41</v>
      </c>
      <c r="E4175" s="12">
        <v>43.39</v>
      </c>
      <c r="F4175" s="12">
        <v>-5.98</v>
      </c>
      <c r="G4175" s="12">
        <v>-6.04</v>
      </c>
      <c r="H4175" s="12">
        <v>-5.16</v>
      </c>
      <c r="I4175" s="12">
        <v>42.95</v>
      </c>
      <c r="J4175" s="12">
        <v>-6.02</v>
      </c>
      <c r="K4175" s="12">
        <v>-5.65</v>
      </c>
      <c r="L4175" s="12">
        <v>43.08</v>
      </c>
      <c r="M4175">
        <v>43.02</v>
      </c>
      <c r="N4175">
        <v>-4.4000000000000004</v>
      </c>
      <c r="O4175" s="32">
        <v>42.92</v>
      </c>
      <c r="P4175">
        <v>42.65</v>
      </c>
      <c r="Q4175">
        <v>-5.96</v>
      </c>
      <c r="R4175">
        <v>42.99</v>
      </c>
      <c r="S4175">
        <v>-5.98</v>
      </c>
      <c r="T4175">
        <v>-5.76</v>
      </c>
      <c r="U4175">
        <v>42.64</v>
      </c>
      <c r="V4175">
        <v>-5.99</v>
      </c>
      <c r="W4175">
        <v>-6.88</v>
      </c>
      <c r="X4175">
        <v>42.41</v>
      </c>
      <c r="Y4175">
        <v>42.52</v>
      </c>
    </row>
    <row r="4176" spans="1:25" ht="15.75" x14ac:dyDescent="0.25">
      <c r="A4176" s="10">
        <v>4174</v>
      </c>
      <c r="B4176" s="12">
        <v>-6.56</v>
      </c>
      <c r="C4176" s="12">
        <v>43.17</v>
      </c>
      <c r="D4176" s="12">
        <v>43.41</v>
      </c>
      <c r="E4176" s="12">
        <v>43.39</v>
      </c>
      <c r="F4176" s="12">
        <v>-5.98</v>
      </c>
      <c r="G4176" s="12">
        <v>-6.04</v>
      </c>
      <c r="H4176" s="12">
        <v>-5.15</v>
      </c>
      <c r="I4176" s="12">
        <v>42.94</v>
      </c>
      <c r="J4176" s="12">
        <v>-6.01</v>
      </c>
      <c r="K4176" s="12">
        <v>-5.64</v>
      </c>
      <c r="L4176" s="12">
        <v>43.08</v>
      </c>
      <c r="M4176">
        <v>43.01</v>
      </c>
      <c r="N4176">
        <v>-4.3899999999999997</v>
      </c>
      <c r="O4176" s="32">
        <v>42.93</v>
      </c>
      <c r="P4176">
        <v>42.65</v>
      </c>
      <c r="Q4176">
        <v>-5.96</v>
      </c>
      <c r="R4176">
        <v>42.99</v>
      </c>
      <c r="S4176">
        <v>-5.98</v>
      </c>
      <c r="T4176">
        <v>-5.76</v>
      </c>
      <c r="U4176">
        <v>42.64</v>
      </c>
      <c r="V4176">
        <v>-6</v>
      </c>
      <c r="W4176">
        <v>-6.88</v>
      </c>
      <c r="X4176">
        <v>42.41</v>
      </c>
      <c r="Y4176">
        <v>42.52</v>
      </c>
    </row>
    <row r="4177" spans="1:25" ht="15.75" x14ac:dyDescent="0.25">
      <c r="A4177" s="10">
        <v>4175</v>
      </c>
      <c r="B4177" s="12">
        <v>-6.56</v>
      </c>
      <c r="C4177" s="12">
        <v>43.18</v>
      </c>
      <c r="D4177" s="12">
        <v>43.41</v>
      </c>
      <c r="E4177" s="12">
        <v>43.39</v>
      </c>
      <c r="F4177" s="12">
        <v>-5.98</v>
      </c>
      <c r="G4177" s="12">
        <v>-6.03</v>
      </c>
      <c r="H4177" s="12">
        <v>-5.15</v>
      </c>
      <c r="I4177" s="12">
        <v>42.95</v>
      </c>
      <c r="J4177" s="12">
        <v>-6.01</v>
      </c>
      <c r="K4177" s="12">
        <v>-5.64</v>
      </c>
      <c r="L4177" s="12">
        <v>43.08</v>
      </c>
      <c r="M4177">
        <v>43.01</v>
      </c>
      <c r="N4177">
        <v>-4.38</v>
      </c>
      <c r="O4177" s="32">
        <v>42.93</v>
      </c>
      <c r="P4177">
        <v>42.66</v>
      </c>
      <c r="Q4177">
        <v>-5.96</v>
      </c>
      <c r="R4177">
        <v>42.99</v>
      </c>
      <c r="S4177">
        <v>-5.99</v>
      </c>
      <c r="T4177">
        <v>-5.76</v>
      </c>
      <c r="U4177">
        <v>42.64</v>
      </c>
      <c r="V4177">
        <v>-6</v>
      </c>
      <c r="W4177">
        <v>-6.88</v>
      </c>
      <c r="X4177">
        <v>42.41</v>
      </c>
      <c r="Y4177">
        <v>42.51</v>
      </c>
    </row>
    <row r="4178" spans="1:25" ht="15.75" x14ac:dyDescent="0.25">
      <c r="A4178" s="10">
        <v>4176</v>
      </c>
      <c r="B4178" s="12">
        <v>-6.55</v>
      </c>
      <c r="C4178" s="12">
        <v>43.18</v>
      </c>
      <c r="D4178" s="12">
        <v>43.41</v>
      </c>
      <c r="E4178" s="12">
        <v>43.39</v>
      </c>
      <c r="F4178" s="12">
        <v>-5.98</v>
      </c>
      <c r="G4178" s="12">
        <v>-6.03</v>
      </c>
      <c r="H4178" s="12">
        <v>-5.15</v>
      </c>
      <c r="I4178" s="12">
        <v>42.95</v>
      </c>
      <c r="J4178" s="12">
        <v>-6.01</v>
      </c>
      <c r="K4178" s="12">
        <v>-5.65</v>
      </c>
      <c r="L4178" s="12">
        <v>43.07</v>
      </c>
      <c r="M4178">
        <v>43.01</v>
      </c>
      <c r="N4178">
        <v>-4.38</v>
      </c>
      <c r="O4178" s="32">
        <v>42.93</v>
      </c>
      <c r="P4178">
        <v>42.68</v>
      </c>
      <c r="Q4178">
        <v>-5.96</v>
      </c>
      <c r="R4178">
        <v>42.99</v>
      </c>
      <c r="S4178">
        <v>-5.98</v>
      </c>
      <c r="T4178">
        <v>-5.76</v>
      </c>
      <c r="U4178">
        <v>42.64</v>
      </c>
      <c r="V4178">
        <v>-6</v>
      </c>
      <c r="W4178">
        <v>-6.88</v>
      </c>
      <c r="X4178">
        <v>42.41</v>
      </c>
      <c r="Y4178">
        <v>42.51</v>
      </c>
    </row>
    <row r="4179" spans="1:25" ht="15.75" x14ac:dyDescent="0.25">
      <c r="A4179" s="10">
        <v>4177</v>
      </c>
      <c r="B4179" s="12">
        <v>-6.55</v>
      </c>
      <c r="C4179" s="12">
        <v>43.18</v>
      </c>
      <c r="D4179" s="12">
        <v>43.42</v>
      </c>
      <c r="E4179" s="12">
        <v>43.39</v>
      </c>
      <c r="F4179" s="12">
        <v>-5.98</v>
      </c>
      <c r="G4179" s="12">
        <v>-6.03</v>
      </c>
      <c r="H4179" s="12">
        <v>-5.15</v>
      </c>
      <c r="I4179" s="12">
        <v>42.94</v>
      </c>
      <c r="J4179" s="12">
        <v>-6.01</v>
      </c>
      <c r="K4179" s="12">
        <v>-5.64</v>
      </c>
      <c r="L4179" s="12">
        <v>43.07</v>
      </c>
      <c r="M4179">
        <v>43.02</v>
      </c>
      <c r="N4179">
        <v>-4.37</v>
      </c>
      <c r="O4179" s="32">
        <v>42.93</v>
      </c>
      <c r="P4179">
        <v>42.68</v>
      </c>
      <c r="Q4179">
        <v>-5.95</v>
      </c>
      <c r="R4179">
        <v>42.99</v>
      </c>
      <c r="S4179">
        <v>-5.98</v>
      </c>
      <c r="T4179">
        <v>-5.76</v>
      </c>
      <c r="U4179">
        <v>42.64</v>
      </c>
      <c r="V4179">
        <v>-6</v>
      </c>
      <c r="W4179">
        <v>-6.88</v>
      </c>
      <c r="X4179">
        <v>42.41</v>
      </c>
      <c r="Y4179">
        <v>42.51</v>
      </c>
    </row>
    <row r="4180" spans="1:25" ht="15.75" x14ac:dyDescent="0.25">
      <c r="A4180" s="10">
        <v>4178</v>
      </c>
      <c r="B4180" s="12">
        <v>-6.55</v>
      </c>
      <c r="C4180" s="12">
        <v>43.18</v>
      </c>
      <c r="D4180" s="12">
        <v>43.42</v>
      </c>
      <c r="E4180" s="12">
        <v>43.38</v>
      </c>
      <c r="F4180" s="12">
        <v>-5.97</v>
      </c>
      <c r="G4180" s="12">
        <v>-6.03</v>
      </c>
      <c r="H4180" s="12">
        <v>-5.16</v>
      </c>
      <c r="I4180" s="12">
        <v>42.94</v>
      </c>
      <c r="J4180" s="12">
        <v>-6.01</v>
      </c>
      <c r="K4180" s="12">
        <v>-5.64</v>
      </c>
      <c r="L4180" s="12">
        <v>43.07</v>
      </c>
      <c r="M4180">
        <v>43.02</v>
      </c>
      <c r="N4180">
        <v>-4.3600000000000003</v>
      </c>
      <c r="O4180" s="32">
        <v>42.93</v>
      </c>
      <c r="P4180">
        <v>42.69</v>
      </c>
      <c r="Q4180">
        <v>-5.95</v>
      </c>
      <c r="R4180">
        <v>42.99</v>
      </c>
      <c r="S4180">
        <v>-5.98</v>
      </c>
      <c r="T4180">
        <v>-5.76</v>
      </c>
      <c r="U4180">
        <v>42.64</v>
      </c>
      <c r="V4180">
        <v>-6</v>
      </c>
      <c r="W4180">
        <v>-6.88</v>
      </c>
      <c r="X4180">
        <v>42.41</v>
      </c>
      <c r="Y4180">
        <v>42.51</v>
      </c>
    </row>
    <row r="4181" spans="1:25" ht="15.75" x14ac:dyDescent="0.25">
      <c r="A4181" s="10">
        <v>4179</v>
      </c>
      <c r="B4181" s="12">
        <v>-6.55</v>
      </c>
      <c r="C4181" s="12">
        <v>43.18</v>
      </c>
      <c r="D4181" s="12">
        <v>43.42</v>
      </c>
      <c r="E4181" s="12">
        <v>43.38</v>
      </c>
      <c r="F4181" s="12">
        <v>-5.98</v>
      </c>
      <c r="G4181" s="12">
        <v>-6.02</v>
      </c>
      <c r="H4181" s="12">
        <v>-5.16</v>
      </c>
      <c r="I4181" s="12">
        <v>42.95</v>
      </c>
      <c r="J4181" s="12">
        <v>-6.01</v>
      </c>
      <c r="K4181" s="12">
        <v>-5.64</v>
      </c>
      <c r="L4181" s="12">
        <v>43.07</v>
      </c>
      <c r="M4181">
        <v>43.02</v>
      </c>
      <c r="N4181">
        <v>-4.3499999999999996</v>
      </c>
      <c r="O4181" s="32">
        <v>42.94</v>
      </c>
      <c r="P4181">
        <v>42.7</v>
      </c>
      <c r="Q4181">
        <v>-5.95</v>
      </c>
      <c r="R4181">
        <v>42.99</v>
      </c>
      <c r="S4181">
        <v>-5.98</v>
      </c>
      <c r="T4181">
        <v>-5.76</v>
      </c>
      <c r="U4181">
        <v>42.64</v>
      </c>
      <c r="V4181">
        <v>-6</v>
      </c>
      <c r="W4181">
        <v>-6.88</v>
      </c>
      <c r="X4181">
        <v>42.41</v>
      </c>
      <c r="Y4181">
        <v>42.52</v>
      </c>
    </row>
    <row r="4182" spans="1:25" ht="15.75" x14ac:dyDescent="0.25">
      <c r="A4182" s="10">
        <v>4180</v>
      </c>
      <c r="B4182" s="12">
        <v>-6.55</v>
      </c>
      <c r="C4182" s="12">
        <v>43.18</v>
      </c>
      <c r="D4182" s="12">
        <v>43.42</v>
      </c>
      <c r="E4182" s="12">
        <v>43.38</v>
      </c>
      <c r="F4182" s="12">
        <v>-5.98</v>
      </c>
      <c r="G4182" s="12">
        <v>-6.02</v>
      </c>
      <c r="H4182" s="12">
        <v>-5.15</v>
      </c>
      <c r="I4182" s="12">
        <v>42.95</v>
      </c>
      <c r="J4182" s="12">
        <v>-6.01</v>
      </c>
      <c r="K4182" s="12">
        <v>-5.64</v>
      </c>
      <c r="L4182" s="12">
        <v>43.07</v>
      </c>
      <c r="M4182">
        <v>43.03</v>
      </c>
      <c r="N4182">
        <v>-4.3499999999999996</v>
      </c>
      <c r="O4182" s="32">
        <v>42.93</v>
      </c>
      <c r="P4182">
        <v>42.71</v>
      </c>
      <c r="Q4182">
        <v>-5.95</v>
      </c>
      <c r="R4182">
        <v>42.99</v>
      </c>
      <c r="S4182">
        <v>-5.99</v>
      </c>
      <c r="T4182">
        <v>-5.76</v>
      </c>
      <c r="U4182">
        <v>42.64</v>
      </c>
      <c r="V4182">
        <v>-6.01</v>
      </c>
      <c r="W4182">
        <v>-6.89</v>
      </c>
      <c r="X4182">
        <v>42.41</v>
      </c>
      <c r="Y4182">
        <v>42.51</v>
      </c>
    </row>
    <row r="4183" spans="1:25" ht="15.75" x14ac:dyDescent="0.25">
      <c r="A4183" s="10">
        <v>4181</v>
      </c>
      <c r="B4183" s="12">
        <v>-6.55</v>
      </c>
      <c r="C4183" s="12">
        <v>43.17</v>
      </c>
      <c r="D4183" s="12">
        <v>43.42</v>
      </c>
      <c r="E4183" s="12">
        <v>43.39</v>
      </c>
      <c r="F4183" s="12">
        <v>-5.99</v>
      </c>
      <c r="G4183" s="12">
        <v>-6.02</v>
      </c>
      <c r="H4183" s="12">
        <v>-5.15</v>
      </c>
      <c r="I4183" s="12">
        <v>42.95</v>
      </c>
      <c r="J4183" s="12">
        <v>-6.01</v>
      </c>
      <c r="K4183" s="12">
        <v>-5.63</v>
      </c>
      <c r="L4183" s="12">
        <v>43.07</v>
      </c>
      <c r="M4183">
        <v>43.02</v>
      </c>
      <c r="N4183">
        <v>-4.34</v>
      </c>
      <c r="O4183" s="32">
        <v>42.94</v>
      </c>
      <c r="P4183">
        <v>42.71</v>
      </c>
      <c r="Q4183">
        <v>-5.96</v>
      </c>
      <c r="R4183">
        <v>42.99</v>
      </c>
      <c r="S4183">
        <v>-5.98</v>
      </c>
      <c r="T4183">
        <v>-5.76</v>
      </c>
      <c r="U4183">
        <v>42.63</v>
      </c>
      <c r="V4183">
        <v>-6.01</v>
      </c>
      <c r="W4183">
        <v>-6.89</v>
      </c>
      <c r="X4183">
        <v>42.41</v>
      </c>
      <c r="Y4183">
        <v>42.51</v>
      </c>
    </row>
    <row r="4184" spans="1:25" ht="15.75" x14ac:dyDescent="0.25">
      <c r="A4184" s="10">
        <v>4182</v>
      </c>
      <c r="B4184" s="12">
        <v>-6.55</v>
      </c>
      <c r="C4184" s="12">
        <v>43.17</v>
      </c>
      <c r="D4184" s="12">
        <v>43.42</v>
      </c>
      <c r="E4184" s="12">
        <v>43.38</v>
      </c>
      <c r="F4184" s="12">
        <v>-5.99</v>
      </c>
      <c r="G4184" s="12">
        <v>-6.02</v>
      </c>
      <c r="H4184" s="12">
        <v>-5.15</v>
      </c>
      <c r="I4184" s="12">
        <v>42.95</v>
      </c>
      <c r="J4184" s="12">
        <v>-6.01</v>
      </c>
      <c r="K4184" s="12">
        <v>-5.63</v>
      </c>
      <c r="L4184" s="12">
        <v>43.07</v>
      </c>
      <c r="M4184">
        <v>43.02</v>
      </c>
      <c r="N4184">
        <v>-4.34</v>
      </c>
      <c r="O4184" s="32">
        <v>42.94</v>
      </c>
      <c r="P4184">
        <v>42.7</v>
      </c>
      <c r="Q4184">
        <v>-5.96</v>
      </c>
      <c r="R4184">
        <v>42.98</v>
      </c>
      <c r="S4184">
        <v>-5.99</v>
      </c>
      <c r="T4184">
        <v>-5.76</v>
      </c>
      <c r="U4184">
        <v>42.64</v>
      </c>
      <c r="V4184">
        <v>-6</v>
      </c>
      <c r="W4184">
        <v>-6.89</v>
      </c>
      <c r="X4184">
        <v>42.41</v>
      </c>
      <c r="Y4184">
        <v>42.51</v>
      </c>
    </row>
    <row r="4185" spans="1:25" ht="15.75" x14ac:dyDescent="0.25">
      <c r="A4185" s="10">
        <v>4183</v>
      </c>
      <c r="B4185" s="12">
        <v>-6.56</v>
      </c>
      <c r="C4185" s="12">
        <v>43.17</v>
      </c>
      <c r="D4185" s="12">
        <v>43.42</v>
      </c>
      <c r="E4185" s="12">
        <v>43.39</v>
      </c>
      <c r="F4185" s="12">
        <v>-5.99</v>
      </c>
      <c r="G4185" s="12">
        <v>-6.03</v>
      </c>
      <c r="H4185" s="12">
        <v>-5.15</v>
      </c>
      <c r="I4185" s="12">
        <v>42.95</v>
      </c>
      <c r="J4185" s="12">
        <v>-6.01</v>
      </c>
      <c r="K4185" s="12">
        <v>-5.64</v>
      </c>
      <c r="L4185" s="12">
        <v>43.07</v>
      </c>
      <c r="M4185">
        <v>43.02</v>
      </c>
      <c r="N4185">
        <v>-4.33</v>
      </c>
      <c r="O4185" s="32">
        <v>42.93</v>
      </c>
      <c r="P4185">
        <v>42.69</v>
      </c>
      <c r="Q4185">
        <v>-5.96</v>
      </c>
      <c r="R4185">
        <v>42.99</v>
      </c>
      <c r="S4185">
        <v>-5.98</v>
      </c>
      <c r="T4185">
        <v>-5.76</v>
      </c>
      <c r="U4185">
        <v>42.63</v>
      </c>
      <c r="V4185">
        <v>-6</v>
      </c>
      <c r="W4185">
        <v>-6.89</v>
      </c>
      <c r="X4185">
        <v>42.41</v>
      </c>
      <c r="Y4185">
        <v>42.51</v>
      </c>
    </row>
    <row r="4186" spans="1:25" ht="15.75" x14ac:dyDescent="0.25">
      <c r="A4186" s="10">
        <v>4184</v>
      </c>
      <c r="B4186" s="12">
        <v>-6.56</v>
      </c>
      <c r="C4186" s="12">
        <v>43.17</v>
      </c>
      <c r="D4186" s="12">
        <v>43.42</v>
      </c>
      <c r="E4186" s="12">
        <v>43.39</v>
      </c>
      <c r="F4186" s="12">
        <v>-5.99</v>
      </c>
      <c r="G4186" s="12">
        <v>-6.04</v>
      </c>
      <c r="H4186" s="12">
        <v>-5.15</v>
      </c>
      <c r="I4186" s="12">
        <v>42.95</v>
      </c>
      <c r="J4186" s="12">
        <v>-6.01</v>
      </c>
      <c r="K4186" s="12">
        <v>-5.64</v>
      </c>
      <c r="L4186" s="12">
        <v>43.08</v>
      </c>
      <c r="M4186">
        <v>43.03</v>
      </c>
      <c r="N4186">
        <v>-4.32</v>
      </c>
      <c r="O4186" s="32">
        <v>42.94</v>
      </c>
      <c r="P4186">
        <v>42.69</v>
      </c>
      <c r="Q4186">
        <v>-5.97</v>
      </c>
      <c r="R4186">
        <v>42.98</v>
      </c>
      <c r="S4186">
        <v>-5.98</v>
      </c>
      <c r="T4186">
        <v>-5.75</v>
      </c>
      <c r="U4186">
        <v>42.64</v>
      </c>
      <c r="V4186">
        <v>-6</v>
      </c>
      <c r="W4186">
        <v>-6.89</v>
      </c>
      <c r="X4186">
        <v>42.41</v>
      </c>
      <c r="Y4186">
        <v>42.51</v>
      </c>
    </row>
    <row r="4187" spans="1:25" ht="15.75" x14ac:dyDescent="0.25">
      <c r="A4187" s="10">
        <v>4185</v>
      </c>
      <c r="B4187" s="12">
        <v>-6.56</v>
      </c>
      <c r="C4187" s="12">
        <v>43.18</v>
      </c>
      <c r="D4187" s="12">
        <v>43.42</v>
      </c>
      <c r="E4187" s="12">
        <v>43.39</v>
      </c>
      <c r="F4187" s="12">
        <v>-6</v>
      </c>
      <c r="G4187" s="12">
        <v>-6.03</v>
      </c>
      <c r="H4187" s="12">
        <v>-5.15</v>
      </c>
      <c r="I4187" s="12">
        <v>42.94</v>
      </c>
      <c r="J4187" s="12">
        <v>-6.01</v>
      </c>
      <c r="K4187" s="12">
        <v>-5.64</v>
      </c>
      <c r="L4187" s="12">
        <v>43.08</v>
      </c>
      <c r="M4187">
        <v>43.03</v>
      </c>
      <c r="N4187">
        <v>-4.3099999999999996</v>
      </c>
      <c r="O4187" s="32">
        <v>42.94</v>
      </c>
      <c r="P4187">
        <v>42.7</v>
      </c>
      <c r="Q4187">
        <v>-5.96</v>
      </c>
      <c r="R4187">
        <v>42.98</v>
      </c>
      <c r="S4187">
        <v>-5.97</v>
      </c>
      <c r="T4187">
        <v>-5.76</v>
      </c>
      <c r="U4187">
        <v>42.64</v>
      </c>
      <c r="V4187">
        <v>-6</v>
      </c>
      <c r="W4187">
        <v>-6.89</v>
      </c>
      <c r="X4187">
        <v>42.41</v>
      </c>
      <c r="Y4187">
        <v>42.51</v>
      </c>
    </row>
    <row r="4188" spans="1:25" ht="15.75" x14ac:dyDescent="0.25">
      <c r="A4188" s="10">
        <v>4186</v>
      </c>
      <c r="B4188" s="12">
        <v>-6.56</v>
      </c>
      <c r="C4188" s="12">
        <v>43.17</v>
      </c>
      <c r="D4188" s="12">
        <v>43.42</v>
      </c>
      <c r="E4188" s="12">
        <v>43.39</v>
      </c>
      <c r="F4188" s="12">
        <v>-5.99</v>
      </c>
      <c r="G4188" s="12">
        <v>-6.03</v>
      </c>
      <c r="H4188" s="12">
        <v>-5.15</v>
      </c>
      <c r="I4188" s="12">
        <v>42.94</v>
      </c>
      <c r="J4188" s="12">
        <v>-6.01</v>
      </c>
      <c r="K4188" s="12">
        <v>-5.64</v>
      </c>
      <c r="L4188" s="12">
        <v>43.08</v>
      </c>
      <c r="M4188">
        <v>43.03</v>
      </c>
      <c r="N4188">
        <v>-4.3</v>
      </c>
      <c r="O4188" s="32">
        <v>42.94</v>
      </c>
      <c r="P4188">
        <v>42.69</v>
      </c>
      <c r="Q4188">
        <v>-5.96</v>
      </c>
      <c r="R4188">
        <v>42.98</v>
      </c>
      <c r="S4188">
        <v>-5.98</v>
      </c>
      <c r="T4188">
        <v>-5.76</v>
      </c>
      <c r="U4188">
        <v>42.65</v>
      </c>
      <c r="V4188">
        <v>-6</v>
      </c>
      <c r="W4188">
        <v>-6.89</v>
      </c>
      <c r="X4188">
        <v>42.41</v>
      </c>
      <c r="Y4188">
        <v>42.51</v>
      </c>
    </row>
    <row r="4189" spans="1:25" ht="15.75" x14ac:dyDescent="0.25">
      <c r="A4189" s="10">
        <v>4187</v>
      </c>
      <c r="B4189" s="12">
        <v>-6.56</v>
      </c>
      <c r="C4189" s="12">
        <v>43.17</v>
      </c>
      <c r="D4189" s="12">
        <v>43.42</v>
      </c>
      <c r="E4189" s="12">
        <v>43.4</v>
      </c>
      <c r="F4189" s="12">
        <v>-5.99</v>
      </c>
      <c r="G4189" s="12">
        <v>-6.03</v>
      </c>
      <c r="H4189" s="12">
        <v>-5.15</v>
      </c>
      <c r="I4189" s="12">
        <v>42.95</v>
      </c>
      <c r="J4189" s="12">
        <v>-6.02</v>
      </c>
      <c r="K4189" s="12">
        <v>-5.64</v>
      </c>
      <c r="L4189" s="12">
        <v>43.08</v>
      </c>
      <c r="M4189">
        <v>43.03</v>
      </c>
      <c r="N4189">
        <v>-4.3</v>
      </c>
      <c r="O4189" s="32">
        <v>42.94</v>
      </c>
      <c r="P4189">
        <v>42.68</v>
      </c>
      <c r="Q4189">
        <v>-5.97</v>
      </c>
      <c r="R4189">
        <v>42.98</v>
      </c>
      <c r="S4189">
        <v>-5.98</v>
      </c>
      <c r="T4189">
        <v>-5.76</v>
      </c>
      <c r="U4189">
        <v>42.64</v>
      </c>
      <c r="V4189">
        <v>-6</v>
      </c>
      <c r="W4189">
        <v>-6.89</v>
      </c>
      <c r="X4189">
        <v>42.41</v>
      </c>
      <c r="Y4189">
        <v>42.51</v>
      </c>
    </row>
    <row r="4190" spans="1:25" ht="15.75" x14ac:dyDescent="0.25">
      <c r="A4190" s="10">
        <v>4188</v>
      </c>
      <c r="B4190" s="12">
        <v>-6.56</v>
      </c>
      <c r="C4190" s="12">
        <v>43.17</v>
      </c>
      <c r="D4190" s="12">
        <v>43.42</v>
      </c>
      <c r="E4190" s="12">
        <v>43.39</v>
      </c>
      <c r="F4190" s="12">
        <v>-5.99</v>
      </c>
      <c r="G4190" s="12">
        <v>-6.03</v>
      </c>
      <c r="H4190" s="12">
        <v>-5.15</v>
      </c>
      <c r="I4190" s="12">
        <v>42.95</v>
      </c>
      <c r="J4190" s="12">
        <v>-6.02</v>
      </c>
      <c r="K4190" s="12">
        <v>-5.64</v>
      </c>
      <c r="L4190" s="12">
        <v>43.08</v>
      </c>
      <c r="M4190">
        <v>43.03</v>
      </c>
      <c r="N4190">
        <v>-4.3</v>
      </c>
      <c r="O4190" s="32">
        <v>42.95</v>
      </c>
      <c r="P4190">
        <v>42.68</v>
      </c>
      <c r="Q4190">
        <v>-5.96</v>
      </c>
      <c r="R4190">
        <v>42.98</v>
      </c>
      <c r="S4190">
        <v>-5.99</v>
      </c>
      <c r="T4190">
        <v>-5.76</v>
      </c>
      <c r="U4190">
        <v>42.64</v>
      </c>
      <c r="V4190">
        <v>-5.99</v>
      </c>
      <c r="W4190">
        <v>-6.9</v>
      </c>
      <c r="X4190">
        <v>42.41</v>
      </c>
      <c r="Y4190">
        <v>42.5</v>
      </c>
    </row>
    <row r="4191" spans="1:25" ht="15.75" x14ac:dyDescent="0.25">
      <c r="A4191" s="10">
        <v>4189</v>
      </c>
      <c r="B4191" s="12">
        <v>-6.55</v>
      </c>
      <c r="C4191" s="12">
        <v>43.18</v>
      </c>
      <c r="D4191" s="12">
        <v>43.43</v>
      </c>
      <c r="E4191" s="12">
        <v>43.39</v>
      </c>
      <c r="F4191" s="12">
        <v>-5.99</v>
      </c>
      <c r="G4191" s="12">
        <v>-6.04</v>
      </c>
      <c r="H4191" s="12">
        <v>-5.15</v>
      </c>
      <c r="I4191" s="12">
        <v>42.95</v>
      </c>
      <c r="J4191" s="12">
        <v>-6.02</v>
      </c>
      <c r="K4191" s="12">
        <v>-5.64</v>
      </c>
      <c r="L4191" s="12">
        <v>43.08</v>
      </c>
      <c r="M4191">
        <v>43.03</v>
      </c>
      <c r="N4191">
        <v>-4.3099999999999996</v>
      </c>
      <c r="O4191" s="32">
        <v>42.93</v>
      </c>
      <c r="P4191">
        <v>42.68</v>
      </c>
      <c r="Q4191">
        <v>-5.97</v>
      </c>
      <c r="R4191">
        <v>42.98</v>
      </c>
      <c r="S4191">
        <v>-5.99</v>
      </c>
      <c r="T4191">
        <v>-5.75</v>
      </c>
      <c r="U4191">
        <v>42.64</v>
      </c>
      <c r="V4191">
        <v>-6</v>
      </c>
      <c r="W4191">
        <v>-6.9</v>
      </c>
      <c r="X4191">
        <v>42.41</v>
      </c>
      <c r="Y4191">
        <v>42.51</v>
      </c>
    </row>
    <row r="4192" spans="1:25" ht="15.75" x14ac:dyDescent="0.25">
      <c r="A4192" s="10">
        <v>4190</v>
      </c>
      <c r="B4192" s="12">
        <v>-6.56</v>
      </c>
      <c r="C4192" s="12">
        <v>43.18</v>
      </c>
      <c r="D4192" s="12">
        <v>43.43</v>
      </c>
      <c r="E4192" s="12">
        <v>43.39</v>
      </c>
      <c r="F4192" s="12">
        <v>-5.99</v>
      </c>
      <c r="G4192" s="12">
        <v>-6.04</v>
      </c>
      <c r="H4192" s="12">
        <v>-5.15</v>
      </c>
      <c r="I4192" s="12">
        <v>42.95</v>
      </c>
      <c r="J4192" s="12">
        <v>-6.02</v>
      </c>
      <c r="K4192" s="12">
        <v>-5.64</v>
      </c>
      <c r="L4192" s="12">
        <v>43.08</v>
      </c>
      <c r="M4192">
        <v>43.02</v>
      </c>
      <c r="N4192">
        <v>-4.3099999999999996</v>
      </c>
      <c r="O4192" s="32">
        <v>42.93</v>
      </c>
      <c r="P4192">
        <v>42.68</v>
      </c>
      <c r="Q4192">
        <v>-5.97</v>
      </c>
      <c r="R4192">
        <v>42.99</v>
      </c>
      <c r="S4192">
        <v>-5.99</v>
      </c>
      <c r="T4192">
        <v>-5.75</v>
      </c>
      <c r="U4192">
        <v>42.64</v>
      </c>
      <c r="V4192">
        <v>-6</v>
      </c>
      <c r="W4192">
        <v>-6.89</v>
      </c>
      <c r="X4192">
        <v>42.41</v>
      </c>
      <c r="Y4192">
        <v>42.5</v>
      </c>
    </row>
    <row r="4193" spans="1:25" ht="15.75" x14ac:dyDescent="0.25">
      <c r="A4193" s="10">
        <v>4191</v>
      </c>
      <c r="B4193" s="12">
        <v>-6.56</v>
      </c>
      <c r="C4193" s="12">
        <v>43.18</v>
      </c>
      <c r="D4193" s="12">
        <v>43.42</v>
      </c>
      <c r="E4193" s="12">
        <v>43.39</v>
      </c>
      <c r="F4193" s="12">
        <v>-5.99</v>
      </c>
      <c r="G4193" s="12">
        <v>-6.04</v>
      </c>
      <c r="H4193" s="12">
        <v>-5.16</v>
      </c>
      <c r="I4193" s="12">
        <v>42.95</v>
      </c>
      <c r="J4193" s="12">
        <v>-6.02</v>
      </c>
      <c r="K4193" s="12">
        <v>-5.64</v>
      </c>
      <c r="L4193" s="12">
        <v>43.08</v>
      </c>
      <c r="M4193">
        <v>43.03</v>
      </c>
      <c r="N4193">
        <v>-4.3</v>
      </c>
      <c r="O4193" s="32">
        <v>42.93</v>
      </c>
      <c r="P4193">
        <v>42.69</v>
      </c>
      <c r="Q4193">
        <v>-5.97</v>
      </c>
      <c r="R4193">
        <v>42.98</v>
      </c>
      <c r="S4193">
        <v>-5.98</v>
      </c>
      <c r="T4193">
        <v>-5.75</v>
      </c>
      <c r="U4193">
        <v>42.64</v>
      </c>
      <c r="V4193">
        <v>-6.01</v>
      </c>
      <c r="W4193">
        <v>-6.89</v>
      </c>
      <c r="X4193">
        <v>42.41</v>
      </c>
      <c r="Y4193">
        <v>42.51</v>
      </c>
    </row>
    <row r="4194" spans="1:25" ht="15.75" x14ac:dyDescent="0.25">
      <c r="A4194" s="10">
        <v>4192</v>
      </c>
      <c r="B4194" s="12">
        <v>-6.56</v>
      </c>
      <c r="C4194" s="12">
        <v>43.18</v>
      </c>
      <c r="D4194" s="12">
        <v>43.42</v>
      </c>
      <c r="E4194" s="12">
        <v>43.39</v>
      </c>
      <c r="F4194" s="12">
        <v>-5.99</v>
      </c>
      <c r="G4194" s="12">
        <v>-6.03</v>
      </c>
      <c r="H4194" s="12">
        <v>-5.16</v>
      </c>
      <c r="I4194" s="12">
        <v>42.95</v>
      </c>
      <c r="J4194" s="12">
        <v>-6.03</v>
      </c>
      <c r="K4194" s="12">
        <v>-5.65</v>
      </c>
      <c r="L4194" s="12">
        <v>43.07</v>
      </c>
      <c r="M4194">
        <v>43.02</v>
      </c>
      <c r="N4194">
        <v>-4.29</v>
      </c>
      <c r="O4194" s="32">
        <v>42.93</v>
      </c>
      <c r="P4194">
        <v>42.69</v>
      </c>
      <c r="Q4194">
        <v>-5.97</v>
      </c>
      <c r="R4194">
        <v>42.99</v>
      </c>
      <c r="S4194">
        <v>-5.98</v>
      </c>
      <c r="T4194">
        <v>-5.75</v>
      </c>
      <c r="U4194">
        <v>42.64</v>
      </c>
      <c r="V4194">
        <v>-6.01</v>
      </c>
      <c r="W4194">
        <v>-6.89</v>
      </c>
      <c r="X4194">
        <v>42.41</v>
      </c>
      <c r="Y4194">
        <v>42.51</v>
      </c>
    </row>
    <row r="4195" spans="1:25" ht="15.75" x14ac:dyDescent="0.25">
      <c r="A4195" s="10">
        <v>4193</v>
      </c>
      <c r="B4195" s="12">
        <v>-6.56</v>
      </c>
      <c r="C4195" s="12">
        <v>43.18</v>
      </c>
      <c r="D4195" s="12">
        <v>43.42</v>
      </c>
      <c r="E4195" s="12">
        <v>43.39</v>
      </c>
      <c r="F4195" s="12">
        <v>-6</v>
      </c>
      <c r="G4195" s="12">
        <v>-6.04</v>
      </c>
      <c r="H4195" s="12">
        <v>-5.15</v>
      </c>
      <c r="I4195" s="12">
        <v>42.96</v>
      </c>
      <c r="J4195" s="12">
        <v>-6.02</v>
      </c>
      <c r="K4195" s="12">
        <v>-5.64</v>
      </c>
      <c r="L4195" s="12">
        <v>43.07</v>
      </c>
      <c r="M4195">
        <v>43.02</v>
      </c>
      <c r="N4195">
        <v>-4.29</v>
      </c>
      <c r="O4195" s="32">
        <v>42.94</v>
      </c>
      <c r="P4195">
        <v>42.69</v>
      </c>
      <c r="Q4195">
        <v>-5.96</v>
      </c>
      <c r="R4195">
        <v>42.99</v>
      </c>
      <c r="S4195">
        <v>-5.98</v>
      </c>
      <c r="T4195">
        <v>-5.75</v>
      </c>
      <c r="U4195">
        <v>42.64</v>
      </c>
      <c r="V4195">
        <v>-6</v>
      </c>
      <c r="W4195">
        <v>-6.89</v>
      </c>
      <c r="X4195">
        <v>42.4</v>
      </c>
      <c r="Y4195">
        <v>42.51</v>
      </c>
    </row>
    <row r="4196" spans="1:25" ht="15.75" x14ac:dyDescent="0.25">
      <c r="A4196" s="10">
        <v>4194</v>
      </c>
      <c r="B4196" s="12">
        <v>-6.56</v>
      </c>
      <c r="C4196" s="12">
        <v>43.18</v>
      </c>
      <c r="D4196" s="12">
        <v>43.42</v>
      </c>
      <c r="E4196" s="12">
        <v>43.39</v>
      </c>
      <c r="F4196" s="12">
        <v>-6</v>
      </c>
      <c r="G4196" s="12">
        <v>-6.03</v>
      </c>
      <c r="H4196" s="12">
        <v>-5.14</v>
      </c>
      <c r="I4196" s="12">
        <v>42.95</v>
      </c>
      <c r="J4196" s="12">
        <v>-6.02</v>
      </c>
      <c r="K4196" s="12">
        <v>-5.64</v>
      </c>
      <c r="L4196" s="12">
        <v>43.07</v>
      </c>
      <c r="M4196">
        <v>43.02</v>
      </c>
      <c r="N4196">
        <v>-4.29</v>
      </c>
      <c r="O4196" s="32">
        <v>42.94</v>
      </c>
      <c r="P4196">
        <v>42.69</v>
      </c>
      <c r="Q4196">
        <v>-5.96</v>
      </c>
      <c r="R4196">
        <v>42.99</v>
      </c>
      <c r="S4196">
        <v>-5.99</v>
      </c>
      <c r="T4196">
        <v>-5.76</v>
      </c>
      <c r="U4196">
        <v>42.64</v>
      </c>
      <c r="V4196">
        <v>-6</v>
      </c>
      <c r="W4196">
        <v>-6.89</v>
      </c>
      <c r="X4196">
        <v>42.41</v>
      </c>
      <c r="Y4196">
        <v>42.51</v>
      </c>
    </row>
    <row r="4197" spans="1:25" ht="15.75" x14ac:dyDescent="0.25">
      <c r="A4197" s="10">
        <v>4195</v>
      </c>
      <c r="B4197" s="12">
        <v>-6.55</v>
      </c>
      <c r="C4197" s="12">
        <v>43.18</v>
      </c>
      <c r="D4197" s="12">
        <v>43.42</v>
      </c>
      <c r="E4197" s="12">
        <v>43.39</v>
      </c>
      <c r="F4197" s="12">
        <v>-5.99</v>
      </c>
      <c r="G4197" s="12">
        <v>-6.04</v>
      </c>
      <c r="H4197" s="12">
        <v>-5.14</v>
      </c>
      <c r="I4197" s="12">
        <v>42.95</v>
      </c>
      <c r="J4197" s="12">
        <v>-6.02</v>
      </c>
      <c r="K4197" s="12">
        <v>-5.64</v>
      </c>
      <c r="L4197" s="12">
        <v>43.07</v>
      </c>
      <c r="M4197">
        <v>43.03</v>
      </c>
      <c r="N4197">
        <v>-4.29</v>
      </c>
      <c r="O4197" s="32">
        <v>42.93</v>
      </c>
      <c r="P4197">
        <v>42.69</v>
      </c>
      <c r="Q4197">
        <v>-5.97</v>
      </c>
      <c r="R4197">
        <v>42.99</v>
      </c>
      <c r="S4197">
        <v>-5.99</v>
      </c>
      <c r="T4197">
        <v>-5.75</v>
      </c>
      <c r="U4197">
        <v>42.64</v>
      </c>
      <c r="V4197">
        <v>-6</v>
      </c>
      <c r="W4197">
        <v>-6.89</v>
      </c>
      <c r="X4197">
        <v>42.41</v>
      </c>
      <c r="Y4197">
        <v>42.51</v>
      </c>
    </row>
    <row r="4198" spans="1:25" ht="15.75" x14ac:dyDescent="0.25">
      <c r="A4198" s="10">
        <v>4196</v>
      </c>
      <c r="B4198" s="12">
        <v>-6.55</v>
      </c>
      <c r="C4198" s="12">
        <v>43.18</v>
      </c>
      <c r="D4198" s="12">
        <v>43.42</v>
      </c>
      <c r="E4198" s="12">
        <v>43.39</v>
      </c>
      <c r="F4198" s="12">
        <v>-5.99</v>
      </c>
      <c r="G4198" s="12">
        <v>-6.04</v>
      </c>
      <c r="H4198" s="12">
        <v>-5.15</v>
      </c>
      <c r="I4198" s="12">
        <v>42.94</v>
      </c>
      <c r="J4198" s="12">
        <v>-6.01</v>
      </c>
      <c r="K4198" s="12">
        <v>-5.64</v>
      </c>
      <c r="L4198" s="12">
        <v>43.07</v>
      </c>
      <c r="M4198">
        <v>43.03</v>
      </c>
      <c r="N4198">
        <v>-4.29</v>
      </c>
      <c r="O4198" s="32">
        <v>42.93</v>
      </c>
      <c r="P4198">
        <v>42.7</v>
      </c>
      <c r="Q4198">
        <v>-5.97</v>
      </c>
      <c r="R4198">
        <v>42.98</v>
      </c>
      <c r="S4198">
        <v>-5.99</v>
      </c>
      <c r="T4198">
        <v>-5.75</v>
      </c>
      <c r="U4198">
        <v>42.64</v>
      </c>
      <c r="V4198">
        <v>-6.01</v>
      </c>
      <c r="W4198">
        <v>-6.89</v>
      </c>
      <c r="X4198">
        <v>42.4</v>
      </c>
      <c r="Y4198">
        <v>42.51</v>
      </c>
    </row>
    <row r="4199" spans="1:25" ht="15.75" x14ac:dyDescent="0.25">
      <c r="A4199" s="10">
        <v>4197</v>
      </c>
      <c r="B4199" s="12">
        <v>-6.55</v>
      </c>
      <c r="C4199" s="12">
        <v>43.18</v>
      </c>
      <c r="D4199" s="12">
        <v>43.41</v>
      </c>
      <c r="E4199" s="12">
        <v>43.39</v>
      </c>
      <c r="F4199" s="12">
        <v>-5.99</v>
      </c>
      <c r="G4199" s="12">
        <v>-6.04</v>
      </c>
      <c r="H4199" s="12">
        <v>-5.15</v>
      </c>
      <c r="I4199" s="12">
        <v>42.95</v>
      </c>
      <c r="J4199" s="12">
        <v>-6.01</v>
      </c>
      <c r="K4199" s="12">
        <v>-5.65</v>
      </c>
      <c r="L4199" s="12">
        <v>43.07</v>
      </c>
      <c r="M4199">
        <v>43.03</v>
      </c>
      <c r="N4199">
        <v>-4.28</v>
      </c>
      <c r="O4199" s="32">
        <v>42.93</v>
      </c>
      <c r="P4199">
        <v>42.7</v>
      </c>
      <c r="Q4199">
        <v>-5.96</v>
      </c>
      <c r="R4199">
        <v>42.98</v>
      </c>
      <c r="S4199">
        <v>-5.99</v>
      </c>
      <c r="T4199">
        <v>-5.75</v>
      </c>
      <c r="U4199">
        <v>42.64</v>
      </c>
      <c r="V4199">
        <v>-6.01</v>
      </c>
      <c r="W4199">
        <v>-6.89</v>
      </c>
      <c r="X4199">
        <v>42.41</v>
      </c>
      <c r="Y4199">
        <v>42.51</v>
      </c>
    </row>
    <row r="4200" spans="1:25" ht="15.75" x14ac:dyDescent="0.25">
      <c r="A4200" s="10">
        <v>4198</v>
      </c>
      <c r="B4200" s="12">
        <v>-6.56</v>
      </c>
      <c r="C4200" s="12">
        <v>43.18</v>
      </c>
      <c r="D4200" s="12">
        <v>43.42</v>
      </c>
      <c r="E4200" s="12">
        <v>43.39</v>
      </c>
      <c r="F4200" s="12">
        <v>-6</v>
      </c>
      <c r="G4200" s="12">
        <v>-6.03</v>
      </c>
      <c r="H4200" s="12">
        <v>-5.16</v>
      </c>
      <c r="I4200" s="12">
        <v>42.94</v>
      </c>
      <c r="J4200" s="12">
        <v>-6.01</v>
      </c>
      <c r="K4200" s="12">
        <v>-5.65</v>
      </c>
      <c r="L4200" s="12">
        <v>43.07</v>
      </c>
      <c r="M4200">
        <v>43.03</v>
      </c>
      <c r="N4200">
        <v>-4.28</v>
      </c>
      <c r="O4200" s="32">
        <v>42.93</v>
      </c>
      <c r="P4200">
        <v>42.7</v>
      </c>
      <c r="Q4200">
        <v>-5.95</v>
      </c>
      <c r="R4200">
        <v>42.98</v>
      </c>
      <c r="S4200">
        <v>-5.99</v>
      </c>
      <c r="T4200">
        <v>-5.75</v>
      </c>
      <c r="U4200">
        <v>42.64</v>
      </c>
      <c r="V4200">
        <v>-6.01</v>
      </c>
      <c r="W4200">
        <v>-6.89</v>
      </c>
      <c r="X4200">
        <v>42.4</v>
      </c>
      <c r="Y4200">
        <v>42.5</v>
      </c>
    </row>
    <row r="4201" spans="1:25" ht="15.75" x14ac:dyDescent="0.25">
      <c r="A4201" s="10">
        <v>4199</v>
      </c>
      <c r="B4201" s="12">
        <v>-6.56</v>
      </c>
      <c r="C4201" s="12">
        <v>43.18</v>
      </c>
      <c r="D4201" s="12">
        <v>43.41</v>
      </c>
      <c r="E4201" s="12">
        <v>43.39</v>
      </c>
      <c r="F4201" s="12">
        <v>-6</v>
      </c>
      <c r="G4201" s="12">
        <v>-6.03</v>
      </c>
      <c r="H4201" s="12">
        <v>-5.16</v>
      </c>
      <c r="I4201" s="12">
        <v>42.95</v>
      </c>
      <c r="J4201" s="12">
        <v>-6.02</v>
      </c>
      <c r="K4201" s="12">
        <v>-5.65</v>
      </c>
      <c r="L4201" s="12">
        <v>43.07</v>
      </c>
      <c r="M4201">
        <v>43.03</v>
      </c>
      <c r="N4201">
        <v>-4.2699999999999996</v>
      </c>
      <c r="O4201" s="32">
        <v>42.93</v>
      </c>
      <c r="P4201">
        <v>42.7</v>
      </c>
      <c r="Q4201">
        <v>-5.96</v>
      </c>
      <c r="R4201">
        <v>42.98</v>
      </c>
      <c r="S4201">
        <v>-5.98</v>
      </c>
      <c r="T4201">
        <v>-5.74</v>
      </c>
      <c r="U4201">
        <v>42.64</v>
      </c>
      <c r="V4201">
        <v>-6.01</v>
      </c>
      <c r="W4201">
        <v>-6.89</v>
      </c>
      <c r="X4201">
        <v>42.4</v>
      </c>
      <c r="Y4201">
        <v>42.51</v>
      </c>
    </row>
    <row r="4202" spans="1:25" ht="15.75" x14ac:dyDescent="0.25">
      <c r="A4202" s="10">
        <v>4200</v>
      </c>
      <c r="B4202" s="12">
        <v>-6.55</v>
      </c>
      <c r="C4202" s="12">
        <v>43.19</v>
      </c>
      <c r="D4202" s="12">
        <v>43.42</v>
      </c>
      <c r="E4202" s="12">
        <v>43.39</v>
      </c>
      <c r="F4202" s="12">
        <v>-6</v>
      </c>
      <c r="G4202" s="12">
        <v>-6.03</v>
      </c>
      <c r="H4202" s="12">
        <v>-5.16</v>
      </c>
      <c r="I4202" s="12">
        <v>42.95</v>
      </c>
      <c r="J4202" s="12">
        <v>-6.02</v>
      </c>
      <c r="K4202" s="12">
        <v>-5.64</v>
      </c>
      <c r="L4202" s="12">
        <v>43.06</v>
      </c>
      <c r="M4202">
        <v>43.03</v>
      </c>
      <c r="N4202">
        <v>-4.26</v>
      </c>
      <c r="O4202" s="32">
        <v>42.93</v>
      </c>
      <c r="P4202">
        <v>42.7</v>
      </c>
      <c r="Q4202">
        <v>-5.96</v>
      </c>
      <c r="R4202">
        <v>42.99</v>
      </c>
      <c r="S4202">
        <v>-5.98</v>
      </c>
      <c r="T4202">
        <v>-5.75</v>
      </c>
      <c r="U4202">
        <v>42.64</v>
      </c>
      <c r="V4202">
        <v>-6</v>
      </c>
      <c r="W4202">
        <v>-6.89</v>
      </c>
      <c r="X4202">
        <v>42.4</v>
      </c>
      <c r="Y4202">
        <v>42.51</v>
      </c>
    </row>
    <row r="4203" spans="1:25" ht="15.75" x14ac:dyDescent="0.25">
      <c r="A4203" s="10">
        <v>4201</v>
      </c>
      <c r="B4203" s="12">
        <v>-6.55</v>
      </c>
      <c r="C4203" s="12">
        <v>43.18</v>
      </c>
      <c r="D4203" s="12">
        <v>43.42</v>
      </c>
      <c r="E4203" s="12">
        <v>43.4</v>
      </c>
      <c r="F4203" s="12">
        <v>-6</v>
      </c>
      <c r="G4203" s="12">
        <v>-6.04</v>
      </c>
      <c r="H4203" s="12">
        <v>-5.16</v>
      </c>
      <c r="I4203" s="12">
        <v>42.95</v>
      </c>
      <c r="J4203" s="12">
        <v>-6.02</v>
      </c>
      <c r="K4203" s="12">
        <v>-5.64</v>
      </c>
      <c r="L4203" s="12">
        <v>43.07</v>
      </c>
      <c r="M4203">
        <v>43.03</v>
      </c>
      <c r="N4203">
        <v>-4.25</v>
      </c>
      <c r="O4203" s="32">
        <v>42.93</v>
      </c>
      <c r="P4203">
        <v>42.71</v>
      </c>
      <c r="Q4203">
        <v>-5.97</v>
      </c>
      <c r="R4203">
        <v>42.99</v>
      </c>
      <c r="S4203">
        <v>-5.97</v>
      </c>
      <c r="T4203">
        <v>-5.75</v>
      </c>
      <c r="U4203">
        <v>42.64</v>
      </c>
      <c r="V4203">
        <v>-6</v>
      </c>
      <c r="W4203">
        <v>-6.89</v>
      </c>
      <c r="X4203">
        <v>42.4</v>
      </c>
      <c r="Y4203">
        <v>42.5</v>
      </c>
    </row>
    <row r="4204" spans="1:25" ht="15.75" x14ac:dyDescent="0.25">
      <c r="A4204" s="10">
        <v>4202</v>
      </c>
      <c r="B4204" s="12">
        <v>-6.55</v>
      </c>
      <c r="C4204" s="12">
        <v>43.18</v>
      </c>
      <c r="D4204" s="12">
        <v>43.42</v>
      </c>
      <c r="E4204" s="12">
        <v>43.4</v>
      </c>
      <c r="F4204" s="12">
        <v>-6</v>
      </c>
      <c r="G4204" s="12">
        <v>-6.04</v>
      </c>
      <c r="H4204" s="12">
        <v>-5.16</v>
      </c>
      <c r="I4204" s="12">
        <v>42.95</v>
      </c>
      <c r="J4204" s="12">
        <v>-6.02</v>
      </c>
      <c r="K4204" s="12">
        <v>-5.64</v>
      </c>
      <c r="L4204" s="12">
        <v>43.07</v>
      </c>
      <c r="M4204">
        <v>43.03</v>
      </c>
      <c r="N4204">
        <v>-4.25</v>
      </c>
      <c r="O4204" s="32">
        <v>42.93</v>
      </c>
      <c r="P4204">
        <v>42.71</v>
      </c>
      <c r="Q4204">
        <v>-5.97</v>
      </c>
      <c r="R4204">
        <v>42.98</v>
      </c>
      <c r="S4204">
        <v>-5.98</v>
      </c>
      <c r="T4204">
        <v>-5.75</v>
      </c>
      <c r="U4204">
        <v>42.64</v>
      </c>
      <c r="V4204">
        <v>-6</v>
      </c>
      <c r="W4204">
        <v>-6.89</v>
      </c>
      <c r="X4204">
        <v>42.4</v>
      </c>
      <c r="Y4204">
        <v>42.5</v>
      </c>
    </row>
    <row r="4205" spans="1:25" ht="15.75" x14ac:dyDescent="0.25">
      <c r="A4205" s="10">
        <v>4203</v>
      </c>
      <c r="B4205" s="12">
        <v>-6.56</v>
      </c>
      <c r="C4205" s="12">
        <v>43.17</v>
      </c>
      <c r="D4205" s="12">
        <v>43.42</v>
      </c>
      <c r="E4205" s="12">
        <v>43.39</v>
      </c>
      <c r="F4205" s="12">
        <v>-5.99</v>
      </c>
      <c r="G4205" s="12">
        <v>-6.05</v>
      </c>
      <c r="H4205" s="12">
        <v>-5.16</v>
      </c>
      <c r="I4205" s="12">
        <v>42.95</v>
      </c>
      <c r="J4205" s="12">
        <v>-6.01</v>
      </c>
      <c r="K4205" s="12">
        <v>-5.64</v>
      </c>
      <c r="L4205" s="12">
        <v>43.07</v>
      </c>
      <c r="M4205">
        <v>43.03</v>
      </c>
      <c r="N4205">
        <v>-4.24</v>
      </c>
      <c r="O4205" s="32">
        <v>42.92</v>
      </c>
      <c r="P4205">
        <v>42.71</v>
      </c>
      <c r="Q4205">
        <v>-5.98</v>
      </c>
      <c r="R4205">
        <v>42.98</v>
      </c>
      <c r="S4205">
        <v>-5.98</v>
      </c>
      <c r="T4205">
        <v>-5.75</v>
      </c>
      <c r="U4205">
        <v>42.64</v>
      </c>
      <c r="V4205">
        <v>-6</v>
      </c>
      <c r="W4205">
        <v>-6.89</v>
      </c>
      <c r="X4205">
        <v>42.39</v>
      </c>
      <c r="Y4205">
        <v>42.5</v>
      </c>
    </row>
    <row r="4206" spans="1:25" ht="15.75" x14ac:dyDescent="0.25">
      <c r="A4206" s="10">
        <v>4204</v>
      </c>
      <c r="B4206" s="12">
        <v>-6.56</v>
      </c>
      <c r="C4206" s="12">
        <v>43.17</v>
      </c>
      <c r="D4206" s="12">
        <v>43.42</v>
      </c>
      <c r="E4206" s="12">
        <v>43.39</v>
      </c>
      <c r="F4206" s="12">
        <v>-6</v>
      </c>
      <c r="G4206" s="12">
        <v>-6.04</v>
      </c>
      <c r="H4206" s="12">
        <v>-5.16</v>
      </c>
      <c r="I4206" s="12">
        <v>42.95</v>
      </c>
      <c r="J4206" s="12">
        <v>-6.01</v>
      </c>
      <c r="K4206" s="12">
        <v>-5.64</v>
      </c>
      <c r="L4206" s="12">
        <v>43.07</v>
      </c>
      <c r="M4206">
        <v>43.02</v>
      </c>
      <c r="N4206">
        <v>-4.2300000000000004</v>
      </c>
      <c r="O4206" s="32">
        <v>42.92</v>
      </c>
      <c r="P4206">
        <v>42.71</v>
      </c>
      <c r="Q4206">
        <v>-5.97</v>
      </c>
      <c r="R4206">
        <v>42.98</v>
      </c>
      <c r="S4206">
        <v>-5.98</v>
      </c>
      <c r="T4206">
        <v>-5.74</v>
      </c>
      <c r="U4206">
        <v>42.65</v>
      </c>
      <c r="V4206">
        <v>-6</v>
      </c>
      <c r="W4206">
        <v>-6.9</v>
      </c>
      <c r="X4206">
        <v>42.4</v>
      </c>
      <c r="Y4206">
        <v>42.5</v>
      </c>
    </row>
    <row r="4207" spans="1:25" ht="15.75" x14ac:dyDescent="0.25">
      <c r="A4207" s="10">
        <v>4205</v>
      </c>
      <c r="B4207" s="12">
        <v>-6.56</v>
      </c>
      <c r="C4207" s="12">
        <v>43.17</v>
      </c>
      <c r="D4207" s="12">
        <v>43.41</v>
      </c>
      <c r="E4207" s="12">
        <v>43.39</v>
      </c>
      <c r="F4207" s="12">
        <v>-6</v>
      </c>
      <c r="G4207" s="12">
        <v>-6.04</v>
      </c>
      <c r="H4207" s="12">
        <v>-5.16</v>
      </c>
      <c r="I4207" s="12">
        <v>42.96</v>
      </c>
      <c r="J4207" s="12">
        <v>-6.01</v>
      </c>
      <c r="K4207" s="12">
        <v>-5.64</v>
      </c>
      <c r="L4207" s="12">
        <v>43.08</v>
      </c>
      <c r="M4207">
        <v>43.03</v>
      </c>
      <c r="N4207">
        <v>-4.2300000000000004</v>
      </c>
      <c r="O4207" s="32">
        <v>42.93</v>
      </c>
      <c r="P4207">
        <v>42.7</v>
      </c>
      <c r="Q4207">
        <v>-5.97</v>
      </c>
      <c r="R4207">
        <v>42.99</v>
      </c>
      <c r="S4207">
        <v>-5.98</v>
      </c>
      <c r="T4207">
        <v>-5.74</v>
      </c>
      <c r="U4207">
        <v>42.65</v>
      </c>
      <c r="V4207">
        <v>-6</v>
      </c>
      <c r="W4207">
        <v>-6.89</v>
      </c>
      <c r="X4207">
        <v>42.4</v>
      </c>
      <c r="Y4207">
        <v>42.5</v>
      </c>
    </row>
    <row r="4208" spans="1:25" ht="15.75" x14ac:dyDescent="0.25">
      <c r="A4208" s="10">
        <v>4206</v>
      </c>
      <c r="B4208" s="12">
        <v>-6.56</v>
      </c>
      <c r="C4208" s="12">
        <v>43.17</v>
      </c>
      <c r="D4208" s="12">
        <v>43.42</v>
      </c>
      <c r="E4208" s="12">
        <v>43.4</v>
      </c>
      <c r="F4208" s="12">
        <v>-6</v>
      </c>
      <c r="G4208" s="12">
        <v>-6.03</v>
      </c>
      <c r="H4208" s="12">
        <v>-5.15</v>
      </c>
      <c r="I4208" s="12">
        <v>42.95</v>
      </c>
      <c r="J4208" s="12">
        <v>-6.02</v>
      </c>
      <c r="K4208" s="12">
        <v>-5.64</v>
      </c>
      <c r="L4208" s="12">
        <v>43.07</v>
      </c>
      <c r="M4208">
        <v>43.03</v>
      </c>
      <c r="N4208">
        <v>-4.2300000000000004</v>
      </c>
      <c r="O4208" s="32">
        <v>42.93</v>
      </c>
      <c r="P4208">
        <v>42.71</v>
      </c>
      <c r="Q4208">
        <v>-5.97</v>
      </c>
      <c r="R4208">
        <v>42.98</v>
      </c>
      <c r="S4208">
        <v>-5.98</v>
      </c>
      <c r="T4208">
        <v>-5.74</v>
      </c>
      <c r="U4208">
        <v>42.65</v>
      </c>
      <c r="V4208">
        <v>-6.01</v>
      </c>
      <c r="W4208">
        <v>-6.89</v>
      </c>
      <c r="X4208">
        <v>42.41</v>
      </c>
      <c r="Y4208">
        <v>42.5</v>
      </c>
    </row>
    <row r="4209" spans="1:25" ht="15.75" x14ac:dyDescent="0.25">
      <c r="A4209" s="10">
        <v>4207</v>
      </c>
      <c r="B4209" s="12">
        <v>-6.56</v>
      </c>
      <c r="C4209" s="12">
        <v>43.17</v>
      </c>
      <c r="D4209" s="12">
        <v>43.42</v>
      </c>
      <c r="E4209" s="12">
        <v>43.4</v>
      </c>
      <c r="F4209" s="12">
        <v>-6</v>
      </c>
      <c r="G4209" s="12">
        <v>-6.03</v>
      </c>
      <c r="H4209" s="12">
        <v>-5.15</v>
      </c>
      <c r="I4209" s="12">
        <v>42.96</v>
      </c>
      <c r="J4209" s="12">
        <v>-6.02</v>
      </c>
      <c r="K4209" s="12">
        <v>-5.65</v>
      </c>
      <c r="L4209" s="12">
        <v>43.07</v>
      </c>
      <c r="M4209">
        <v>43.03</v>
      </c>
      <c r="N4209">
        <v>-4.21</v>
      </c>
      <c r="O4209" s="32">
        <v>42.93</v>
      </c>
      <c r="P4209">
        <v>42.71</v>
      </c>
      <c r="Q4209">
        <v>-5.97</v>
      </c>
      <c r="R4209">
        <v>42.98</v>
      </c>
      <c r="S4209">
        <v>-5.99</v>
      </c>
      <c r="T4209">
        <v>-5.74</v>
      </c>
      <c r="U4209">
        <v>42.65</v>
      </c>
      <c r="V4209">
        <v>-6</v>
      </c>
      <c r="W4209">
        <v>-6.89</v>
      </c>
      <c r="X4209">
        <v>42.4</v>
      </c>
      <c r="Y4209">
        <v>42.51</v>
      </c>
    </row>
    <row r="4210" spans="1:25" ht="15.75" x14ac:dyDescent="0.25">
      <c r="A4210" s="10">
        <v>4208</v>
      </c>
      <c r="B4210" s="12">
        <v>-6.55</v>
      </c>
      <c r="C4210" s="12">
        <v>43.17</v>
      </c>
      <c r="D4210" s="12">
        <v>43.42</v>
      </c>
      <c r="E4210" s="12">
        <v>43.39</v>
      </c>
      <c r="F4210" s="12">
        <v>-6</v>
      </c>
      <c r="G4210" s="12">
        <v>-6.03</v>
      </c>
      <c r="H4210" s="12">
        <v>-5.15</v>
      </c>
      <c r="I4210" s="12">
        <v>42.96</v>
      </c>
      <c r="J4210" s="12">
        <v>-6.02</v>
      </c>
      <c r="K4210" s="12">
        <v>-5.64</v>
      </c>
      <c r="L4210" s="12">
        <v>43.07</v>
      </c>
      <c r="M4210">
        <v>43.02</v>
      </c>
      <c r="N4210">
        <v>-4.2</v>
      </c>
      <c r="O4210" s="32">
        <v>42.93</v>
      </c>
      <c r="P4210">
        <v>42.7</v>
      </c>
      <c r="Q4210">
        <v>-5.96</v>
      </c>
      <c r="R4210">
        <v>42.98</v>
      </c>
      <c r="S4210">
        <v>-5.99</v>
      </c>
      <c r="T4210">
        <v>-5.74</v>
      </c>
      <c r="U4210">
        <v>42.65</v>
      </c>
      <c r="V4210">
        <v>-6</v>
      </c>
      <c r="W4210">
        <v>-6.89</v>
      </c>
      <c r="X4210">
        <v>42.4</v>
      </c>
      <c r="Y4210">
        <v>42.5</v>
      </c>
    </row>
    <row r="4211" spans="1:25" ht="15.75" x14ac:dyDescent="0.25">
      <c r="A4211" s="10">
        <v>4209</v>
      </c>
      <c r="B4211" s="12">
        <v>-6.55</v>
      </c>
      <c r="C4211" s="12">
        <v>43.17</v>
      </c>
      <c r="D4211" s="12">
        <v>43.41</v>
      </c>
      <c r="E4211" s="12">
        <v>43.39</v>
      </c>
      <c r="F4211" s="12">
        <v>-6</v>
      </c>
      <c r="G4211" s="12">
        <v>-6.04</v>
      </c>
      <c r="H4211" s="12">
        <v>-5.16</v>
      </c>
      <c r="I4211" s="12">
        <v>42.95</v>
      </c>
      <c r="J4211" s="12">
        <v>-6.02</v>
      </c>
      <c r="K4211" s="12">
        <v>-5.64</v>
      </c>
      <c r="L4211" s="12">
        <v>43.07</v>
      </c>
      <c r="M4211">
        <v>43.02</v>
      </c>
      <c r="N4211">
        <v>-4.2</v>
      </c>
      <c r="O4211" s="32">
        <v>42.93</v>
      </c>
      <c r="P4211">
        <v>42.7</v>
      </c>
      <c r="Q4211">
        <v>-5.98</v>
      </c>
      <c r="R4211">
        <v>42.98</v>
      </c>
      <c r="S4211">
        <v>-5.99</v>
      </c>
      <c r="T4211">
        <v>-5.75</v>
      </c>
      <c r="U4211">
        <v>42.65</v>
      </c>
      <c r="V4211">
        <v>-5.99</v>
      </c>
      <c r="W4211">
        <v>-6.89</v>
      </c>
      <c r="X4211">
        <v>42.4</v>
      </c>
      <c r="Y4211">
        <v>42.5</v>
      </c>
    </row>
    <row r="4212" spans="1:25" ht="15.75" x14ac:dyDescent="0.25">
      <c r="A4212" s="10">
        <v>4210</v>
      </c>
      <c r="B4212" s="12">
        <v>-6.55</v>
      </c>
      <c r="C4212" s="12">
        <v>43.18</v>
      </c>
      <c r="D4212" s="12">
        <v>43.42</v>
      </c>
      <c r="E4212" s="12">
        <v>43.39</v>
      </c>
      <c r="F4212" s="12">
        <v>-6</v>
      </c>
      <c r="G4212" s="12">
        <v>-6.03</v>
      </c>
      <c r="H4212" s="12">
        <v>-5.15</v>
      </c>
      <c r="I4212" s="12">
        <v>42.96</v>
      </c>
      <c r="J4212" s="12">
        <v>-6.02</v>
      </c>
      <c r="K4212" s="12">
        <v>-5.64</v>
      </c>
      <c r="L4212" s="12">
        <v>43.07</v>
      </c>
      <c r="M4212">
        <v>43.02</v>
      </c>
      <c r="N4212">
        <v>-4.2</v>
      </c>
      <c r="O4212" s="32">
        <v>42.93</v>
      </c>
      <c r="P4212">
        <v>42.7</v>
      </c>
      <c r="Q4212">
        <v>-5.98</v>
      </c>
      <c r="R4212">
        <v>42.98</v>
      </c>
      <c r="S4212">
        <v>-5.99</v>
      </c>
      <c r="T4212">
        <v>-5.75</v>
      </c>
      <c r="U4212">
        <v>42.66</v>
      </c>
      <c r="V4212">
        <v>-5.99</v>
      </c>
      <c r="W4212">
        <v>-6.89</v>
      </c>
      <c r="X4212">
        <v>42.4</v>
      </c>
      <c r="Y4212">
        <v>42.5</v>
      </c>
    </row>
    <row r="4213" spans="1:25" ht="15.75" x14ac:dyDescent="0.25">
      <c r="A4213" s="10">
        <v>4211</v>
      </c>
      <c r="B4213" s="12">
        <v>-6.55</v>
      </c>
      <c r="C4213" s="12">
        <v>43.19</v>
      </c>
      <c r="D4213" s="12">
        <v>43.41</v>
      </c>
      <c r="E4213" s="12">
        <v>43.39</v>
      </c>
      <c r="F4213" s="12">
        <v>-6</v>
      </c>
      <c r="G4213" s="12">
        <v>-6.04</v>
      </c>
      <c r="H4213" s="12">
        <v>-5.15</v>
      </c>
      <c r="I4213" s="12">
        <v>42.95</v>
      </c>
      <c r="J4213" s="12">
        <v>-6.02</v>
      </c>
      <c r="K4213" s="12">
        <v>-5.64</v>
      </c>
      <c r="L4213" s="12">
        <v>43.07</v>
      </c>
      <c r="M4213">
        <v>43.03</v>
      </c>
      <c r="N4213">
        <v>-4.2</v>
      </c>
      <c r="O4213" s="32">
        <v>42.94</v>
      </c>
      <c r="P4213">
        <v>42.69</v>
      </c>
      <c r="Q4213">
        <v>-5.97</v>
      </c>
      <c r="R4213">
        <v>42.98</v>
      </c>
      <c r="S4213">
        <v>-6</v>
      </c>
      <c r="T4213">
        <v>-5.75</v>
      </c>
      <c r="U4213">
        <v>42.66</v>
      </c>
      <c r="V4213">
        <v>-6</v>
      </c>
      <c r="W4213">
        <v>-6.88</v>
      </c>
      <c r="X4213">
        <v>42.4</v>
      </c>
      <c r="Y4213">
        <v>42.51</v>
      </c>
    </row>
    <row r="4214" spans="1:25" ht="15.75" x14ac:dyDescent="0.25">
      <c r="A4214" s="10">
        <v>4212</v>
      </c>
      <c r="B4214" s="12">
        <v>-6.56</v>
      </c>
      <c r="C4214" s="12">
        <v>43.18</v>
      </c>
      <c r="D4214" s="12">
        <v>43.42</v>
      </c>
      <c r="E4214" s="12">
        <v>43.38</v>
      </c>
      <c r="F4214" s="12">
        <v>-6</v>
      </c>
      <c r="G4214" s="12">
        <v>-6.03</v>
      </c>
      <c r="H4214" s="12">
        <v>-5.15</v>
      </c>
      <c r="I4214" s="12">
        <v>42.95</v>
      </c>
      <c r="J4214" s="12">
        <v>-6.02</v>
      </c>
      <c r="K4214" s="12">
        <v>-5.64</v>
      </c>
      <c r="L4214" s="12">
        <v>43.07</v>
      </c>
      <c r="M4214">
        <v>43.03</v>
      </c>
      <c r="N4214">
        <v>-4.1900000000000004</v>
      </c>
      <c r="O4214" s="32">
        <v>42.93</v>
      </c>
      <c r="P4214">
        <v>42.69</v>
      </c>
      <c r="Q4214">
        <v>-5.96</v>
      </c>
      <c r="R4214">
        <v>42.98</v>
      </c>
      <c r="S4214">
        <v>-6</v>
      </c>
      <c r="T4214">
        <v>-5.75</v>
      </c>
      <c r="U4214">
        <v>42.66</v>
      </c>
      <c r="V4214">
        <v>-6</v>
      </c>
      <c r="W4214">
        <v>-6.88</v>
      </c>
      <c r="X4214">
        <v>42.4</v>
      </c>
      <c r="Y4214">
        <v>42.51</v>
      </c>
    </row>
    <row r="4215" spans="1:25" ht="15.75" x14ac:dyDescent="0.25">
      <c r="A4215" s="10">
        <v>4213</v>
      </c>
      <c r="B4215" s="12">
        <v>-6.55</v>
      </c>
      <c r="C4215" s="12">
        <v>43.18</v>
      </c>
      <c r="D4215" s="12">
        <v>43.42</v>
      </c>
      <c r="E4215" s="12">
        <v>43.38</v>
      </c>
      <c r="F4215" s="12">
        <v>-6.01</v>
      </c>
      <c r="G4215" s="12">
        <v>-6.03</v>
      </c>
      <c r="H4215" s="12">
        <v>-5.15</v>
      </c>
      <c r="I4215" s="12">
        <v>42.96</v>
      </c>
      <c r="J4215" s="12">
        <v>-6.02</v>
      </c>
      <c r="K4215" s="12">
        <v>-5.64</v>
      </c>
      <c r="L4215" s="12">
        <v>43.07</v>
      </c>
      <c r="M4215">
        <v>43.03</v>
      </c>
      <c r="N4215">
        <v>-4.18</v>
      </c>
      <c r="O4215" s="32">
        <v>42.93</v>
      </c>
      <c r="P4215">
        <v>42.69</v>
      </c>
      <c r="Q4215">
        <v>-5.97</v>
      </c>
      <c r="R4215">
        <v>42.98</v>
      </c>
      <c r="S4215">
        <v>-6</v>
      </c>
      <c r="T4215">
        <v>-5.75</v>
      </c>
      <c r="U4215">
        <v>42.66</v>
      </c>
      <c r="V4215">
        <v>-6</v>
      </c>
      <c r="W4215">
        <v>-6.89</v>
      </c>
      <c r="X4215">
        <v>42.4</v>
      </c>
      <c r="Y4215">
        <v>42.5</v>
      </c>
    </row>
    <row r="4216" spans="1:25" ht="15.75" x14ac:dyDescent="0.25">
      <c r="A4216" s="10">
        <v>4214</v>
      </c>
      <c r="B4216" s="12">
        <v>-6.56</v>
      </c>
      <c r="C4216" s="12">
        <v>43.18</v>
      </c>
      <c r="D4216" s="12">
        <v>43.41</v>
      </c>
      <c r="E4216" s="12">
        <v>43.39</v>
      </c>
      <c r="F4216" s="12">
        <v>-6.01</v>
      </c>
      <c r="G4216" s="12">
        <v>-6.04</v>
      </c>
      <c r="H4216" s="12">
        <v>-5.15</v>
      </c>
      <c r="I4216" s="12">
        <v>42.96</v>
      </c>
      <c r="J4216" s="12">
        <v>-6.01</v>
      </c>
      <c r="K4216" s="12">
        <v>-5.64</v>
      </c>
      <c r="L4216" s="12">
        <v>43.07</v>
      </c>
      <c r="M4216">
        <v>43.03</v>
      </c>
      <c r="N4216">
        <v>-4.17</v>
      </c>
      <c r="O4216" s="32">
        <v>42.93</v>
      </c>
      <c r="P4216">
        <v>42.69</v>
      </c>
      <c r="Q4216">
        <v>-5.96</v>
      </c>
      <c r="R4216">
        <v>42.97</v>
      </c>
      <c r="S4216">
        <v>-6</v>
      </c>
      <c r="T4216">
        <v>-5.75</v>
      </c>
      <c r="U4216">
        <v>42.66</v>
      </c>
      <c r="V4216">
        <v>-6</v>
      </c>
      <c r="W4216">
        <v>-6.88</v>
      </c>
      <c r="X4216">
        <v>42.4</v>
      </c>
      <c r="Y4216">
        <v>42.5</v>
      </c>
    </row>
    <row r="4217" spans="1:25" ht="15.75" x14ac:dyDescent="0.25">
      <c r="A4217" s="10">
        <v>4215</v>
      </c>
      <c r="B4217" s="12">
        <v>-6.55</v>
      </c>
      <c r="C4217" s="12">
        <v>43.19</v>
      </c>
      <c r="D4217" s="12">
        <v>43.41</v>
      </c>
      <c r="E4217" s="12">
        <v>43.39</v>
      </c>
      <c r="F4217" s="12">
        <v>-6</v>
      </c>
      <c r="G4217" s="12">
        <v>-6.03</v>
      </c>
      <c r="H4217" s="12">
        <v>-5.16</v>
      </c>
      <c r="I4217" s="12">
        <v>42.96</v>
      </c>
      <c r="J4217" s="12">
        <v>-6.02</v>
      </c>
      <c r="K4217" s="12">
        <v>-5.64</v>
      </c>
      <c r="L4217" s="12">
        <v>43.07</v>
      </c>
      <c r="M4217">
        <v>43.02</v>
      </c>
      <c r="N4217">
        <v>-4.18</v>
      </c>
      <c r="O4217" s="32">
        <v>42.93</v>
      </c>
      <c r="P4217">
        <v>42.69</v>
      </c>
      <c r="Q4217">
        <v>-5.96</v>
      </c>
      <c r="R4217">
        <v>42.97</v>
      </c>
      <c r="S4217">
        <v>-5.99</v>
      </c>
      <c r="T4217">
        <v>-5.75</v>
      </c>
      <c r="U4217">
        <v>42.65</v>
      </c>
      <c r="V4217">
        <v>-6</v>
      </c>
      <c r="W4217">
        <v>-6.89</v>
      </c>
      <c r="X4217">
        <v>42.4</v>
      </c>
      <c r="Y4217">
        <v>42.5</v>
      </c>
    </row>
    <row r="4218" spans="1:25" ht="15.75" x14ac:dyDescent="0.25">
      <c r="A4218" s="10">
        <v>4216</v>
      </c>
      <c r="B4218" s="12">
        <v>-6.56</v>
      </c>
      <c r="C4218" s="12">
        <v>43.19</v>
      </c>
      <c r="D4218" s="12">
        <v>43.41</v>
      </c>
      <c r="E4218" s="12">
        <v>43.38</v>
      </c>
      <c r="F4218" s="12">
        <v>-6</v>
      </c>
      <c r="G4218" s="12">
        <v>-6.02</v>
      </c>
      <c r="H4218" s="12">
        <v>-5.16</v>
      </c>
      <c r="I4218" s="12">
        <v>42.96</v>
      </c>
      <c r="J4218" s="12">
        <v>-6.03</v>
      </c>
      <c r="K4218" s="12">
        <v>-5.64</v>
      </c>
      <c r="L4218" s="12">
        <v>43.07</v>
      </c>
      <c r="M4218">
        <v>43.03</v>
      </c>
      <c r="N4218">
        <v>-4.17</v>
      </c>
      <c r="O4218" s="32">
        <v>42.93</v>
      </c>
      <c r="P4218">
        <v>42.69</v>
      </c>
      <c r="Q4218">
        <v>-5.96</v>
      </c>
      <c r="R4218">
        <v>42.98</v>
      </c>
      <c r="S4218">
        <v>-5.99</v>
      </c>
      <c r="T4218">
        <v>-5.75</v>
      </c>
      <c r="U4218">
        <v>42.65</v>
      </c>
      <c r="V4218">
        <v>-6</v>
      </c>
      <c r="W4218">
        <v>-6.89</v>
      </c>
      <c r="X4218">
        <v>42.41</v>
      </c>
      <c r="Y4218">
        <v>42.5</v>
      </c>
    </row>
    <row r="4219" spans="1:25" ht="15.75" x14ac:dyDescent="0.25">
      <c r="A4219" s="10">
        <v>4217</v>
      </c>
      <c r="B4219" s="12">
        <v>-6.56</v>
      </c>
      <c r="C4219" s="12">
        <v>43.19</v>
      </c>
      <c r="D4219" s="12">
        <v>43.41</v>
      </c>
      <c r="E4219" s="12">
        <v>43.39</v>
      </c>
      <c r="F4219" s="12">
        <v>-6</v>
      </c>
      <c r="G4219" s="12">
        <v>-6.03</v>
      </c>
      <c r="H4219" s="12">
        <v>-5.16</v>
      </c>
      <c r="I4219" s="12">
        <v>42.95</v>
      </c>
      <c r="J4219" s="12">
        <v>-6.02</v>
      </c>
      <c r="K4219" s="12">
        <v>-5.64</v>
      </c>
      <c r="L4219" s="12">
        <v>43.07</v>
      </c>
      <c r="M4219">
        <v>43.02</v>
      </c>
      <c r="N4219">
        <v>-4.17</v>
      </c>
      <c r="O4219" s="32">
        <v>42.93</v>
      </c>
      <c r="P4219">
        <v>42.69</v>
      </c>
      <c r="Q4219">
        <v>-5.96</v>
      </c>
      <c r="R4219">
        <v>42.98</v>
      </c>
      <c r="S4219">
        <v>-6</v>
      </c>
      <c r="T4219">
        <v>-5.75</v>
      </c>
      <c r="U4219">
        <v>42.65</v>
      </c>
      <c r="V4219">
        <v>-5.99</v>
      </c>
      <c r="W4219">
        <v>-6.89</v>
      </c>
      <c r="X4219">
        <v>42.41</v>
      </c>
      <c r="Y4219">
        <v>42.5</v>
      </c>
    </row>
    <row r="4220" spans="1:25" ht="15.75" x14ac:dyDescent="0.25">
      <c r="A4220" s="10">
        <v>4218</v>
      </c>
      <c r="B4220" s="12">
        <v>-6.55</v>
      </c>
      <c r="C4220" s="12">
        <v>43.19</v>
      </c>
      <c r="D4220" s="12">
        <v>43.41</v>
      </c>
      <c r="E4220" s="12">
        <v>43.39</v>
      </c>
      <c r="F4220" s="12">
        <v>-6</v>
      </c>
      <c r="G4220" s="12">
        <v>-6.02</v>
      </c>
      <c r="H4220" s="12">
        <v>-5.16</v>
      </c>
      <c r="I4220" s="12">
        <v>42.95</v>
      </c>
      <c r="J4220" s="12">
        <v>-6.02</v>
      </c>
      <c r="K4220" s="12">
        <v>-5.63</v>
      </c>
      <c r="L4220" s="12">
        <v>43.07</v>
      </c>
      <c r="M4220">
        <v>43.02</v>
      </c>
      <c r="N4220">
        <v>-4.16</v>
      </c>
      <c r="O4220" s="32">
        <v>42.93</v>
      </c>
      <c r="P4220">
        <v>42.7</v>
      </c>
      <c r="Q4220">
        <v>-5.96</v>
      </c>
      <c r="R4220">
        <v>42.98</v>
      </c>
      <c r="S4220">
        <v>-5.99</v>
      </c>
      <c r="T4220">
        <v>-5.75</v>
      </c>
      <c r="U4220">
        <v>42.65</v>
      </c>
      <c r="V4220">
        <v>-6</v>
      </c>
      <c r="W4220">
        <v>-6.89</v>
      </c>
      <c r="X4220">
        <v>42.41</v>
      </c>
      <c r="Y4220">
        <v>42.5</v>
      </c>
    </row>
    <row r="4221" spans="1:25" ht="15.75" x14ac:dyDescent="0.25">
      <c r="A4221" s="10">
        <v>4219</v>
      </c>
      <c r="B4221" s="12">
        <v>-6.56</v>
      </c>
      <c r="C4221" s="12">
        <v>43.19</v>
      </c>
      <c r="D4221" s="12">
        <v>43.41</v>
      </c>
      <c r="E4221" s="12">
        <v>43.39</v>
      </c>
      <c r="F4221" s="12">
        <v>-6</v>
      </c>
      <c r="G4221" s="12">
        <v>-6.02</v>
      </c>
      <c r="H4221" s="12">
        <v>-5.15</v>
      </c>
      <c r="I4221" s="12">
        <v>42.95</v>
      </c>
      <c r="J4221" s="12">
        <v>-6.02</v>
      </c>
      <c r="K4221" s="12">
        <v>-5.63</v>
      </c>
      <c r="L4221" s="12">
        <v>43.07</v>
      </c>
      <c r="M4221">
        <v>43.03</v>
      </c>
      <c r="N4221">
        <v>-4.16</v>
      </c>
      <c r="O4221" s="32">
        <v>42.93</v>
      </c>
      <c r="P4221">
        <v>42.7</v>
      </c>
      <c r="Q4221">
        <v>-5.96</v>
      </c>
      <c r="R4221">
        <v>42.98</v>
      </c>
      <c r="S4221">
        <v>-5.99</v>
      </c>
      <c r="T4221">
        <v>-5.74</v>
      </c>
      <c r="U4221">
        <v>42.65</v>
      </c>
      <c r="V4221">
        <v>-6</v>
      </c>
      <c r="W4221">
        <v>-6.9</v>
      </c>
      <c r="X4221">
        <v>42.41</v>
      </c>
      <c r="Y4221">
        <v>42.51</v>
      </c>
    </row>
    <row r="4222" spans="1:25" ht="15.75" x14ac:dyDescent="0.25">
      <c r="A4222" s="10">
        <v>4220</v>
      </c>
      <c r="B4222" s="12">
        <v>-6.55</v>
      </c>
      <c r="C4222" s="12">
        <v>43.18</v>
      </c>
      <c r="D4222" s="12">
        <v>43.41</v>
      </c>
      <c r="E4222" s="12">
        <v>43.4</v>
      </c>
      <c r="F4222" s="12">
        <v>-5.99</v>
      </c>
      <c r="G4222" s="12">
        <v>-6.02</v>
      </c>
      <c r="H4222" s="12">
        <v>-5.15</v>
      </c>
      <c r="I4222" s="12">
        <v>42.95</v>
      </c>
      <c r="J4222" s="12">
        <v>-6.03</v>
      </c>
      <c r="K4222" s="12">
        <v>-5.63</v>
      </c>
      <c r="L4222" s="12">
        <v>43.07</v>
      </c>
      <c r="M4222">
        <v>43.03</v>
      </c>
      <c r="N4222">
        <v>-4.1500000000000004</v>
      </c>
      <c r="O4222" s="32">
        <v>42.93</v>
      </c>
      <c r="P4222">
        <v>42.69</v>
      </c>
      <c r="Q4222">
        <v>-5.95</v>
      </c>
      <c r="R4222">
        <v>42.99</v>
      </c>
      <c r="S4222">
        <v>-5.98</v>
      </c>
      <c r="T4222">
        <v>-5.74</v>
      </c>
      <c r="U4222">
        <v>42.66</v>
      </c>
      <c r="V4222">
        <v>-6</v>
      </c>
      <c r="W4222">
        <v>-6.9</v>
      </c>
      <c r="X4222">
        <v>42.41</v>
      </c>
      <c r="Y4222">
        <v>42.51</v>
      </c>
    </row>
    <row r="4223" spans="1:25" ht="15.75" x14ac:dyDescent="0.25">
      <c r="A4223" s="10">
        <v>4221</v>
      </c>
      <c r="B4223" s="12">
        <v>-6.56</v>
      </c>
      <c r="C4223" s="12">
        <v>43.18</v>
      </c>
      <c r="D4223" s="12">
        <v>43.42</v>
      </c>
      <c r="E4223" s="12">
        <v>43.39</v>
      </c>
      <c r="F4223" s="12">
        <v>-6</v>
      </c>
      <c r="G4223" s="12">
        <v>-6.02</v>
      </c>
      <c r="H4223" s="12">
        <v>-5.16</v>
      </c>
      <c r="I4223" s="12">
        <v>42.95</v>
      </c>
      <c r="J4223" s="12">
        <v>-6.02</v>
      </c>
      <c r="K4223" s="12">
        <v>-5.63</v>
      </c>
      <c r="L4223" s="12">
        <v>43.06</v>
      </c>
      <c r="M4223">
        <v>43.03</v>
      </c>
      <c r="N4223">
        <v>-4.1500000000000004</v>
      </c>
      <c r="O4223" s="32">
        <v>42.93</v>
      </c>
      <c r="P4223">
        <v>42.69</v>
      </c>
      <c r="Q4223">
        <v>-5.97</v>
      </c>
      <c r="R4223">
        <v>42.99</v>
      </c>
      <c r="S4223">
        <v>-5.98</v>
      </c>
      <c r="T4223">
        <v>-5.75</v>
      </c>
      <c r="U4223">
        <v>42.66</v>
      </c>
      <c r="V4223">
        <v>-6</v>
      </c>
      <c r="W4223">
        <v>-6.89</v>
      </c>
      <c r="X4223">
        <v>42.41</v>
      </c>
      <c r="Y4223">
        <v>42.5</v>
      </c>
    </row>
    <row r="4224" spans="1:25" ht="15.75" x14ac:dyDescent="0.25">
      <c r="A4224" s="10">
        <v>4222</v>
      </c>
      <c r="B4224" s="12">
        <v>-6.56</v>
      </c>
      <c r="C4224" s="12">
        <v>43.18</v>
      </c>
      <c r="D4224" s="12">
        <v>43.42</v>
      </c>
      <c r="E4224" s="12">
        <v>43.39</v>
      </c>
      <c r="F4224" s="12">
        <v>-6</v>
      </c>
      <c r="G4224" s="12">
        <v>-6.03</v>
      </c>
      <c r="H4224" s="12">
        <v>-5.16</v>
      </c>
      <c r="I4224" s="12">
        <v>42.95</v>
      </c>
      <c r="J4224" s="12">
        <v>-6.02</v>
      </c>
      <c r="K4224" s="12">
        <v>-5.64</v>
      </c>
      <c r="L4224" s="12">
        <v>43.06</v>
      </c>
      <c r="M4224">
        <v>43.03</v>
      </c>
      <c r="N4224">
        <v>-4.1500000000000004</v>
      </c>
      <c r="O4224" s="32">
        <v>42.94</v>
      </c>
      <c r="P4224">
        <v>42.69</v>
      </c>
      <c r="Q4224">
        <v>-5.96</v>
      </c>
      <c r="R4224">
        <v>42.98</v>
      </c>
      <c r="S4224">
        <v>-5.98</v>
      </c>
      <c r="T4224">
        <v>-5.74</v>
      </c>
      <c r="U4224">
        <v>42.66</v>
      </c>
      <c r="V4224">
        <v>-5.99</v>
      </c>
      <c r="W4224">
        <v>-6.89</v>
      </c>
      <c r="X4224">
        <v>42.41</v>
      </c>
      <c r="Y4224">
        <v>42.5</v>
      </c>
    </row>
    <row r="4225" spans="1:25" ht="15.75" x14ac:dyDescent="0.25">
      <c r="A4225" s="10">
        <v>4223</v>
      </c>
      <c r="B4225" s="12">
        <v>-6.56</v>
      </c>
      <c r="C4225" s="12">
        <v>43.18</v>
      </c>
      <c r="D4225" s="12">
        <v>43.42</v>
      </c>
      <c r="E4225" s="12">
        <v>43.4</v>
      </c>
      <c r="F4225" s="12">
        <v>-6</v>
      </c>
      <c r="G4225" s="12">
        <v>-6.03</v>
      </c>
      <c r="H4225" s="12">
        <v>-5.16</v>
      </c>
      <c r="I4225" s="12">
        <v>42.96</v>
      </c>
      <c r="J4225" s="12">
        <v>-6.02</v>
      </c>
      <c r="K4225" s="12">
        <v>-5.64</v>
      </c>
      <c r="L4225" s="12">
        <v>43.06</v>
      </c>
      <c r="M4225">
        <v>43.03</v>
      </c>
      <c r="N4225">
        <v>-4.13</v>
      </c>
      <c r="O4225" s="32">
        <v>42.93</v>
      </c>
      <c r="P4225">
        <v>42.69</v>
      </c>
      <c r="Q4225">
        <v>-5.96</v>
      </c>
      <c r="R4225">
        <v>42.99</v>
      </c>
      <c r="S4225">
        <v>-5.98</v>
      </c>
      <c r="T4225">
        <v>-5.75</v>
      </c>
      <c r="U4225">
        <v>42.66</v>
      </c>
      <c r="V4225">
        <v>-5.99</v>
      </c>
      <c r="W4225">
        <v>-6.89</v>
      </c>
      <c r="X4225">
        <v>42.41</v>
      </c>
      <c r="Y4225">
        <v>42.5</v>
      </c>
    </row>
    <row r="4226" spans="1:25" ht="15.75" x14ac:dyDescent="0.25">
      <c r="A4226" s="10">
        <v>4224</v>
      </c>
      <c r="B4226" s="12">
        <v>-6.56</v>
      </c>
      <c r="C4226" s="12">
        <v>43.18</v>
      </c>
      <c r="D4226" s="12">
        <v>43.42</v>
      </c>
      <c r="E4226" s="12">
        <v>43.39</v>
      </c>
      <c r="F4226" s="12">
        <v>-6</v>
      </c>
      <c r="G4226" s="12">
        <v>-6.02</v>
      </c>
      <c r="H4226" s="12">
        <v>-5.15</v>
      </c>
      <c r="I4226" s="12">
        <v>42.96</v>
      </c>
      <c r="J4226" s="12">
        <v>-6.02</v>
      </c>
      <c r="K4226" s="12">
        <v>-5.64</v>
      </c>
      <c r="L4226" s="12">
        <v>43.07</v>
      </c>
      <c r="M4226">
        <v>43.03</v>
      </c>
      <c r="N4226">
        <v>-4.13</v>
      </c>
      <c r="O4226" s="32">
        <v>42.93</v>
      </c>
      <c r="P4226">
        <v>42.7</v>
      </c>
      <c r="Q4226">
        <v>-5.96</v>
      </c>
      <c r="R4226">
        <v>42.99</v>
      </c>
      <c r="S4226">
        <v>-5.99</v>
      </c>
      <c r="T4226">
        <v>-5.75</v>
      </c>
      <c r="U4226">
        <v>42.66</v>
      </c>
      <c r="V4226">
        <v>-5.99</v>
      </c>
      <c r="W4226">
        <v>-6.89</v>
      </c>
      <c r="X4226">
        <v>42.41</v>
      </c>
      <c r="Y4226">
        <v>42.5</v>
      </c>
    </row>
    <row r="4227" spans="1:25" ht="15.75" x14ac:dyDescent="0.25">
      <c r="A4227" s="10">
        <v>4225</v>
      </c>
      <c r="B4227" s="12">
        <v>-6.55</v>
      </c>
      <c r="C4227" s="12">
        <v>43.18</v>
      </c>
      <c r="D4227" s="12">
        <v>43.42</v>
      </c>
      <c r="E4227" s="12">
        <v>43.39</v>
      </c>
      <c r="F4227" s="12">
        <v>-6</v>
      </c>
      <c r="G4227" s="12">
        <v>-6.02</v>
      </c>
      <c r="H4227" s="12">
        <v>-5.15</v>
      </c>
      <c r="I4227" s="12">
        <v>42.96</v>
      </c>
      <c r="J4227" s="12">
        <v>-6.02</v>
      </c>
      <c r="K4227" s="12">
        <v>-5.64</v>
      </c>
      <c r="L4227" s="12">
        <v>43.07</v>
      </c>
      <c r="M4227">
        <v>43.03</v>
      </c>
      <c r="N4227">
        <v>-4.12</v>
      </c>
      <c r="O4227" s="32">
        <v>42.93</v>
      </c>
      <c r="P4227">
        <v>42.71</v>
      </c>
      <c r="Q4227">
        <v>-5.96</v>
      </c>
      <c r="R4227">
        <v>42.98</v>
      </c>
      <c r="S4227">
        <v>-5.99</v>
      </c>
      <c r="T4227">
        <v>-5.75</v>
      </c>
      <c r="U4227">
        <v>42.66</v>
      </c>
      <c r="V4227">
        <v>-5.99</v>
      </c>
      <c r="W4227">
        <v>-6.88</v>
      </c>
      <c r="X4227">
        <v>42.4</v>
      </c>
      <c r="Y4227">
        <v>42.5</v>
      </c>
    </row>
    <row r="4228" spans="1:25" ht="15.75" x14ac:dyDescent="0.25">
      <c r="A4228" s="10">
        <v>4226</v>
      </c>
      <c r="B4228" s="12">
        <v>-6.55</v>
      </c>
      <c r="C4228" s="12">
        <v>43.18</v>
      </c>
      <c r="D4228" s="12">
        <v>43.42</v>
      </c>
      <c r="E4228" s="12">
        <v>43.39</v>
      </c>
      <c r="F4228" s="12">
        <v>-6.01</v>
      </c>
      <c r="G4228" s="12">
        <v>-6.03</v>
      </c>
      <c r="H4228" s="12">
        <v>-5.15</v>
      </c>
      <c r="I4228" s="12">
        <v>42.96</v>
      </c>
      <c r="J4228" s="12">
        <v>-6.01</v>
      </c>
      <c r="K4228" s="12">
        <v>-5.63</v>
      </c>
      <c r="L4228" s="12">
        <v>43.06</v>
      </c>
      <c r="M4228">
        <v>43.03</v>
      </c>
      <c r="N4228">
        <v>-4.1100000000000003</v>
      </c>
      <c r="O4228" s="32">
        <v>42.94</v>
      </c>
      <c r="P4228">
        <v>42.71</v>
      </c>
      <c r="Q4228">
        <v>-5.96</v>
      </c>
      <c r="R4228">
        <v>42.98</v>
      </c>
      <c r="S4228">
        <v>-5.99</v>
      </c>
      <c r="T4228">
        <v>-5.75</v>
      </c>
      <c r="U4228">
        <v>42.65</v>
      </c>
      <c r="V4228">
        <v>-5.99</v>
      </c>
      <c r="W4228">
        <v>-6.88</v>
      </c>
      <c r="X4228">
        <v>42.4</v>
      </c>
      <c r="Y4228">
        <v>42.49</v>
      </c>
    </row>
    <row r="4229" spans="1:25" ht="15.75" x14ac:dyDescent="0.25">
      <c r="A4229" s="10">
        <v>4227</v>
      </c>
      <c r="B4229" s="12">
        <v>-6.55</v>
      </c>
      <c r="C4229" s="12">
        <v>43.18</v>
      </c>
      <c r="D4229" s="12">
        <v>43.42</v>
      </c>
      <c r="E4229" s="12">
        <v>43.39</v>
      </c>
      <c r="F4229" s="12">
        <v>-6</v>
      </c>
      <c r="G4229" s="12">
        <v>-6.03</v>
      </c>
      <c r="H4229" s="12">
        <v>-5.15</v>
      </c>
      <c r="I4229" s="12">
        <v>42.96</v>
      </c>
      <c r="J4229" s="12">
        <v>-6.02</v>
      </c>
      <c r="K4229" s="12">
        <v>-5.64</v>
      </c>
      <c r="L4229" s="12">
        <v>43.06</v>
      </c>
      <c r="M4229">
        <v>43.03</v>
      </c>
      <c r="N4229">
        <v>-4.1100000000000003</v>
      </c>
      <c r="O4229" s="32">
        <v>42.93</v>
      </c>
      <c r="P4229">
        <v>42.71</v>
      </c>
      <c r="Q4229">
        <v>-5.96</v>
      </c>
      <c r="R4229">
        <v>42.98</v>
      </c>
      <c r="S4229">
        <v>-5.99</v>
      </c>
      <c r="T4229">
        <v>-5.76</v>
      </c>
      <c r="U4229">
        <v>42.65</v>
      </c>
      <c r="V4229">
        <v>-5.99</v>
      </c>
      <c r="W4229">
        <v>-6.88</v>
      </c>
      <c r="X4229">
        <v>42.4</v>
      </c>
      <c r="Y4229">
        <v>42.5</v>
      </c>
    </row>
    <row r="4230" spans="1:25" ht="15.75" x14ac:dyDescent="0.25">
      <c r="A4230" s="10">
        <v>4228</v>
      </c>
      <c r="B4230" s="12">
        <v>-6.55</v>
      </c>
      <c r="C4230" s="12">
        <v>43.19</v>
      </c>
      <c r="D4230" s="12">
        <v>43.42</v>
      </c>
      <c r="E4230" s="12">
        <v>43.39</v>
      </c>
      <c r="F4230" s="12">
        <v>-6</v>
      </c>
      <c r="G4230" s="12">
        <v>-6.02</v>
      </c>
      <c r="H4230" s="12">
        <v>-5.15</v>
      </c>
      <c r="I4230" s="12">
        <v>42.95</v>
      </c>
      <c r="J4230" s="12">
        <v>-6.01</v>
      </c>
      <c r="K4230" s="12">
        <v>-5.64</v>
      </c>
      <c r="L4230" s="12">
        <v>43.07</v>
      </c>
      <c r="M4230">
        <v>43.02</v>
      </c>
      <c r="N4230">
        <v>-4.1100000000000003</v>
      </c>
      <c r="O4230" s="32">
        <v>42.94</v>
      </c>
      <c r="P4230">
        <v>42.71</v>
      </c>
      <c r="Q4230">
        <v>-5.96</v>
      </c>
      <c r="R4230">
        <v>42.99</v>
      </c>
      <c r="S4230">
        <v>-5.98</v>
      </c>
      <c r="T4230">
        <v>-5.75</v>
      </c>
      <c r="U4230">
        <v>42.65</v>
      </c>
      <c r="V4230">
        <v>-6</v>
      </c>
      <c r="W4230">
        <v>-6.88</v>
      </c>
      <c r="X4230">
        <v>42.4</v>
      </c>
      <c r="Y4230">
        <v>42.5</v>
      </c>
    </row>
    <row r="4231" spans="1:25" ht="15.75" x14ac:dyDescent="0.25">
      <c r="A4231" s="10">
        <v>4229</v>
      </c>
      <c r="B4231" s="12">
        <v>-6.55</v>
      </c>
      <c r="C4231" s="12">
        <v>43.18</v>
      </c>
      <c r="D4231" s="12">
        <v>43.42</v>
      </c>
      <c r="E4231" s="12">
        <v>43.39</v>
      </c>
      <c r="F4231" s="12">
        <v>-6</v>
      </c>
      <c r="G4231" s="12">
        <v>-6.03</v>
      </c>
      <c r="H4231" s="12">
        <v>-5.15</v>
      </c>
      <c r="I4231" s="12">
        <v>42.95</v>
      </c>
      <c r="J4231" s="12">
        <v>-6.01</v>
      </c>
      <c r="K4231" s="12">
        <v>-5.65</v>
      </c>
      <c r="L4231" s="12">
        <v>43.06</v>
      </c>
      <c r="M4231">
        <v>43.02</v>
      </c>
      <c r="N4231">
        <v>-4.0999999999999996</v>
      </c>
      <c r="O4231" s="32">
        <v>42.94</v>
      </c>
      <c r="P4231">
        <v>42.71</v>
      </c>
      <c r="Q4231">
        <v>-5.96</v>
      </c>
      <c r="R4231">
        <v>42.99</v>
      </c>
      <c r="S4231">
        <v>-5.99</v>
      </c>
      <c r="T4231">
        <v>-5.75</v>
      </c>
      <c r="U4231">
        <v>42.65</v>
      </c>
      <c r="V4231">
        <v>-6</v>
      </c>
      <c r="W4231">
        <v>-6.88</v>
      </c>
      <c r="X4231">
        <v>42.4</v>
      </c>
      <c r="Y4231">
        <v>42.5</v>
      </c>
    </row>
    <row r="4232" spans="1:25" ht="15.75" x14ac:dyDescent="0.25">
      <c r="A4232" s="10">
        <v>4230</v>
      </c>
      <c r="B4232" s="12">
        <v>-6.55</v>
      </c>
      <c r="C4232" s="12">
        <v>43.19</v>
      </c>
      <c r="D4232" s="12">
        <v>43.42</v>
      </c>
      <c r="E4232" s="12">
        <v>43.4</v>
      </c>
      <c r="F4232" s="12">
        <v>-6</v>
      </c>
      <c r="G4232" s="12">
        <v>-6.03</v>
      </c>
      <c r="H4232" s="12">
        <v>-5.16</v>
      </c>
      <c r="I4232" s="12">
        <v>42.96</v>
      </c>
      <c r="J4232" s="12">
        <v>-6.01</v>
      </c>
      <c r="K4232" s="12">
        <v>-5.65</v>
      </c>
      <c r="L4232" s="12">
        <v>43.06</v>
      </c>
      <c r="M4232">
        <v>43.02</v>
      </c>
      <c r="N4232">
        <v>-4.0999999999999996</v>
      </c>
      <c r="O4232" s="32">
        <v>42.94</v>
      </c>
      <c r="P4232">
        <v>42.71</v>
      </c>
      <c r="Q4232">
        <v>-5.95</v>
      </c>
      <c r="R4232">
        <v>42.98</v>
      </c>
      <c r="S4232">
        <v>-5.98</v>
      </c>
      <c r="T4232">
        <v>-5.75</v>
      </c>
      <c r="U4232">
        <v>42.65</v>
      </c>
      <c r="V4232">
        <v>-6</v>
      </c>
      <c r="W4232">
        <v>-6.89</v>
      </c>
      <c r="X4232">
        <v>42.4</v>
      </c>
      <c r="Y4232">
        <v>42.5</v>
      </c>
    </row>
    <row r="4233" spans="1:25" ht="15.75" x14ac:dyDescent="0.25">
      <c r="A4233" s="10">
        <v>4231</v>
      </c>
      <c r="B4233" s="12">
        <v>-6.54</v>
      </c>
      <c r="C4233" s="12">
        <v>43.19</v>
      </c>
      <c r="D4233" s="12">
        <v>43.43</v>
      </c>
      <c r="E4233" s="12">
        <v>43.4</v>
      </c>
      <c r="F4233" s="12">
        <v>-5.99</v>
      </c>
      <c r="G4233" s="12">
        <v>-6.03</v>
      </c>
      <c r="H4233" s="12">
        <v>-5.16</v>
      </c>
      <c r="I4233" s="12">
        <v>42.96</v>
      </c>
      <c r="J4233" s="12">
        <v>-6.02</v>
      </c>
      <c r="K4233" s="12">
        <v>-5.64</v>
      </c>
      <c r="L4233" s="12">
        <v>43.06</v>
      </c>
      <c r="M4233">
        <v>43.03</v>
      </c>
      <c r="N4233">
        <v>-4.09</v>
      </c>
      <c r="O4233" s="32">
        <v>42.93</v>
      </c>
      <c r="P4233">
        <v>42.71</v>
      </c>
      <c r="Q4233">
        <v>-5.96</v>
      </c>
      <c r="R4233">
        <v>42.98</v>
      </c>
      <c r="S4233">
        <v>-5.98</v>
      </c>
      <c r="T4233">
        <v>-5.75</v>
      </c>
      <c r="U4233">
        <v>42.65</v>
      </c>
      <c r="V4233">
        <v>-6</v>
      </c>
      <c r="W4233">
        <v>-6.89</v>
      </c>
      <c r="X4233">
        <v>42.4</v>
      </c>
      <c r="Y4233">
        <v>42.5</v>
      </c>
    </row>
    <row r="4234" spans="1:25" ht="15.75" x14ac:dyDescent="0.25">
      <c r="A4234" s="10">
        <v>4232</v>
      </c>
      <c r="B4234" s="12">
        <v>-6.55</v>
      </c>
      <c r="C4234" s="12">
        <v>43.19</v>
      </c>
      <c r="D4234" s="12">
        <v>43.43</v>
      </c>
      <c r="E4234" s="12">
        <v>43.4</v>
      </c>
      <c r="F4234" s="12">
        <v>-5.99</v>
      </c>
      <c r="G4234" s="12">
        <v>-6.02</v>
      </c>
      <c r="H4234" s="12">
        <v>-5.16</v>
      </c>
      <c r="I4234" s="12">
        <v>42.96</v>
      </c>
      <c r="J4234" s="12">
        <v>-6.02</v>
      </c>
      <c r="K4234" s="12">
        <v>-5.64</v>
      </c>
      <c r="L4234" s="12">
        <v>43.06</v>
      </c>
      <c r="M4234">
        <v>43.02</v>
      </c>
      <c r="N4234">
        <v>-4.09</v>
      </c>
      <c r="O4234" s="32">
        <v>42.93</v>
      </c>
      <c r="P4234">
        <v>42.72</v>
      </c>
      <c r="Q4234">
        <v>-5.96</v>
      </c>
      <c r="R4234">
        <v>42.98</v>
      </c>
      <c r="S4234">
        <v>-5.98</v>
      </c>
      <c r="T4234">
        <v>-5.76</v>
      </c>
      <c r="U4234">
        <v>42.65</v>
      </c>
      <c r="V4234">
        <v>-6.01</v>
      </c>
      <c r="W4234">
        <v>-6.89</v>
      </c>
      <c r="X4234">
        <v>42.4</v>
      </c>
      <c r="Y4234">
        <v>42.5</v>
      </c>
    </row>
    <row r="4235" spans="1:25" ht="15.75" x14ac:dyDescent="0.25">
      <c r="A4235" s="10">
        <v>4233</v>
      </c>
      <c r="B4235" s="12">
        <v>-6.55</v>
      </c>
      <c r="C4235" s="12">
        <v>43.19</v>
      </c>
      <c r="D4235" s="12">
        <v>43.43</v>
      </c>
      <c r="E4235" s="12">
        <v>43.4</v>
      </c>
      <c r="F4235" s="12">
        <v>-6</v>
      </c>
      <c r="G4235" s="12">
        <v>-6.02</v>
      </c>
      <c r="H4235" s="12">
        <v>-5.16</v>
      </c>
      <c r="I4235" s="12">
        <v>42.97</v>
      </c>
      <c r="J4235" s="12">
        <v>-6.01</v>
      </c>
      <c r="K4235" s="12">
        <v>-5.64</v>
      </c>
      <c r="L4235" s="12">
        <v>43.06</v>
      </c>
      <c r="M4235">
        <v>43.02</v>
      </c>
      <c r="N4235">
        <v>-4.09</v>
      </c>
      <c r="O4235" s="32">
        <v>42.93</v>
      </c>
      <c r="P4235">
        <v>42.71</v>
      </c>
      <c r="Q4235">
        <v>-5.96</v>
      </c>
      <c r="R4235">
        <v>42.99</v>
      </c>
      <c r="S4235">
        <v>-5.98</v>
      </c>
      <c r="T4235">
        <v>-5.76</v>
      </c>
      <c r="U4235">
        <v>42.66</v>
      </c>
      <c r="V4235">
        <v>-6</v>
      </c>
      <c r="W4235">
        <v>-6.89</v>
      </c>
      <c r="X4235">
        <v>42.4</v>
      </c>
      <c r="Y4235">
        <v>42.5</v>
      </c>
    </row>
    <row r="4236" spans="1:25" ht="15.75" x14ac:dyDescent="0.25">
      <c r="A4236" s="10">
        <v>4234</v>
      </c>
      <c r="B4236" s="12">
        <v>-6.55</v>
      </c>
      <c r="C4236" s="12">
        <v>43.19</v>
      </c>
      <c r="D4236" s="12">
        <v>43.42</v>
      </c>
      <c r="E4236" s="12">
        <v>43.4</v>
      </c>
      <c r="F4236" s="12">
        <v>-6</v>
      </c>
      <c r="G4236" s="12">
        <v>-6.02</v>
      </c>
      <c r="H4236" s="12">
        <v>-5.15</v>
      </c>
      <c r="I4236" s="12">
        <v>42.97</v>
      </c>
      <c r="J4236" s="12">
        <v>-6.01</v>
      </c>
      <c r="K4236" s="12">
        <v>-5.64</v>
      </c>
      <c r="L4236" s="12">
        <v>43.06</v>
      </c>
      <c r="M4236">
        <v>43.02</v>
      </c>
      <c r="N4236">
        <v>-4.08</v>
      </c>
      <c r="O4236" s="32">
        <v>42.93</v>
      </c>
      <c r="P4236">
        <v>42.72</v>
      </c>
      <c r="Q4236">
        <v>-5.96</v>
      </c>
      <c r="R4236">
        <v>42.99</v>
      </c>
      <c r="S4236">
        <v>-5.98</v>
      </c>
      <c r="T4236">
        <v>-5.76</v>
      </c>
      <c r="U4236">
        <v>42.65</v>
      </c>
      <c r="V4236">
        <v>-5.99</v>
      </c>
      <c r="W4236">
        <v>-6.89</v>
      </c>
      <c r="X4236">
        <v>42.41</v>
      </c>
      <c r="Y4236">
        <v>42.5</v>
      </c>
    </row>
    <row r="4237" spans="1:25" ht="15.75" x14ac:dyDescent="0.25">
      <c r="A4237" s="10">
        <v>4235</v>
      </c>
      <c r="B4237" s="12">
        <v>-6.55</v>
      </c>
      <c r="C4237" s="12">
        <v>43.19</v>
      </c>
      <c r="D4237" s="12">
        <v>43.42</v>
      </c>
      <c r="E4237" s="12">
        <v>43.4</v>
      </c>
      <c r="F4237" s="12">
        <v>-6</v>
      </c>
      <c r="G4237" s="12">
        <v>-6.02</v>
      </c>
      <c r="H4237" s="12">
        <v>-5.15</v>
      </c>
      <c r="I4237" s="12">
        <v>42.97</v>
      </c>
      <c r="J4237" s="12">
        <v>-6.01</v>
      </c>
      <c r="K4237" s="12">
        <v>-5.64</v>
      </c>
      <c r="L4237" s="12">
        <v>43.06</v>
      </c>
      <c r="M4237">
        <v>43.02</v>
      </c>
      <c r="N4237">
        <v>-4.08</v>
      </c>
      <c r="O4237" s="32">
        <v>42.93</v>
      </c>
      <c r="P4237">
        <v>42.72</v>
      </c>
      <c r="Q4237">
        <v>-5.96</v>
      </c>
      <c r="R4237">
        <v>42.99</v>
      </c>
      <c r="S4237">
        <v>-5.98</v>
      </c>
      <c r="T4237">
        <v>-5.76</v>
      </c>
      <c r="U4237">
        <v>42.65</v>
      </c>
      <c r="V4237">
        <v>-6</v>
      </c>
      <c r="W4237">
        <v>-6.89</v>
      </c>
      <c r="X4237">
        <v>42.4</v>
      </c>
      <c r="Y4237">
        <v>42.5</v>
      </c>
    </row>
    <row r="4238" spans="1:25" ht="15.75" x14ac:dyDescent="0.25">
      <c r="A4238" s="10">
        <v>4236</v>
      </c>
      <c r="B4238" s="12">
        <v>-6.55</v>
      </c>
      <c r="C4238" s="12">
        <v>43.19</v>
      </c>
      <c r="D4238" s="12">
        <v>43.42</v>
      </c>
      <c r="E4238" s="12">
        <v>43.4</v>
      </c>
      <c r="F4238" s="12">
        <v>-5.99</v>
      </c>
      <c r="G4238" s="12">
        <v>-6.03</v>
      </c>
      <c r="H4238" s="12">
        <v>-5.16</v>
      </c>
      <c r="I4238" s="12">
        <v>42.97</v>
      </c>
      <c r="J4238" s="12">
        <v>-6.02</v>
      </c>
      <c r="K4238" s="12">
        <v>-5.64</v>
      </c>
      <c r="L4238" s="12">
        <v>43.06</v>
      </c>
      <c r="M4238">
        <v>43.03</v>
      </c>
      <c r="N4238">
        <v>-4.07</v>
      </c>
      <c r="O4238" s="32">
        <v>42.93</v>
      </c>
      <c r="P4238">
        <v>42.72</v>
      </c>
      <c r="Q4238">
        <v>-5.96</v>
      </c>
      <c r="R4238">
        <v>43</v>
      </c>
      <c r="S4238">
        <v>-5.98</v>
      </c>
      <c r="T4238">
        <v>-5.75</v>
      </c>
      <c r="U4238">
        <v>42.65</v>
      </c>
      <c r="V4238">
        <v>-6</v>
      </c>
      <c r="W4238">
        <v>-6.89</v>
      </c>
      <c r="X4238">
        <v>42.4</v>
      </c>
      <c r="Y4238">
        <v>42.5</v>
      </c>
    </row>
    <row r="4239" spans="1:25" ht="15.75" x14ac:dyDescent="0.25">
      <c r="A4239" s="10">
        <v>4237</v>
      </c>
      <c r="B4239" s="12">
        <v>-6.54</v>
      </c>
      <c r="C4239" s="12">
        <v>43.19</v>
      </c>
      <c r="D4239" s="12">
        <v>43.42</v>
      </c>
      <c r="E4239" s="12">
        <v>43.4</v>
      </c>
      <c r="F4239" s="12">
        <v>-5.99</v>
      </c>
      <c r="G4239" s="12">
        <v>-6.03</v>
      </c>
      <c r="H4239" s="12">
        <v>-5.15</v>
      </c>
      <c r="I4239" s="12">
        <v>42.96</v>
      </c>
      <c r="J4239" s="12">
        <v>-6.01</v>
      </c>
      <c r="K4239" s="12">
        <v>-5.63</v>
      </c>
      <c r="L4239" s="12">
        <v>43.06</v>
      </c>
      <c r="M4239">
        <v>43.02</v>
      </c>
      <c r="N4239">
        <v>-4.07</v>
      </c>
      <c r="O4239" s="32">
        <v>42.93</v>
      </c>
      <c r="P4239">
        <v>42.73</v>
      </c>
      <c r="Q4239">
        <v>-5.97</v>
      </c>
      <c r="R4239">
        <v>43</v>
      </c>
      <c r="S4239">
        <v>-5.99</v>
      </c>
      <c r="T4239">
        <v>-5.75</v>
      </c>
      <c r="U4239">
        <v>42.65</v>
      </c>
      <c r="V4239">
        <v>-6</v>
      </c>
      <c r="W4239">
        <v>-6.88</v>
      </c>
      <c r="X4239">
        <v>42.41</v>
      </c>
      <c r="Y4239">
        <v>42.5</v>
      </c>
    </row>
    <row r="4240" spans="1:25" ht="15.75" x14ac:dyDescent="0.25">
      <c r="A4240" s="10">
        <v>4238</v>
      </c>
      <c r="B4240" s="12">
        <v>-6.54</v>
      </c>
      <c r="C4240" s="12">
        <v>43.19</v>
      </c>
      <c r="D4240" s="12">
        <v>43.43</v>
      </c>
      <c r="E4240" s="12">
        <v>43.4</v>
      </c>
      <c r="F4240" s="12">
        <v>-5.99</v>
      </c>
      <c r="G4240" s="12">
        <v>-6.03</v>
      </c>
      <c r="H4240" s="12">
        <v>-5.16</v>
      </c>
      <c r="I4240" s="12">
        <v>42.96</v>
      </c>
      <c r="J4240" s="12">
        <v>-6.01</v>
      </c>
      <c r="K4240" s="12">
        <v>-5.64</v>
      </c>
      <c r="L4240" s="12">
        <v>43.05</v>
      </c>
      <c r="M4240">
        <v>43.02</v>
      </c>
      <c r="N4240">
        <v>-4.07</v>
      </c>
      <c r="O4240" s="32">
        <v>42.93</v>
      </c>
      <c r="P4240">
        <v>42.73</v>
      </c>
      <c r="Q4240">
        <v>-5.96</v>
      </c>
      <c r="R4240">
        <v>42.99</v>
      </c>
      <c r="S4240">
        <v>-5.99</v>
      </c>
      <c r="T4240">
        <v>-5.75</v>
      </c>
      <c r="U4240">
        <v>42.65</v>
      </c>
      <c r="V4240">
        <v>-6</v>
      </c>
      <c r="W4240">
        <v>-6.88</v>
      </c>
      <c r="X4240">
        <v>42.41</v>
      </c>
      <c r="Y4240">
        <v>42.5</v>
      </c>
    </row>
    <row r="4241" spans="1:25" ht="15.75" x14ac:dyDescent="0.25">
      <c r="A4241" s="10">
        <v>4239</v>
      </c>
      <c r="B4241" s="12">
        <v>-6.55</v>
      </c>
      <c r="C4241" s="12">
        <v>43.19</v>
      </c>
      <c r="D4241" s="12">
        <v>43.42</v>
      </c>
      <c r="E4241" s="12">
        <v>43.4</v>
      </c>
      <c r="F4241" s="12">
        <v>-5.99</v>
      </c>
      <c r="G4241" s="12">
        <v>-6.03</v>
      </c>
      <c r="H4241" s="12">
        <v>-5.16</v>
      </c>
      <c r="I4241" s="12">
        <v>42.97</v>
      </c>
      <c r="J4241" s="12">
        <v>-6.01</v>
      </c>
      <c r="K4241" s="12">
        <v>-5.64</v>
      </c>
      <c r="L4241" s="12">
        <v>43.06</v>
      </c>
      <c r="M4241">
        <v>43.02</v>
      </c>
      <c r="N4241">
        <v>-4.0599999999999996</v>
      </c>
      <c r="O4241" s="32">
        <v>42.93</v>
      </c>
      <c r="P4241">
        <v>42.73</v>
      </c>
      <c r="Q4241">
        <v>-5.97</v>
      </c>
      <c r="R4241">
        <v>42.99</v>
      </c>
      <c r="S4241">
        <v>-5.99</v>
      </c>
      <c r="T4241">
        <v>-5.75</v>
      </c>
      <c r="U4241">
        <v>42.65</v>
      </c>
      <c r="V4241">
        <v>-6</v>
      </c>
      <c r="W4241">
        <v>-6.88</v>
      </c>
      <c r="X4241">
        <v>42.41</v>
      </c>
      <c r="Y4241">
        <v>42.5</v>
      </c>
    </row>
    <row r="4242" spans="1:25" ht="15.75" x14ac:dyDescent="0.25">
      <c r="A4242" s="10">
        <v>4240</v>
      </c>
      <c r="B4242" s="12">
        <v>-6.56</v>
      </c>
      <c r="C4242" s="12">
        <v>43.19</v>
      </c>
      <c r="D4242" s="12">
        <v>43.42</v>
      </c>
      <c r="E4242" s="12">
        <v>43.39</v>
      </c>
      <c r="F4242" s="12">
        <v>-5.99</v>
      </c>
      <c r="G4242" s="12">
        <v>-6.03</v>
      </c>
      <c r="H4242" s="12">
        <v>-5.16</v>
      </c>
      <c r="I4242" s="12">
        <v>42.97</v>
      </c>
      <c r="J4242" s="12">
        <v>-6.02</v>
      </c>
      <c r="K4242" s="12">
        <v>-5.64</v>
      </c>
      <c r="L4242" s="12">
        <v>43.06</v>
      </c>
      <c r="M4242">
        <v>43.03</v>
      </c>
      <c r="N4242">
        <v>-4.0599999999999996</v>
      </c>
      <c r="O4242" s="32">
        <v>42.92</v>
      </c>
      <c r="P4242">
        <v>42.73</v>
      </c>
      <c r="Q4242">
        <v>-5.97</v>
      </c>
      <c r="R4242">
        <v>42.99</v>
      </c>
      <c r="S4242">
        <v>-5.99</v>
      </c>
      <c r="T4242">
        <v>-5.76</v>
      </c>
      <c r="U4242">
        <v>42.65</v>
      </c>
      <c r="V4242">
        <v>-6</v>
      </c>
      <c r="W4242">
        <v>-6.88</v>
      </c>
      <c r="X4242">
        <v>42.41</v>
      </c>
      <c r="Y4242">
        <v>42.5</v>
      </c>
    </row>
    <row r="4243" spans="1:25" ht="15.75" x14ac:dyDescent="0.25">
      <c r="A4243" s="10">
        <v>4241</v>
      </c>
      <c r="B4243" s="12">
        <v>-6.56</v>
      </c>
      <c r="C4243" s="12">
        <v>43.19</v>
      </c>
      <c r="D4243" s="12">
        <v>43.42</v>
      </c>
      <c r="E4243" s="12">
        <v>43.4</v>
      </c>
      <c r="F4243" s="12">
        <v>-6</v>
      </c>
      <c r="G4243" s="12">
        <v>-6.03</v>
      </c>
      <c r="H4243" s="12">
        <v>-5.16</v>
      </c>
      <c r="I4243" s="12">
        <v>42.97</v>
      </c>
      <c r="J4243" s="12">
        <v>-6.01</v>
      </c>
      <c r="K4243" s="12">
        <v>-5.64</v>
      </c>
      <c r="L4243" s="12">
        <v>43.06</v>
      </c>
      <c r="M4243">
        <v>43.03</v>
      </c>
      <c r="N4243">
        <v>-4.0599999999999996</v>
      </c>
      <c r="O4243" s="32">
        <v>42.93</v>
      </c>
      <c r="P4243">
        <v>42.73</v>
      </c>
      <c r="Q4243">
        <v>-5.96</v>
      </c>
      <c r="R4243">
        <v>42.99</v>
      </c>
      <c r="S4243">
        <v>-5.98</v>
      </c>
      <c r="T4243">
        <v>-5.76</v>
      </c>
      <c r="U4243">
        <v>42.65</v>
      </c>
      <c r="V4243">
        <v>-6</v>
      </c>
      <c r="W4243">
        <v>-6.89</v>
      </c>
      <c r="X4243">
        <v>42.41</v>
      </c>
      <c r="Y4243">
        <v>42.5</v>
      </c>
    </row>
    <row r="4244" spans="1:25" ht="15.75" x14ac:dyDescent="0.25">
      <c r="A4244" s="10">
        <v>4242</v>
      </c>
      <c r="B4244" s="12">
        <v>-6.55</v>
      </c>
      <c r="C4244" s="12">
        <v>43.19</v>
      </c>
      <c r="D4244" s="12">
        <v>43.42</v>
      </c>
      <c r="E4244" s="12">
        <v>43.4</v>
      </c>
      <c r="F4244" s="12">
        <v>-5.99</v>
      </c>
      <c r="G4244" s="12">
        <v>-6.03</v>
      </c>
      <c r="H4244" s="12">
        <v>-5.16</v>
      </c>
      <c r="I4244" s="12">
        <v>42.97</v>
      </c>
      <c r="J4244" s="12">
        <v>-6.01</v>
      </c>
      <c r="K4244" s="12">
        <v>-5.64</v>
      </c>
      <c r="L4244" s="12">
        <v>43.07</v>
      </c>
      <c r="M4244">
        <v>43.03</v>
      </c>
      <c r="N4244">
        <v>-4.0599999999999996</v>
      </c>
      <c r="O4244" s="32">
        <v>42.92</v>
      </c>
      <c r="P4244">
        <v>42.74</v>
      </c>
      <c r="Q4244">
        <v>-5.96</v>
      </c>
      <c r="R4244">
        <v>42.98</v>
      </c>
      <c r="S4244">
        <v>-5.98</v>
      </c>
      <c r="T4244">
        <v>-5.75</v>
      </c>
      <c r="U4244">
        <v>42.65</v>
      </c>
      <c r="V4244">
        <v>-6</v>
      </c>
      <c r="W4244">
        <v>-6.89</v>
      </c>
      <c r="X4244">
        <v>42.41</v>
      </c>
      <c r="Y4244">
        <v>42.5</v>
      </c>
    </row>
    <row r="4245" spans="1:25" ht="15.75" x14ac:dyDescent="0.25">
      <c r="A4245" s="10">
        <v>4243</v>
      </c>
      <c r="B4245" s="12">
        <v>-6.56</v>
      </c>
      <c r="C4245" s="12">
        <v>43.18</v>
      </c>
      <c r="D4245" s="12">
        <v>43.42</v>
      </c>
      <c r="E4245" s="12">
        <v>43.4</v>
      </c>
      <c r="F4245" s="12">
        <v>-5.99</v>
      </c>
      <c r="G4245" s="12">
        <v>-6.03</v>
      </c>
      <c r="H4245" s="12">
        <v>-5.16</v>
      </c>
      <c r="I4245" s="12">
        <v>42.97</v>
      </c>
      <c r="J4245" s="12">
        <v>-6.01</v>
      </c>
      <c r="K4245" s="12">
        <v>-5.64</v>
      </c>
      <c r="L4245" s="12">
        <v>43.07</v>
      </c>
      <c r="M4245">
        <v>43.03</v>
      </c>
      <c r="N4245">
        <v>-4.05</v>
      </c>
      <c r="O4245" s="32">
        <v>42.92</v>
      </c>
      <c r="P4245">
        <v>42.73</v>
      </c>
      <c r="Q4245">
        <v>-5.97</v>
      </c>
      <c r="R4245">
        <v>42.99</v>
      </c>
      <c r="S4245">
        <v>-5.99</v>
      </c>
      <c r="T4245">
        <v>-5.75</v>
      </c>
      <c r="U4245">
        <v>42.65</v>
      </c>
      <c r="V4245">
        <v>-5.99</v>
      </c>
      <c r="W4245">
        <v>-6.89</v>
      </c>
      <c r="X4245">
        <v>42.42</v>
      </c>
      <c r="Y4245">
        <v>42.49</v>
      </c>
    </row>
    <row r="4246" spans="1:25" ht="15.75" x14ac:dyDescent="0.25">
      <c r="A4246" s="10">
        <v>4244</v>
      </c>
      <c r="B4246" s="12">
        <v>-6.55</v>
      </c>
      <c r="C4246" s="12">
        <v>43.18</v>
      </c>
      <c r="D4246" s="12">
        <v>43.42</v>
      </c>
      <c r="E4246" s="12">
        <v>43.4</v>
      </c>
      <c r="F4246" s="12">
        <v>-5.99</v>
      </c>
      <c r="G4246" s="12">
        <v>-6.03</v>
      </c>
      <c r="H4246" s="12">
        <v>-5.16</v>
      </c>
      <c r="I4246" s="12">
        <v>42.96</v>
      </c>
      <c r="J4246" s="12">
        <v>-6.02</v>
      </c>
      <c r="K4246" s="12">
        <v>-5.64</v>
      </c>
      <c r="L4246" s="12">
        <v>43.07</v>
      </c>
      <c r="M4246">
        <v>43.03</v>
      </c>
      <c r="N4246">
        <v>-4.04</v>
      </c>
      <c r="O4246" s="32">
        <v>42.93</v>
      </c>
      <c r="P4246">
        <v>42.73</v>
      </c>
      <c r="Q4246">
        <v>-5.97</v>
      </c>
      <c r="R4246">
        <v>42.98</v>
      </c>
      <c r="S4246">
        <v>-5.99</v>
      </c>
      <c r="T4246">
        <v>-5.75</v>
      </c>
      <c r="U4246">
        <v>42.65</v>
      </c>
      <c r="V4246">
        <v>-6</v>
      </c>
      <c r="W4246">
        <v>-6.89</v>
      </c>
      <c r="X4246">
        <v>42.41</v>
      </c>
      <c r="Y4246">
        <v>42.5</v>
      </c>
    </row>
    <row r="4247" spans="1:25" ht="15.75" x14ac:dyDescent="0.25">
      <c r="A4247" s="10">
        <v>4245</v>
      </c>
      <c r="B4247" s="12">
        <v>-6.56</v>
      </c>
      <c r="C4247" s="12">
        <v>43.18</v>
      </c>
      <c r="D4247" s="12">
        <v>43.42</v>
      </c>
      <c r="E4247" s="12">
        <v>43.4</v>
      </c>
      <c r="F4247" s="12">
        <v>-6</v>
      </c>
      <c r="G4247" s="12">
        <v>-6.02</v>
      </c>
      <c r="H4247" s="12">
        <v>-5.16</v>
      </c>
      <c r="I4247" s="12">
        <v>42.97</v>
      </c>
      <c r="J4247" s="12">
        <v>-6.02</v>
      </c>
      <c r="K4247" s="12">
        <v>-5.63</v>
      </c>
      <c r="L4247" s="12">
        <v>43.07</v>
      </c>
      <c r="M4247">
        <v>43.02</v>
      </c>
      <c r="N4247">
        <v>-4.05</v>
      </c>
      <c r="O4247" s="32">
        <v>42.92</v>
      </c>
      <c r="P4247">
        <v>42.73</v>
      </c>
      <c r="Q4247">
        <v>-5.97</v>
      </c>
      <c r="R4247">
        <v>42.99</v>
      </c>
      <c r="S4247">
        <v>-5.99</v>
      </c>
      <c r="T4247">
        <v>-5.75</v>
      </c>
      <c r="U4247">
        <v>42.65</v>
      </c>
      <c r="V4247">
        <v>-6</v>
      </c>
      <c r="W4247">
        <v>-6.89</v>
      </c>
      <c r="X4247">
        <v>42.41</v>
      </c>
      <c r="Y4247">
        <v>42.49</v>
      </c>
    </row>
    <row r="4248" spans="1:25" ht="15.75" x14ac:dyDescent="0.25">
      <c r="A4248" s="10">
        <v>4246</v>
      </c>
      <c r="B4248" s="12">
        <v>-6.55</v>
      </c>
      <c r="C4248" s="12">
        <v>43.18</v>
      </c>
      <c r="D4248" s="12">
        <v>43.42</v>
      </c>
      <c r="E4248" s="12">
        <v>43.4</v>
      </c>
      <c r="F4248" s="12">
        <v>-6</v>
      </c>
      <c r="G4248" s="12">
        <v>-6.03</v>
      </c>
      <c r="H4248" s="12">
        <v>-5.16</v>
      </c>
      <c r="I4248" s="12">
        <v>42.96</v>
      </c>
      <c r="J4248" s="12">
        <v>-6.02</v>
      </c>
      <c r="K4248" s="12">
        <v>-5.63</v>
      </c>
      <c r="L4248" s="12">
        <v>43.07</v>
      </c>
      <c r="M4248">
        <v>43.03</v>
      </c>
      <c r="N4248">
        <v>-4.04</v>
      </c>
      <c r="O4248" s="32">
        <v>42.92</v>
      </c>
      <c r="P4248">
        <v>42.73</v>
      </c>
      <c r="Q4248">
        <v>-5.96</v>
      </c>
      <c r="R4248">
        <v>42.99</v>
      </c>
      <c r="S4248">
        <v>-5.98</v>
      </c>
      <c r="T4248">
        <v>-5.75</v>
      </c>
      <c r="U4248">
        <v>42.65</v>
      </c>
      <c r="V4248">
        <v>-6</v>
      </c>
      <c r="W4248">
        <v>-6.89</v>
      </c>
      <c r="X4248">
        <v>42.4</v>
      </c>
      <c r="Y4248">
        <v>42.5</v>
      </c>
    </row>
    <row r="4249" spans="1:25" ht="15.75" x14ac:dyDescent="0.25">
      <c r="A4249" s="10">
        <v>4247</v>
      </c>
      <c r="B4249" s="12">
        <v>-6.55</v>
      </c>
      <c r="C4249" s="12">
        <v>43.18</v>
      </c>
      <c r="D4249" s="12">
        <v>43.42</v>
      </c>
      <c r="E4249" s="12">
        <v>43.4</v>
      </c>
      <c r="F4249" s="12">
        <v>-6</v>
      </c>
      <c r="G4249" s="12">
        <v>-6.02</v>
      </c>
      <c r="H4249" s="12">
        <v>-5.16</v>
      </c>
      <c r="I4249" s="12">
        <v>42.96</v>
      </c>
      <c r="J4249" s="12">
        <v>-6.02</v>
      </c>
      <c r="K4249" s="12">
        <v>-5.64</v>
      </c>
      <c r="L4249" s="12">
        <v>43.07</v>
      </c>
      <c r="M4249">
        <v>43.03</v>
      </c>
      <c r="N4249">
        <v>-4.04</v>
      </c>
      <c r="O4249" s="32">
        <v>42.92</v>
      </c>
      <c r="P4249">
        <v>42.73</v>
      </c>
      <c r="Q4249">
        <v>-5.97</v>
      </c>
      <c r="R4249">
        <v>42.99</v>
      </c>
      <c r="S4249">
        <v>-5.98</v>
      </c>
      <c r="T4249">
        <v>-5.75</v>
      </c>
      <c r="U4249">
        <v>42.65</v>
      </c>
      <c r="V4249">
        <v>-6</v>
      </c>
      <c r="W4249">
        <v>-6.89</v>
      </c>
      <c r="X4249">
        <v>42.4</v>
      </c>
      <c r="Y4249">
        <v>42.49</v>
      </c>
    </row>
    <row r="4250" spans="1:25" ht="15.75" x14ac:dyDescent="0.25">
      <c r="A4250" s="10">
        <v>4248</v>
      </c>
      <c r="B4250" s="12">
        <v>-6.56</v>
      </c>
      <c r="C4250" s="12">
        <v>43.18</v>
      </c>
      <c r="D4250" s="12">
        <v>43.42</v>
      </c>
      <c r="E4250" s="12">
        <v>43.4</v>
      </c>
      <c r="F4250" s="12">
        <v>-6</v>
      </c>
      <c r="G4250" s="12">
        <v>-6.02</v>
      </c>
      <c r="H4250" s="12">
        <v>-5.16</v>
      </c>
      <c r="I4250" s="12">
        <v>42.96</v>
      </c>
      <c r="J4250" s="12">
        <v>-6.02</v>
      </c>
      <c r="K4250" s="12">
        <v>-5.63</v>
      </c>
      <c r="L4250" s="12">
        <v>43.08</v>
      </c>
      <c r="M4250">
        <v>43.03</v>
      </c>
      <c r="N4250">
        <v>-4.04</v>
      </c>
      <c r="O4250" s="32">
        <v>42.92</v>
      </c>
      <c r="P4250">
        <v>42.73</v>
      </c>
      <c r="Q4250">
        <v>-5.97</v>
      </c>
      <c r="R4250">
        <v>42.98</v>
      </c>
      <c r="S4250">
        <v>-5.99</v>
      </c>
      <c r="T4250">
        <v>-5.76</v>
      </c>
      <c r="U4250">
        <v>42.65</v>
      </c>
      <c r="V4250">
        <v>-6</v>
      </c>
      <c r="W4250">
        <v>-6.89</v>
      </c>
      <c r="X4250">
        <v>42.41</v>
      </c>
      <c r="Y4250">
        <v>42.49</v>
      </c>
    </row>
    <row r="4251" spans="1:25" ht="15.75" x14ac:dyDescent="0.25">
      <c r="A4251" s="10">
        <v>4249</v>
      </c>
      <c r="B4251" s="12">
        <v>-6.56</v>
      </c>
      <c r="C4251" s="12">
        <v>43.18</v>
      </c>
      <c r="D4251" s="12">
        <v>43.43</v>
      </c>
      <c r="E4251" s="12">
        <v>43.39</v>
      </c>
      <c r="F4251" s="12">
        <v>-6.01</v>
      </c>
      <c r="G4251" s="12">
        <v>-6.03</v>
      </c>
      <c r="H4251" s="12">
        <v>-5.16</v>
      </c>
      <c r="I4251" s="12">
        <v>42.96</v>
      </c>
      <c r="J4251" s="12">
        <v>-6.02</v>
      </c>
      <c r="K4251" s="12">
        <v>-5.62</v>
      </c>
      <c r="L4251" s="12">
        <v>43.07</v>
      </c>
      <c r="M4251">
        <v>43.03</v>
      </c>
      <c r="N4251">
        <v>-4.03</v>
      </c>
      <c r="O4251" s="32">
        <v>42.92</v>
      </c>
      <c r="P4251">
        <v>42.73</v>
      </c>
      <c r="Q4251">
        <v>-5.96</v>
      </c>
      <c r="R4251">
        <v>42.98</v>
      </c>
      <c r="S4251">
        <v>-5.99</v>
      </c>
      <c r="T4251">
        <v>-5.76</v>
      </c>
      <c r="U4251">
        <v>42.65</v>
      </c>
      <c r="V4251">
        <v>-6</v>
      </c>
      <c r="W4251">
        <v>-6.89</v>
      </c>
      <c r="X4251">
        <v>42.41</v>
      </c>
      <c r="Y4251">
        <v>42.49</v>
      </c>
    </row>
    <row r="4252" spans="1:25" ht="15.75" x14ac:dyDescent="0.25">
      <c r="A4252" s="10">
        <v>4250</v>
      </c>
      <c r="B4252" s="12">
        <v>-6.56</v>
      </c>
      <c r="C4252" s="12">
        <v>43.18</v>
      </c>
      <c r="D4252" s="12">
        <v>43.43</v>
      </c>
      <c r="E4252" s="12">
        <v>43.39</v>
      </c>
      <c r="F4252" s="12">
        <v>-6.01</v>
      </c>
      <c r="G4252" s="12">
        <v>-6.02</v>
      </c>
      <c r="H4252" s="12">
        <v>-5.16</v>
      </c>
      <c r="I4252" s="12">
        <v>42.96</v>
      </c>
      <c r="J4252" s="12">
        <v>-6.03</v>
      </c>
      <c r="K4252" s="12">
        <v>-5.62</v>
      </c>
      <c r="L4252" s="12">
        <v>43.08</v>
      </c>
      <c r="M4252">
        <v>43.03</v>
      </c>
      <c r="N4252">
        <v>-4.03</v>
      </c>
      <c r="O4252" s="32">
        <v>42.92</v>
      </c>
      <c r="P4252">
        <v>42.73</v>
      </c>
      <c r="Q4252">
        <v>-5.97</v>
      </c>
      <c r="R4252">
        <v>42.98</v>
      </c>
      <c r="S4252">
        <v>-5.99</v>
      </c>
      <c r="T4252">
        <v>-5.76</v>
      </c>
      <c r="U4252">
        <v>42.66</v>
      </c>
      <c r="V4252">
        <v>-6</v>
      </c>
      <c r="W4252">
        <v>-6.88</v>
      </c>
      <c r="X4252">
        <v>42.41</v>
      </c>
      <c r="Y4252">
        <v>42.49</v>
      </c>
    </row>
    <row r="4253" spans="1:25" ht="15.75" x14ac:dyDescent="0.25">
      <c r="A4253" s="10">
        <v>4251</v>
      </c>
      <c r="B4253" s="12">
        <v>-6.56</v>
      </c>
      <c r="C4253" s="12">
        <v>43.19</v>
      </c>
      <c r="D4253" s="12">
        <v>43.42</v>
      </c>
      <c r="E4253" s="12">
        <v>43.39</v>
      </c>
      <c r="F4253" s="12">
        <v>-6</v>
      </c>
      <c r="G4253" s="12">
        <v>-6.02</v>
      </c>
      <c r="H4253" s="12">
        <v>-5.16</v>
      </c>
      <c r="I4253" s="12">
        <v>42.96</v>
      </c>
      <c r="J4253" s="12">
        <v>-6.02</v>
      </c>
      <c r="K4253" s="12">
        <v>-5.63</v>
      </c>
      <c r="L4253" s="12">
        <v>43.08</v>
      </c>
      <c r="M4253">
        <v>43.03</v>
      </c>
      <c r="N4253">
        <v>-4.0199999999999996</v>
      </c>
      <c r="O4253" s="32">
        <v>42.92</v>
      </c>
      <c r="P4253">
        <v>42.73</v>
      </c>
      <c r="Q4253">
        <v>-5.96</v>
      </c>
      <c r="R4253">
        <v>42.98</v>
      </c>
      <c r="S4253">
        <v>-5.99</v>
      </c>
      <c r="T4253">
        <v>-5.76</v>
      </c>
      <c r="U4253">
        <v>42.66</v>
      </c>
      <c r="V4253">
        <v>-5.99</v>
      </c>
      <c r="W4253">
        <v>-6.89</v>
      </c>
      <c r="X4253">
        <v>42.41</v>
      </c>
      <c r="Y4253">
        <v>42.48</v>
      </c>
    </row>
    <row r="4254" spans="1:25" ht="15.75" x14ac:dyDescent="0.25">
      <c r="A4254" s="10">
        <v>4252</v>
      </c>
      <c r="B4254" s="12">
        <v>-6.56</v>
      </c>
      <c r="C4254" s="12">
        <v>43.19</v>
      </c>
      <c r="D4254" s="12">
        <v>43.43</v>
      </c>
      <c r="E4254" s="12">
        <v>43.39</v>
      </c>
      <c r="F4254" s="12">
        <v>-6</v>
      </c>
      <c r="G4254" s="12">
        <v>-6.02</v>
      </c>
      <c r="H4254" s="12">
        <v>-5.17</v>
      </c>
      <c r="I4254" s="12">
        <v>42.96</v>
      </c>
      <c r="J4254" s="12">
        <v>-6.03</v>
      </c>
      <c r="K4254" s="12">
        <v>-5.63</v>
      </c>
      <c r="L4254" s="12">
        <v>43.08</v>
      </c>
      <c r="M4254">
        <v>43.03</v>
      </c>
      <c r="N4254">
        <v>-4.0199999999999996</v>
      </c>
      <c r="O4254" s="32">
        <v>42.92</v>
      </c>
      <c r="P4254">
        <v>42.73</v>
      </c>
      <c r="Q4254">
        <v>-5.97</v>
      </c>
      <c r="R4254">
        <v>42.99</v>
      </c>
      <c r="S4254">
        <v>-5.99</v>
      </c>
      <c r="T4254">
        <v>-5.76</v>
      </c>
      <c r="U4254">
        <v>42.66</v>
      </c>
      <c r="V4254">
        <v>-6</v>
      </c>
      <c r="W4254">
        <v>-6.89</v>
      </c>
      <c r="X4254">
        <v>42.41</v>
      </c>
      <c r="Y4254">
        <v>42.48</v>
      </c>
    </row>
    <row r="4255" spans="1:25" ht="15.75" x14ac:dyDescent="0.25">
      <c r="A4255" s="10">
        <v>4253</v>
      </c>
      <c r="B4255" s="12">
        <v>-6.56</v>
      </c>
      <c r="C4255" s="12">
        <v>43.19</v>
      </c>
      <c r="D4255" s="12">
        <v>43.42</v>
      </c>
      <c r="E4255" s="12">
        <v>43.39</v>
      </c>
      <c r="F4255" s="12">
        <v>-6</v>
      </c>
      <c r="G4255" s="12">
        <v>-6.02</v>
      </c>
      <c r="H4255" s="12">
        <v>-5.17</v>
      </c>
      <c r="I4255" s="12">
        <v>42.97</v>
      </c>
      <c r="J4255" s="12">
        <v>-6.02</v>
      </c>
      <c r="K4255" s="12">
        <v>-5.64</v>
      </c>
      <c r="L4255" s="12">
        <v>43.08</v>
      </c>
      <c r="M4255">
        <v>43.03</v>
      </c>
      <c r="N4255">
        <v>-4.01</v>
      </c>
      <c r="O4255" s="32">
        <v>42.92</v>
      </c>
      <c r="P4255">
        <v>42.73</v>
      </c>
      <c r="Q4255">
        <v>-5.96</v>
      </c>
      <c r="R4255">
        <v>42.98</v>
      </c>
      <c r="S4255">
        <v>-5.99</v>
      </c>
      <c r="T4255">
        <v>-5.75</v>
      </c>
      <c r="U4255">
        <v>42.65</v>
      </c>
      <c r="V4255">
        <v>-5.99</v>
      </c>
      <c r="W4255">
        <v>-6.88</v>
      </c>
      <c r="X4255">
        <v>42.42</v>
      </c>
      <c r="Y4255">
        <v>42.49</v>
      </c>
    </row>
    <row r="4256" spans="1:25" ht="15.75" x14ac:dyDescent="0.25">
      <c r="A4256" s="10">
        <v>4254</v>
      </c>
      <c r="B4256" s="12">
        <v>-6.57</v>
      </c>
      <c r="C4256" s="12">
        <v>43.19</v>
      </c>
      <c r="D4256" s="12">
        <v>43.42</v>
      </c>
      <c r="E4256" s="12">
        <v>43.39</v>
      </c>
      <c r="F4256" s="12">
        <v>-6</v>
      </c>
      <c r="G4256" s="12">
        <v>-6.02</v>
      </c>
      <c r="H4256" s="12">
        <v>-5.16</v>
      </c>
      <c r="I4256" s="12">
        <v>42.97</v>
      </c>
      <c r="J4256" s="12">
        <v>-6.02</v>
      </c>
      <c r="K4256" s="12">
        <v>-5.64</v>
      </c>
      <c r="L4256" s="12">
        <v>43.08</v>
      </c>
      <c r="M4256">
        <v>43.02</v>
      </c>
      <c r="N4256">
        <v>-4.01</v>
      </c>
      <c r="O4256" s="32">
        <v>42.92</v>
      </c>
      <c r="P4256">
        <v>42.72</v>
      </c>
      <c r="Q4256">
        <v>-5.96</v>
      </c>
      <c r="R4256">
        <v>42.98</v>
      </c>
      <c r="S4256">
        <v>-5.98</v>
      </c>
      <c r="T4256">
        <v>-5.75</v>
      </c>
      <c r="U4256">
        <v>42.65</v>
      </c>
      <c r="V4256">
        <v>-5.99</v>
      </c>
      <c r="W4256">
        <v>-6.88</v>
      </c>
      <c r="X4256">
        <v>42.42</v>
      </c>
      <c r="Y4256">
        <v>42.49</v>
      </c>
    </row>
    <row r="4257" spans="1:25" ht="15.75" x14ac:dyDescent="0.25">
      <c r="A4257" s="10">
        <v>4255</v>
      </c>
      <c r="B4257" s="12">
        <v>-6.57</v>
      </c>
      <c r="C4257" s="12">
        <v>43.19</v>
      </c>
      <c r="D4257" s="12">
        <v>43.43</v>
      </c>
      <c r="E4257" s="12">
        <v>43.39</v>
      </c>
      <c r="F4257" s="12">
        <v>-6.01</v>
      </c>
      <c r="G4257" s="12">
        <v>-6.03</v>
      </c>
      <c r="H4257" s="12">
        <v>-5.16</v>
      </c>
      <c r="I4257" s="12">
        <v>42.97</v>
      </c>
      <c r="J4257" s="12">
        <v>-6.02</v>
      </c>
      <c r="K4257" s="12">
        <v>-5.63</v>
      </c>
      <c r="L4257" s="12">
        <v>43.07</v>
      </c>
      <c r="M4257">
        <v>43.02</v>
      </c>
      <c r="N4257">
        <v>-4</v>
      </c>
      <c r="O4257" s="32">
        <v>42.91</v>
      </c>
      <c r="P4257">
        <v>42.71</v>
      </c>
      <c r="Q4257">
        <v>-5.96</v>
      </c>
      <c r="R4257">
        <v>42.98</v>
      </c>
      <c r="S4257">
        <v>-6</v>
      </c>
      <c r="T4257">
        <v>-5.75</v>
      </c>
      <c r="U4257">
        <v>42.65</v>
      </c>
      <c r="V4257">
        <v>-6</v>
      </c>
      <c r="W4257">
        <v>-6.88</v>
      </c>
      <c r="X4257">
        <v>42.41</v>
      </c>
      <c r="Y4257">
        <v>42.48</v>
      </c>
    </row>
    <row r="4258" spans="1:25" ht="15.75" x14ac:dyDescent="0.25">
      <c r="A4258" s="10">
        <v>4256</v>
      </c>
      <c r="B4258" s="12">
        <v>-6.56</v>
      </c>
      <c r="C4258" s="12">
        <v>43.19</v>
      </c>
      <c r="D4258" s="12">
        <v>43.43</v>
      </c>
      <c r="E4258" s="12">
        <v>43.39</v>
      </c>
      <c r="F4258" s="12">
        <v>-6.01</v>
      </c>
      <c r="G4258" s="12">
        <v>-6.03</v>
      </c>
      <c r="H4258" s="12">
        <v>-5.17</v>
      </c>
      <c r="I4258" s="12">
        <v>42.96</v>
      </c>
      <c r="J4258" s="12">
        <v>-6.02</v>
      </c>
      <c r="K4258" s="12">
        <v>-5.64</v>
      </c>
      <c r="L4258" s="12">
        <v>43.07</v>
      </c>
      <c r="M4258">
        <v>43.02</v>
      </c>
      <c r="N4258">
        <v>-3.99</v>
      </c>
      <c r="O4258" s="32">
        <v>42.92</v>
      </c>
      <c r="P4258">
        <v>42.72</v>
      </c>
      <c r="Q4258">
        <v>-5.97</v>
      </c>
      <c r="R4258">
        <v>42.98</v>
      </c>
      <c r="S4258">
        <v>-5.99</v>
      </c>
      <c r="T4258">
        <v>-5.74</v>
      </c>
      <c r="U4258">
        <v>42.64</v>
      </c>
      <c r="V4258">
        <v>-6</v>
      </c>
      <c r="W4258">
        <v>-6.89</v>
      </c>
      <c r="X4258">
        <v>42.41</v>
      </c>
      <c r="Y4258">
        <v>42.48</v>
      </c>
    </row>
    <row r="4259" spans="1:25" ht="15.75" x14ac:dyDescent="0.25">
      <c r="A4259" s="10">
        <v>4257</v>
      </c>
      <c r="B4259" s="12">
        <v>-6.56</v>
      </c>
      <c r="C4259" s="12">
        <v>43.19</v>
      </c>
      <c r="D4259" s="12">
        <v>43.43</v>
      </c>
      <c r="E4259" s="12">
        <v>43.39</v>
      </c>
      <c r="F4259" s="12">
        <v>-6</v>
      </c>
      <c r="G4259" s="12">
        <v>-6.02</v>
      </c>
      <c r="H4259" s="12">
        <v>-5.16</v>
      </c>
      <c r="I4259" s="12">
        <v>42.97</v>
      </c>
      <c r="J4259" s="12">
        <v>-6.02</v>
      </c>
      <c r="K4259" s="12">
        <v>-5.64</v>
      </c>
      <c r="L4259" s="12">
        <v>43.08</v>
      </c>
      <c r="M4259">
        <v>43.02</v>
      </c>
      <c r="N4259">
        <v>-3.98</v>
      </c>
      <c r="O4259" s="32">
        <v>42.92</v>
      </c>
      <c r="P4259">
        <v>42.72</v>
      </c>
      <c r="Q4259">
        <v>-5.96</v>
      </c>
      <c r="R4259">
        <v>42.98</v>
      </c>
      <c r="S4259">
        <v>-6</v>
      </c>
      <c r="T4259">
        <v>-5.75</v>
      </c>
      <c r="U4259">
        <v>42.64</v>
      </c>
      <c r="V4259">
        <v>-6</v>
      </c>
      <c r="W4259">
        <v>-6.89</v>
      </c>
      <c r="X4259">
        <v>42.41</v>
      </c>
      <c r="Y4259">
        <v>42.49</v>
      </c>
    </row>
    <row r="4260" spans="1:25" ht="15.75" x14ac:dyDescent="0.25">
      <c r="A4260" s="10">
        <v>4258</v>
      </c>
      <c r="B4260" s="12">
        <v>-6.56</v>
      </c>
      <c r="C4260" s="12">
        <v>43.19</v>
      </c>
      <c r="D4260" s="12">
        <v>43.43</v>
      </c>
      <c r="E4260" s="12">
        <v>43.39</v>
      </c>
      <c r="F4260" s="12">
        <v>-6</v>
      </c>
      <c r="G4260" s="12">
        <v>-6.03</v>
      </c>
      <c r="H4260" s="12">
        <v>-5.16</v>
      </c>
      <c r="I4260" s="12">
        <v>42.96</v>
      </c>
      <c r="J4260" s="12">
        <v>-6.02</v>
      </c>
      <c r="K4260" s="12">
        <v>-5.64</v>
      </c>
      <c r="L4260" s="12">
        <v>43.08</v>
      </c>
      <c r="M4260">
        <v>43.01</v>
      </c>
      <c r="N4260">
        <v>-3.98</v>
      </c>
      <c r="O4260" s="32">
        <v>42.92</v>
      </c>
      <c r="P4260">
        <v>42.72</v>
      </c>
      <c r="Q4260">
        <v>-5.95</v>
      </c>
      <c r="R4260">
        <v>42.98</v>
      </c>
      <c r="S4260">
        <v>-5.99</v>
      </c>
      <c r="T4260">
        <v>-5.75</v>
      </c>
      <c r="U4260">
        <v>42.64</v>
      </c>
      <c r="V4260">
        <v>-6</v>
      </c>
      <c r="W4260">
        <v>-6.89</v>
      </c>
      <c r="X4260">
        <v>42.41</v>
      </c>
      <c r="Y4260">
        <v>42.49</v>
      </c>
    </row>
    <row r="4261" spans="1:25" ht="15.75" x14ac:dyDescent="0.25">
      <c r="A4261" s="10">
        <v>4259</v>
      </c>
      <c r="B4261" s="12">
        <v>-6.56</v>
      </c>
      <c r="C4261" s="12">
        <v>43.19</v>
      </c>
      <c r="D4261" s="12">
        <v>43.42</v>
      </c>
      <c r="E4261" s="12">
        <v>43.39</v>
      </c>
      <c r="F4261" s="12">
        <v>-6</v>
      </c>
      <c r="G4261" s="12">
        <v>-6.02</v>
      </c>
      <c r="H4261" s="12">
        <v>-5.16</v>
      </c>
      <c r="I4261" s="12">
        <v>42.97</v>
      </c>
      <c r="J4261" s="12">
        <v>-6.03</v>
      </c>
      <c r="K4261" s="12">
        <v>-5.63</v>
      </c>
      <c r="L4261" s="12">
        <v>43.08</v>
      </c>
      <c r="M4261">
        <v>43.02</v>
      </c>
      <c r="N4261">
        <v>-3.98</v>
      </c>
      <c r="O4261" s="32">
        <v>42.92</v>
      </c>
      <c r="P4261">
        <v>42.72</v>
      </c>
      <c r="Q4261">
        <v>-5.96</v>
      </c>
      <c r="R4261">
        <v>42.98</v>
      </c>
      <c r="S4261">
        <v>-5.99</v>
      </c>
      <c r="T4261">
        <v>-5.75</v>
      </c>
      <c r="U4261">
        <v>42.64</v>
      </c>
      <c r="V4261">
        <v>-6</v>
      </c>
      <c r="W4261">
        <v>-6.89</v>
      </c>
      <c r="X4261">
        <v>42.41</v>
      </c>
      <c r="Y4261">
        <v>42.48</v>
      </c>
    </row>
    <row r="4262" spans="1:25" ht="15.75" x14ac:dyDescent="0.25">
      <c r="A4262" s="10">
        <v>4260</v>
      </c>
      <c r="B4262" s="12">
        <v>-6.56</v>
      </c>
      <c r="C4262" s="12">
        <v>43.19</v>
      </c>
      <c r="D4262" s="12">
        <v>43.42</v>
      </c>
      <c r="E4262" s="12">
        <v>43.4</v>
      </c>
      <c r="F4262" s="12">
        <v>-6</v>
      </c>
      <c r="G4262" s="12">
        <v>-6.02</v>
      </c>
      <c r="H4262" s="12">
        <v>-5.16</v>
      </c>
      <c r="I4262" s="12">
        <v>42.95</v>
      </c>
      <c r="J4262" s="12">
        <v>-6.02</v>
      </c>
      <c r="K4262" s="12">
        <v>-5.63</v>
      </c>
      <c r="L4262" s="12">
        <v>43.09</v>
      </c>
      <c r="M4262">
        <v>43.02</v>
      </c>
      <c r="N4262">
        <v>-3.97</v>
      </c>
      <c r="O4262" s="32">
        <v>42.92</v>
      </c>
      <c r="P4262">
        <v>42.73</v>
      </c>
      <c r="Q4262">
        <v>-5.95</v>
      </c>
      <c r="R4262">
        <v>42.99</v>
      </c>
      <c r="S4262">
        <v>-6</v>
      </c>
      <c r="T4262">
        <v>-5.75</v>
      </c>
      <c r="U4262">
        <v>42.64</v>
      </c>
      <c r="V4262">
        <v>-6.01</v>
      </c>
      <c r="W4262">
        <v>-6.89</v>
      </c>
      <c r="X4262">
        <v>42.42</v>
      </c>
      <c r="Y4262">
        <v>42.48</v>
      </c>
    </row>
    <row r="4263" spans="1:25" ht="15.75" x14ac:dyDescent="0.25">
      <c r="A4263" s="10">
        <v>4261</v>
      </c>
      <c r="B4263" s="12">
        <v>-6.56</v>
      </c>
      <c r="C4263" s="12">
        <v>43.19</v>
      </c>
      <c r="D4263" s="12">
        <v>43.42</v>
      </c>
      <c r="E4263" s="12">
        <v>43.4</v>
      </c>
      <c r="F4263" s="12">
        <v>-5.99</v>
      </c>
      <c r="G4263" s="12">
        <v>-6.02</v>
      </c>
      <c r="H4263" s="12">
        <v>-5.16</v>
      </c>
      <c r="I4263" s="12">
        <v>42.96</v>
      </c>
      <c r="J4263" s="12">
        <v>-6.02</v>
      </c>
      <c r="K4263" s="12">
        <v>-5.63</v>
      </c>
      <c r="L4263" s="12">
        <v>43.08</v>
      </c>
      <c r="M4263">
        <v>43.02</v>
      </c>
      <c r="N4263">
        <v>-3.97</v>
      </c>
      <c r="O4263" s="32">
        <v>42.92</v>
      </c>
      <c r="P4263">
        <v>42.73</v>
      </c>
      <c r="Q4263">
        <v>-5.95</v>
      </c>
      <c r="R4263">
        <v>42.98</v>
      </c>
      <c r="S4263">
        <v>-5.99</v>
      </c>
      <c r="T4263">
        <v>-5.75</v>
      </c>
      <c r="U4263">
        <v>42.64</v>
      </c>
      <c r="V4263">
        <v>-6</v>
      </c>
      <c r="W4263">
        <v>-6.89</v>
      </c>
      <c r="X4263">
        <v>42.41</v>
      </c>
      <c r="Y4263">
        <v>42.49</v>
      </c>
    </row>
    <row r="4264" spans="1:25" ht="15.75" x14ac:dyDescent="0.25">
      <c r="A4264" s="10">
        <v>4262</v>
      </c>
      <c r="B4264" s="12">
        <v>-6.55</v>
      </c>
      <c r="C4264" s="12">
        <v>43.19</v>
      </c>
      <c r="D4264" s="12">
        <v>43.43</v>
      </c>
      <c r="E4264" s="12">
        <v>43.39</v>
      </c>
      <c r="F4264" s="12">
        <v>-6</v>
      </c>
      <c r="G4264" s="12">
        <v>-6.02</v>
      </c>
      <c r="H4264" s="12">
        <v>-5.16</v>
      </c>
      <c r="I4264" s="12">
        <v>42.95</v>
      </c>
      <c r="J4264" s="12">
        <v>-6.02</v>
      </c>
      <c r="K4264" s="12">
        <v>-5.63</v>
      </c>
      <c r="L4264" s="12">
        <v>43.08</v>
      </c>
      <c r="M4264">
        <v>43.03</v>
      </c>
      <c r="N4264">
        <v>-3.97</v>
      </c>
      <c r="O4264" s="32">
        <v>42.92</v>
      </c>
      <c r="P4264">
        <v>42.73</v>
      </c>
      <c r="Q4264">
        <v>-5.95</v>
      </c>
      <c r="R4264">
        <v>42.99</v>
      </c>
      <c r="S4264">
        <v>-5.99</v>
      </c>
      <c r="T4264">
        <v>-5.75</v>
      </c>
      <c r="U4264">
        <v>42.64</v>
      </c>
      <c r="V4264">
        <v>-6.01</v>
      </c>
      <c r="W4264">
        <v>-6.89</v>
      </c>
      <c r="X4264">
        <v>42.41</v>
      </c>
      <c r="Y4264">
        <v>42.49</v>
      </c>
    </row>
    <row r="4265" spans="1:25" ht="15.75" x14ac:dyDescent="0.25">
      <c r="A4265" s="10">
        <v>4263</v>
      </c>
      <c r="B4265" s="12">
        <v>-6.55</v>
      </c>
      <c r="C4265" s="12">
        <v>43.19</v>
      </c>
      <c r="D4265" s="12">
        <v>43.43</v>
      </c>
      <c r="E4265" s="12">
        <v>43.39</v>
      </c>
      <c r="F4265" s="12">
        <v>-6</v>
      </c>
      <c r="G4265" s="12">
        <v>-6.02</v>
      </c>
      <c r="H4265" s="12">
        <v>-5.16</v>
      </c>
      <c r="I4265" s="12">
        <v>42.96</v>
      </c>
      <c r="J4265" s="12">
        <v>-6.02</v>
      </c>
      <c r="K4265" s="12">
        <v>-5.63</v>
      </c>
      <c r="L4265" s="12">
        <v>43.08</v>
      </c>
      <c r="M4265">
        <v>43.03</v>
      </c>
      <c r="N4265">
        <v>-3.97</v>
      </c>
      <c r="O4265" s="32">
        <v>42.92</v>
      </c>
      <c r="P4265">
        <v>42.73</v>
      </c>
      <c r="Q4265">
        <v>-5.95</v>
      </c>
      <c r="R4265">
        <v>42.99</v>
      </c>
      <c r="S4265">
        <v>-5.98</v>
      </c>
      <c r="T4265">
        <v>-5.75</v>
      </c>
      <c r="U4265">
        <v>42.64</v>
      </c>
      <c r="V4265">
        <v>-6.01</v>
      </c>
      <c r="W4265">
        <v>-6.89</v>
      </c>
      <c r="X4265">
        <v>42.42</v>
      </c>
      <c r="Y4265">
        <v>42.48</v>
      </c>
    </row>
    <row r="4266" spans="1:25" ht="15.75" x14ac:dyDescent="0.25">
      <c r="A4266" s="10">
        <v>4264</v>
      </c>
      <c r="B4266" s="12">
        <v>-6.55</v>
      </c>
      <c r="C4266" s="12">
        <v>43.18</v>
      </c>
      <c r="D4266" s="12">
        <v>43.42</v>
      </c>
      <c r="E4266" s="12">
        <v>43.39</v>
      </c>
      <c r="F4266" s="12">
        <v>-6</v>
      </c>
      <c r="G4266" s="12">
        <v>-6.01</v>
      </c>
      <c r="H4266" s="12">
        <v>-5.16</v>
      </c>
      <c r="I4266" s="12">
        <v>42.95</v>
      </c>
      <c r="J4266" s="12">
        <v>-6.02</v>
      </c>
      <c r="K4266" s="12">
        <v>-5.64</v>
      </c>
      <c r="L4266" s="12">
        <v>43.08</v>
      </c>
      <c r="M4266">
        <v>43.02</v>
      </c>
      <c r="N4266">
        <v>-3.96</v>
      </c>
      <c r="O4266" s="32">
        <v>42.92</v>
      </c>
      <c r="P4266">
        <v>42.74</v>
      </c>
      <c r="Q4266">
        <v>-5.96</v>
      </c>
      <c r="R4266">
        <v>42.99</v>
      </c>
      <c r="S4266">
        <v>-5.98</v>
      </c>
      <c r="T4266">
        <v>-5.74</v>
      </c>
      <c r="U4266">
        <v>42.64</v>
      </c>
      <c r="V4266">
        <v>-6.01</v>
      </c>
      <c r="W4266">
        <v>-6.89</v>
      </c>
      <c r="X4266">
        <v>42.41</v>
      </c>
      <c r="Y4266">
        <v>42.48</v>
      </c>
    </row>
    <row r="4267" spans="1:25" ht="15.75" x14ac:dyDescent="0.25">
      <c r="A4267" s="10">
        <v>4265</v>
      </c>
      <c r="B4267" s="12">
        <v>-6.55</v>
      </c>
      <c r="C4267" s="12">
        <v>43.19</v>
      </c>
      <c r="D4267" s="12">
        <v>43.43</v>
      </c>
      <c r="E4267" s="12">
        <v>43.39</v>
      </c>
      <c r="F4267" s="12">
        <v>-6</v>
      </c>
      <c r="G4267" s="12">
        <v>-6.02</v>
      </c>
      <c r="H4267" s="12">
        <v>-5.16</v>
      </c>
      <c r="I4267" s="12">
        <v>42.95</v>
      </c>
      <c r="J4267" s="12">
        <v>-6.02</v>
      </c>
      <c r="K4267" s="12">
        <v>-5.64</v>
      </c>
      <c r="L4267" s="12">
        <v>43.07</v>
      </c>
      <c r="M4267">
        <v>43.01</v>
      </c>
      <c r="N4267">
        <v>-3.96</v>
      </c>
      <c r="O4267" s="32">
        <v>42.91</v>
      </c>
      <c r="P4267">
        <v>42.74</v>
      </c>
      <c r="Q4267">
        <v>-5.96</v>
      </c>
      <c r="R4267">
        <v>42.99</v>
      </c>
      <c r="S4267">
        <v>-5.99</v>
      </c>
      <c r="T4267">
        <v>-5.74</v>
      </c>
      <c r="U4267">
        <v>42.65</v>
      </c>
      <c r="V4267">
        <v>-6.01</v>
      </c>
      <c r="W4267">
        <v>-6.89</v>
      </c>
      <c r="X4267">
        <v>42.42</v>
      </c>
      <c r="Y4267">
        <v>42.48</v>
      </c>
    </row>
    <row r="4268" spans="1:25" ht="15.75" x14ac:dyDescent="0.25">
      <c r="A4268" s="10">
        <v>4266</v>
      </c>
      <c r="B4268" s="12">
        <v>-6.55</v>
      </c>
      <c r="C4268" s="12">
        <v>43.18</v>
      </c>
      <c r="D4268" s="12">
        <v>43.42</v>
      </c>
      <c r="E4268" s="12">
        <v>43.39</v>
      </c>
      <c r="F4268" s="12">
        <v>-5.99</v>
      </c>
      <c r="G4268" s="12">
        <v>-6.02</v>
      </c>
      <c r="H4268" s="12">
        <v>-5.16</v>
      </c>
      <c r="I4268" s="12">
        <v>42.96</v>
      </c>
      <c r="J4268" s="12">
        <v>-6.01</v>
      </c>
      <c r="K4268" s="12">
        <v>-5.63</v>
      </c>
      <c r="L4268" s="12">
        <v>43.07</v>
      </c>
      <c r="M4268">
        <v>43.01</v>
      </c>
      <c r="N4268">
        <v>-3.97</v>
      </c>
      <c r="O4268" s="32">
        <v>42.91</v>
      </c>
      <c r="P4268">
        <v>42.73</v>
      </c>
      <c r="Q4268">
        <v>-5.95</v>
      </c>
      <c r="R4268">
        <v>42.99</v>
      </c>
      <c r="S4268">
        <v>-5.99</v>
      </c>
      <c r="T4268">
        <v>-5.75</v>
      </c>
      <c r="U4268">
        <v>42.65</v>
      </c>
      <c r="V4268">
        <v>-6.01</v>
      </c>
      <c r="W4268">
        <v>-6.89</v>
      </c>
      <c r="X4268">
        <v>42.42</v>
      </c>
      <c r="Y4268">
        <v>42.48</v>
      </c>
    </row>
    <row r="4269" spans="1:25" ht="15.75" x14ac:dyDescent="0.25">
      <c r="A4269" s="10">
        <v>4267</v>
      </c>
      <c r="B4269" s="12">
        <v>-6.55</v>
      </c>
      <c r="C4269" s="12">
        <v>43.18</v>
      </c>
      <c r="D4269" s="12">
        <v>43.42</v>
      </c>
      <c r="E4269" s="12">
        <v>43.39</v>
      </c>
      <c r="F4269" s="12">
        <v>-6</v>
      </c>
      <c r="G4269" s="12">
        <v>-6.01</v>
      </c>
      <c r="H4269" s="12">
        <v>-5.16</v>
      </c>
      <c r="I4269" s="12">
        <v>42.95</v>
      </c>
      <c r="J4269" s="12">
        <v>-6.02</v>
      </c>
      <c r="K4269" s="12">
        <v>-5.63</v>
      </c>
      <c r="L4269" s="12">
        <v>43.07</v>
      </c>
      <c r="M4269">
        <v>43.02</v>
      </c>
      <c r="N4269">
        <v>-3.97</v>
      </c>
      <c r="O4269" s="32">
        <v>42.91</v>
      </c>
      <c r="P4269">
        <v>42.74</v>
      </c>
      <c r="Q4269">
        <v>-5.94</v>
      </c>
      <c r="R4269">
        <v>42.98</v>
      </c>
      <c r="S4269">
        <v>-5.99</v>
      </c>
      <c r="T4269">
        <v>-5.75</v>
      </c>
      <c r="U4269">
        <v>42.66</v>
      </c>
      <c r="V4269">
        <v>-6</v>
      </c>
      <c r="W4269">
        <v>-6.9</v>
      </c>
      <c r="X4269">
        <v>42.42</v>
      </c>
      <c r="Y4269">
        <v>42.47</v>
      </c>
    </row>
    <row r="4270" spans="1:25" ht="15.75" x14ac:dyDescent="0.25">
      <c r="A4270" s="10">
        <v>4268</v>
      </c>
      <c r="B4270" s="12">
        <v>-6.55</v>
      </c>
      <c r="C4270" s="12">
        <v>43.18</v>
      </c>
      <c r="D4270" s="12">
        <v>43.42</v>
      </c>
      <c r="E4270" s="12">
        <v>43.39</v>
      </c>
      <c r="F4270" s="12">
        <v>-6</v>
      </c>
      <c r="G4270" s="12">
        <v>-6.02</v>
      </c>
      <c r="H4270" s="12">
        <v>-5.16</v>
      </c>
      <c r="I4270" s="12">
        <v>42.95</v>
      </c>
      <c r="J4270" s="12">
        <v>-6.02</v>
      </c>
      <c r="K4270" s="12">
        <v>-5.62</v>
      </c>
      <c r="L4270" s="12">
        <v>43.07</v>
      </c>
      <c r="M4270">
        <v>43.03</v>
      </c>
      <c r="N4270">
        <v>-3.96</v>
      </c>
      <c r="O4270" s="32">
        <v>42.91</v>
      </c>
      <c r="P4270">
        <v>42.74</v>
      </c>
      <c r="Q4270">
        <v>-5.94</v>
      </c>
      <c r="R4270">
        <v>42.99</v>
      </c>
      <c r="S4270">
        <v>-5.99</v>
      </c>
      <c r="T4270">
        <v>-5.75</v>
      </c>
      <c r="U4270">
        <v>42.65</v>
      </c>
      <c r="V4270">
        <v>-6</v>
      </c>
      <c r="W4270">
        <v>-6.9</v>
      </c>
      <c r="X4270">
        <v>42.41</v>
      </c>
      <c r="Y4270">
        <v>42.47</v>
      </c>
    </row>
    <row r="4271" spans="1:25" ht="15.75" x14ac:dyDescent="0.25">
      <c r="A4271" s="10">
        <v>4269</v>
      </c>
      <c r="B4271" s="12">
        <v>-6.55</v>
      </c>
      <c r="C4271" s="12">
        <v>43.18</v>
      </c>
      <c r="D4271" s="12">
        <v>43.42</v>
      </c>
      <c r="E4271" s="12">
        <v>43.39</v>
      </c>
      <c r="F4271" s="12">
        <v>-5.99</v>
      </c>
      <c r="G4271" s="12">
        <v>-6.01</v>
      </c>
      <c r="H4271" s="12">
        <v>-5.15</v>
      </c>
      <c r="I4271" s="12">
        <v>42.96</v>
      </c>
      <c r="J4271" s="12">
        <v>-6.01</v>
      </c>
      <c r="K4271" s="12">
        <v>-5.63</v>
      </c>
      <c r="L4271" s="12">
        <v>43.07</v>
      </c>
      <c r="M4271">
        <v>43.02</v>
      </c>
      <c r="N4271">
        <v>-3.96</v>
      </c>
      <c r="O4271" s="32">
        <v>42.92</v>
      </c>
      <c r="P4271">
        <v>42.74</v>
      </c>
      <c r="Q4271">
        <v>-5.94</v>
      </c>
      <c r="R4271">
        <v>42.99</v>
      </c>
      <c r="S4271">
        <v>-5.99</v>
      </c>
      <c r="T4271">
        <v>-5.75</v>
      </c>
      <c r="U4271">
        <v>42.64</v>
      </c>
      <c r="V4271">
        <v>-6</v>
      </c>
      <c r="W4271">
        <v>-6.9</v>
      </c>
      <c r="X4271">
        <v>42.41</v>
      </c>
      <c r="Y4271">
        <v>42.48</v>
      </c>
    </row>
    <row r="4272" spans="1:25" ht="15.75" x14ac:dyDescent="0.25">
      <c r="A4272" s="10">
        <v>4270</v>
      </c>
      <c r="B4272" s="12">
        <v>-6.55</v>
      </c>
      <c r="C4272" s="12">
        <v>43.18</v>
      </c>
      <c r="D4272" s="12">
        <v>43.42</v>
      </c>
      <c r="E4272" s="12">
        <v>43.39</v>
      </c>
      <c r="F4272" s="12">
        <v>-6</v>
      </c>
      <c r="G4272" s="12">
        <v>-6.02</v>
      </c>
      <c r="H4272" s="12">
        <v>-5.15</v>
      </c>
      <c r="I4272" s="12">
        <v>42.95</v>
      </c>
      <c r="J4272" s="12">
        <v>-6.01</v>
      </c>
      <c r="K4272" s="12">
        <v>-5.63</v>
      </c>
      <c r="L4272" s="12">
        <v>43.07</v>
      </c>
      <c r="M4272">
        <v>43.02</v>
      </c>
      <c r="N4272">
        <v>-3.95</v>
      </c>
      <c r="O4272" s="32">
        <v>42.92</v>
      </c>
      <c r="P4272">
        <v>42.73</v>
      </c>
      <c r="Q4272">
        <v>-5.94</v>
      </c>
      <c r="R4272">
        <v>42.98</v>
      </c>
      <c r="S4272">
        <v>-5.99</v>
      </c>
      <c r="T4272">
        <v>-5.75</v>
      </c>
      <c r="U4272">
        <v>42.64</v>
      </c>
      <c r="V4272">
        <v>-6</v>
      </c>
      <c r="W4272">
        <v>-6.9</v>
      </c>
      <c r="X4272">
        <v>42.41</v>
      </c>
      <c r="Y4272">
        <v>42.48</v>
      </c>
    </row>
    <row r="4273" spans="1:25" ht="15.75" x14ac:dyDescent="0.25">
      <c r="A4273" s="10">
        <v>4271</v>
      </c>
      <c r="B4273" s="12">
        <v>-6.56</v>
      </c>
      <c r="C4273" s="12">
        <v>43.18</v>
      </c>
      <c r="D4273" s="12">
        <v>43.42</v>
      </c>
      <c r="E4273" s="12">
        <v>43.39</v>
      </c>
      <c r="F4273" s="12">
        <v>-6</v>
      </c>
      <c r="G4273" s="12">
        <v>-6.02</v>
      </c>
      <c r="H4273" s="12">
        <v>-5.15</v>
      </c>
      <c r="I4273" s="12">
        <v>42.96</v>
      </c>
      <c r="J4273" s="12">
        <v>-6.01</v>
      </c>
      <c r="K4273" s="12">
        <v>-5.63</v>
      </c>
      <c r="L4273" s="12">
        <v>43.07</v>
      </c>
      <c r="M4273">
        <v>43.02</v>
      </c>
      <c r="N4273">
        <v>-3.96</v>
      </c>
      <c r="O4273" s="32">
        <v>42.92</v>
      </c>
      <c r="P4273">
        <v>42.72</v>
      </c>
      <c r="Q4273">
        <v>-5.94</v>
      </c>
      <c r="R4273">
        <v>42.98</v>
      </c>
      <c r="S4273">
        <v>-5.98</v>
      </c>
      <c r="T4273">
        <v>-5.76</v>
      </c>
      <c r="U4273">
        <v>42.65</v>
      </c>
      <c r="V4273">
        <v>-6</v>
      </c>
      <c r="W4273">
        <v>-6.89</v>
      </c>
      <c r="X4273">
        <v>42.41</v>
      </c>
      <c r="Y4273">
        <v>42.48</v>
      </c>
    </row>
    <row r="4274" spans="1:25" ht="15.75" x14ac:dyDescent="0.25">
      <c r="A4274" s="10">
        <v>4272</v>
      </c>
      <c r="B4274" s="12">
        <v>-6.56</v>
      </c>
      <c r="C4274" s="12">
        <v>43.18</v>
      </c>
      <c r="D4274" s="12">
        <v>43.42</v>
      </c>
      <c r="E4274" s="12">
        <v>43.39</v>
      </c>
      <c r="F4274" s="12">
        <v>-5.99</v>
      </c>
      <c r="G4274" s="12">
        <v>-6.01</v>
      </c>
      <c r="H4274" s="12">
        <v>-5.16</v>
      </c>
      <c r="I4274" s="12">
        <v>42.96</v>
      </c>
      <c r="J4274" s="12">
        <v>-6.01</v>
      </c>
      <c r="K4274" s="12">
        <v>-5.63</v>
      </c>
      <c r="L4274" s="12">
        <v>43.07</v>
      </c>
      <c r="M4274">
        <v>43.02</v>
      </c>
      <c r="N4274">
        <v>-3.95</v>
      </c>
      <c r="O4274" s="32">
        <v>42.92</v>
      </c>
      <c r="P4274">
        <v>42.72</v>
      </c>
      <c r="Q4274">
        <v>-5.94</v>
      </c>
      <c r="R4274">
        <v>42.99</v>
      </c>
      <c r="S4274">
        <v>-5.98</v>
      </c>
      <c r="T4274">
        <v>-5.76</v>
      </c>
      <c r="U4274">
        <v>42.65</v>
      </c>
      <c r="V4274">
        <v>-6</v>
      </c>
      <c r="W4274">
        <v>-6.89</v>
      </c>
      <c r="X4274">
        <v>42.41</v>
      </c>
      <c r="Y4274">
        <v>42.48</v>
      </c>
    </row>
    <row r="4275" spans="1:25" ht="15.75" x14ac:dyDescent="0.25">
      <c r="A4275" s="10">
        <v>4273</v>
      </c>
      <c r="B4275" s="12">
        <v>-6.56</v>
      </c>
      <c r="C4275" s="12">
        <v>43.18</v>
      </c>
      <c r="D4275" s="12">
        <v>43.42</v>
      </c>
      <c r="E4275" s="12">
        <v>43.38</v>
      </c>
      <c r="F4275" s="12">
        <v>-6</v>
      </c>
      <c r="G4275" s="12">
        <v>-6.01</v>
      </c>
      <c r="H4275" s="12">
        <v>-5.16</v>
      </c>
      <c r="I4275" s="12">
        <v>42.95</v>
      </c>
      <c r="J4275" s="12">
        <v>-6.01</v>
      </c>
      <c r="K4275" s="12">
        <v>-5.63</v>
      </c>
      <c r="L4275" s="12">
        <v>43.07</v>
      </c>
      <c r="M4275">
        <v>43.03</v>
      </c>
      <c r="N4275">
        <v>-3.95</v>
      </c>
      <c r="O4275" s="32">
        <v>42.92</v>
      </c>
      <c r="P4275">
        <v>42.73</v>
      </c>
      <c r="Q4275">
        <v>-5.95</v>
      </c>
      <c r="R4275">
        <v>42.99</v>
      </c>
      <c r="S4275">
        <v>-5.98</v>
      </c>
      <c r="T4275">
        <v>-5.76</v>
      </c>
      <c r="U4275">
        <v>42.65</v>
      </c>
      <c r="V4275">
        <v>-6</v>
      </c>
      <c r="W4275">
        <v>-6.89</v>
      </c>
      <c r="X4275">
        <v>42.41</v>
      </c>
      <c r="Y4275">
        <v>42.48</v>
      </c>
    </row>
    <row r="4276" spans="1:25" ht="15.75" x14ac:dyDescent="0.25">
      <c r="A4276" s="10">
        <v>4274</v>
      </c>
      <c r="B4276" s="12">
        <v>-6.55</v>
      </c>
      <c r="C4276" s="12">
        <v>43.18</v>
      </c>
      <c r="D4276" s="12">
        <v>43.42</v>
      </c>
      <c r="E4276" s="12">
        <v>43.39</v>
      </c>
      <c r="F4276" s="12">
        <v>-6</v>
      </c>
      <c r="G4276" s="12">
        <v>-6.01</v>
      </c>
      <c r="H4276" s="12">
        <v>-5.16</v>
      </c>
      <c r="I4276" s="12">
        <v>42.96</v>
      </c>
      <c r="J4276" s="12">
        <v>-6.01</v>
      </c>
      <c r="K4276" s="12">
        <v>-5.63</v>
      </c>
      <c r="L4276" s="12">
        <v>43.07</v>
      </c>
      <c r="M4276">
        <v>43.03</v>
      </c>
      <c r="N4276">
        <v>-3.95</v>
      </c>
      <c r="O4276" s="32">
        <v>42.92</v>
      </c>
      <c r="P4276">
        <v>42.72</v>
      </c>
      <c r="Q4276">
        <v>-5.96</v>
      </c>
      <c r="R4276">
        <v>42.99</v>
      </c>
      <c r="S4276">
        <v>-5.99</v>
      </c>
      <c r="T4276">
        <v>-5.76</v>
      </c>
      <c r="U4276">
        <v>42.65</v>
      </c>
      <c r="V4276">
        <v>-6</v>
      </c>
      <c r="W4276">
        <v>-6.89</v>
      </c>
      <c r="X4276">
        <v>42.41</v>
      </c>
      <c r="Y4276">
        <v>42.48</v>
      </c>
    </row>
    <row r="4277" spans="1:25" ht="15.75" x14ac:dyDescent="0.25">
      <c r="A4277" s="10">
        <v>4275</v>
      </c>
      <c r="B4277" s="12">
        <v>-6.56</v>
      </c>
      <c r="C4277" s="12">
        <v>43.18</v>
      </c>
      <c r="D4277" s="12">
        <v>43.42</v>
      </c>
      <c r="E4277" s="12">
        <v>43.39</v>
      </c>
      <c r="F4277" s="12">
        <v>-6</v>
      </c>
      <c r="G4277" s="12">
        <v>-6.01</v>
      </c>
      <c r="H4277" s="12">
        <v>-5.16</v>
      </c>
      <c r="I4277" s="12">
        <v>42.96</v>
      </c>
      <c r="J4277" s="12">
        <v>-6.01</v>
      </c>
      <c r="K4277" s="12">
        <v>-5.63</v>
      </c>
      <c r="L4277" s="12">
        <v>43.07</v>
      </c>
      <c r="M4277">
        <v>43.03</v>
      </c>
      <c r="N4277">
        <v>-3.95</v>
      </c>
      <c r="O4277" s="32">
        <v>42.92</v>
      </c>
      <c r="P4277">
        <v>42.71</v>
      </c>
      <c r="Q4277">
        <v>-5.97</v>
      </c>
      <c r="R4277">
        <v>42.99</v>
      </c>
      <c r="S4277">
        <v>-5.98</v>
      </c>
      <c r="T4277">
        <v>-5.75</v>
      </c>
      <c r="U4277">
        <v>42.64</v>
      </c>
      <c r="V4277">
        <v>-6</v>
      </c>
      <c r="W4277">
        <v>-6.89</v>
      </c>
      <c r="X4277">
        <v>42.42</v>
      </c>
      <c r="Y4277">
        <v>42.48</v>
      </c>
    </row>
    <row r="4278" spans="1:25" ht="15.75" x14ac:dyDescent="0.25">
      <c r="A4278" s="10">
        <v>4276</v>
      </c>
      <c r="B4278" s="12">
        <v>-6.56</v>
      </c>
      <c r="C4278" s="12">
        <v>43.18</v>
      </c>
      <c r="D4278" s="12">
        <v>43.42</v>
      </c>
      <c r="E4278" s="12">
        <v>43.39</v>
      </c>
      <c r="F4278" s="12">
        <v>-6</v>
      </c>
      <c r="G4278" s="12">
        <v>-6.01</v>
      </c>
      <c r="H4278" s="12">
        <v>-5.16</v>
      </c>
      <c r="I4278" s="12">
        <v>42.96</v>
      </c>
      <c r="J4278" s="12">
        <v>-6.01</v>
      </c>
      <c r="K4278" s="12">
        <v>-5.62</v>
      </c>
      <c r="L4278" s="12">
        <v>43.06</v>
      </c>
      <c r="M4278">
        <v>43.03</v>
      </c>
      <c r="N4278">
        <v>-3.95</v>
      </c>
      <c r="O4278" s="32">
        <v>42.91</v>
      </c>
      <c r="P4278">
        <v>42.71</v>
      </c>
      <c r="Q4278">
        <v>-5.96</v>
      </c>
      <c r="R4278">
        <v>42.98</v>
      </c>
      <c r="S4278">
        <v>-5.99</v>
      </c>
      <c r="T4278">
        <v>-5.76</v>
      </c>
      <c r="U4278">
        <v>42.64</v>
      </c>
      <c r="V4278">
        <v>-5.99</v>
      </c>
      <c r="W4278">
        <v>-6.89</v>
      </c>
      <c r="X4278">
        <v>42.42</v>
      </c>
      <c r="Y4278">
        <v>42.48</v>
      </c>
    </row>
    <row r="4279" spans="1:25" ht="15.75" x14ac:dyDescent="0.25">
      <c r="A4279" s="10">
        <v>4277</v>
      </c>
      <c r="B4279" s="12">
        <v>-6.56</v>
      </c>
      <c r="C4279" s="12">
        <v>43.18</v>
      </c>
      <c r="D4279" s="12">
        <v>43.42</v>
      </c>
      <c r="E4279" s="12">
        <v>43.39</v>
      </c>
      <c r="F4279" s="12">
        <v>-5.99</v>
      </c>
      <c r="G4279" s="12">
        <v>-6.02</v>
      </c>
      <c r="H4279" s="12">
        <v>-5.16</v>
      </c>
      <c r="I4279" s="12">
        <v>42.96</v>
      </c>
      <c r="J4279" s="12">
        <v>-6.01</v>
      </c>
      <c r="K4279" s="12">
        <v>-5.63</v>
      </c>
      <c r="L4279" s="12">
        <v>43.07</v>
      </c>
      <c r="M4279">
        <v>43.03</v>
      </c>
      <c r="N4279">
        <v>-3.95</v>
      </c>
      <c r="O4279" s="32">
        <v>42.91</v>
      </c>
      <c r="P4279">
        <v>42.71</v>
      </c>
      <c r="Q4279">
        <v>-5.97</v>
      </c>
      <c r="R4279">
        <v>42.98</v>
      </c>
      <c r="S4279">
        <v>-5.99</v>
      </c>
      <c r="T4279">
        <v>-5.76</v>
      </c>
      <c r="U4279">
        <v>42.64</v>
      </c>
      <c r="V4279">
        <v>-6</v>
      </c>
      <c r="W4279">
        <v>-6.89</v>
      </c>
      <c r="X4279">
        <v>42.42</v>
      </c>
      <c r="Y4279">
        <v>42.48</v>
      </c>
    </row>
    <row r="4280" spans="1:25" ht="15.75" x14ac:dyDescent="0.25">
      <c r="A4280" s="10">
        <v>4278</v>
      </c>
      <c r="B4280" s="12">
        <v>-6.56</v>
      </c>
      <c r="C4280" s="12">
        <v>43.18</v>
      </c>
      <c r="D4280" s="12">
        <v>43.42</v>
      </c>
      <c r="E4280" s="12">
        <v>43.38</v>
      </c>
      <c r="F4280" s="12">
        <v>-5.99</v>
      </c>
      <c r="G4280" s="12">
        <v>-6.01</v>
      </c>
      <c r="H4280" s="12">
        <v>-5.16</v>
      </c>
      <c r="I4280" s="12">
        <v>42.96</v>
      </c>
      <c r="J4280" s="12">
        <v>-6.02</v>
      </c>
      <c r="K4280" s="12">
        <v>-5.63</v>
      </c>
      <c r="L4280" s="12">
        <v>43.07</v>
      </c>
      <c r="M4280">
        <v>43.02</v>
      </c>
      <c r="N4280">
        <v>-3.94</v>
      </c>
      <c r="O4280" s="32">
        <v>42.92</v>
      </c>
      <c r="P4280">
        <v>42.71</v>
      </c>
      <c r="Q4280">
        <v>-5.96</v>
      </c>
      <c r="R4280">
        <v>42.98</v>
      </c>
      <c r="S4280">
        <v>-5.99</v>
      </c>
      <c r="T4280">
        <v>-5.76</v>
      </c>
      <c r="U4280">
        <v>42.64</v>
      </c>
      <c r="V4280">
        <v>-6</v>
      </c>
      <c r="W4280">
        <v>-6.89</v>
      </c>
      <c r="X4280">
        <v>42.42</v>
      </c>
      <c r="Y4280">
        <v>42.48</v>
      </c>
    </row>
    <row r="4281" spans="1:25" ht="15.75" x14ac:dyDescent="0.25">
      <c r="A4281" s="10">
        <v>4279</v>
      </c>
      <c r="B4281" s="12">
        <v>-6.55</v>
      </c>
      <c r="C4281" s="12">
        <v>43.18</v>
      </c>
      <c r="D4281" s="12">
        <v>43.42</v>
      </c>
      <c r="E4281" s="12">
        <v>43.39</v>
      </c>
      <c r="F4281" s="12">
        <v>-5.99</v>
      </c>
      <c r="G4281" s="12">
        <v>-6.01</v>
      </c>
      <c r="H4281" s="12">
        <v>-5.16</v>
      </c>
      <c r="I4281" s="12">
        <v>42.96</v>
      </c>
      <c r="J4281" s="12">
        <v>-6.02</v>
      </c>
      <c r="K4281" s="12">
        <v>-5.63</v>
      </c>
      <c r="L4281" s="12">
        <v>43.08</v>
      </c>
      <c r="M4281">
        <v>43.02</v>
      </c>
      <c r="N4281">
        <v>-3.94</v>
      </c>
      <c r="O4281" s="32">
        <v>42.92</v>
      </c>
      <c r="P4281">
        <v>42.71</v>
      </c>
      <c r="Q4281">
        <v>-5.96</v>
      </c>
      <c r="R4281">
        <v>42.98</v>
      </c>
      <c r="S4281">
        <v>-5.98</v>
      </c>
      <c r="T4281">
        <v>-5.76</v>
      </c>
      <c r="U4281">
        <v>42.64</v>
      </c>
      <c r="V4281">
        <v>-6</v>
      </c>
      <c r="W4281">
        <v>-6.89</v>
      </c>
      <c r="X4281">
        <v>42.42</v>
      </c>
      <c r="Y4281">
        <v>42.48</v>
      </c>
    </row>
    <row r="4282" spans="1:25" ht="15.75" x14ac:dyDescent="0.25">
      <c r="A4282" s="10">
        <v>4280</v>
      </c>
      <c r="B4282" s="12">
        <v>-6.56</v>
      </c>
      <c r="C4282" s="12">
        <v>43.18</v>
      </c>
      <c r="D4282" s="12">
        <v>43.43</v>
      </c>
      <c r="E4282" s="12">
        <v>43.39</v>
      </c>
      <c r="F4282" s="12">
        <v>-5.99</v>
      </c>
      <c r="G4282" s="12">
        <v>-6.02</v>
      </c>
      <c r="H4282" s="12">
        <v>-5.16</v>
      </c>
      <c r="I4282" s="12">
        <v>42.96</v>
      </c>
      <c r="J4282" s="12">
        <v>-6.02</v>
      </c>
      <c r="K4282" s="12">
        <v>-5.63</v>
      </c>
      <c r="L4282" s="12">
        <v>43.07</v>
      </c>
      <c r="M4282">
        <v>43.02</v>
      </c>
      <c r="N4282">
        <v>-3.94</v>
      </c>
      <c r="O4282" s="32">
        <v>42.92</v>
      </c>
      <c r="P4282">
        <v>42.7</v>
      </c>
      <c r="Q4282">
        <v>-5.96</v>
      </c>
      <c r="R4282">
        <v>42.98</v>
      </c>
      <c r="S4282">
        <v>-5.99</v>
      </c>
      <c r="T4282">
        <v>-5.76</v>
      </c>
      <c r="U4282">
        <v>42.64</v>
      </c>
      <c r="V4282">
        <v>-6</v>
      </c>
      <c r="W4282">
        <v>-6.88</v>
      </c>
      <c r="X4282">
        <v>42.42</v>
      </c>
      <c r="Y4282">
        <v>42.47</v>
      </c>
    </row>
    <row r="4283" spans="1:25" ht="15.75" x14ac:dyDescent="0.25">
      <c r="A4283" s="10">
        <v>4281</v>
      </c>
      <c r="B4283" s="12">
        <v>-6.56</v>
      </c>
      <c r="C4283" s="12">
        <v>43.18</v>
      </c>
      <c r="D4283" s="12">
        <v>43.43</v>
      </c>
      <c r="E4283" s="12">
        <v>43.39</v>
      </c>
      <c r="F4283" s="12">
        <v>-5.99</v>
      </c>
      <c r="G4283" s="12">
        <v>-6.01</v>
      </c>
      <c r="H4283" s="12">
        <v>-5.16</v>
      </c>
      <c r="I4283" s="12">
        <v>42.95</v>
      </c>
      <c r="J4283" s="12">
        <v>-6.02</v>
      </c>
      <c r="K4283" s="12">
        <v>-5.63</v>
      </c>
      <c r="L4283" s="12">
        <v>43.08</v>
      </c>
      <c r="M4283">
        <v>43.02</v>
      </c>
      <c r="N4283">
        <v>-3.93</v>
      </c>
      <c r="O4283" s="32">
        <v>42.92</v>
      </c>
      <c r="P4283">
        <v>42.7</v>
      </c>
      <c r="Q4283">
        <v>-5.96</v>
      </c>
      <c r="R4283">
        <v>42.99</v>
      </c>
      <c r="S4283">
        <v>-5.99</v>
      </c>
      <c r="T4283">
        <v>-5.77</v>
      </c>
      <c r="U4283">
        <v>42.64</v>
      </c>
      <c r="V4283">
        <v>-6</v>
      </c>
      <c r="W4283">
        <v>-6.89</v>
      </c>
      <c r="X4283">
        <v>42.42</v>
      </c>
      <c r="Y4283">
        <v>42.47</v>
      </c>
    </row>
    <row r="4284" spans="1:25" ht="15.75" x14ac:dyDescent="0.25">
      <c r="A4284" s="10">
        <v>4282</v>
      </c>
      <c r="B4284" s="12">
        <v>-6.56</v>
      </c>
      <c r="C4284" s="12">
        <v>43.18</v>
      </c>
      <c r="D4284" s="12">
        <v>43.43</v>
      </c>
      <c r="E4284" s="12">
        <v>43.39</v>
      </c>
      <c r="F4284" s="12">
        <v>-5.99</v>
      </c>
      <c r="G4284" s="12">
        <v>-6.01</v>
      </c>
      <c r="H4284" s="12">
        <v>-5.16</v>
      </c>
      <c r="I4284" s="12">
        <v>42.96</v>
      </c>
      <c r="J4284" s="12">
        <v>-6.01</v>
      </c>
      <c r="K4284" s="12">
        <v>-5.64</v>
      </c>
      <c r="L4284" s="12">
        <v>43.08</v>
      </c>
      <c r="M4284">
        <v>43.02</v>
      </c>
      <c r="N4284">
        <v>-3.93</v>
      </c>
      <c r="O4284" s="32">
        <v>42.92</v>
      </c>
      <c r="P4284">
        <v>42.69</v>
      </c>
      <c r="Q4284">
        <v>-5.96</v>
      </c>
      <c r="R4284">
        <v>42.99</v>
      </c>
      <c r="S4284">
        <v>-5.98</v>
      </c>
      <c r="T4284">
        <v>-5.76</v>
      </c>
      <c r="U4284">
        <v>42.64</v>
      </c>
      <c r="V4284">
        <v>-6</v>
      </c>
      <c r="W4284">
        <v>-6.89</v>
      </c>
      <c r="X4284">
        <v>42.42</v>
      </c>
      <c r="Y4284">
        <v>42.47</v>
      </c>
    </row>
    <row r="4285" spans="1:25" ht="15.75" x14ac:dyDescent="0.25">
      <c r="A4285" s="10">
        <v>4283</v>
      </c>
      <c r="B4285" s="12">
        <v>-6.56</v>
      </c>
      <c r="C4285" s="12">
        <v>43.18</v>
      </c>
      <c r="D4285" s="12">
        <v>43.42</v>
      </c>
      <c r="E4285" s="12">
        <v>43.39</v>
      </c>
      <c r="F4285" s="12">
        <v>-6</v>
      </c>
      <c r="G4285" s="12">
        <v>-6.02</v>
      </c>
      <c r="H4285" s="12">
        <v>-5.15</v>
      </c>
      <c r="I4285" s="12">
        <v>42.96</v>
      </c>
      <c r="J4285" s="12">
        <v>-6.01</v>
      </c>
      <c r="K4285" s="12">
        <v>-5.63</v>
      </c>
      <c r="L4285" s="12">
        <v>43.07</v>
      </c>
      <c r="M4285">
        <v>43.02</v>
      </c>
      <c r="N4285">
        <v>-3.93</v>
      </c>
      <c r="O4285" s="32">
        <v>42.91</v>
      </c>
      <c r="P4285">
        <v>42.69</v>
      </c>
      <c r="Q4285">
        <v>-5.96</v>
      </c>
      <c r="R4285">
        <v>42.99</v>
      </c>
      <c r="S4285">
        <v>-5.98</v>
      </c>
      <c r="T4285">
        <v>-5.76</v>
      </c>
      <c r="U4285">
        <v>42.65</v>
      </c>
      <c r="V4285">
        <v>-6</v>
      </c>
      <c r="W4285">
        <v>-6.89</v>
      </c>
      <c r="X4285">
        <v>42.42</v>
      </c>
      <c r="Y4285">
        <v>42.47</v>
      </c>
    </row>
    <row r="4286" spans="1:25" ht="15.75" x14ac:dyDescent="0.25">
      <c r="A4286" s="10">
        <v>4284</v>
      </c>
      <c r="B4286" s="12">
        <v>-6.55</v>
      </c>
      <c r="C4286" s="12">
        <v>43.19</v>
      </c>
      <c r="D4286" s="12">
        <v>43.42</v>
      </c>
      <c r="E4286" s="12">
        <v>43.39</v>
      </c>
      <c r="F4286" s="12">
        <v>-5.99</v>
      </c>
      <c r="G4286" s="12">
        <v>-6.03</v>
      </c>
      <c r="H4286" s="12">
        <v>-5.15</v>
      </c>
      <c r="I4286" s="12">
        <v>42.96</v>
      </c>
      <c r="J4286" s="12">
        <v>-6.01</v>
      </c>
      <c r="K4286" s="12">
        <v>-5.63</v>
      </c>
      <c r="L4286" s="12">
        <v>43.07</v>
      </c>
      <c r="M4286">
        <v>43.02</v>
      </c>
      <c r="N4286">
        <v>-3.93</v>
      </c>
      <c r="O4286" s="32">
        <v>42.91</v>
      </c>
      <c r="P4286">
        <v>42.7</v>
      </c>
      <c r="Q4286">
        <v>-5.96</v>
      </c>
      <c r="R4286">
        <v>42.99</v>
      </c>
      <c r="S4286">
        <v>-5.98</v>
      </c>
      <c r="T4286">
        <v>-5.76</v>
      </c>
      <c r="U4286">
        <v>42.64</v>
      </c>
      <c r="V4286">
        <v>-6</v>
      </c>
      <c r="W4286">
        <v>-6.89</v>
      </c>
      <c r="X4286">
        <v>42.42</v>
      </c>
      <c r="Y4286">
        <v>42.47</v>
      </c>
    </row>
    <row r="4287" spans="1:25" ht="15.75" x14ac:dyDescent="0.25">
      <c r="A4287" s="10">
        <v>4285</v>
      </c>
      <c r="B4287" s="12">
        <v>-6.55</v>
      </c>
      <c r="C4287" s="12">
        <v>43.19</v>
      </c>
      <c r="D4287" s="12">
        <v>43.43</v>
      </c>
      <c r="E4287" s="12">
        <v>43.39</v>
      </c>
      <c r="F4287" s="12">
        <v>-6</v>
      </c>
      <c r="G4287" s="12">
        <v>-6.02</v>
      </c>
      <c r="H4287" s="12">
        <v>-5.15</v>
      </c>
      <c r="I4287" s="12">
        <v>42.95</v>
      </c>
      <c r="J4287" s="12">
        <v>-6.01</v>
      </c>
      <c r="K4287" s="12">
        <v>-5.63</v>
      </c>
      <c r="L4287" s="12">
        <v>43.07</v>
      </c>
      <c r="M4287">
        <v>43.03</v>
      </c>
      <c r="N4287">
        <v>-3.92</v>
      </c>
      <c r="O4287" s="32">
        <v>42.9</v>
      </c>
      <c r="P4287">
        <v>42.69</v>
      </c>
      <c r="Q4287">
        <v>-5.97</v>
      </c>
      <c r="R4287">
        <v>43</v>
      </c>
      <c r="S4287">
        <v>-5.99</v>
      </c>
      <c r="T4287">
        <v>-5.76</v>
      </c>
      <c r="U4287">
        <v>42.63</v>
      </c>
      <c r="V4287">
        <v>-6</v>
      </c>
      <c r="W4287">
        <v>-6.89</v>
      </c>
      <c r="X4287">
        <v>42.42</v>
      </c>
      <c r="Y4287">
        <v>42.47</v>
      </c>
    </row>
    <row r="4288" spans="1:25" ht="15.75" x14ac:dyDescent="0.25">
      <c r="A4288" s="10">
        <v>4286</v>
      </c>
      <c r="B4288" s="12">
        <v>-6.55</v>
      </c>
      <c r="C4288" s="12">
        <v>43.19</v>
      </c>
      <c r="D4288" s="12">
        <v>43.43</v>
      </c>
      <c r="E4288" s="12">
        <v>43.39</v>
      </c>
      <c r="F4288" s="12">
        <v>-5.99</v>
      </c>
      <c r="G4288" s="12">
        <v>-6.02</v>
      </c>
      <c r="H4288" s="12">
        <v>-5.15</v>
      </c>
      <c r="I4288" s="12">
        <v>42.95</v>
      </c>
      <c r="J4288" s="12">
        <v>-6.02</v>
      </c>
      <c r="K4288" s="12">
        <v>-5.63</v>
      </c>
      <c r="L4288" s="12">
        <v>43.07</v>
      </c>
      <c r="M4288">
        <v>43.02</v>
      </c>
      <c r="N4288">
        <v>-3.92</v>
      </c>
      <c r="O4288" s="32">
        <v>42.91</v>
      </c>
      <c r="P4288">
        <v>42.69</v>
      </c>
      <c r="Q4288">
        <v>-5.96</v>
      </c>
      <c r="R4288">
        <v>43</v>
      </c>
      <c r="S4288">
        <v>-5.98</v>
      </c>
      <c r="T4288">
        <v>-5.76</v>
      </c>
      <c r="U4288">
        <v>42.64</v>
      </c>
      <c r="V4288">
        <v>-5.99</v>
      </c>
      <c r="W4288">
        <v>-6.9</v>
      </c>
      <c r="X4288">
        <v>42.42</v>
      </c>
      <c r="Y4288">
        <v>42.47</v>
      </c>
    </row>
    <row r="4289" spans="1:25" ht="15.75" x14ac:dyDescent="0.25">
      <c r="A4289" s="10">
        <v>4287</v>
      </c>
      <c r="B4289" s="12">
        <v>-6.55</v>
      </c>
      <c r="C4289" s="12">
        <v>43.19</v>
      </c>
      <c r="D4289" s="12">
        <v>43.43</v>
      </c>
      <c r="E4289" s="12">
        <v>43.4</v>
      </c>
      <c r="F4289" s="12">
        <v>-6</v>
      </c>
      <c r="G4289" s="12">
        <v>-6.03</v>
      </c>
      <c r="H4289" s="12">
        <v>-5.16</v>
      </c>
      <c r="I4289" s="12">
        <v>42.95</v>
      </c>
      <c r="J4289" s="12">
        <v>-6.02</v>
      </c>
      <c r="K4289" s="12">
        <v>-5.63</v>
      </c>
      <c r="L4289" s="12">
        <v>43.07</v>
      </c>
      <c r="M4289">
        <v>43.02</v>
      </c>
      <c r="N4289">
        <v>-3.91</v>
      </c>
      <c r="O4289" s="32">
        <v>42.9</v>
      </c>
      <c r="P4289">
        <v>42.69</v>
      </c>
      <c r="Q4289">
        <v>-5.97</v>
      </c>
      <c r="R4289">
        <v>43</v>
      </c>
      <c r="S4289">
        <v>-5.99</v>
      </c>
      <c r="T4289">
        <v>-5.75</v>
      </c>
      <c r="U4289">
        <v>42.64</v>
      </c>
      <c r="V4289">
        <v>-6</v>
      </c>
      <c r="W4289">
        <v>-6.89</v>
      </c>
      <c r="X4289">
        <v>42.42</v>
      </c>
      <c r="Y4289">
        <v>42.47</v>
      </c>
    </row>
    <row r="4290" spans="1:25" ht="15.75" x14ac:dyDescent="0.25">
      <c r="A4290" s="10">
        <v>4288</v>
      </c>
      <c r="B4290" s="12">
        <v>-6.55</v>
      </c>
      <c r="C4290" s="12">
        <v>43.19</v>
      </c>
      <c r="D4290" s="12">
        <v>43.42</v>
      </c>
      <c r="E4290" s="12">
        <v>43.4</v>
      </c>
      <c r="F4290" s="12">
        <v>-6</v>
      </c>
      <c r="G4290" s="12">
        <v>-6.02</v>
      </c>
      <c r="H4290" s="12">
        <v>-5.15</v>
      </c>
      <c r="I4290" s="12">
        <v>42.95</v>
      </c>
      <c r="J4290" s="12">
        <v>-6.02</v>
      </c>
      <c r="K4290" s="12">
        <v>-5.63</v>
      </c>
      <c r="L4290" s="12">
        <v>43.07</v>
      </c>
      <c r="M4290">
        <v>43.02</v>
      </c>
      <c r="N4290">
        <v>-3.91</v>
      </c>
      <c r="O4290" s="32">
        <v>42.91</v>
      </c>
      <c r="P4290">
        <v>42.7</v>
      </c>
      <c r="Q4290">
        <v>-5.96</v>
      </c>
      <c r="R4290">
        <v>43</v>
      </c>
      <c r="S4290">
        <v>-5.98</v>
      </c>
      <c r="T4290">
        <v>-5.75</v>
      </c>
      <c r="U4290">
        <v>42.64</v>
      </c>
      <c r="V4290">
        <v>-6</v>
      </c>
      <c r="W4290">
        <v>-6.89</v>
      </c>
      <c r="X4290">
        <v>42.42</v>
      </c>
      <c r="Y4290">
        <v>42.47</v>
      </c>
    </row>
    <row r="4291" spans="1:25" ht="15.75" x14ac:dyDescent="0.25">
      <c r="A4291" s="10">
        <v>4289</v>
      </c>
      <c r="B4291" s="12">
        <v>-6.56</v>
      </c>
      <c r="C4291" s="12">
        <v>43.19</v>
      </c>
      <c r="D4291" s="12">
        <v>43.43</v>
      </c>
      <c r="E4291" s="12">
        <v>43.4</v>
      </c>
      <c r="F4291" s="12">
        <v>-6</v>
      </c>
      <c r="G4291" s="12">
        <v>-6.02</v>
      </c>
      <c r="H4291" s="12">
        <v>-5.15</v>
      </c>
      <c r="I4291" s="12">
        <v>42.95</v>
      </c>
      <c r="J4291" s="12">
        <v>-6.02</v>
      </c>
      <c r="K4291" s="12">
        <v>-5.63</v>
      </c>
      <c r="L4291" s="12">
        <v>43.07</v>
      </c>
      <c r="M4291">
        <v>43.02</v>
      </c>
      <c r="N4291">
        <v>-3.91</v>
      </c>
      <c r="O4291" s="32">
        <v>42.91</v>
      </c>
      <c r="P4291">
        <v>42.69</v>
      </c>
      <c r="Q4291">
        <v>-5.96</v>
      </c>
      <c r="R4291">
        <v>43</v>
      </c>
      <c r="S4291">
        <v>-5.98</v>
      </c>
      <c r="T4291">
        <v>-5.76</v>
      </c>
      <c r="U4291">
        <v>42.63</v>
      </c>
      <c r="V4291">
        <v>-6</v>
      </c>
      <c r="W4291">
        <v>-6.89</v>
      </c>
      <c r="X4291">
        <v>42.43</v>
      </c>
      <c r="Y4291">
        <v>42.47</v>
      </c>
    </row>
    <row r="4292" spans="1:25" ht="15.75" x14ac:dyDescent="0.25">
      <c r="A4292" s="10">
        <v>4290</v>
      </c>
      <c r="B4292" s="12">
        <v>-6.56</v>
      </c>
      <c r="C4292" s="12">
        <v>43.18</v>
      </c>
      <c r="D4292" s="12">
        <v>43.43</v>
      </c>
      <c r="E4292" s="12">
        <v>43.4</v>
      </c>
      <c r="F4292" s="12">
        <v>-6</v>
      </c>
      <c r="G4292" s="12">
        <v>-6.03</v>
      </c>
      <c r="H4292" s="12">
        <v>-5.15</v>
      </c>
      <c r="I4292" s="12">
        <v>42.95</v>
      </c>
      <c r="J4292" s="12">
        <v>-6.02</v>
      </c>
      <c r="K4292" s="12">
        <v>-5.63</v>
      </c>
      <c r="L4292" s="12">
        <v>43.07</v>
      </c>
      <c r="M4292">
        <v>43.02</v>
      </c>
      <c r="N4292">
        <v>-3.9</v>
      </c>
      <c r="O4292" s="32">
        <v>42.91</v>
      </c>
      <c r="P4292">
        <v>42.69</v>
      </c>
      <c r="Q4292">
        <v>-5.95</v>
      </c>
      <c r="R4292">
        <v>42.99</v>
      </c>
      <c r="S4292">
        <v>-5.98</v>
      </c>
      <c r="T4292">
        <v>-5.76</v>
      </c>
      <c r="U4292">
        <v>42.64</v>
      </c>
      <c r="V4292">
        <v>-6</v>
      </c>
      <c r="W4292">
        <v>-6.88</v>
      </c>
      <c r="X4292">
        <v>42.43</v>
      </c>
      <c r="Y4292">
        <v>42.48</v>
      </c>
    </row>
    <row r="4293" spans="1:25" ht="15.75" x14ac:dyDescent="0.25">
      <c r="A4293" s="10">
        <v>4291</v>
      </c>
      <c r="B4293" s="12">
        <v>-6.56</v>
      </c>
      <c r="C4293" s="12">
        <v>43.18</v>
      </c>
      <c r="D4293" s="12">
        <v>43.43</v>
      </c>
      <c r="E4293" s="12">
        <v>43.4</v>
      </c>
      <c r="F4293" s="12">
        <v>-6</v>
      </c>
      <c r="G4293" s="12">
        <v>-6.02</v>
      </c>
      <c r="H4293" s="12">
        <v>-5.15</v>
      </c>
      <c r="I4293" s="12">
        <v>42.95</v>
      </c>
      <c r="J4293" s="12">
        <v>-6.02</v>
      </c>
      <c r="K4293" s="12">
        <v>-5.63</v>
      </c>
      <c r="L4293" s="12">
        <v>43.08</v>
      </c>
      <c r="M4293">
        <v>43.02</v>
      </c>
      <c r="N4293">
        <v>-3.9</v>
      </c>
      <c r="O4293" s="32">
        <v>42.91</v>
      </c>
      <c r="P4293">
        <v>42.69</v>
      </c>
      <c r="Q4293">
        <v>-5.95</v>
      </c>
      <c r="R4293">
        <v>42.99</v>
      </c>
      <c r="S4293">
        <v>-5.98</v>
      </c>
      <c r="T4293">
        <v>-5.76</v>
      </c>
      <c r="U4293">
        <v>42.64</v>
      </c>
      <c r="V4293">
        <v>-6</v>
      </c>
      <c r="W4293">
        <v>-6.89</v>
      </c>
      <c r="X4293">
        <v>42.43</v>
      </c>
      <c r="Y4293">
        <v>42.48</v>
      </c>
    </row>
    <row r="4294" spans="1:25" ht="15.75" x14ac:dyDescent="0.25">
      <c r="A4294" s="10">
        <v>4292</v>
      </c>
      <c r="B4294" s="12">
        <v>-6.57</v>
      </c>
      <c r="C4294" s="12">
        <v>43.18</v>
      </c>
      <c r="D4294" s="12">
        <v>43.42</v>
      </c>
      <c r="E4294" s="12">
        <v>43.39</v>
      </c>
      <c r="F4294" s="12">
        <v>-6</v>
      </c>
      <c r="G4294" s="12">
        <v>-6.02</v>
      </c>
      <c r="H4294" s="12">
        <v>-5.15</v>
      </c>
      <c r="I4294" s="12">
        <v>42.95</v>
      </c>
      <c r="J4294" s="12">
        <v>-6.01</v>
      </c>
      <c r="K4294" s="12">
        <v>-5.63</v>
      </c>
      <c r="L4294" s="12">
        <v>43.08</v>
      </c>
      <c r="M4294">
        <v>43.02</v>
      </c>
      <c r="N4294">
        <v>-3.89</v>
      </c>
      <c r="O4294" s="32">
        <v>42.91</v>
      </c>
      <c r="P4294">
        <v>42.69</v>
      </c>
      <c r="Q4294">
        <v>-5.95</v>
      </c>
      <c r="R4294">
        <v>42.99</v>
      </c>
      <c r="S4294">
        <v>-5.99</v>
      </c>
      <c r="T4294">
        <v>-5.76</v>
      </c>
      <c r="U4294">
        <v>42.64</v>
      </c>
      <c r="V4294">
        <v>-6</v>
      </c>
      <c r="W4294">
        <v>-6.89</v>
      </c>
      <c r="X4294">
        <v>42.43</v>
      </c>
      <c r="Y4294">
        <v>42.47</v>
      </c>
    </row>
    <row r="4295" spans="1:25" ht="15.75" x14ac:dyDescent="0.25">
      <c r="A4295" s="10">
        <v>4293</v>
      </c>
      <c r="B4295" s="12">
        <v>-6.56</v>
      </c>
      <c r="C4295" s="12">
        <v>43.18</v>
      </c>
      <c r="D4295" s="12">
        <v>43.42</v>
      </c>
      <c r="E4295" s="12">
        <v>43.39</v>
      </c>
      <c r="F4295" s="12">
        <v>-6</v>
      </c>
      <c r="G4295" s="12">
        <v>-6.01</v>
      </c>
      <c r="H4295" s="12">
        <v>-5.15</v>
      </c>
      <c r="I4295" s="12">
        <v>42.95</v>
      </c>
      <c r="J4295" s="12">
        <v>-6.01</v>
      </c>
      <c r="K4295" s="12">
        <v>-5.63</v>
      </c>
      <c r="L4295" s="12">
        <v>43.07</v>
      </c>
      <c r="M4295">
        <v>43.03</v>
      </c>
      <c r="N4295">
        <v>-3.89</v>
      </c>
      <c r="O4295" s="32">
        <v>42.91</v>
      </c>
      <c r="P4295">
        <v>42.69</v>
      </c>
      <c r="Q4295">
        <v>-5.96</v>
      </c>
      <c r="R4295">
        <v>42.99</v>
      </c>
      <c r="S4295">
        <v>-5.98</v>
      </c>
      <c r="T4295">
        <v>-5.76</v>
      </c>
      <c r="U4295">
        <v>42.64</v>
      </c>
      <c r="V4295">
        <v>-6</v>
      </c>
      <c r="W4295">
        <v>-6.9</v>
      </c>
      <c r="X4295">
        <v>42.43</v>
      </c>
      <c r="Y4295">
        <v>42.47</v>
      </c>
    </row>
    <row r="4296" spans="1:25" ht="15.75" x14ac:dyDescent="0.25">
      <c r="A4296" s="10">
        <v>4294</v>
      </c>
      <c r="B4296" s="12">
        <v>-6.56</v>
      </c>
      <c r="C4296" s="12">
        <v>43.18</v>
      </c>
      <c r="D4296" s="12">
        <v>43.43</v>
      </c>
      <c r="E4296" s="12">
        <v>43.39</v>
      </c>
      <c r="F4296" s="12">
        <v>-6</v>
      </c>
      <c r="G4296" s="12">
        <v>-6.01</v>
      </c>
      <c r="H4296" s="12">
        <v>-5.15</v>
      </c>
      <c r="I4296" s="12">
        <v>42.96</v>
      </c>
      <c r="J4296" s="12">
        <v>-6.02</v>
      </c>
      <c r="K4296" s="12">
        <v>-5.63</v>
      </c>
      <c r="L4296" s="12">
        <v>43.07</v>
      </c>
      <c r="M4296">
        <v>43.03</v>
      </c>
      <c r="N4296">
        <v>-3.89</v>
      </c>
      <c r="O4296" s="32">
        <v>42.91</v>
      </c>
      <c r="P4296">
        <v>42.69</v>
      </c>
      <c r="Q4296">
        <v>-5.96</v>
      </c>
      <c r="R4296">
        <v>42.99</v>
      </c>
      <c r="S4296">
        <v>-5.98</v>
      </c>
      <c r="T4296">
        <v>-5.76</v>
      </c>
      <c r="U4296">
        <v>42.65</v>
      </c>
      <c r="V4296">
        <v>-5.99</v>
      </c>
      <c r="W4296">
        <v>-6.89</v>
      </c>
      <c r="X4296">
        <v>42.43</v>
      </c>
      <c r="Y4296">
        <v>42.47</v>
      </c>
    </row>
    <row r="4297" spans="1:25" ht="15.75" x14ac:dyDescent="0.25">
      <c r="A4297" s="10">
        <v>4295</v>
      </c>
      <c r="B4297" s="12">
        <v>-6.55</v>
      </c>
      <c r="C4297" s="12">
        <v>43.18</v>
      </c>
      <c r="D4297" s="12">
        <v>43.43</v>
      </c>
      <c r="E4297" s="12">
        <v>43.39</v>
      </c>
      <c r="F4297" s="12">
        <v>-6</v>
      </c>
      <c r="G4297" s="12">
        <v>-6.01</v>
      </c>
      <c r="H4297" s="12">
        <v>-5.16</v>
      </c>
      <c r="I4297" s="12">
        <v>42.95</v>
      </c>
      <c r="J4297" s="12">
        <v>-6.02</v>
      </c>
      <c r="K4297" s="12">
        <v>-5.64</v>
      </c>
      <c r="L4297" s="12">
        <v>43.07</v>
      </c>
      <c r="M4297">
        <v>43.03</v>
      </c>
      <c r="N4297">
        <v>-3.88</v>
      </c>
      <c r="O4297" s="32">
        <v>42.91</v>
      </c>
      <c r="P4297">
        <v>42.68</v>
      </c>
      <c r="Q4297">
        <v>-5.96</v>
      </c>
      <c r="R4297">
        <v>42.99</v>
      </c>
      <c r="S4297">
        <v>-5.98</v>
      </c>
      <c r="T4297">
        <v>-5.76</v>
      </c>
      <c r="U4297">
        <v>42.65</v>
      </c>
      <c r="V4297">
        <v>-6</v>
      </c>
      <c r="W4297">
        <v>-6.89</v>
      </c>
      <c r="X4297">
        <v>42.44</v>
      </c>
      <c r="Y4297">
        <v>42.48</v>
      </c>
    </row>
    <row r="4298" spans="1:25" ht="15.75" x14ac:dyDescent="0.25">
      <c r="A4298" s="10">
        <v>4296</v>
      </c>
      <c r="B4298" s="12">
        <v>-6.56</v>
      </c>
      <c r="C4298" s="12">
        <v>43.18</v>
      </c>
      <c r="D4298" s="12">
        <v>43.43</v>
      </c>
      <c r="E4298" s="12">
        <v>43.4</v>
      </c>
      <c r="F4298" s="12">
        <v>-6</v>
      </c>
      <c r="G4298" s="12">
        <v>-6.01</v>
      </c>
      <c r="H4298" s="12">
        <v>-5.15</v>
      </c>
      <c r="I4298" s="12">
        <v>42.94</v>
      </c>
      <c r="J4298" s="12">
        <v>-6.02</v>
      </c>
      <c r="K4298" s="12">
        <v>-5.63</v>
      </c>
      <c r="L4298" s="12">
        <v>43.08</v>
      </c>
      <c r="M4298">
        <v>43.03</v>
      </c>
      <c r="N4298">
        <v>-3.88</v>
      </c>
      <c r="O4298" s="32">
        <v>42.91</v>
      </c>
      <c r="P4298">
        <v>42.68</v>
      </c>
      <c r="Q4298">
        <v>-5.96</v>
      </c>
      <c r="R4298">
        <v>42.99</v>
      </c>
      <c r="S4298">
        <v>-5.98</v>
      </c>
      <c r="T4298">
        <v>-5.77</v>
      </c>
      <c r="U4298">
        <v>42.64</v>
      </c>
      <c r="V4298">
        <v>-6</v>
      </c>
      <c r="W4298">
        <v>-6.88</v>
      </c>
      <c r="X4298">
        <v>42.44</v>
      </c>
      <c r="Y4298">
        <v>42.48</v>
      </c>
    </row>
    <row r="4299" spans="1:25" ht="15.75" x14ac:dyDescent="0.25">
      <c r="A4299" s="10">
        <v>4297</v>
      </c>
      <c r="B4299" s="12">
        <v>-6.56</v>
      </c>
      <c r="C4299" s="12">
        <v>43.19</v>
      </c>
      <c r="D4299" s="12">
        <v>43.43</v>
      </c>
      <c r="E4299" s="12">
        <v>43.39</v>
      </c>
      <c r="F4299" s="12">
        <v>-6</v>
      </c>
      <c r="G4299" s="12">
        <v>-6.01</v>
      </c>
      <c r="H4299" s="12">
        <v>-5.15</v>
      </c>
      <c r="I4299" s="12">
        <v>42.95</v>
      </c>
      <c r="J4299" s="12">
        <v>-6.01</v>
      </c>
      <c r="K4299" s="12">
        <v>-5.63</v>
      </c>
      <c r="L4299" s="12">
        <v>43.08</v>
      </c>
      <c r="M4299">
        <v>43.03</v>
      </c>
      <c r="N4299">
        <v>-3.88</v>
      </c>
      <c r="O4299" s="32">
        <v>42.91</v>
      </c>
      <c r="P4299">
        <v>42.69</v>
      </c>
      <c r="Q4299">
        <v>-5.96</v>
      </c>
      <c r="R4299">
        <v>42.99</v>
      </c>
      <c r="S4299">
        <v>-5.98</v>
      </c>
      <c r="T4299">
        <v>-5.77</v>
      </c>
      <c r="U4299">
        <v>42.64</v>
      </c>
      <c r="V4299">
        <v>-5.99</v>
      </c>
      <c r="W4299">
        <v>-6.89</v>
      </c>
      <c r="X4299">
        <v>42.44</v>
      </c>
      <c r="Y4299">
        <v>42.47</v>
      </c>
    </row>
    <row r="4300" spans="1:25" ht="15.75" x14ac:dyDescent="0.25">
      <c r="A4300" s="10">
        <v>4298</v>
      </c>
      <c r="B4300" s="12">
        <v>-6.56</v>
      </c>
      <c r="C4300" s="12">
        <v>43.18</v>
      </c>
      <c r="D4300" s="12">
        <v>43.43</v>
      </c>
      <c r="E4300" s="12">
        <v>43.39</v>
      </c>
      <c r="F4300" s="12">
        <v>-5.99</v>
      </c>
      <c r="G4300" s="12">
        <v>-6.01</v>
      </c>
      <c r="H4300" s="12">
        <v>-5.15</v>
      </c>
      <c r="I4300" s="12">
        <v>42.95</v>
      </c>
      <c r="J4300" s="12">
        <v>-6.01</v>
      </c>
      <c r="K4300" s="12">
        <v>-5.63</v>
      </c>
      <c r="L4300" s="12">
        <v>43.07</v>
      </c>
      <c r="M4300">
        <v>43.03</v>
      </c>
      <c r="N4300">
        <v>-3.88</v>
      </c>
      <c r="O4300" s="32">
        <v>42.91</v>
      </c>
      <c r="P4300">
        <v>42.69</v>
      </c>
      <c r="Q4300">
        <v>-5.96</v>
      </c>
      <c r="R4300">
        <v>42.99</v>
      </c>
      <c r="S4300">
        <v>-5.98</v>
      </c>
      <c r="T4300">
        <v>-5.76</v>
      </c>
      <c r="U4300">
        <v>42.64</v>
      </c>
      <c r="V4300">
        <v>-5.99</v>
      </c>
      <c r="W4300">
        <v>-6.89</v>
      </c>
      <c r="X4300">
        <v>42.44</v>
      </c>
      <c r="Y4300">
        <v>42.47</v>
      </c>
    </row>
    <row r="4301" spans="1:25" ht="15.75" x14ac:dyDescent="0.25">
      <c r="A4301" s="10">
        <v>4299</v>
      </c>
      <c r="B4301" s="12">
        <v>-6.55</v>
      </c>
      <c r="C4301" s="12">
        <v>43.18</v>
      </c>
      <c r="D4301" s="12">
        <v>43.43</v>
      </c>
      <c r="E4301" s="12">
        <v>43.39</v>
      </c>
      <c r="F4301" s="12">
        <v>-5.99</v>
      </c>
      <c r="G4301" s="12">
        <v>-6.01</v>
      </c>
      <c r="H4301" s="12">
        <v>-5.15</v>
      </c>
      <c r="I4301" s="12">
        <v>42.95</v>
      </c>
      <c r="J4301" s="12">
        <v>-6.01</v>
      </c>
      <c r="K4301" s="12">
        <v>-5.62</v>
      </c>
      <c r="L4301" s="12">
        <v>43.08</v>
      </c>
      <c r="M4301">
        <v>43.03</v>
      </c>
      <c r="N4301">
        <v>-3.88</v>
      </c>
      <c r="O4301" s="32">
        <v>42.91</v>
      </c>
      <c r="P4301">
        <v>42.7</v>
      </c>
      <c r="Q4301">
        <v>-5.96</v>
      </c>
      <c r="R4301">
        <v>42.99</v>
      </c>
      <c r="S4301">
        <v>-5.98</v>
      </c>
      <c r="T4301">
        <v>-5.76</v>
      </c>
      <c r="U4301">
        <v>42.64</v>
      </c>
      <c r="V4301">
        <v>-6</v>
      </c>
      <c r="W4301">
        <v>-6.89</v>
      </c>
      <c r="X4301">
        <v>42.44</v>
      </c>
      <c r="Y4301">
        <v>42.47</v>
      </c>
    </row>
    <row r="4302" spans="1:25" ht="15.75" x14ac:dyDescent="0.25">
      <c r="A4302" s="10">
        <v>4300</v>
      </c>
      <c r="B4302" s="12">
        <v>-6.55</v>
      </c>
      <c r="C4302" s="12">
        <v>43.18</v>
      </c>
      <c r="D4302" s="12">
        <v>43.43</v>
      </c>
      <c r="E4302" s="12">
        <v>43.39</v>
      </c>
      <c r="F4302" s="12">
        <v>-6</v>
      </c>
      <c r="G4302" s="12">
        <v>-6.01</v>
      </c>
      <c r="H4302" s="12">
        <v>-5.15</v>
      </c>
      <c r="I4302" s="12">
        <v>42.95</v>
      </c>
      <c r="J4302" s="12">
        <v>-6.01</v>
      </c>
      <c r="K4302" s="12">
        <v>-5.62</v>
      </c>
      <c r="L4302" s="12">
        <v>43.08</v>
      </c>
      <c r="M4302">
        <v>43.03</v>
      </c>
      <c r="N4302">
        <v>-3.87</v>
      </c>
      <c r="O4302" s="32">
        <v>42.92</v>
      </c>
      <c r="P4302">
        <v>42.7</v>
      </c>
      <c r="Q4302">
        <v>-5.96</v>
      </c>
      <c r="R4302">
        <v>42.99</v>
      </c>
      <c r="S4302">
        <v>-5.99</v>
      </c>
      <c r="T4302">
        <v>-5.76</v>
      </c>
      <c r="U4302">
        <v>42.64</v>
      </c>
      <c r="V4302">
        <v>-6</v>
      </c>
      <c r="W4302">
        <v>-6.89</v>
      </c>
      <c r="X4302">
        <v>42.44</v>
      </c>
      <c r="Y4302">
        <v>42.47</v>
      </c>
    </row>
    <row r="4303" spans="1:25" ht="15.75" x14ac:dyDescent="0.25">
      <c r="A4303" s="10">
        <v>4301</v>
      </c>
      <c r="B4303" s="12">
        <v>-6.55</v>
      </c>
      <c r="C4303" s="12">
        <v>43.18</v>
      </c>
      <c r="D4303" s="12">
        <v>43.43</v>
      </c>
      <c r="E4303" s="12">
        <v>43.39</v>
      </c>
      <c r="F4303" s="12">
        <v>-6</v>
      </c>
      <c r="G4303" s="12">
        <v>-6.02</v>
      </c>
      <c r="H4303" s="12">
        <v>-5.15</v>
      </c>
      <c r="I4303" s="12">
        <v>42.95</v>
      </c>
      <c r="J4303" s="12">
        <v>-6.02</v>
      </c>
      <c r="K4303" s="12">
        <v>-5.62</v>
      </c>
      <c r="L4303" s="12">
        <v>43.07</v>
      </c>
      <c r="M4303">
        <v>43.03</v>
      </c>
      <c r="N4303">
        <v>-3.88</v>
      </c>
      <c r="O4303" s="32">
        <v>42.91</v>
      </c>
      <c r="P4303">
        <v>42.7</v>
      </c>
      <c r="Q4303">
        <v>-5.96</v>
      </c>
      <c r="R4303">
        <v>42.99</v>
      </c>
      <c r="S4303">
        <v>-5.99</v>
      </c>
      <c r="T4303">
        <v>-5.76</v>
      </c>
      <c r="U4303">
        <v>42.64</v>
      </c>
      <c r="V4303">
        <v>-6</v>
      </c>
      <c r="W4303">
        <v>-6.88</v>
      </c>
      <c r="X4303">
        <v>42.44</v>
      </c>
      <c r="Y4303">
        <v>42.48</v>
      </c>
    </row>
    <row r="4304" spans="1:25" ht="15.75" x14ac:dyDescent="0.25">
      <c r="A4304" s="10">
        <v>4302</v>
      </c>
      <c r="B4304" s="12">
        <v>-6.55</v>
      </c>
      <c r="C4304" s="12">
        <v>43.18</v>
      </c>
      <c r="D4304" s="12">
        <v>43.43</v>
      </c>
      <c r="E4304" s="12">
        <v>43.39</v>
      </c>
      <c r="F4304" s="12">
        <v>-5.99</v>
      </c>
      <c r="G4304" s="12">
        <v>-6.01</v>
      </c>
      <c r="H4304" s="12">
        <v>-5.16</v>
      </c>
      <c r="I4304" s="12">
        <v>42.95</v>
      </c>
      <c r="J4304" s="12">
        <v>-6.02</v>
      </c>
      <c r="K4304" s="12">
        <v>-5.63</v>
      </c>
      <c r="L4304" s="12">
        <v>43.07</v>
      </c>
      <c r="M4304">
        <v>43.03</v>
      </c>
      <c r="N4304">
        <v>-3.89</v>
      </c>
      <c r="O4304" s="32">
        <v>42.92</v>
      </c>
      <c r="P4304">
        <v>42.7</v>
      </c>
      <c r="Q4304">
        <v>-5.97</v>
      </c>
      <c r="R4304">
        <v>43</v>
      </c>
      <c r="S4304">
        <v>-5.99</v>
      </c>
      <c r="T4304">
        <v>-5.75</v>
      </c>
      <c r="U4304">
        <v>42.63</v>
      </c>
      <c r="V4304">
        <v>-6</v>
      </c>
      <c r="W4304">
        <v>-6.89</v>
      </c>
      <c r="X4304">
        <v>42.44</v>
      </c>
      <c r="Y4304">
        <v>42.47</v>
      </c>
    </row>
    <row r="4305" spans="1:25" ht="15.75" x14ac:dyDescent="0.25">
      <c r="A4305" s="10">
        <v>4303</v>
      </c>
      <c r="B4305" s="12">
        <v>-6.55</v>
      </c>
      <c r="C4305" s="12">
        <v>43.18</v>
      </c>
      <c r="D4305" s="12">
        <v>43.43</v>
      </c>
      <c r="E4305" s="12">
        <v>43.39</v>
      </c>
      <c r="F4305" s="12">
        <v>-6</v>
      </c>
      <c r="G4305" s="12">
        <v>-6.01</v>
      </c>
      <c r="H4305" s="12">
        <v>-5.16</v>
      </c>
      <c r="I4305" s="12">
        <v>42.96</v>
      </c>
      <c r="J4305" s="12">
        <v>-6.02</v>
      </c>
      <c r="K4305" s="12">
        <v>-5.63</v>
      </c>
      <c r="L4305" s="12">
        <v>43.08</v>
      </c>
      <c r="M4305">
        <v>43.03</v>
      </c>
      <c r="N4305">
        <v>-3.88</v>
      </c>
      <c r="O4305" s="32">
        <v>42.92</v>
      </c>
      <c r="P4305">
        <v>42.71</v>
      </c>
      <c r="Q4305">
        <v>-5.96</v>
      </c>
      <c r="R4305">
        <v>42.99</v>
      </c>
      <c r="S4305">
        <v>-5.99</v>
      </c>
      <c r="T4305">
        <v>-5.75</v>
      </c>
      <c r="U4305">
        <v>42.64</v>
      </c>
      <c r="V4305">
        <v>-6</v>
      </c>
      <c r="W4305">
        <v>-6.89</v>
      </c>
      <c r="X4305">
        <v>42.44</v>
      </c>
      <c r="Y4305">
        <v>42.47</v>
      </c>
    </row>
    <row r="4306" spans="1:25" ht="15.75" x14ac:dyDescent="0.25">
      <c r="A4306" s="10">
        <v>4304</v>
      </c>
      <c r="B4306" s="12">
        <v>-6.55</v>
      </c>
      <c r="C4306" s="12">
        <v>43.18</v>
      </c>
      <c r="D4306" s="12">
        <v>43.43</v>
      </c>
      <c r="E4306" s="12">
        <v>43.39</v>
      </c>
      <c r="F4306" s="12">
        <v>-6</v>
      </c>
      <c r="G4306" s="12">
        <v>-6</v>
      </c>
      <c r="H4306" s="12">
        <v>-5.16</v>
      </c>
      <c r="I4306" s="12">
        <v>42.96</v>
      </c>
      <c r="J4306" s="12">
        <v>-6.03</v>
      </c>
      <c r="K4306" s="12">
        <v>-5.62</v>
      </c>
      <c r="L4306" s="12">
        <v>43.07</v>
      </c>
      <c r="M4306">
        <v>43.03</v>
      </c>
      <c r="N4306">
        <v>-3.89</v>
      </c>
      <c r="O4306" s="32">
        <v>42.92</v>
      </c>
      <c r="P4306">
        <v>42.71</v>
      </c>
      <c r="Q4306">
        <v>-5.97</v>
      </c>
      <c r="R4306">
        <v>43</v>
      </c>
      <c r="S4306">
        <v>-5.99</v>
      </c>
      <c r="T4306">
        <v>-5.76</v>
      </c>
      <c r="U4306">
        <v>42.63</v>
      </c>
      <c r="V4306">
        <v>-6</v>
      </c>
      <c r="W4306">
        <v>-6.89</v>
      </c>
      <c r="X4306">
        <v>42.44</v>
      </c>
      <c r="Y4306">
        <v>42.47</v>
      </c>
    </row>
    <row r="4307" spans="1:25" ht="15.75" x14ac:dyDescent="0.25">
      <c r="A4307" s="10">
        <v>4305</v>
      </c>
      <c r="B4307" s="12">
        <v>-6.55</v>
      </c>
      <c r="C4307" s="12">
        <v>43.18</v>
      </c>
      <c r="D4307" s="12">
        <v>43.43</v>
      </c>
      <c r="E4307" s="12">
        <v>43.39</v>
      </c>
      <c r="F4307" s="12">
        <v>-6</v>
      </c>
      <c r="G4307" s="12">
        <v>-6.01</v>
      </c>
      <c r="H4307" s="12">
        <v>-5.15</v>
      </c>
      <c r="I4307" s="12">
        <v>42.95</v>
      </c>
      <c r="J4307" s="12">
        <v>-6.01</v>
      </c>
      <c r="K4307" s="12">
        <v>-5.63</v>
      </c>
      <c r="L4307" s="12">
        <v>43.07</v>
      </c>
      <c r="M4307">
        <v>43.03</v>
      </c>
      <c r="N4307">
        <v>-3.88</v>
      </c>
      <c r="O4307" s="32">
        <v>42.92</v>
      </c>
      <c r="P4307">
        <v>42.71</v>
      </c>
      <c r="Q4307">
        <v>-5.97</v>
      </c>
      <c r="R4307">
        <v>43</v>
      </c>
      <c r="S4307">
        <v>-5.98</v>
      </c>
      <c r="T4307">
        <v>-5.77</v>
      </c>
      <c r="U4307">
        <v>42.63</v>
      </c>
      <c r="V4307">
        <v>-5.99</v>
      </c>
      <c r="W4307">
        <v>-6.89</v>
      </c>
      <c r="X4307">
        <v>42.43</v>
      </c>
      <c r="Y4307">
        <v>42.48</v>
      </c>
    </row>
    <row r="4308" spans="1:25" ht="15.75" x14ac:dyDescent="0.25">
      <c r="A4308" s="10">
        <v>4306</v>
      </c>
      <c r="B4308" s="12">
        <v>-6.55</v>
      </c>
      <c r="C4308" s="12">
        <v>43.19</v>
      </c>
      <c r="D4308" s="12">
        <v>43.42</v>
      </c>
      <c r="E4308" s="12">
        <v>43.39</v>
      </c>
      <c r="F4308" s="12">
        <v>-6.01</v>
      </c>
      <c r="G4308" s="12">
        <v>-6.01</v>
      </c>
      <c r="H4308" s="12">
        <v>-5.15</v>
      </c>
      <c r="I4308" s="12">
        <v>42.95</v>
      </c>
      <c r="J4308" s="12">
        <v>-6.01</v>
      </c>
      <c r="K4308" s="12">
        <v>-5.63</v>
      </c>
      <c r="L4308" s="12">
        <v>43.08</v>
      </c>
      <c r="M4308">
        <v>43.03</v>
      </c>
      <c r="N4308">
        <v>-3.88</v>
      </c>
      <c r="O4308" s="32">
        <v>42.93</v>
      </c>
      <c r="P4308">
        <v>42.71</v>
      </c>
      <c r="Q4308">
        <v>-5.97</v>
      </c>
      <c r="R4308">
        <v>43</v>
      </c>
      <c r="S4308">
        <v>-5.99</v>
      </c>
      <c r="T4308">
        <v>-5.77</v>
      </c>
      <c r="U4308">
        <v>42.62</v>
      </c>
      <c r="V4308">
        <v>-5.99</v>
      </c>
      <c r="W4308">
        <v>-6.9</v>
      </c>
      <c r="X4308">
        <v>42.43</v>
      </c>
      <c r="Y4308">
        <v>42.47</v>
      </c>
    </row>
    <row r="4309" spans="1:25" ht="15.75" x14ac:dyDescent="0.25">
      <c r="A4309" s="10">
        <v>4307</v>
      </c>
      <c r="B4309" s="12">
        <v>-6.56</v>
      </c>
      <c r="C4309" s="12">
        <v>43.18</v>
      </c>
      <c r="D4309" s="12">
        <v>43.42</v>
      </c>
      <c r="E4309" s="12">
        <v>43.39</v>
      </c>
      <c r="F4309" s="12">
        <v>-6.01</v>
      </c>
      <c r="G4309" s="12">
        <v>-6.01</v>
      </c>
      <c r="H4309" s="12">
        <v>-5.15</v>
      </c>
      <c r="I4309" s="12">
        <v>42.95</v>
      </c>
      <c r="J4309" s="12">
        <v>-6.01</v>
      </c>
      <c r="K4309" s="12">
        <v>-5.63</v>
      </c>
      <c r="L4309" s="12">
        <v>43.07</v>
      </c>
      <c r="M4309">
        <v>43.03</v>
      </c>
      <c r="N4309">
        <v>-3.87</v>
      </c>
      <c r="O4309" s="32">
        <v>42.92</v>
      </c>
      <c r="P4309">
        <v>42.71</v>
      </c>
      <c r="Q4309">
        <v>-5.96</v>
      </c>
      <c r="R4309">
        <v>42.99</v>
      </c>
      <c r="S4309">
        <v>-5.99</v>
      </c>
      <c r="T4309">
        <v>-5.77</v>
      </c>
      <c r="U4309">
        <v>42.63</v>
      </c>
      <c r="V4309">
        <v>-6</v>
      </c>
      <c r="W4309">
        <v>-6.89</v>
      </c>
      <c r="X4309">
        <v>42.43</v>
      </c>
      <c r="Y4309">
        <v>42.48</v>
      </c>
    </row>
    <row r="4310" spans="1:25" ht="15.75" x14ac:dyDescent="0.25">
      <c r="A4310" s="10">
        <v>4308</v>
      </c>
      <c r="B4310" s="12">
        <v>-6.56</v>
      </c>
      <c r="C4310" s="12">
        <v>43.18</v>
      </c>
      <c r="D4310" s="12">
        <v>43.42</v>
      </c>
      <c r="E4310" s="12">
        <v>43.39</v>
      </c>
      <c r="F4310" s="12">
        <v>-6.01</v>
      </c>
      <c r="G4310" s="12">
        <v>-6.01</v>
      </c>
      <c r="H4310" s="12">
        <v>-5.16</v>
      </c>
      <c r="I4310" s="12">
        <v>42.96</v>
      </c>
      <c r="J4310" s="12">
        <v>-6.01</v>
      </c>
      <c r="K4310" s="12">
        <v>-5.62</v>
      </c>
      <c r="L4310" s="12">
        <v>43.07</v>
      </c>
      <c r="M4310">
        <v>43.03</v>
      </c>
      <c r="N4310">
        <v>-3.87</v>
      </c>
      <c r="O4310" s="32">
        <v>42.92</v>
      </c>
      <c r="P4310">
        <v>42.71</v>
      </c>
      <c r="Q4310">
        <v>-5.96</v>
      </c>
      <c r="R4310">
        <v>42.99</v>
      </c>
      <c r="S4310">
        <v>-5.99</v>
      </c>
      <c r="T4310">
        <v>-5.77</v>
      </c>
      <c r="U4310">
        <v>42.63</v>
      </c>
      <c r="V4310">
        <v>-6</v>
      </c>
      <c r="W4310">
        <v>-6.89</v>
      </c>
      <c r="X4310">
        <v>42.43</v>
      </c>
      <c r="Y4310">
        <v>42.47</v>
      </c>
    </row>
    <row r="4311" spans="1:25" ht="15.75" x14ac:dyDescent="0.25">
      <c r="A4311" s="10">
        <v>4309</v>
      </c>
      <c r="B4311" s="12">
        <v>-6.56</v>
      </c>
      <c r="C4311" s="12">
        <v>43.18</v>
      </c>
      <c r="D4311" s="12">
        <v>43.42</v>
      </c>
      <c r="E4311" s="12">
        <v>43.39</v>
      </c>
      <c r="F4311" s="12">
        <v>-6.01</v>
      </c>
      <c r="G4311" s="12">
        <v>-6.01</v>
      </c>
      <c r="H4311" s="12">
        <v>-5.15</v>
      </c>
      <c r="I4311" s="12">
        <v>42.96</v>
      </c>
      <c r="J4311" s="12">
        <v>-6.02</v>
      </c>
      <c r="K4311" s="12">
        <v>-5.62</v>
      </c>
      <c r="L4311" s="12">
        <v>43.07</v>
      </c>
      <c r="M4311">
        <v>43.03</v>
      </c>
      <c r="N4311">
        <v>-3.87</v>
      </c>
      <c r="O4311" s="32">
        <v>42.93</v>
      </c>
      <c r="P4311">
        <v>42.71</v>
      </c>
      <c r="Q4311">
        <v>-5.95</v>
      </c>
      <c r="R4311">
        <v>43</v>
      </c>
      <c r="S4311">
        <v>-5.99</v>
      </c>
      <c r="T4311">
        <v>-5.77</v>
      </c>
      <c r="U4311">
        <v>42.63</v>
      </c>
      <c r="V4311">
        <v>-6</v>
      </c>
      <c r="W4311">
        <v>-6.89</v>
      </c>
      <c r="X4311">
        <v>42.43</v>
      </c>
      <c r="Y4311">
        <v>42.47</v>
      </c>
    </row>
    <row r="4312" spans="1:25" ht="15.75" x14ac:dyDescent="0.25">
      <c r="A4312" s="10">
        <v>4310</v>
      </c>
      <c r="B4312" s="12">
        <v>-6.56</v>
      </c>
      <c r="C4312" s="12">
        <v>43.17</v>
      </c>
      <c r="D4312" s="12">
        <v>43.43</v>
      </c>
      <c r="E4312" s="12">
        <v>43.39</v>
      </c>
      <c r="F4312" s="12">
        <v>-6.01</v>
      </c>
      <c r="G4312" s="12">
        <v>-6.01</v>
      </c>
      <c r="H4312" s="12">
        <v>-5.16</v>
      </c>
      <c r="I4312" s="12">
        <v>42.95</v>
      </c>
      <c r="J4312" s="12">
        <v>-6.01</v>
      </c>
      <c r="K4312" s="12">
        <v>-5.62</v>
      </c>
      <c r="L4312" s="12">
        <v>43.07</v>
      </c>
      <c r="M4312">
        <v>43.02</v>
      </c>
      <c r="N4312">
        <v>-3.87</v>
      </c>
      <c r="O4312" s="32">
        <v>42.92</v>
      </c>
      <c r="P4312">
        <v>42.71</v>
      </c>
      <c r="Q4312">
        <v>-5.96</v>
      </c>
      <c r="R4312">
        <v>43</v>
      </c>
      <c r="S4312">
        <v>-6</v>
      </c>
      <c r="T4312">
        <v>-5.77</v>
      </c>
      <c r="U4312">
        <v>42.63</v>
      </c>
      <c r="V4312">
        <v>-6</v>
      </c>
      <c r="W4312">
        <v>-6.88</v>
      </c>
      <c r="X4312">
        <v>42.43</v>
      </c>
      <c r="Y4312">
        <v>42.48</v>
      </c>
    </row>
    <row r="4313" spans="1:25" ht="15.75" x14ac:dyDescent="0.25">
      <c r="A4313" s="10">
        <v>4311</v>
      </c>
      <c r="B4313" s="12">
        <v>-6.56</v>
      </c>
      <c r="C4313" s="12">
        <v>43.18</v>
      </c>
      <c r="D4313" s="12">
        <v>43.43</v>
      </c>
      <c r="E4313" s="12">
        <v>43.4</v>
      </c>
      <c r="F4313" s="12">
        <v>-6.01</v>
      </c>
      <c r="G4313" s="12">
        <v>-6</v>
      </c>
      <c r="H4313" s="12">
        <v>-5.16</v>
      </c>
      <c r="I4313" s="12">
        <v>42.95</v>
      </c>
      <c r="J4313" s="12">
        <v>-6.01</v>
      </c>
      <c r="K4313" s="12">
        <v>-5.62</v>
      </c>
      <c r="L4313" s="12">
        <v>43.08</v>
      </c>
      <c r="M4313">
        <v>43.03</v>
      </c>
      <c r="N4313">
        <v>-3.87</v>
      </c>
      <c r="O4313" s="32">
        <v>42.92</v>
      </c>
      <c r="P4313">
        <v>42.7</v>
      </c>
      <c r="Q4313">
        <v>-5.96</v>
      </c>
      <c r="R4313">
        <v>43</v>
      </c>
      <c r="S4313">
        <v>-5.99</v>
      </c>
      <c r="T4313">
        <v>-5.77</v>
      </c>
      <c r="U4313">
        <v>42.63</v>
      </c>
      <c r="V4313">
        <v>-6</v>
      </c>
      <c r="W4313">
        <v>-6.88</v>
      </c>
      <c r="X4313">
        <v>42.43</v>
      </c>
      <c r="Y4313">
        <v>42.48</v>
      </c>
    </row>
    <row r="4314" spans="1:25" ht="15.75" x14ac:dyDescent="0.25">
      <c r="A4314" s="10">
        <v>4312</v>
      </c>
      <c r="B4314" s="12">
        <v>-6.56</v>
      </c>
      <c r="C4314" s="12">
        <v>43.18</v>
      </c>
      <c r="D4314" s="12">
        <v>43.43</v>
      </c>
      <c r="E4314" s="12">
        <v>43.4</v>
      </c>
      <c r="F4314" s="12">
        <v>-6.01</v>
      </c>
      <c r="G4314" s="12">
        <v>-6.01</v>
      </c>
      <c r="H4314" s="12">
        <v>-5.15</v>
      </c>
      <c r="I4314" s="12">
        <v>42.95</v>
      </c>
      <c r="J4314" s="12">
        <v>-6.01</v>
      </c>
      <c r="K4314" s="12">
        <v>-5.62</v>
      </c>
      <c r="L4314" s="12">
        <v>43.08</v>
      </c>
      <c r="M4314">
        <v>43.03</v>
      </c>
      <c r="N4314">
        <v>-3.86</v>
      </c>
      <c r="O4314" s="32">
        <v>42.92</v>
      </c>
      <c r="P4314">
        <v>42.71</v>
      </c>
      <c r="Q4314">
        <v>-5.96</v>
      </c>
      <c r="R4314">
        <v>43</v>
      </c>
      <c r="S4314">
        <v>-5.99</v>
      </c>
      <c r="T4314">
        <v>-5.77</v>
      </c>
      <c r="U4314">
        <v>42.63</v>
      </c>
      <c r="V4314">
        <v>-6</v>
      </c>
      <c r="W4314">
        <v>-6.9</v>
      </c>
      <c r="X4314">
        <v>42.44</v>
      </c>
      <c r="Y4314">
        <v>42.48</v>
      </c>
    </row>
    <row r="4315" spans="1:25" ht="15.75" x14ac:dyDescent="0.25">
      <c r="A4315" s="10">
        <v>4313</v>
      </c>
      <c r="B4315" s="12">
        <v>-6.56</v>
      </c>
      <c r="C4315" s="12">
        <v>43.18</v>
      </c>
      <c r="D4315" s="12">
        <v>43.42</v>
      </c>
      <c r="E4315" s="12">
        <v>43.4</v>
      </c>
      <c r="F4315" s="12">
        <v>-6.01</v>
      </c>
      <c r="G4315" s="12">
        <v>-6.01</v>
      </c>
      <c r="H4315" s="12">
        <v>-5.16</v>
      </c>
      <c r="I4315" s="12">
        <v>42.95</v>
      </c>
      <c r="J4315" s="12">
        <v>-6.01</v>
      </c>
      <c r="K4315" s="12">
        <v>-5.63</v>
      </c>
      <c r="L4315" s="12">
        <v>43.07</v>
      </c>
      <c r="M4315">
        <v>43.03</v>
      </c>
      <c r="N4315">
        <v>-3.86</v>
      </c>
      <c r="O4315" s="32">
        <v>42.93</v>
      </c>
      <c r="P4315">
        <v>42.7</v>
      </c>
      <c r="Q4315">
        <v>-5.96</v>
      </c>
      <c r="R4315">
        <v>42.99</v>
      </c>
      <c r="S4315">
        <v>-5.99</v>
      </c>
      <c r="T4315">
        <v>-5.77</v>
      </c>
      <c r="U4315">
        <v>42.64</v>
      </c>
      <c r="V4315">
        <v>-6</v>
      </c>
      <c r="W4315">
        <v>-6.9</v>
      </c>
      <c r="X4315">
        <v>42.44</v>
      </c>
      <c r="Y4315">
        <v>42.48</v>
      </c>
    </row>
    <row r="4316" spans="1:25" ht="15.75" x14ac:dyDescent="0.25">
      <c r="A4316" s="10">
        <v>4314</v>
      </c>
      <c r="B4316" s="12">
        <v>-6.55</v>
      </c>
      <c r="C4316" s="12">
        <v>43.19</v>
      </c>
      <c r="D4316" s="12">
        <v>43.43</v>
      </c>
      <c r="E4316" s="12">
        <v>43.39</v>
      </c>
      <c r="F4316" s="12">
        <v>-6.01</v>
      </c>
      <c r="G4316" s="12">
        <v>-6</v>
      </c>
      <c r="H4316" s="12">
        <v>-5.16</v>
      </c>
      <c r="I4316" s="12">
        <v>42.95</v>
      </c>
      <c r="J4316" s="12">
        <v>-6.01</v>
      </c>
      <c r="K4316" s="12">
        <v>-5.62</v>
      </c>
      <c r="L4316" s="12">
        <v>43.07</v>
      </c>
      <c r="M4316">
        <v>43.03</v>
      </c>
      <c r="N4316">
        <v>-3.86</v>
      </c>
      <c r="O4316" s="32">
        <v>42.93</v>
      </c>
      <c r="P4316">
        <v>42.7</v>
      </c>
      <c r="Q4316">
        <v>-5.97</v>
      </c>
      <c r="R4316">
        <v>43</v>
      </c>
      <c r="S4316">
        <v>-5.99</v>
      </c>
      <c r="T4316">
        <v>-5.77</v>
      </c>
      <c r="U4316">
        <v>42.64</v>
      </c>
      <c r="V4316">
        <v>-6</v>
      </c>
      <c r="W4316">
        <v>-6.89</v>
      </c>
      <c r="X4316">
        <v>42.45</v>
      </c>
      <c r="Y4316">
        <v>42.48</v>
      </c>
    </row>
    <row r="4317" spans="1:25" ht="15.75" x14ac:dyDescent="0.25">
      <c r="A4317" s="10">
        <v>4315</v>
      </c>
      <c r="B4317" s="12">
        <v>-6.55</v>
      </c>
      <c r="C4317" s="12">
        <v>43.19</v>
      </c>
      <c r="D4317" s="12">
        <v>43.43</v>
      </c>
      <c r="E4317" s="12">
        <v>43.4</v>
      </c>
      <c r="F4317" s="12">
        <v>-6.01</v>
      </c>
      <c r="G4317" s="12">
        <v>-6.01</v>
      </c>
      <c r="H4317" s="12">
        <v>-5.15</v>
      </c>
      <c r="I4317" s="12">
        <v>42.95</v>
      </c>
      <c r="J4317" s="12">
        <v>-6.01</v>
      </c>
      <c r="K4317" s="12">
        <v>-5.62</v>
      </c>
      <c r="L4317" s="12">
        <v>43.07</v>
      </c>
      <c r="M4317">
        <v>43.03</v>
      </c>
      <c r="N4317">
        <v>-3.85</v>
      </c>
      <c r="O4317" s="32">
        <v>42.93</v>
      </c>
      <c r="P4317">
        <v>42.7</v>
      </c>
      <c r="Q4317">
        <v>-5.96</v>
      </c>
      <c r="R4317">
        <v>43</v>
      </c>
      <c r="S4317">
        <v>-6</v>
      </c>
      <c r="T4317">
        <v>-5.77</v>
      </c>
      <c r="U4317">
        <v>42.63</v>
      </c>
      <c r="V4317">
        <v>-5.99</v>
      </c>
      <c r="W4317">
        <v>-6.89</v>
      </c>
      <c r="X4317">
        <v>42.45</v>
      </c>
      <c r="Y4317">
        <v>42.48</v>
      </c>
    </row>
    <row r="4318" spans="1:25" ht="15.75" x14ac:dyDescent="0.25">
      <c r="A4318" s="10">
        <v>4316</v>
      </c>
      <c r="B4318" s="12">
        <v>-6.55</v>
      </c>
      <c r="C4318" s="12">
        <v>43.18</v>
      </c>
      <c r="D4318" s="12">
        <v>43.43</v>
      </c>
      <c r="E4318" s="12">
        <v>43.4</v>
      </c>
      <c r="F4318" s="12">
        <v>-6.01</v>
      </c>
      <c r="G4318" s="12">
        <v>-6</v>
      </c>
      <c r="H4318" s="12">
        <v>-5.16</v>
      </c>
      <c r="I4318" s="12">
        <v>42.95</v>
      </c>
      <c r="J4318" s="12">
        <v>-6.01</v>
      </c>
      <c r="K4318" s="12">
        <v>-5.62</v>
      </c>
      <c r="L4318" s="12">
        <v>43.07</v>
      </c>
      <c r="M4318">
        <v>43.03</v>
      </c>
      <c r="N4318">
        <v>-3.85</v>
      </c>
      <c r="O4318" s="32">
        <v>42.93</v>
      </c>
      <c r="P4318">
        <v>42.7</v>
      </c>
      <c r="Q4318">
        <v>-5.97</v>
      </c>
      <c r="R4318">
        <v>42.99</v>
      </c>
      <c r="S4318">
        <v>-6</v>
      </c>
      <c r="T4318">
        <v>-5.77</v>
      </c>
      <c r="U4318">
        <v>42.64</v>
      </c>
      <c r="V4318">
        <v>-6</v>
      </c>
      <c r="W4318">
        <v>-6.89</v>
      </c>
      <c r="X4318">
        <v>42.43</v>
      </c>
      <c r="Y4318">
        <v>42.48</v>
      </c>
    </row>
    <row r="4319" spans="1:25" ht="15.75" x14ac:dyDescent="0.25">
      <c r="A4319" s="10">
        <v>4317</v>
      </c>
      <c r="B4319" s="12">
        <v>-6.56</v>
      </c>
      <c r="C4319" s="12">
        <v>43.18</v>
      </c>
      <c r="D4319" s="12">
        <v>43.43</v>
      </c>
      <c r="E4319" s="12">
        <v>43.4</v>
      </c>
      <c r="F4319" s="12">
        <v>-6.01</v>
      </c>
      <c r="G4319" s="12">
        <v>-6.01</v>
      </c>
      <c r="H4319" s="12">
        <v>-5.15</v>
      </c>
      <c r="I4319" s="12">
        <v>42.95</v>
      </c>
      <c r="J4319" s="12">
        <v>-6.01</v>
      </c>
      <c r="K4319" s="12">
        <v>-5.62</v>
      </c>
      <c r="L4319" s="12">
        <v>43.07</v>
      </c>
      <c r="M4319">
        <v>43.03</v>
      </c>
      <c r="N4319">
        <v>-3.85</v>
      </c>
      <c r="O4319" s="32">
        <v>42.93</v>
      </c>
      <c r="P4319">
        <v>42.7</v>
      </c>
      <c r="Q4319">
        <v>-5.97</v>
      </c>
      <c r="R4319">
        <v>42.99</v>
      </c>
      <c r="S4319">
        <v>-6</v>
      </c>
      <c r="T4319">
        <v>-5.77</v>
      </c>
      <c r="U4319">
        <v>42.64</v>
      </c>
      <c r="V4319">
        <v>-5.99</v>
      </c>
      <c r="W4319">
        <v>-6.89</v>
      </c>
      <c r="X4319">
        <v>42.43</v>
      </c>
      <c r="Y4319">
        <v>42.49</v>
      </c>
    </row>
    <row r="4320" spans="1:25" ht="15.75" x14ac:dyDescent="0.25">
      <c r="A4320" s="10">
        <v>4318</v>
      </c>
      <c r="B4320" s="12">
        <v>-6.55</v>
      </c>
      <c r="C4320" s="12">
        <v>43.18</v>
      </c>
      <c r="D4320" s="12">
        <v>43.44</v>
      </c>
      <c r="E4320" s="12">
        <v>43.4</v>
      </c>
      <c r="F4320" s="12">
        <v>-6.01</v>
      </c>
      <c r="G4320" s="12">
        <v>-6.01</v>
      </c>
      <c r="H4320" s="12">
        <v>-5.16</v>
      </c>
      <c r="I4320" s="12">
        <v>42.95</v>
      </c>
      <c r="J4320" s="12">
        <v>-6.02</v>
      </c>
      <c r="K4320" s="12">
        <v>-5.62</v>
      </c>
      <c r="L4320" s="12">
        <v>43.06</v>
      </c>
      <c r="M4320">
        <v>43.03</v>
      </c>
      <c r="N4320">
        <v>-3.84</v>
      </c>
      <c r="O4320" s="32">
        <v>42.93</v>
      </c>
      <c r="P4320">
        <v>42.7</v>
      </c>
      <c r="Q4320">
        <v>-5.97</v>
      </c>
      <c r="R4320">
        <v>43</v>
      </c>
      <c r="S4320">
        <v>-5.99</v>
      </c>
      <c r="T4320">
        <v>-5.77</v>
      </c>
      <c r="U4320">
        <v>42.64</v>
      </c>
      <c r="V4320">
        <v>-6</v>
      </c>
      <c r="W4320">
        <v>-6.89</v>
      </c>
      <c r="X4320">
        <v>42.44</v>
      </c>
      <c r="Y4320">
        <v>42.48</v>
      </c>
    </row>
    <row r="4321" spans="1:25" ht="15.75" x14ac:dyDescent="0.25">
      <c r="A4321" s="10">
        <v>4319</v>
      </c>
      <c r="B4321" s="12">
        <v>-6.55</v>
      </c>
      <c r="C4321" s="12">
        <v>43.18</v>
      </c>
      <c r="D4321" s="12">
        <v>43.43</v>
      </c>
      <c r="E4321" s="12">
        <v>43.39</v>
      </c>
      <c r="F4321" s="12">
        <v>-6.01</v>
      </c>
      <c r="G4321" s="12">
        <v>-6</v>
      </c>
      <c r="H4321" s="12">
        <v>-5.16</v>
      </c>
      <c r="I4321" s="12">
        <v>42.95</v>
      </c>
      <c r="J4321" s="12">
        <v>-6.01</v>
      </c>
      <c r="K4321" s="12">
        <v>-5.62</v>
      </c>
      <c r="L4321" s="12">
        <v>43.07</v>
      </c>
      <c r="M4321">
        <v>43.03</v>
      </c>
      <c r="N4321">
        <v>-3.84</v>
      </c>
      <c r="O4321" s="32">
        <v>42.93</v>
      </c>
      <c r="P4321">
        <v>42.7</v>
      </c>
      <c r="Q4321">
        <v>-5.96</v>
      </c>
      <c r="R4321">
        <v>43</v>
      </c>
      <c r="S4321">
        <v>-5.99</v>
      </c>
      <c r="T4321">
        <v>-5.77</v>
      </c>
      <c r="U4321">
        <v>42.64</v>
      </c>
      <c r="V4321">
        <v>-6</v>
      </c>
      <c r="W4321">
        <v>-6.89</v>
      </c>
      <c r="X4321">
        <v>42.44</v>
      </c>
      <c r="Y4321">
        <v>42.49</v>
      </c>
    </row>
    <row r="4322" spans="1:25" ht="15.75" x14ac:dyDescent="0.25">
      <c r="A4322" s="10">
        <v>4320</v>
      </c>
      <c r="B4322" s="12">
        <v>-6.55</v>
      </c>
      <c r="C4322" s="12">
        <v>43.19</v>
      </c>
      <c r="D4322" s="12">
        <v>43.43</v>
      </c>
      <c r="E4322" s="12">
        <v>43.39</v>
      </c>
      <c r="F4322" s="12">
        <v>-6.01</v>
      </c>
      <c r="G4322" s="12">
        <v>-6</v>
      </c>
      <c r="H4322" s="12">
        <v>-5.16</v>
      </c>
      <c r="I4322" s="12">
        <v>42.95</v>
      </c>
      <c r="J4322" s="12">
        <v>-6.02</v>
      </c>
      <c r="K4322" s="12">
        <v>-5.62</v>
      </c>
      <c r="L4322" s="12">
        <v>43.07</v>
      </c>
      <c r="M4322">
        <v>43.03</v>
      </c>
      <c r="N4322">
        <v>-3.83</v>
      </c>
      <c r="O4322" s="32">
        <v>42.93</v>
      </c>
      <c r="P4322">
        <v>42.7</v>
      </c>
      <c r="Q4322">
        <v>-5.96</v>
      </c>
      <c r="R4322">
        <v>42.99</v>
      </c>
      <c r="S4322">
        <v>-5.99</v>
      </c>
      <c r="T4322">
        <v>-5.77</v>
      </c>
      <c r="U4322">
        <v>42.64</v>
      </c>
      <c r="V4322">
        <v>-6</v>
      </c>
      <c r="W4322">
        <v>-6.9</v>
      </c>
      <c r="X4322">
        <v>42.44</v>
      </c>
      <c r="Y4322">
        <v>42.49</v>
      </c>
    </row>
    <row r="4323" spans="1:25" ht="15.75" x14ac:dyDescent="0.25">
      <c r="A4323" s="10">
        <v>4321</v>
      </c>
      <c r="B4323" s="12">
        <v>-6.54</v>
      </c>
      <c r="C4323" s="12">
        <v>43.19</v>
      </c>
      <c r="D4323" s="12">
        <v>43.43</v>
      </c>
      <c r="E4323" s="12">
        <v>43.39</v>
      </c>
      <c r="F4323" s="12">
        <v>-6.01</v>
      </c>
      <c r="G4323" s="12">
        <v>-6</v>
      </c>
      <c r="H4323" s="12">
        <v>-5.15</v>
      </c>
      <c r="I4323" s="12">
        <v>42.95</v>
      </c>
      <c r="J4323" s="12">
        <v>-6.02</v>
      </c>
      <c r="K4323" s="12">
        <v>-5.63</v>
      </c>
      <c r="L4323" s="12">
        <v>43.07</v>
      </c>
      <c r="M4323">
        <v>43.03</v>
      </c>
      <c r="N4323">
        <v>-3.83</v>
      </c>
      <c r="O4323" s="32">
        <v>42.94</v>
      </c>
      <c r="P4323">
        <v>42.7</v>
      </c>
      <c r="Q4323">
        <v>-5.96</v>
      </c>
      <c r="R4323">
        <v>42.99</v>
      </c>
      <c r="S4323">
        <v>-5.99</v>
      </c>
      <c r="T4323">
        <v>-5.77</v>
      </c>
      <c r="U4323">
        <v>42.64</v>
      </c>
      <c r="V4323">
        <v>-6</v>
      </c>
      <c r="W4323">
        <v>-6.89</v>
      </c>
      <c r="X4323">
        <v>42.44</v>
      </c>
      <c r="Y4323">
        <v>42.48</v>
      </c>
    </row>
    <row r="4324" spans="1:25" ht="15.75" x14ac:dyDescent="0.25">
      <c r="A4324" s="10">
        <v>4322</v>
      </c>
      <c r="B4324" s="12">
        <v>-6.54</v>
      </c>
      <c r="C4324" s="12">
        <v>43.19</v>
      </c>
      <c r="D4324" s="12">
        <v>43.43</v>
      </c>
      <c r="E4324" s="12">
        <v>43.39</v>
      </c>
      <c r="F4324" s="12">
        <v>-6.01</v>
      </c>
      <c r="G4324" s="12">
        <v>-6</v>
      </c>
      <c r="H4324" s="12">
        <v>-5.16</v>
      </c>
      <c r="I4324" s="12">
        <v>42.95</v>
      </c>
      <c r="J4324" s="12">
        <v>-6.02</v>
      </c>
      <c r="K4324" s="12">
        <v>-5.62</v>
      </c>
      <c r="L4324" s="12">
        <v>43.06</v>
      </c>
      <c r="M4324">
        <v>43.02</v>
      </c>
      <c r="N4324">
        <v>-3.82</v>
      </c>
      <c r="O4324" s="32">
        <v>42.94</v>
      </c>
      <c r="P4324">
        <v>42.7</v>
      </c>
      <c r="Q4324">
        <v>-5.96</v>
      </c>
      <c r="R4324">
        <v>42.99</v>
      </c>
      <c r="S4324">
        <v>-6</v>
      </c>
      <c r="T4324">
        <v>-5.76</v>
      </c>
      <c r="U4324">
        <v>42.63</v>
      </c>
      <c r="V4324">
        <v>-5.99</v>
      </c>
      <c r="W4324">
        <v>-6.89</v>
      </c>
      <c r="X4324">
        <v>42.43</v>
      </c>
      <c r="Y4324">
        <v>42.48</v>
      </c>
    </row>
    <row r="4325" spans="1:25" ht="15.75" x14ac:dyDescent="0.25">
      <c r="A4325" s="10">
        <v>4323</v>
      </c>
      <c r="B4325" s="12">
        <v>-6.54</v>
      </c>
      <c r="C4325" s="12">
        <v>43.18</v>
      </c>
      <c r="D4325" s="12">
        <v>43.43</v>
      </c>
      <c r="E4325" s="12">
        <v>43.39</v>
      </c>
      <c r="F4325" s="12">
        <v>-6.01</v>
      </c>
      <c r="G4325" s="12">
        <v>-6</v>
      </c>
      <c r="H4325" s="12">
        <v>-5.15</v>
      </c>
      <c r="I4325" s="12">
        <v>42.95</v>
      </c>
      <c r="J4325" s="12">
        <v>-6.01</v>
      </c>
      <c r="K4325" s="12">
        <v>-5.63</v>
      </c>
      <c r="L4325" s="12">
        <v>43.06</v>
      </c>
      <c r="M4325">
        <v>43.03</v>
      </c>
      <c r="N4325">
        <v>-3.82</v>
      </c>
      <c r="O4325" s="32">
        <v>42.94</v>
      </c>
      <c r="P4325">
        <v>42.7</v>
      </c>
      <c r="Q4325">
        <v>-5.96</v>
      </c>
      <c r="R4325">
        <v>43</v>
      </c>
      <c r="S4325">
        <v>-5.99</v>
      </c>
      <c r="T4325">
        <v>-5.76</v>
      </c>
      <c r="U4325">
        <v>42.63</v>
      </c>
      <c r="V4325">
        <v>-6</v>
      </c>
      <c r="W4325">
        <v>-6.89</v>
      </c>
      <c r="X4325">
        <v>42.43</v>
      </c>
      <c r="Y4325">
        <v>42.48</v>
      </c>
    </row>
    <row r="4326" spans="1:25" ht="15.75" x14ac:dyDescent="0.25">
      <c r="A4326" s="10">
        <v>4324</v>
      </c>
      <c r="B4326" s="12">
        <v>-6.55</v>
      </c>
      <c r="C4326" s="12">
        <v>43.18</v>
      </c>
      <c r="D4326" s="12">
        <v>43.43</v>
      </c>
      <c r="E4326" s="12">
        <v>43.39</v>
      </c>
      <c r="F4326" s="12">
        <v>-6.01</v>
      </c>
      <c r="G4326" s="12">
        <v>-6</v>
      </c>
      <c r="H4326" s="12">
        <v>-5.15</v>
      </c>
      <c r="I4326" s="12">
        <v>42.95</v>
      </c>
      <c r="J4326" s="12">
        <v>-6.02</v>
      </c>
      <c r="K4326" s="12">
        <v>-5.63</v>
      </c>
      <c r="L4326" s="12">
        <v>43.06</v>
      </c>
      <c r="M4326">
        <v>43.03</v>
      </c>
      <c r="N4326">
        <v>-3.82</v>
      </c>
      <c r="O4326" s="32">
        <v>42.94</v>
      </c>
      <c r="P4326">
        <v>42.7</v>
      </c>
      <c r="Q4326">
        <v>-5.95</v>
      </c>
      <c r="R4326">
        <v>42.99</v>
      </c>
      <c r="S4326">
        <v>-5.99</v>
      </c>
      <c r="T4326">
        <v>-5.76</v>
      </c>
      <c r="U4326">
        <v>42.64</v>
      </c>
      <c r="V4326">
        <v>-6</v>
      </c>
      <c r="W4326">
        <v>-6.9</v>
      </c>
      <c r="X4326">
        <v>42.42</v>
      </c>
      <c r="Y4326">
        <v>42.48</v>
      </c>
    </row>
    <row r="4327" spans="1:25" ht="15.75" x14ac:dyDescent="0.25">
      <c r="A4327" s="10">
        <v>4325</v>
      </c>
      <c r="B4327" s="12">
        <v>-6.55</v>
      </c>
      <c r="C4327" s="12">
        <v>43.18</v>
      </c>
      <c r="D4327" s="12">
        <v>43.43</v>
      </c>
      <c r="E4327" s="12">
        <v>43.39</v>
      </c>
      <c r="F4327" s="12">
        <v>-6.02</v>
      </c>
      <c r="G4327" s="12">
        <v>-6</v>
      </c>
      <c r="H4327" s="12">
        <v>-5.16</v>
      </c>
      <c r="I4327" s="12">
        <v>42.95</v>
      </c>
      <c r="J4327" s="12">
        <v>-6.02</v>
      </c>
      <c r="K4327" s="12">
        <v>-5.63</v>
      </c>
      <c r="L4327" s="12">
        <v>43.06</v>
      </c>
      <c r="M4327">
        <v>43.03</v>
      </c>
      <c r="N4327">
        <v>-3.82</v>
      </c>
      <c r="O4327" s="32">
        <v>42.94</v>
      </c>
      <c r="P4327">
        <v>42.7</v>
      </c>
      <c r="Q4327">
        <v>-5.96</v>
      </c>
      <c r="R4327">
        <v>43</v>
      </c>
      <c r="S4327">
        <v>-6</v>
      </c>
      <c r="T4327">
        <v>-5.76</v>
      </c>
      <c r="U4327">
        <v>42.63</v>
      </c>
      <c r="V4327">
        <v>-5.99</v>
      </c>
      <c r="W4327">
        <v>-6.89</v>
      </c>
      <c r="X4327">
        <v>42.43</v>
      </c>
      <c r="Y4327">
        <v>42.47</v>
      </c>
    </row>
    <row r="4328" spans="1:25" ht="15.75" x14ac:dyDescent="0.25">
      <c r="A4328" s="10">
        <v>4326</v>
      </c>
      <c r="B4328" s="12">
        <v>-6.54</v>
      </c>
      <c r="C4328" s="12">
        <v>43.18</v>
      </c>
      <c r="D4328" s="12">
        <v>43.43</v>
      </c>
      <c r="E4328" s="12">
        <v>43.39</v>
      </c>
      <c r="F4328" s="12">
        <v>-6.01</v>
      </c>
      <c r="G4328" s="12">
        <v>-6</v>
      </c>
      <c r="H4328" s="12">
        <v>-5.16</v>
      </c>
      <c r="I4328" s="12">
        <v>42.95</v>
      </c>
      <c r="J4328" s="12">
        <v>-6.02</v>
      </c>
      <c r="K4328" s="12">
        <v>-5.63</v>
      </c>
      <c r="L4328" s="12">
        <v>43.06</v>
      </c>
      <c r="M4328">
        <v>43.03</v>
      </c>
      <c r="N4328">
        <v>-3.82</v>
      </c>
      <c r="O4328" s="32">
        <v>42.94</v>
      </c>
      <c r="P4328">
        <v>42.7</v>
      </c>
      <c r="Q4328">
        <v>-5.96</v>
      </c>
      <c r="R4328">
        <v>43</v>
      </c>
      <c r="S4328">
        <v>-5.99</v>
      </c>
      <c r="T4328">
        <v>-5.76</v>
      </c>
      <c r="U4328">
        <v>42.64</v>
      </c>
      <c r="V4328">
        <v>-5.99</v>
      </c>
      <c r="W4328">
        <v>-6.89</v>
      </c>
      <c r="X4328">
        <v>42.43</v>
      </c>
      <c r="Y4328">
        <v>42.47</v>
      </c>
    </row>
    <row r="4329" spans="1:25" ht="15.75" x14ac:dyDescent="0.25">
      <c r="A4329" s="10">
        <v>4327</v>
      </c>
      <c r="B4329" s="12">
        <v>-6.55</v>
      </c>
      <c r="C4329" s="12">
        <v>43.18</v>
      </c>
      <c r="D4329" s="12">
        <v>43.43</v>
      </c>
      <c r="E4329" s="12">
        <v>43.39</v>
      </c>
      <c r="F4329" s="12">
        <v>-6.01</v>
      </c>
      <c r="G4329" s="12">
        <v>-6</v>
      </c>
      <c r="H4329" s="12">
        <v>-5.16</v>
      </c>
      <c r="I4329" s="12">
        <v>42.95</v>
      </c>
      <c r="J4329" s="12">
        <v>-6.02</v>
      </c>
      <c r="K4329" s="12">
        <v>-5.63</v>
      </c>
      <c r="L4329" s="12">
        <v>43.06</v>
      </c>
      <c r="M4329">
        <v>43.04</v>
      </c>
      <c r="N4329">
        <v>-3.83</v>
      </c>
      <c r="O4329" s="32">
        <v>42.94</v>
      </c>
      <c r="P4329">
        <v>42.7</v>
      </c>
      <c r="Q4329">
        <v>-5.96</v>
      </c>
      <c r="R4329">
        <v>43</v>
      </c>
      <c r="S4329">
        <v>-5.99</v>
      </c>
      <c r="T4329">
        <v>-5.75</v>
      </c>
      <c r="U4329">
        <v>42.64</v>
      </c>
      <c r="V4329">
        <v>-6</v>
      </c>
      <c r="W4329">
        <v>-6.89</v>
      </c>
      <c r="X4329">
        <v>42.42</v>
      </c>
      <c r="Y4329">
        <v>42.46</v>
      </c>
    </row>
    <row r="4330" spans="1:25" ht="15.75" x14ac:dyDescent="0.25">
      <c r="A4330" s="10">
        <v>4328</v>
      </c>
      <c r="B4330" s="12">
        <v>-6.55</v>
      </c>
      <c r="C4330" s="12">
        <v>43.18</v>
      </c>
      <c r="D4330" s="12">
        <v>43.43</v>
      </c>
      <c r="E4330" s="12">
        <v>43.39</v>
      </c>
      <c r="F4330" s="12">
        <v>-6</v>
      </c>
      <c r="G4330" s="12">
        <v>-6.01</v>
      </c>
      <c r="H4330" s="12">
        <v>-5.16</v>
      </c>
      <c r="I4330" s="12">
        <v>42.95</v>
      </c>
      <c r="J4330" s="12">
        <v>-6.02</v>
      </c>
      <c r="K4330" s="12">
        <v>-5.64</v>
      </c>
      <c r="L4330" s="12">
        <v>43.06</v>
      </c>
      <c r="M4330">
        <v>43.03</v>
      </c>
      <c r="N4330">
        <v>-3.82</v>
      </c>
      <c r="O4330" s="32">
        <v>42.94</v>
      </c>
      <c r="P4330">
        <v>42.69</v>
      </c>
      <c r="Q4330">
        <v>-5.96</v>
      </c>
      <c r="R4330">
        <v>43</v>
      </c>
      <c r="S4330">
        <v>-6</v>
      </c>
      <c r="T4330">
        <v>-5.75</v>
      </c>
      <c r="U4330">
        <v>42.64</v>
      </c>
      <c r="V4330">
        <v>-6</v>
      </c>
      <c r="W4330">
        <v>-6.89</v>
      </c>
      <c r="X4330">
        <v>42.43</v>
      </c>
      <c r="Y4330">
        <v>42.47</v>
      </c>
    </row>
    <row r="4331" spans="1:25" ht="15.75" x14ac:dyDescent="0.25">
      <c r="A4331" s="10">
        <v>4329</v>
      </c>
      <c r="B4331" s="12">
        <v>-6.55</v>
      </c>
      <c r="C4331" s="12">
        <v>43.18</v>
      </c>
      <c r="D4331" s="12">
        <v>43.43</v>
      </c>
      <c r="E4331" s="12">
        <v>43.4</v>
      </c>
      <c r="F4331" s="12">
        <v>-6.01</v>
      </c>
      <c r="G4331" s="12">
        <v>-6</v>
      </c>
      <c r="H4331" s="12">
        <v>-5.16</v>
      </c>
      <c r="I4331" s="12">
        <v>42.95</v>
      </c>
      <c r="J4331" s="12">
        <v>-6.02</v>
      </c>
      <c r="K4331" s="12">
        <v>-5.63</v>
      </c>
      <c r="L4331" s="12">
        <v>43.07</v>
      </c>
      <c r="M4331">
        <v>43.03</v>
      </c>
      <c r="N4331">
        <v>-3.81</v>
      </c>
      <c r="O4331" s="32">
        <v>42.95</v>
      </c>
      <c r="P4331">
        <v>42.69</v>
      </c>
      <c r="Q4331">
        <v>-5.95</v>
      </c>
      <c r="R4331">
        <v>43</v>
      </c>
      <c r="S4331">
        <v>-6</v>
      </c>
      <c r="T4331">
        <v>-5.75</v>
      </c>
      <c r="U4331">
        <v>42.63</v>
      </c>
      <c r="V4331">
        <v>-6</v>
      </c>
      <c r="W4331">
        <v>-6.89</v>
      </c>
      <c r="X4331">
        <v>42.42</v>
      </c>
      <c r="Y4331">
        <v>42.47</v>
      </c>
    </row>
    <row r="4332" spans="1:25" ht="15.75" x14ac:dyDescent="0.25">
      <c r="A4332" s="10">
        <v>4330</v>
      </c>
      <c r="B4332" s="12">
        <v>-6.55</v>
      </c>
      <c r="C4332" s="12">
        <v>43.18</v>
      </c>
      <c r="D4332" s="12">
        <v>43.43</v>
      </c>
      <c r="E4332" s="12">
        <v>43.39</v>
      </c>
      <c r="F4332" s="12">
        <v>-6.01</v>
      </c>
      <c r="G4332" s="12">
        <v>-6</v>
      </c>
      <c r="H4332" s="12">
        <v>-5.15</v>
      </c>
      <c r="I4332" s="12">
        <v>42.95</v>
      </c>
      <c r="J4332" s="12">
        <v>-6.03</v>
      </c>
      <c r="K4332" s="12">
        <v>-5.64</v>
      </c>
      <c r="L4332" s="12">
        <v>43.07</v>
      </c>
      <c r="M4332">
        <v>43.03</v>
      </c>
      <c r="N4332">
        <v>-3.81</v>
      </c>
      <c r="O4332" s="32">
        <v>42.95</v>
      </c>
      <c r="P4332">
        <v>42.68</v>
      </c>
      <c r="Q4332">
        <v>-5.96</v>
      </c>
      <c r="R4332">
        <v>43</v>
      </c>
      <c r="S4332">
        <v>-6</v>
      </c>
      <c r="T4332">
        <v>-5.75</v>
      </c>
      <c r="U4332">
        <v>42.63</v>
      </c>
      <c r="V4332">
        <v>-6</v>
      </c>
      <c r="W4332">
        <v>-6.89</v>
      </c>
      <c r="X4332">
        <v>42.42</v>
      </c>
      <c r="Y4332">
        <v>42.48</v>
      </c>
    </row>
    <row r="4333" spans="1:25" ht="15.75" x14ac:dyDescent="0.25">
      <c r="A4333" s="10">
        <v>4331</v>
      </c>
      <c r="B4333" s="12">
        <v>-6.54</v>
      </c>
      <c r="C4333" s="12">
        <v>43.19</v>
      </c>
      <c r="D4333" s="12">
        <v>43.42</v>
      </c>
      <c r="E4333" s="12">
        <v>43.39</v>
      </c>
      <c r="F4333" s="12">
        <v>-6.01</v>
      </c>
      <c r="G4333" s="12">
        <v>-6</v>
      </c>
      <c r="H4333" s="12">
        <v>-5.16</v>
      </c>
      <c r="I4333" s="12">
        <v>42.94</v>
      </c>
      <c r="J4333" s="12">
        <v>-6.02</v>
      </c>
      <c r="K4333" s="12">
        <v>-5.64</v>
      </c>
      <c r="L4333" s="12">
        <v>43.07</v>
      </c>
      <c r="M4333">
        <v>43.03</v>
      </c>
      <c r="N4333">
        <v>-3.81</v>
      </c>
      <c r="O4333" s="32">
        <v>42.95</v>
      </c>
      <c r="P4333">
        <v>42.68</v>
      </c>
      <c r="Q4333">
        <v>-5.96</v>
      </c>
      <c r="R4333">
        <v>42.99</v>
      </c>
      <c r="S4333">
        <v>-6.01</v>
      </c>
      <c r="T4333">
        <v>-5.75</v>
      </c>
      <c r="U4333">
        <v>42.63</v>
      </c>
      <c r="V4333">
        <v>-6</v>
      </c>
      <c r="W4333">
        <v>-6.89</v>
      </c>
      <c r="X4333">
        <v>42.43</v>
      </c>
      <c r="Y4333">
        <v>42.48</v>
      </c>
    </row>
    <row r="4334" spans="1:25" ht="15.75" x14ac:dyDescent="0.25">
      <c r="A4334" s="10">
        <v>4332</v>
      </c>
      <c r="B4334" s="12">
        <v>-6.54</v>
      </c>
      <c r="C4334" s="12">
        <v>43.18</v>
      </c>
      <c r="D4334" s="12">
        <v>43.42</v>
      </c>
      <c r="E4334" s="12">
        <v>43.39</v>
      </c>
      <c r="F4334" s="12">
        <v>-6.01</v>
      </c>
      <c r="G4334" s="12">
        <v>-6.01</v>
      </c>
      <c r="H4334" s="12">
        <v>-5.16</v>
      </c>
      <c r="I4334" s="12">
        <v>42.94</v>
      </c>
      <c r="J4334" s="12">
        <v>-6.02</v>
      </c>
      <c r="K4334" s="12">
        <v>-5.64</v>
      </c>
      <c r="L4334" s="12">
        <v>43.07</v>
      </c>
      <c r="M4334">
        <v>43.03</v>
      </c>
      <c r="N4334">
        <v>-3.81</v>
      </c>
      <c r="O4334" s="32">
        <v>42.96</v>
      </c>
      <c r="P4334">
        <v>42.68</v>
      </c>
      <c r="Q4334">
        <v>-5.96</v>
      </c>
      <c r="R4334">
        <v>43</v>
      </c>
      <c r="S4334">
        <v>-6</v>
      </c>
      <c r="T4334">
        <v>-5.75</v>
      </c>
      <c r="U4334">
        <v>42.63</v>
      </c>
      <c r="V4334">
        <v>-6</v>
      </c>
      <c r="W4334">
        <v>-6.89</v>
      </c>
      <c r="X4334">
        <v>42.43</v>
      </c>
      <c r="Y4334">
        <v>42.47</v>
      </c>
    </row>
    <row r="4335" spans="1:25" ht="15.75" x14ac:dyDescent="0.25">
      <c r="A4335" s="10">
        <v>4333</v>
      </c>
      <c r="B4335" s="12">
        <v>-6.55</v>
      </c>
      <c r="C4335" s="12">
        <v>43.18</v>
      </c>
      <c r="D4335" s="12">
        <v>43.43</v>
      </c>
      <c r="E4335" s="12">
        <v>43.39</v>
      </c>
      <c r="F4335" s="12">
        <v>-6.01</v>
      </c>
      <c r="G4335" s="12">
        <v>-6.01</v>
      </c>
      <c r="H4335" s="12">
        <v>-5.16</v>
      </c>
      <c r="I4335" s="12">
        <v>42.94</v>
      </c>
      <c r="J4335" s="12">
        <v>-6.01</v>
      </c>
      <c r="K4335" s="12">
        <v>-5.64</v>
      </c>
      <c r="L4335" s="12">
        <v>43.07</v>
      </c>
      <c r="M4335">
        <v>43.03</v>
      </c>
      <c r="N4335">
        <v>-3.81</v>
      </c>
      <c r="O4335" s="32">
        <v>42.96</v>
      </c>
      <c r="P4335">
        <v>42.67</v>
      </c>
      <c r="Q4335">
        <v>-5.96</v>
      </c>
      <c r="R4335">
        <v>43</v>
      </c>
      <c r="S4335">
        <v>-6</v>
      </c>
      <c r="T4335">
        <v>-5.76</v>
      </c>
      <c r="U4335">
        <v>42.64</v>
      </c>
      <c r="V4335">
        <v>-6</v>
      </c>
      <c r="W4335">
        <v>-6.89</v>
      </c>
      <c r="X4335">
        <v>42.43</v>
      </c>
      <c r="Y4335">
        <v>42.46</v>
      </c>
    </row>
    <row r="4336" spans="1:25" ht="15.75" x14ac:dyDescent="0.25">
      <c r="A4336" s="10">
        <v>4334</v>
      </c>
      <c r="B4336" s="12">
        <v>-6.55</v>
      </c>
      <c r="C4336" s="12">
        <v>43.19</v>
      </c>
      <c r="D4336" s="12">
        <v>43.43</v>
      </c>
      <c r="E4336" s="12">
        <v>43.39</v>
      </c>
      <c r="F4336" s="12">
        <v>-6.01</v>
      </c>
      <c r="G4336" s="12">
        <v>-6</v>
      </c>
      <c r="H4336" s="12">
        <v>-5.16</v>
      </c>
      <c r="I4336" s="12">
        <v>42.94</v>
      </c>
      <c r="J4336" s="12">
        <v>-6.02</v>
      </c>
      <c r="K4336" s="12">
        <v>-5.63</v>
      </c>
      <c r="L4336" s="12">
        <v>43.07</v>
      </c>
      <c r="M4336">
        <v>43.03</v>
      </c>
      <c r="N4336">
        <v>-3.8</v>
      </c>
      <c r="O4336" s="32">
        <v>42.96</v>
      </c>
      <c r="P4336">
        <v>42.67</v>
      </c>
      <c r="Q4336">
        <v>-5.96</v>
      </c>
      <c r="R4336">
        <v>43</v>
      </c>
      <c r="S4336">
        <v>-6</v>
      </c>
      <c r="T4336">
        <v>-5.76</v>
      </c>
      <c r="U4336">
        <v>42.64</v>
      </c>
      <c r="V4336">
        <v>-6.01</v>
      </c>
      <c r="W4336">
        <v>-6.89</v>
      </c>
      <c r="X4336">
        <v>42.43</v>
      </c>
      <c r="Y4336">
        <v>42.47</v>
      </c>
    </row>
    <row r="4337" spans="1:25" ht="15.75" x14ac:dyDescent="0.25">
      <c r="A4337" s="10">
        <v>4335</v>
      </c>
      <c r="B4337" s="12">
        <v>-6.55</v>
      </c>
      <c r="C4337" s="12">
        <v>43.19</v>
      </c>
      <c r="D4337" s="12">
        <v>43.42</v>
      </c>
      <c r="E4337" s="12">
        <v>43.38</v>
      </c>
      <c r="F4337" s="12">
        <v>-6.01</v>
      </c>
      <c r="G4337" s="12">
        <v>-6</v>
      </c>
      <c r="H4337" s="12">
        <v>-5.16</v>
      </c>
      <c r="I4337" s="12">
        <v>42.95</v>
      </c>
      <c r="J4337" s="12">
        <v>-6.01</v>
      </c>
      <c r="K4337" s="12">
        <v>-5.63</v>
      </c>
      <c r="L4337" s="12">
        <v>43.08</v>
      </c>
      <c r="M4337">
        <v>43.03</v>
      </c>
      <c r="N4337">
        <v>-3.8</v>
      </c>
      <c r="O4337" s="32">
        <v>42.96</v>
      </c>
      <c r="P4337">
        <v>42.66</v>
      </c>
      <c r="Q4337">
        <v>-5.96</v>
      </c>
      <c r="R4337">
        <v>43</v>
      </c>
      <c r="S4337">
        <v>-6</v>
      </c>
      <c r="T4337">
        <v>-5.76</v>
      </c>
      <c r="U4337">
        <v>42.64</v>
      </c>
      <c r="V4337">
        <v>-6</v>
      </c>
      <c r="W4337">
        <v>-6.89</v>
      </c>
      <c r="X4337">
        <v>42.43</v>
      </c>
      <c r="Y4337">
        <v>42.47</v>
      </c>
    </row>
    <row r="4338" spans="1:25" ht="15.75" x14ac:dyDescent="0.25">
      <c r="A4338" s="10">
        <v>4336</v>
      </c>
      <c r="B4338" s="12">
        <v>-6.55</v>
      </c>
      <c r="C4338" s="12">
        <v>43.18</v>
      </c>
      <c r="D4338" s="12">
        <v>43.42</v>
      </c>
      <c r="E4338" s="12">
        <v>43.38</v>
      </c>
      <c r="F4338" s="12">
        <v>-6.02</v>
      </c>
      <c r="G4338" s="12">
        <v>-5.99</v>
      </c>
      <c r="H4338" s="12">
        <v>-5.16</v>
      </c>
      <c r="I4338" s="12">
        <v>42.95</v>
      </c>
      <c r="J4338" s="12">
        <v>-6.01</v>
      </c>
      <c r="K4338" s="12">
        <v>-5.63</v>
      </c>
      <c r="L4338" s="12">
        <v>43.08</v>
      </c>
      <c r="M4338">
        <v>43.02</v>
      </c>
      <c r="N4338">
        <v>-3.8</v>
      </c>
      <c r="O4338" s="32">
        <v>42.97</v>
      </c>
      <c r="P4338">
        <v>42.66</v>
      </c>
      <c r="Q4338">
        <v>-5.96</v>
      </c>
      <c r="R4338">
        <v>43</v>
      </c>
      <c r="S4338">
        <v>-6</v>
      </c>
      <c r="T4338">
        <v>-5.76</v>
      </c>
      <c r="U4338">
        <v>42.65</v>
      </c>
      <c r="V4338">
        <v>-6</v>
      </c>
      <c r="W4338">
        <v>-6.89</v>
      </c>
      <c r="X4338">
        <v>42.43</v>
      </c>
      <c r="Y4338">
        <v>42.47</v>
      </c>
    </row>
    <row r="4339" spans="1:25" ht="15.75" x14ac:dyDescent="0.25">
      <c r="A4339" s="10">
        <v>4337</v>
      </c>
      <c r="B4339" s="12">
        <v>-6.55</v>
      </c>
      <c r="C4339" s="12">
        <v>43.19</v>
      </c>
      <c r="D4339" s="12">
        <v>43.43</v>
      </c>
      <c r="E4339" s="12">
        <v>43.38</v>
      </c>
      <c r="F4339" s="12">
        <v>-6.02</v>
      </c>
      <c r="G4339" s="12">
        <v>-6</v>
      </c>
      <c r="H4339" s="12">
        <v>-5.16</v>
      </c>
      <c r="I4339" s="12">
        <v>42.95</v>
      </c>
      <c r="J4339" s="12">
        <v>-6.01</v>
      </c>
      <c r="K4339" s="12">
        <v>-5.63</v>
      </c>
      <c r="L4339" s="12">
        <v>43.08</v>
      </c>
      <c r="M4339">
        <v>43.02</v>
      </c>
      <c r="N4339">
        <v>-3.8</v>
      </c>
      <c r="O4339" s="32">
        <v>42.96</v>
      </c>
      <c r="P4339">
        <v>42.65</v>
      </c>
      <c r="Q4339">
        <v>-5.96</v>
      </c>
      <c r="R4339">
        <v>43</v>
      </c>
      <c r="S4339">
        <v>-6</v>
      </c>
      <c r="T4339">
        <v>-5.76</v>
      </c>
      <c r="U4339">
        <v>42.65</v>
      </c>
      <c r="V4339">
        <v>-6</v>
      </c>
      <c r="W4339">
        <v>-6.9</v>
      </c>
      <c r="X4339">
        <v>42.43</v>
      </c>
      <c r="Y4339">
        <v>42.47</v>
      </c>
    </row>
    <row r="4340" spans="1:25" ht="15.75" x14ac:dyDescent="0.25">
      <c r="A4340" s="10">
        <v>4338</v>
      </c>
      <c r="B4340" s="12">
        <v>-6.54</v>
      </c>
      <c r="C4340" s="12">
        <v>43.18</v>
      </c>
      <c r="D4340" s="12">
        <v>43.42</v>
      </c>
      <c r="E4340" s="12">
        <v>43.38</v>
      </c>
      <c r="F4340" s="12">
        <v>-6.01</v>
      </c>
      <c r="G4340" s="12">
        <v>-6</v>
      </c>
      <c r="H4340" s="12">
        <v>-5.16</v>
      </c>
      <c r="I4340" s="12">
        <v>42.96</v>
      </c>
      <c r="J4340" s="12">
        <v>-6.02</v>
      </c>
      <c r="K4340" s="12">
        <v>-5.63</v>
      </c>
      <c r="L4340" s="12">
        <v>43.07</v>
      </c>
      <c r="M4340">
        <v>43.02</v>
      </c>
      <c r="N4340">
        <v>-3.8</v>
      </c>
      <c r="O4340" s="32">
        <v>42.96</v>
      </c>
      <c r="P4340">
        <v>42.65</v>
      </c>
      <c r="Q4340">
        <v>-5.96</v>
      </c>
      <c r="R4340">
        <v>42.99</v>
      </c>
      <c r="S4340">
        <v>-6</v>
      </c>
      <c r="T4340">
        <v>-5.76</v>
      </c>
      <c r="U4340">
        <v>42.65</v>
      </c>
      <c r="V4340">
        <v>-6</v>
      </c>
      <c r="W4340">
        <v>-6.9</v>
      </c>
      <c r="X4340">
        <v>42.42</v>
      </c>
      <c r="Y4340">
        <v>42.48</v>
      </c>
    </row>
    <row r="4341" spans="1:25" ht="15.75" x14ac:dyDescent="0.25">
      <c r="A4341" s="10">
        <v>4339</v>
      </c>
      <c r="B4341" s="12">
        <v>-6.54</v>
      </c>
      <c r="C4341" s="12">
        <v>43.18</v>
      </c>
      <c r="D4341" s="12">
        <v>43.42</v>
      </c>
      <c r="E4341" s="12">
        <v>43.39</v>
      </c>
      <c r="F4341" s="12">
        <v>-6.01</v>
      </c>
      <c r="G4341" s="12">
        <v>-5.99</v>
      </c>
      <c r="H4341" s="12">
        <v>-5.16</v>
      </c>
      <c r="I4341" s="12">
        <v>42.95</v>
      </c>
      <c r="J4341" s="12">
        <v>-6.02</v>
      </c>
      <c r="K4341" s="12">
        <v>-5.63</v>
      </c>
      <c r="L4341" s="12">
        <v>43.07</v>
      </c>
      <c r="M4341">
        <v>43.03</v>
      </c>
      <c r="N4341">
        <v>-3.8</v>
      </c>
      <c r="O4341" s="32">
        <v>42.96</v>
      </c>
      <c r="P4341">
        <v>42.64</v>
      </c>
      <c r="Q4341">
        <v>-5.96</v>
      </c>
      <c r="R4341">
        <v>43</v>
      </c>
      <c r="S4341">
        <v>-6</v>
      </c>
      <c r="T4341">
        <v>-5.76</v>
      </c>
      <c r="U4341">
        <v>42.64</v>
      </c>
      <c r="V4341">
        <v>-5.99</v>
      </c>
      <c r="W4341">
        <v>-6.9</v>
      </c>
      <c r="X4341">
        <v>42.43</v>
      </c>
      <c r="Y4341">
        <v>42.48</v>
      </c>
    </row>
    <row r="4342" spans="1:25" ht="15.75" x14ac:dyDescent="0.25">
      <c r="A4342" s="10">
        <v>4340</v>
      </c>
      <c r="B4342" s="12">
        <v>-6.55</v>
      </c>
      <c r="C4342" s="12">
        <v>43.18</v>
      </c>
      <c r="D4342" s="12">
        <v>43.42</v>
      </c>
      <c r="E4342" s="12">
        <v>43.39</v>
      </c>
      <c r="F4342" s="12">
        <v>-6.01</v>
      </c>
      <c r="G4342" s="12">
        <v>-6</v>
      </c>
      <c r="H4342" s="12">
        <v>-5.15</v>
      </c>
      <c r="I4342" s="12">
        <v>42.95</v>
      </c>
      <c r="J4342" s="12">
        <v>-6.02</v>
      </c>
      <c r="K4342" s="12">
        <v>-5.63</v>
      </c>
      <c r="L4342" s="12">
        <v>43.07</v>
      </c>
      <c r="M4342">
        <v>43.02</v>
      </c>
      <c r="N4342">
        <v>-3.8</v>
      </c>
      <c r="O4342" s="32">
        <v>42.96</v>
      </c>
      <c r="P4342">
        <v>42.64</v>
      </c>
      <c r="Q4342">
        <v>-5.96</v>
      </c>
      <c r="R4342">
        <v>43</v>
      </c>
      <c r="S4342">
        <v>-6</v>
      </c>
      <c r="T4342">
        <v>-5.77</v>
      </c>
      <c r="U4342">
        <v>42.63</v>
      </c>
      <c r="V4342">
        <v>-5.99</v>
      </c>
      <c r="W4342">
        <v>-6.89</v>
      </c>
      <c r="X4342">
        <v>42.43</v>
      </c>
      <c r="Y4342">
        <v>42.48</v>
      </c>
    </row>
    <row r="4343" spans="1:25" ht="15.75" x14ac:dyDescent="0.25">
      <c r="A4343" s="10">
        <v>4341</v>
      </c>
      <c r="B4343" s="12">
        <v>-6.55</v>
      </c>
      <c r="C4343" s="12">
        <v>43.18</v>
      </c>
      <c r="D4343" s="12">
        <v>43.42</v>
      </c>
      <c r="E4343" s="12">
        <v>43.39</v>
      </c>
      <c r="F4343" s="12">
        <v>-6.01</v>
      </c>
      <c r="G4343" s="12">
        <v>-6</v>
      </c>
      <c r="H4343" s="12">
        <v>-5.15</v>
      </c>
      <c r="I4343" s="12">
        <v>42.95</v>
      </c>
      <c r="J4343" s="12">
        <v>-6.02</v>
      </c>
      <c r="K4343" s="12">
        <v>-5.63</v>
      </c>
      <c r="L4343" s="12">
        <v>43.07</v>
      </c>
      <c r="M4343">
        <v>43.03</v>
      </c>
      <c r="N4343">
        <v>-3.79</v>
      </c>
      <c r="O4343" s="32">
        <v>42.96</v>
      </c>
      <c r="P4343">
        <v>42.63</v>
      </c>
      <c r="Q4343">
        <v>-5.96</v>
      </c>
      <c r="R4343">
        <v>43</v>
      </c>
      <c r="S4343">
        <v>-6</v>
      </c>
      <c r="T4343">
        <v>-5.76</v>
      </c>
      <c r="U4343">
        <v>42.63</v>
      </c>
      <c r="V4343">
        <v>-6</v>
      </c>
      <c r="W4343">
        <v>-6.89</v>
      </c>
      <c r="X4343">
        <v>42.43</v>
      </c>
      <c r="Y4343">
        <v>42.48</v>
      </c>
    </row>
    <row r="4344" spans="1:25" ht="15.75" x14ac:dyDescent="0.25">
      <c r="A4344" s="10">
        <v>4342</v>
      </c>
      <c r="B4344" s="12">
        <v>-6.55</v>
      </c>
      <c r="C4344" s="12">
        <v>43.18</v>
      </c>
      <c r="D4344" s="12">
        <v>43.43</v>
      </c>
      <c r="E4344" s="12">
        <v>43.39</v>
      </c>
      <c r="F4344" s="12">
        <v>-6.02</v>
      </c>
      <c r="G4344" s="12">
        <v>-6</v>
      </c>
      <c r="H4344" s="12">
        <v>-5.16</v>
      </c>
      <c r="I4344" s="12">
        <v>42.94</v>
      </c>
      <c r="J4344" s="12">
        <v>-6.01</v>
      </c>
      <c r="K4344" s="12">
        <v>-5.62</v>
      </c>
      <c r="L4344" s="12">
        <v>43.07</v>
      </c>
      <c r="M4344">
        <v>43.03</v>
      </c>
      <c r="N4344">
        <v>-3.8</v>
      </c>
      <c r="O4344" s="32">
        <v>42.96</v>
      </c>
      <c r="P4344">
        <v>42.63</v>
      </c>
      <c r="Q4344">
        <v>-5.96</v>
      </c>
      <c r="R4344">
        <v>43</v>
      </c>
      <c r="S4344">
        <v>-5.99</v>
      </c>
      <c r="T4344">
        <v>-5.76</v>
      </c>
      <c r="U4344">
        <v>42.64</v>
      </c>
      <c r="V4344">
        <v>-5.99</v>
      </c>
      <c r="W4344">
        <v>-6.89</v>
      </c>
      <c r="X4344">
        <v>42.43</v>
      </c>
      <c r="Y4344">
        <v>42.48</v>
      </c>
    </row>
    <row r="4345" spans="1:25" ht="15.75" x14ac:dyDescent="0.25">
      <c r="A4345" s="10">
        <v>4343</v>
      </c>
      <c r="B4345" s="12">
        <v>-6.55</v>
      </c>
      <c r="C4345" s="12">
        <v>43.19</v>
      </c>
      <c r="D4345" s="12">
        <v>43.43</v>
      </c>
      <c r="E4345" s="12">
        <v>43.39</v>
      </c>
      <c r="F4345" s="12">
        <v>-6.02</v>
      </c>
      <c r="G4345" s="12">
        <v>-6</v>
      </c>
      <c r="H4345" s="12">
        <v>-5.15</v>
      </c>
      <c r="I4345" s="12">
        <v>42.95</v>
      </c>
      <c r="J4345" s="12">
        <v>-6.02</v>
      </c>
      <c r="K4345" s="12">
        <v>-5.63</v>
      </c>
      <c r="L4345" s="12">
        <v>43.07</v>
      </c>
      <c r="M4345">
        <v>43.02</v>
      </c>
      <c r="N4345">
        <v>-3.8</v>
      </c>
      <c r="O4345" s="32">
        <v>42.97</v>
      </c>
      <c r="P4345">
        <v>42.63</v>
      </c>
      <c r="Q4345">
        <v>-5.96</v>
      </c>
      <c r="R4345">
        <v>43</v>
      </c>
      <c r="S4345">
        <v>-5.99</v>
      </c>
      <c r="T4345">
        <v>-5.76</v>
      </c>
      <c r="U4345">
        <v>42.64</v>
      </c>
      <c r="V4345">
        <v>-6</v>
      </c>
      <c r="W4345">
        <v>-6.89</v>
      </c>
      <c r="X4345">
        <v>42.43</v>
      </c>
      <c r="Y4345">
        <v>42.48</v>
      </c>
    </row>
    <row r="4346" spans="1:25" ht="15.75" x14ac:dyDescent="0.25">
      <c r="A4346" s="10">
        <v>4344</v>
      </c>
      <c r="B4346" s="12">
        <v>-6.56</v>
      </c>
      <c r="C4346" s="12">
        <v>43.18</v>
      </c>
      <c r="D4346" s="12">
        <v>43.42</v>
      </c>
      <c r="E4346" s="12">
        <v>43.39</v>
      </c>
      <c r="F4346" s="12">
        <v>-6.01</v>
      </c>
      <c r="G4346" s="12">
        <v>-6</v>
      </c>
      <c r="H4346" s="12">
        <v>-5.16</v>
      </c>
      <c r="I4346" s="12">
        <v>42.95</v>
      </c>
      <c r="J4346" s="12">
        <v>-6.02</v>
      </c>
      <c r="K4346" s="12">
        <v>-5.63</v>
      </c>
      <c r="L4346" s="12">
        <v>43.07</v>
      </c>
      <c r="M4346">
        <v>43.03</v>
      </c>
      <c r="N4346">
        <v>-3.8</v>
      </c>
      <c r="O4346" s="32">
        <v>42.96</v>
      </c>
      <c r="P4346">
        <v>42.63</v>
      </c>
      <c r="Q4346">
        <v>-5.96</v>
      </c>
      <c r="R4346">
        <v>42.99</v>
      </c>
      <c r="S4346">
        <v>-5.99</v>
      </c>
      <c r="T4346">
        <v>-5.75</v>
      </c>
      <c r="U4346">
        <v>42.64</v>
      </c>
      <c r="V4346">
        <v>-6</v>
      </c>
      <c r="W4346">
        <v>-6.89</v>
      </c>
      <c r="X4346">
        <v>42.43</v>
      </c>
      <c r="Y4346">
        <v>42.48</v>
      </c>
    </row>
    <row r="4347" spans="1:25" ht="15.75" x14ac:dyDescent="0.25">
      <c r="A4347" s="10">
        <v>4345</v>
      </c>
      <c r="B4347" s="12">
        <v>-6.55</v>
      </c>
      <c r="C4347" s="12">
        <v>43.18</v>
      </c>
      <c r="D4347" s="12">
        <v>43.43</v>
      </c>
      <c r="E4347" s="12">
        <v>43.39</v>
      </c>
      <c r="F4347" s="12">
        <v>-6.02</v>
      </c>
      <c r="G4347" s="12">
        <v>-6</v>
      </c>
      <c r="H4347" s="12">
        <v>-5.16</v>
      </c>
      <c r="I4347" s="12">
        <v>42.96</v>
      </c>
      <c r="J4347" s="12">
        <v>-6.02</v>
      </c>
      <c r="K4347" s="12">
        <v>-5.63</v>
      </c>
      <c r="L4347" s="12">
        <v>43.07</v>
      </c>
      <c r="M4347">
        <v>43.02</v>
      </c>
      <c r="N4347">
        <v>-3.8</v>
      </c>
      <c r="O4347" s="32">
        <v>42.97</v>
      </c>
      <c r="P4347">
        <v>42.63</v>
      </c>
      <c r="Q4347">
        <v>-5.96</v>
      </c>
      <c r="R4347">
        <v>42.99</v>
      </c>
      <c r="S4347">
        <v>-5.99</v>
      </c>
      <c r="T4347">
        <v>-5.75</v>
      </c>
      <c r="U4347">
        <v>42.65</v>
      </c>
      <c r="V4347">
        <v>-6</v>
      </c>
      <c r="W4347">
        <v>-6.9</v>
      </c>
      <c r="X4347">
        <v>42.42</v>
      </c>
      <c r="Y4347">
        <v>42.48</v>
      </c>
    </row>
    <row r="4348" spans="1:25" ht="15.75" x14ac:dyDescent="0.25">
      <c r="A4348" s="10">
        <v>4346</v>
      </c>
      <c r="B4348" s="12">
        <v>-6.55</v>
      </c>
      <c r="C4348" s="12">
        <v>43.18</v>
      </c>
      <c r="D4348" s="12">
        <v>43.42</v>
      </c>
      <c r="E4348" s="12">
        <v>43.39</v>
      </c>
      <c r="F4348" s="12">
        <v>-6.02</v>
      </c>
      <c r="G4348" s="12">
        <v>-6</v>
      </c>
      <c r="H4348" s="12">
        <v>-5.16</v>
      </c>
      <c r="I4348" s="12">
        <v>42.96</v>
      </c>
      <c r="J4348" s="12">
        <v>-6.02</v>
      </c>
      <c r="K4348" s="12">
        <v>-5.63</v>
      </c>
      <c r="L4348" s="12">
        <v>43.08</v>
      </c>
      <c r="M4348">
        <v>43.02</v>
      </c>
      <c r="N4348">
        <v>-3.79</v>
      </c>
      <c r="O4348" s="32">
        <v>42.97</v>
      </c>
      <c r="P4348">
        <v>42.63</v>
      </c>
      <c r="Q4348">
        <v>-5.95</v>
      </c>
      <c r="R4348">
        <v>42.99</v>
      </c>
      <c r="S4348">
        <v>-5.99</v>
      </c>
      <c r="T4348">
        <v>-5.75</v>
      </c>
      <c r="U4348">
        <v>42.65</v>
      </c>
      <c r="V4348">
        <v>-6</v>
      </c>
      <c r="W4348">
        <v>-6.89</v>
      </c>
      <c r="X4348">
        <v>42.42</v>
      </c>
      <c r="Y4348">
        <v>42.48</v>
      </c>
    </row>
    <row r="4349" spans="1:25" ht="15.75" x14ac:dyDescent="0.25">
      <c r="A4349" s="10">
        <v>4347</v>
      </c>
      <c r="B4349" s="12">
        <v>-6.55</v>
      </c>
      <c r="C4349" s="12">
        <v>43.18</v>
      </c>
      <c r="D4349" s="12">
        <v>43.43</v>
      </c>
      <c r="E4349" s="12">
        <v>43.39</v>
      </c>
      <c r="F4349" s="12">
        <v>-6.02</v>
      </c>
      <c r="G4349" s="12">
        <v>-6</v>
      </c>
      <c r="H4349" s="12">
        <v>-5.16</v>
      </c>
      <c r="I4349" s="12">
        <v>42.96</v>
      </c>
      <c r="J4349" s="12">
        <v>-6.02</v>
      </c>
      <c r="K4349" s="12">
        <v>-5.63</v>
      </c>
      <c r="L4349" s="12">
        <v>43.08</v>
      </c>
      <c r="M4349">
        <v>43.02</v>
      </c>
      <c r="N4349">
        <v>-3.78</v>
      </c>
      <c r="O4349" s="32">
        <v>42.97</v>
      </c>
      <c r="P4349">
        <v>42.62</v>
      </c>
      <c r="Q4349">
        <v>-5.96</v>
      </c>
      <c r="R4349">
        <v>43</v>
      </c>
      <c r="S4349">
        <v>-5.99</v>
      </c>
      <c r="T4349">
        <v>-5.76</v>
      </c>
      <c r="U4349">
        <v>42.65</v>
      </c>
      <c r="V4349">
        <v>-6</v>
      </c>
      <c r="W4349">
        <v>-6.89</v>
      </c>
      <c r="X4349">
        <v>42.42</v>
      </c>
      <c r="Y4349">
        <v>42.48</v>
      </c>
    </row>
    <row r="4350" spans="1:25" ht="15.75" x14ac:dyDescent="0.25">
      <c r="A4350" s="10">
        <v>4348</v>
      </c>
      <c r="B4350" s="12">
        <v>-6.55</v>
      </c>
      <c r="C4350" s="12">
        <v>43.18</v>
      </c>
      <c r="D4350" s="12">
        <v>43.42</v>
      </c>
      <c r="E4350" s="12">
        <v>43.39</v>
      </c>
      <c r="F4350" s="12">
        <v>-6.02</v>
      </c>
      <c r="G4350" s="12">
        <v>-6.01</v>
      </c>
      <c r="H4350" s="12">
        <v>-5.17</v>
      </c>
      <c r="I4350" s="12">
        <v>42.95</v>
      </c>
      <c r="J4350" s="12">
        <v>-6.02</v>
      </c>
      <c r="K4350" s="12">
        <v>-5.63</v>
      </c>
      <c r="L4350" s="12">
        <v>43.07</v>
      </c>
      <c r="M4350">
        <v>43.02</v>
      </c>
      <c r="N4350">
        <v>-3.78</v>
      </c>
      <c r="O4350" s="32">
        <v>42.98</v>
      </c>
      <c r="P4350">
        <v>42.63</v>
      </c>
      <c r="Q4350">
        <v>-5.96</v>
      </c>
      <c r="R4350">
        <v>43</v>
      </c>
      <c r="S4350">
        <v>-5.99</v>
      </c>
      <c r="T4350">
        <v>-5.76</v>
      </c>
      <c r="U4350">
        <v>42.65</v>
      </c>
      <c r="V4350">
        <v>-5.99</v>
      </c>
      <c r="W4350">
        <v>-6.89</v>
      </c>
      <c r="X4350">
        <v>42.42</v>
      </c>
      <c r="Y4350">
        <v>42.48</v>
      </c>
    </row>
    <row r="4351" spans="1:25" ht="15.75" x14ac:dyDescent="0.25">
      <c r="A4351" s="10">
        <v>4349</v>
      </c>
      <c r="B4351" s="12">
        <v>-6.54</v>
      </c>
      <c r="C4351" s="12">
        <v>43.18</v>
      </c>
      <c r="D4351" s="12">
        <v>43.42</v>
      </c>
      <c r="E4351" s="12">
        <v>43.39</v>
      </c>
      <c r="F4351" s="12">
        <v>-6.01</v>
      </c>
      <c r="G4351" s="12">
        <v>-6.01</v>
      </c>
      <c r="H4351" s="12">
        <v>-5.17</v>
      </c>
      <c r="I4351" s="12">
        <v>42.95</v>
      </c>
      <c r="J4351" s="12">
        <v>-6.02</v>
      </c>
      <c r="K4351" s="12">
        <v>-5.63</v>
      </c>
      <c r="L4351" s="12">
        <v>43.08</v>
      </c>
      <c r="M4351">
        <v>43.03</v>
      </c>
      <c r="N4351">
        <v>-3.79</v>
      </c>
      <c r="O4351" s="32">
        <v>42.98</v>
      </c>
      <c r="P4351">
        <v>42.63</v>
      </c>
      <c r="Q4351">
        <v>-5.96</v>
      </c>
      <c r="R4351">
        <v>43</v>
      </c>
      <c r="S4351">
        <v>-5.99</v>
      </c>
      <c r="T4351">
        <v>-5.76</v>
      </c>
      <c r="U4351">
        <v>42.65</v>
      </c>
      <c r="V4351">
        <v>-6</v>
      </c>
      <c r="W4351">
        <v>-6.89</v>
      </c>
      <c r="X4351">
        <v>42.42</v>
      </c>
      <c r="Y4351">
        <v>42.48</v>
      </c>
    </row>
    <row r="4352" spans="1:25" ht="15.75" x14ac:dyDescent="0.25">
      <c r="A4352" s="10">
        <v>4350</v>
      </c>
      <c r="B4352" s="12">
        <v>-6.54</v>
      </c>
      <c r="C4352" s="12">
        <v>43.18</v>
      </c>
      <c r="D4352" s="12">
        <v>43.43</v>
      </c>
      <c r="E4352" s="12">
        <v>43.4</v>
      </c>
      <c r="F4352" s="12">
        <v>-6.01</v>
      </c>
      <c r="G4352" s="12">
        <v>-6</v>
      </c>
      <c r="H4352" s="12">
        <v>-5.16</v>
      </c>
      <c r="I4352" s="12">
        <v>42.95</v>
      </c>
      <c r="J4352" s="12">
        <v>-6.02</v>
      </c>
      <c r="K4352" s="12">
        <v>-5.63</v>
      </c>
      <c r="L4352" s="12">
        <v>43.09</v>
      </c>
      <c r="M4352">
        <v>43.03</v>
      </c>
      <c r="N4352">
        <v>-3.78</v>
      </c>
      <c r="O4352" s="32">
        <v>42.98</v>
      </c>
      <c r="P4352">
        <v>42.62</v>
      </c>
      <c r="Q4352">
        <v>-5.96</v>
      </c>
      <c r="R4352">
        <v>43</v>
      </c>
      <c r="S4352">
        <v>-5.99</v>
      </c>
      <c r="T4352">
        <v>-5.75</v>
      </c>
      <c r="U4352">
        <v>42.65</v>
      </c>
      <c r="V4352">
        <v>-6</v>
      </c>
      <c r="W4352">
        <v>-6.89</v>
      </c>
      <c r="X4352">
        <v>42.42</v>
      </c>
      <c r="Y4352">
        <v>42.47</v>
      </c>
    </row>
    <row r="4353" spans="1:25" ht="15.75" x14ac:dyDescent="0.25">
      <c r="A4353" s="10">
        <v>4351</v>
      </c>
      <c r="B4353" s="12">
        <v>-6.54</v>
      </c>
      <c r="C4353" s="12">
        <v>43.18</v>
      </c>
      <c r="D4353" s="12">
        <v>43.42</v>
      </c>
      <c r="E4353" s="12">
        <v>43.39</v>
      </c>
      <c r="F4353" s="12">
        <v>-6.02</v>
      </c>
      <c r="G4353" s="12">
        <v>-6</v>
      </c>
      <c r="H4353" s="12">
        <v>-5.16</v>
      </c>
      <c r="I4353" s="12">
        <v>42.95</v>
      </c>
      <c r="J4353" s="12">
        <v>-6.02</v>
      </c>
      <c r="K4353" s="12">
        <v>-5.63</v>
      </c>
      <c r="L4353" s="12">
        <v>43.09</v>
      </c>
      <c r="M4353">
        <v>43.02</v>
      </c>
      <c r="N4353">
        <v>-3.79</v>
      </c>
      <c r="O4353" s="32">
        <v>42.99</v>
      </c>
      <c r="P4353">
        <v>42.62</v>
      </c>
      <c r="Q4353">
        <v>-5.96</v>
      </c>
      <c r="R4353">
        <v>43</v>
      </c>
      <c r="S4353">
        <v>-5.99</v>
      </c>
      <c r="T4353">
        <v>-5.75</v>
      </c>
      <c r="U4353">
        <v>42.65</v>
      </c>
      <c r="V4353">
        <v>-6</v>
      </c>
      <c r="W4353">
        <v>-6.89</v>
      </c>
      <c r="X4353">
        <v>42.42</v>
      </c>
      <c r="Y4353">
        <v>42.47</v>
      </c>
    </row>
    <row r="4354" spans="1:25" ht="15.75" x14ac:dyDescent="0.25">
      <c r="A4354" s="10">
        <v>4352</v>
      </c>
      <c r="B4354" s="12">
        <v>-6.54</v>
      </c>
      <c r="C4354" s="12">
        <v>43.18</v>
      </c>
      <c r="D4354" s="12">
        <v>43.43</v>
      </c>
      <c r="E4354" s="12">
        <v>43.39</v>
      </c>
      <c r="F4354" s="12">
        <v>-6.02</v>
      </c>
      <c r="G4354" s="12">
        <v>-6.01</v>
      </c>
      <c r="H4354" s="12">
        <v>-5.17</v>
      </c>
      <c r="I4354" s="12">
        <v>42.95</v>
      </c>
      <c r="J4354" s="12">
        <v>-6.02</v>
      </c>
      <c r="K4354" s="12">
        <v>-5.63</v>
      </c>
      <c r="L4354" s="12">
        <v>43.08</v>
      </c>
      <c r="M4354">
        <v>43.02</v>
      </c>
      <c r="N4354">
        <v>-3.8</v>
      </c>
      <c r="O4354" s="32">
        <v>42.98</v>
      </c>
      <c r="P4354">
        <v>42.62</v>
      </c>
      <c r="Q4354">
        <v>-5.96</v>
      </c>
      <c r="R4354">
        <v>43</v>
      </c>
      <c r="S4354">
        <v>-5.99</v>
      </c>
      <c r="T4354">
        <v>-5.76</v>
      </c>
      <c r="U4354">
        <v>42.65</v>
      </c>
      <c r="V4354">
        <v>-6</v>
      </c>
      <c r="W4354">
        <v>-6.89</v>
      </c>
      <c r="X4354">
        <v>42.42</v>
      </c>
      <c r="Y4354">
        <v>42.48</v>
      </c>
    </row>
    <row r="4355" spans="1:25" ht="15.75" x14ac:dyDescent="0.25">
      <c r="A4355" s="10">
        <v>4353</v>
      </c>
      <c r="B4355" s="12">
        <v>-6.55</v>
      </c>
      <c r="C4355" s="12">
        <v>43.19</v>
      </c>
      <c r="D4355" s="12">
        <v>43.43</v>
      </c>
      <c r="E4355" s="12">
        <v>43.39</v>
      </c>
      <c r="F4355" s="12">
        <v>-6.02</v>
      </c>
      <c r="G4355" s="12">
        <v>-6.01</v>
      </c>
      <c r="H4355" s="12">
        <v>-5.17</v>
      </c>
      <c r="I4355" s="12">
        <v>42.95</v>
      </c>
      <c r="J4355" s="12">
        <v>-6.02</v>
      </c>
      <c r="K4355" s="12">
        <v>-5.63</v>
      </c>
      <c r="L4355" s="12">
        <v>43.08</v>
      </c>
      <c r="M4355">
        <v>43.02</v>
      </c>
      <c r="N4355">
        <v>-3.8</v>
      </c>
      <c r="O4355" s="32">
        <v>42.98</v>
      </c>
      <c r="P4355">
        <v>42.62</v>
      </c>
      <c r="Q4355">
        <v>-5.96</v>
      </c>
      <c r="R4355">
        <v>43</v>
      </c>
      <c r="S4355">
        <v>-5.99</v>
      </c>
      <c r="T4355">
        <v>-5.75</v>
      </c>
      <c r="U4355">
        <v>42.65</v>
      </c>
      <c r="V4355">
        <v>-5.99</v>
      </c>
      <c r="W4355">
        <v>-6.9</v>
      </c>
      <c r="X4355">
        <v>42.43</v>
      </c>
      <c r="Y4355">
        <v>42.47</v>
      </c>
    </row>
    <row r="4356" spans="1:25" ht="15.75" x14ac:dyDescent="0.25">
      <c r="A4356" s="10">
        <v>4354</v>
      </c>
      <c r="B4356" s="12">
        <v>-6.54</v>
      </c>
      <c r="C4356" s="12">
        <v>43.19</v>
      </c>
      <c r="D4356" s="12">
        <v>43.42</v>
      </c>
      <c r="E4356" s="12">
        <v>43.39</v>
      </c>
      <c r="F4356" s="12">
        <v>-6.02</v>
      </c>
      <c r="G4356" s="12">
        <v>-6</v>
      </c>
      <c r="H4356" s="12">
        <v>-5.18</v>
      </c>
      <c r="I4356" s="12">
        <v>42.96</v>
      </c>
      <c r="J4356" s="12">
        <v>-6.01</v>
      </c>
      <c r="K4356" s="12">
        <v>-5.62</v>
      </c>
      <c r="L4356" s="12">
        <v>43.08</v>
      </c>
      <c r="M4356">
        <v>43.02</v>
      </c>
      <c r="N4356">
        <v>-3.8</v>
      </c>
      <c r="O4356" s="32">
        <v>42.98</v>
      </c>
      <c r="P4356">
        <v>42.62</v>
      </c>
      <c r="Q4356">
        <v>-5.96</v>
      </c>
      <c r="R4356">
        <v>43</v>
      </c>
      <c r="S4356">
        <v>-5.99</v>
      </c>
      <c r="T4356">
        <v>-5.76</v>
      </c>
      <c r="U4356">
        <v>42.65</v>
      </c>
      <c r="V4356">
        <v>-5.99</v>
      </c>
      <c r="W4356">
        <v>-6.9</v>
      </c>
      <c r="X4356">
        <v>42.42</v>
      </c>
      <c r="Y4356">
        <v>42.48</v>
      </c>
    </row>
    <row r="4357" spans="1:25" ht="15.75" x14ac:dyDescent="0.25">
      <c r="A4357" s="10">
        <v>4355</v>
      </c>
      <c r="B4357" s="12">
        <v>-6.54</v>
      </c>
      <c r="C4357" s="12">
        <v>43.19</v>
      </c>
      <c r="D4357" s="12">
        <v>43.42</v>
      </c>
      <c r="E4357" s="12">
        <v>43.39</v>
      </c>
      <c r="F4357" s="12">
        <v>-6.02</v>
      </c>
      <c r="G4357" s="12">
        <v>-6</v>
      </c>
      <c r="H4357" s="12">
        <v>-5.17</v>
      </c>
      <c r="I4357" s="12">
        <v>42.95</v>
      </c>
      <c r="J4357" s="12">
        <v>-6.01</v>
      </c>
      <c r="K4357" s="12">
        <v>-5.62</v>
      </c>
      <c r="L4357" s="12">
        <v>43.08</v>
      </c>
      <c r="M4357">
        <v>43.02</v>
      </c>
      <c r="N4357">
        <v>-3.79</v>
      </c>
      <c r="O4357" s="32">
        <v>42.99</v>
      </c>
      <c r="P4357">
        <v>42.61</v>
      </c>
      <c r="Q4357">
        <v>-5.96</v>
      </c>
      <c r="R4357">
        <v>43</v>
      </c>
      <c r="S4357">
        <v>-5.98</v>
      </c>
      <c r="T4357">
        <v>-5.75</v>
      </c>
      <c r="U4357">
        <v>42.65</v>
      </c>
      <c r="V4357">
        <v>-5.99</v>
      </c>
      <c r="W4357">
        <v>-6.89</v>
      </c>
      <c r="X4357">
        <v>42.42</v>
      </c>
      <c r="Y4357">
        <v>42.47</v>
      </c>
    </row>
    <row r="4358" spans="1:25" ht="15.75" x14ac:dyDescent="0.25">
      <c r="A4358" s="10">
        <v>4356</v>
      </c>
      <c r="B4358" s="12">
        <v>-6.54</v>
      </c>
      <c r="C4358" s="12">
        <v>43.19</v>
      </c>
      <c r="D4358" s="12">
        <v>43.42</v>
      </c>
      <c r="E4358" s="12">
        <v>43.4</v>
      </c>
      <c r="F4358" s="12">
        <v>-6.01</v>
      </c>
      <c r="G4358" s="12">
        <v>-6.01</v>
      </c>
      <c r="H4358" s="12">
        <v>-5.17</v>
      </c>
      <c r="I4358" s="12">
        <v>42.95</v>
      </c>
      <c r="J4358" s="12">
        <v>-6.01</v>
      </c>
      <c r="K4358" s="12">
        <v>-5.61</v>
      </c>
      <c r="L4358" s="12">
        <v>43.08</v>
      </c>
      <c r="M4358">
        <v>43.02</v>
      </c>
      <c r="N4358">
        <v>-3.79</v>
      </c>
      <c r="O4358" s="32">
        <v>42.98</v>
      </c>
      <c r="P4358">
        <v>42.61</v>
      </c>
      <c r="Q4358">
        <v>-5.96</v>
      </c>
      <c r="R4358">
        <v>43</v>
      </c>
      <c r="S4358">
        <v>-5.98</v>
      </c>
      <c r="T4358">
        <v>-5.76</v>
      </c>
      <c r="U4358">
        <v>42.65</v>
      </c>
      <c r="V4358">
        <v>-5.99</v>
      </c>
      <c r="W4358">
        <v>-6.89</v>
      </c>
      <c r="X4358">
        <v>42.42</v>
      </c>
      <c r="Y4358">
        <v>42.48</v>
      </c>
    </row>
    <row r="4359" spans="1:25" ht="15.75" x14ac:dyDescent="0.25">
      <c r="A4359" s="10">
        <v>4357</v>
      </c>
      <c r="B4359" s="12">
        <v>-6.54</v>
      </c>
      <c r="C4359" s="12">
        <v>43.19</v>
      </c>
      <c r="D4359" s="12">
        <v>43.43</v>
      </c>
      <c r="E4359" s="12">
        <v>43.4</v>
      </c>
      <c r="F4359" s="12">
        <v>-6.02</v>
      </c>
      <c r="G4359" s="12">
        <v>-6.01</v>
      </c>
      <c r="H4359" s="12">
        <v>-5.16</v>
      </c>
      <c r="I4359" s="12">
        <v>42.95</v>
      </c>
      <c r="J4359" s="12">
        <v>-6.02</v>
      </c>
      <c r="K4359" s="12">
        <v>-5.61</v>
      </c>
      <c r="L4359" s="12">
        <v>43.08</v>
      </c>
      <c r="M4359">
        <v>43.01</v>
      </c>
      <c r="N4359">
        <v>-3.79</v>
      </c>
      <c r="O4359" s="32">
        <v>42.99</v>
      </c>
      <c r="P4359">
        <v>42.61</v>
      </c>
      <c r="Q4359">
        <v>-5.96</v>
      </c>
      <c r="R4359">
        <v>42.99</v>
      </c>
      <c r="S4359">
        <v>-5.97</v>
      </c>
      <c r="T4359">
        <v>-5.76</v>
      </c>
      <c r="U4359">
        <v>42.65</v>
      </c>
      <c r="V4359">
        <v>-5.99</v>
      </c>
      <c r="W4359">
        <v>-6.89</v>
      </c>
      <c r="X4359">
        <v>42.42</v>
      </c>
      <c r="Y4359">
        <v>42.48</v>
      </c>
    </row>
    <row r="4360" spans="1:25" ht="15.75" x14ac:dyDescent="0.25">
      <c r="A4360" s="10">
        <v>4358</v>
      </c>
      <c r="B4360" s="12">
        <v>-6.54</v>
      </c>
      <c r="C4360" s="12">
        <v>43.19</v>
      </c>
      <c r="D4360" s="12">
        <v>43.43</v>
      </c>
      <c r="E4360" s="12">
        <v>43.39</v>
      </c>
      <c r="F4360" s="12">
        <v>-6.02</v>
      </c>
      <c r="G4360" s="12">
        <v>-6.01</v>
      </c>
      <c r="H4360" s="12">
        <v>-5.16</v>
      </c>
      <c r="I4360" s="12">
        <v>42.96</v>
      </c>
      <c r="J4360" s="12">
        <v>-6.02</v>
      </c>
      <c r="K4360" s="12">
        <v>-5.61</v>
      </c>
      <c r="L4360" s="12">
        <v>43.08</v>
      </c>
      <c r="M4360">
        <v>43.03</v>
      </c>
      <c r="N4360">
        <v>-3.78</v>
      </c>
      <c r="O4360" s="32">
        <v>42.99</v>
      </c>
      <c r="P4360">
        <v>42.6</v>
      </c>
      <c r="Q4360">
        <v>-5.96</v>
      </c>
      <c r="R4360">
        <v>43</v>
      </c>
      <c r="S4360">
        <v>-5.98</v>
      </c>
      <c r="T4360">
        <v>-5.76</v>
      </c>
      <c r="U4360">
        <v>42.65</v>
      </c>
      <c r="V4360">
        <v>-5.99</v>
      </c>
      <c r="W4360">
        <v>-6.89</v>
      </c>
      <c r="X4360">
        <v>42.42</v>
      </c>
      <c r="Y4360">
        <v>42.48</v>
      </c>
    </row>
    <row r="4361" spans="1:25" ht="15.75" x14ac:dyDescent="0.25">
      <c r="A4361" s="10">
        <v>4359</v>
      </c>
      <c r="B4361" s="12">
        <v>-6.54</v>
      </c>
      <c r="C4361" s="12">
        <v>43.19</v>
      </c>
      <c r="D4361" s="12">
        <v>43.43</v>
      </c>
      <c r="E4361" s="12">
        <v>43.39</v>
      </c>
      <c r="F4361" s="12">
        <v>-6.01</v>
      </c>
      <c r="G4361" s="12">
        <v>-6.01</v>
      </c>
      <c r="H4361" s="12">
        <v>-5.15</v>
      </c>
      <c r="I4361" s="12">
        <v>42.95</v>
      </c>
      <c r="J4361" s="12">
        <v>-6.02</v>
      </c>
      <c r="K4361" s="12">
        <v>-5.62</v>
      </c>
      <c r="L4361" s="12">
        <v>43.08</v>
      </c>
      <c r="M4361">
        <v>43.03</v>
      </c>
      <c r="N4361">
        <v>-3.79</v>
      </c>
      <c r="O4361" s="32">
        <v>42.98</v>
      </c>
      <c r="P4361">
        <v>42.6</v>
      </c>
      <c r="Q4361">
        <v>-5.96</v>
      </c>
      <c r="R4361">
        <v>43.01</v>
      </c>
      <c r="S4361">
        <v>-5.98</v>
      </c>
      <c r="T4361">
        <v>-5.76</v>
      </c>
      <c r="U4361">
        <v>42.65</v>
      </c>
      <c r="V4361">
        <v>-5.99</v>
      </c>
      <c r="W4361">
        <v>-6.89</v>
      </c>
      <c r="X4361">
        <v>42.42</v>
      </c>
      <c r="Y4361">
        <v>42.47</v>
      </c>
    </row>
    <row r="4362" spans="1:25" ht="15.75" x14ac:dyDescent="0.25">
      <c r="A4362" s="10">
        <v>4360</v>
      </c>
      <c r="B4362" s="12">
        <v>-6.54</v>
      </c>
      <c r="C4362" s="12">
        <v>43.19</v>
      </c>
      <c r="D4362" s="12">
        <v>43.43</v>
      </c>
      <c r="E4362" s="12">
        <v>43.39</v>
      </c>
      <c r="F4362" s="12">
        <v>-6.02</v>
      </c>
      <c r="G4362" s="12">
        <v>-6</v>
      </c>
      <c r="H4362" s="12">
        <v>-5.16</v>
      </c>
      <c r="I4362" s="12">
        <v>42.96</v>
      </c>
      <c r="J4362" s="12">
        <v>-6.02</v>
      </c>
      <c r="K4362" s="12">
        <v>-5.62</v>
      </c>
      <c r="L4362" s="12">
        <v>43.08</v>
      </c>
      <c r="M4362">
        <v>43.03</v>
      </c>
      <c r="N4362">
        <v>-3.79</v>
      </c>
      <c r="O4362" s="32">
        <v>42.98</v>
      </c>
      <c r="P4362">
        <v>42.6</v>
      </c>
      <c r="Q4362">
        <v>-5.96</v>
      </c>
      <c r="R4362">
        <v>43.01</v>
      </c>
      <c r="S4362">
        <v>-5.98</v>
      </c>
      <c r="T4362">
        <v>-5.75</v>
      </c>
      <c r="U4362">
        <v>42.66</v>
      </c>
      <c r="V4362">
        <v>-5.99</v>
      </c>
      <c r="W4362">
        <v>-6.9</v>
      </c>
      <c r="X4362">
        <v>42.43</v>
      </c>
      <c r="Y4362">
        <v>42.48</v>
      </c>
    </row>
    <row r="4363" spans="1:25" ht="15.75" x14ac:dyDescent="0.25">
      <c r="A4363" s="10">
        <v>4361</v>
      </c>
      <c r="B4363" s="12">
        <v>-6.54</v>
      </c>
      <c r="C4363" s="12">
        <v>43.19</v>
      </c>
      <c r="D4363" s="12">
        <v>43.42</v>
      </c>
      <c r="E4363" s="12">
        <v>43.39</v>
      </c>
      <c r="F4363" s="12">
        <v>-6.01</v>
      </c>
      <c r="G4363" s="12">
        <v>-6.01</v>
      </c>
      <c r="H4363" s="12">
        <v>-5.16</v>
      </c>
      <c r="I4363" s="12">
        <v>42.96</v>
      </c>
      <c r="J4363" s="12">
        <v>-6.02</v>
      </c>
      <c r="K4363" s="12">
        <v>-5.62</v>
      </c>
      <c r="L4363" s="12">
        <v>43.08</v>
      </c>
      <c r="M4363">
        <v>43.03</v>
      </c>
      <c r="N4363">
        <v>-3.78</v>
      </c>
      <c r="O4363" s="32">
        <v>42.98</v>
      </c>
      <c r="P4363">
        <v>42.6</v>
      </c>
      <c r="Q4363">
        <v>-5.97</v>
      </c>
      <c r="R4363">
        <v>43</v>
      </c>
      <c r="S4363">
        <v>-5.98</v>
      </c>
      <c r="T4363">
        <v>-5.75</v>
      </c>
      <c r="U4363">
        <v>42.66</v>
      </c>
      <c r="V4363">
        <v>-5.98</v>
      </c>
      <c r="W4363">
        <v>-6.89</v>
      </c>
      <c r="X4363">
        <v>42.43</v>
      </c>
      <c r="Y4363">
        <v>42.48</v>
      </c>
    </row>
    <row r="4364" spans="1:25" ht="15.75" x14ac:dyDescent="0.25">
      <c r="A4364" s="10">
        <v>4362</v>
      </c>
      <c r="B4364" s="12">
        <v>-6.54</v>
      </c>
      <c r="C4364" s="12">
        <v>43.18</v>
      </c>
      <c r="D4364" s="12">
        <v>43.43</v>
      </c>
      <c r="E4364" s="12">
        <v>43.39</v>
      </c>
      <c r="F4364" s="12">
        <v>-6.01</v>
      </c>
      <c r="G4364" s="12">
        <v>-6.01</v>
      </c>
      <c r="H4364" s="12">
        <v>-5.16</v>
      </c>
      <c r="I4364" s="12">
        <v>42.96</v>
      </c>
      <c r="J4364" s="12">
        <v>-6.02</v>
      </c>
      <c r="K4364" s="12">
        <v>-5.63</v>
      </c>
      <c r="L4364" s="12">
        <v>43.08</v>
      </c>
      <c r="M4364">
        <v>43.02</v>
      </c>
      <c r="N4364">
        <v>-3.79</v>
      </c>
      <c r="O4364" s="32">
        <v>42.98</v>
      </c>
      <c r="P4364">
        <v>42.6</v>
      </c>
      <c r="Q4364">
        <v>-5.96</v>
      </c>
      <c r="R4364">
        <v>43.01</v>
      </c>
      <c r="S4364">
        <v>-5.98</v>
      </c>
      <c r="T4364">
        <v>-5.74</v>
      </c>
      <c r="U4364">
        <v>42.65</v>
      </c>
      <c r="V4364">
        <v>-5.98</v>
      </c>
      <c r="W4364">
        <v>-6.89</v>
      </c>
      <c r="X4364">
        <v>42.43</v>
      </c>
      <c r="Y4364">
        <v>42.47</v>
      </c>
    </row>
    <row r="4365" spans="1:25" ht="15.75" x14ac:dyDescent="0.25">
      <c r="A4365" s="10">
        <v>4363</v>
      </c>
      <c r="B4365" s="12">
        <v>-6.54</v>
      </c>
      <c r="C4365" s="12">
        <v>43.18</v>
      </c>
      <c r="D4365" s="12">
        <v>43.43</v>
      </c>
      <c r="E4365" s="12">
        <v>43.39</v>
      </c>
      <c r="F4365" s="12">
        <v>-6.01</v>
      </c>
      <c r="G4365" s="12">
        <v>-6.01</v>
      </c>
      <c r="H4365" s="12">
        <v>-5.16</v>
      </c>
      <c r="I4365" s="12">
        <v>42.96</v>
      </c>
      <c r="J4365" s="12">
        <v>-6.02</v>
      </c>
      <c r="K4365" s="12">
        <v>-5.64</v>
      </c>
      <c r="L4365" s="12">
        <v>43.09</v>
      </c>
      <c r="M4365">
        <v>43.03</v>
      </c>
      <c r="N4365">
        <v>-3.78</v>
      </c>
      <c r="O4365" s="32">
        <v>42.98</v>
      </c>
      <c r="P4365">
        <v>42.6</v>
      </c>
      <c r="Q4365">
        <v>-5.96</v>
      </c>
      <c r="R4365">
        <v>43.01</v>
      </c>
      <c r="S4365">
        <v>-5.98</v>
      </c>
      <c r="T4365">
        <v>-5.75</v>
      </c>
      <c r="U4365">
        <v>42.65</v>
      </c>
      <c r="V4365">
        <v>-5.98</v>
      </c>
      <c r="W4365">
        <v>-6.88</v>
      </c>
      <c r="X4365">
        <v>42.43</v>
      </c>
      <c r="Y4365">
        <v>42.48</v>
      </c>
    </row>
    <row r="4366" spans="1:25" ht="15.75" x14ac:dyDescent="0.25">
      <c r="A4366" s="10">
        <v>4364</v>
      </c>
      <c r="B4366" s="12">
        <v>-6.55</v>
      </c>
      <c r="C4366" s="12">
        <v>43.2</v>
      </c>
      <c r="D4366" s="12">
        <v>43.43</v>
      </c>
      <c r="E4366" s="12">
        <v>43.39</v>
      </c>
      <c r="F4366" s="12">
        <v>-6.01</v>
      </c>
      <c r="G4366" s="12">
        <v>-6.01</v>
      </c>
      <c r="H4366" s="12">
        <v>-5.16</v>
      </c>
      <c r="I4366" s="12">
        <v>42.96</v>
      </c>
      <c r="J4366" s="12">
        <v>-6.02</v>
      </c>
      <c r="K4366" s="12">
        <v>-5.64</v>
      </c>
      <c r="L4366" s="12">
        <v>43.09</v>
      </c>
      <c r="M4366">
        <v>43.03</v>
      </c>
      <c r="N4366">
        <v>-3.78</v>
      </c>
      <c r="O4366" s="32">
        <v>42.98</v>
      </c>
      <c r="P4366">
        <v>42.59</v>
      </c>
      <c r="Q4366">
        <v>-5.96</v>
      </c>
      <c r="R4366">
        <v>43.01</v>
      </c>
      <c r="S4366">
        <v>-5.98</v>
      </c>
      <c r="T4366">
        <v>-5.76</v>
      </c>
      <c r="U4366">
        <v>42.65</v>
      </c>
      <c r="V4366">
        <v>-5.99</v>
      </c>
      <c r="W4366">
        <v>-6.89</v>
      </c>
      <c r="X4366">
        <v>42.43</v>
      </c>
      <c r="Y4366">
        <v>42.47</v>
      </c>
    </row>
    <row r="4367" spans="1:25" ht="15.75" x14ac:dyDescent="0.25">
      <c r="A4367" s="10">
        <v>4365</v>
      </c>
      <c r="B4367" s="12">
        <v>-6.54</v>
      </c>
      <c r="C4367" s="12">
        <v>43.2</v>
      </c>
      <c r="D4367" s="12">
        <v>43.43</v>
      </c>
      <c r="E4367" s="12">
        <v>43.38</v>
      </c>
      <c r="F4367" s="12">
        <v>-6.01</v>
      </c>
      <c r="G4367" s="12">
        <v>-6.01</v>
      </c>
      <c r="H4367" s="12">
        <v>-5.17</v>
      </c>
      <c r="I4367" s="12">
        <v>42.96</v>
      </c>
      <c r="J4367" s="12">
        <v>-6.02</v>
      </c>
      <c r="K4367" s="12">
        <v>-5.63</v>
      </c>
      <c r="L4367" s="12">
        <v>43.08</v>
      </c>
      <c r="M4367">
        <v>43.03</v>
      </c>
      <c r="N4367">
        <v>-3.78</v>
      </c>
      <c r="O4367" s="32">
        <v>42.98</v>
      </c>
      <c r="P4367">
        <v>42.59</v>
      </c>
      <c r="Q4367">
        <v>-5.96</v>
      </c>
      <c r="R4367">
        <v>43.01</v>
      </c>
      <c r="S4367">
        <v>-5.98</v>
      </c>
      <c r="T4367">
        <v>-5.76</v>
      </c>
      <c r="U4367">
        <v>42.65</v>
      </c>
      <c r="V4367">
        <v>-5.99</v>
      </c>
      <c r="W4367">
        <v>-6.89</v>
      </c>
      <c r="X4367">
        <v>42.43</v>
      </c>
      <c r="Y4367">
        <v>42.48</v>
      </c>
    </row>
    <row r="4368" spans="1:25" ht="15.75" x14ac:dyDescent="0.25">
      <c r="A4368" s="10">
        <v>4366</v>
      </c>
      <c r="B4368" s="12">
        <v>-6.55</v>
      </c>
      <c r="C4368" s="12">
        <v>43.2</v>
      </c>
      <c r="D4368" s="12">
        <v>43.43</v>
      </c>
      <c r="E4368" s="12">
        <v>43.38</v>
      </c>
      <c r="F4368" s="12">
        <v>-6.01</v>
      </c>
      <c r="G4368" s="12">
        <v>-6.01</v>
      </c>
      <c r="H4368" s="12">
        <v>-5.17</v>
      </c>
      <c r="I4368" s="12">
        <v>42.96</v>
      </c>
      <c r="J4368" s="12">
        <v>-6.01</v>
      </c>
      <c r="K4368" s="12">
        <v>-5.63</v>
      </c>
      <c r="L4368" s="12">
        <v>43.08</v>
      </c>
      <c r="M4368">
        <v>43.04</v>
      </c>
      <c r="N4368">
        <v>-3.78</v>
      </c>
      <c r="O4368" s="32">
        <v>42.98</v>
      </c>
      <c r="P4368">
        <v>42.59</v>
      </c>
      <c r="Q4368">
        <v>-5.96</v>
      </c>
      <c r="R4368">
        <v>43.01</v>
      </c>
      <c r="S4368">
        <v>-5.99</v>
      </c>
      <c r="T4368">
        <v>-5.76</v>
      </c>
      <c r="U4368">
        <v>42.65</v>
      </c>
      <c r="V4368">
        <v>-6</v>
      </c>
      <c r="W4368">
        <v>-6.89</v>
      </c>
      <c r="X4368">
        <v>42.42</v>
      </c>
      <c r="Y4368">
        <v>42.47</v>
      </c>
    </row>
    <row r="4369" spans="1:25" ht="15.75" x14ac:dyDescent="0.25">
      <c r="A4369" s="10">
        <v>4367</v>
      </c>
      <c r="B4369" s="12">
        <v>-6.55</v>
      </c>
      <c r="C4369" s="12">
        <v>43.19</v>
      </c>
      <c r="D4369" s="12">
        <v>43.43</v>
      </c>
      <c r="E4369" s="12">
        <v>43.39</v>
      </c>
      <c r="F4369" s="12">
        <v>-6.01</v>
      </c>
      <c r="G4369" s="12">
        <v>-6.01</v>
      </c>
      <c r="H4369" s="12">
        <v>-5.17</v>
      </c>
      <c r="I4369" s="12">
        <v>42.96</v>
      </c>
      <c r="J4369" s="12">
        <v>-6.01</v>
      </c>
      <c r="K4369" s="12">
        <v>-5.64</v>
      </c>
      <c r="L4369" s="12">
        <v>43.08</v>
      </c>
      <c r="M4369">
        <v>43.03</v>
      </c>
      <c r="N4369">
        <v>-3.78</v>
      </c>
      <c r="O4369" s="32">
        <v>42.98</v>
      </c>
      <c r="P4369">
        <v>42.59</v>
      </c>
      <c r="Q4369">
        <v>-5.96</v>
      </c>
      <c r="R4369">
        <v>43.01</v>
      </c>
      <c r="S4369">
        <v>-5.99</v>
      </c>
      <c r="T4369">
        <v>-5.76</v>
      </c>
      <c r="U4369">
        <v>42.64</v>
      </c>
      <c r="V4369">
        <v>-6</v>
      </c>
      <c r="W4369">
        <v>-6.89</v>
      </c>
      <c r="X4369">
        <v>42.42</v>
      </c>
      <c r="Y4369">
        <v>42.47</v>
      </c>
    </row>
    <row r="4370" spans="1:25" ht="15.75" x14ac:dyDescent="0.25">
      <c r="A4370" s="10">
        <v>4368</v>
      </c>
      <c r="B4370" s="12">
        <v>-6.55</v>
      </c>
      <c r="C4370" s="12">
        <v>43.2</v>
      </c>
      <c r="D4370" s="12">
        <v>43.43</v>
      </c>
      <c r="E4370" s="12">
        <v>43.4</v>
      </c>
      <c r="F4370" s="12">
        <v>-6.01</v>
      </c>
      <c r="G4370" s="12">
        <v>-6.01</v>
      </c>
      <c r="H4370" s="12">
        <v>-5.17</v>
      </c>
      <c r="I4370" s="12">
        <v>42.96</v>
      </c>
      <c r="J4370" s="12">
        <v>-6.01</v>
      </c>
      <c r="K4370" s="12">
        <v>-5.63</v>
      </c>
      <c r="L4370" s="12">
        <v>43.08</v>
      </c>
      <c r="M4370">
        <v>43.03</v>
      </c>
      <c r="N4370">
        <v>-3.78</v>
      </c>
      <c r="O4370" s="32">
        <v>42.98</v>
      </c>
      <c r="P4370">
        <v>42.6</v>
      </c>
      <c r="Q4370">
        <v>-5.96</v>
      </c>
      <c r="R4370">
        <v>43</v>
      </c>
      <c r="S4370">
        <v>-5.98</v>
      </c>
      <c r="T4370">
        <v>-5.75</v>
      </c>
      <c r="U4370">
        <v>42.65</v>
      </c>
      <c r="V4370">
        <v>-5.99</v>
      </c>
      <c r="W4370">
        <v>-6.89</v>
      </c>
      <c r="X4370">
        <v>42.42</v>
      </c>
      <c r="Y4370">
        <v>42.47</v>
      </c>
    </row>
    <row r="4371" spans="1:25" ht="15.75" x14ac:dyDescent="0.25">
      <c r="A4371" s="10">
        <v>4369</v>
      </c>
      <c r="B4371" s="12">
        <v>-6.55</v>
      </c>
      <c r="C4371" s="12">
        <v>43.19</v>
      </c>
      <c r="D4371" s="12">
        <v>43.43</v>
      </c>
      <c r="E4371" s="12">
        <v>43.39</v>
      </c>
      <c r="F4371" s="12">
        <v>-6.01</v>
      </c>
      <c r="G4371" s="12">
        <v>-6.01</v>
      </c>
      <c r="H4371" s="12">
        <v>-5.17</v>
      </c>
      <c r="I4371" s="12">
        <v>42.96</v>
      </c>
      <c r="J4371" s="12">
        <v>-6.02</v>
      </c>
      <c r="K4371" s="12">
        <v>-5.63</v>
      </c>
      <c r="L4371" s="12">
        <v>43.08</v>
      </c>
      <c r="M4371">
        <v>43.02</v>
      </c>
      <c r="N4371">
        <v>-3.78</v>
      </c>
      <c r="O4371" s="32">
        <v>42.98</v>
      </c>
      <c r="P4371">
        <v>42.6</v>
      </c>
      <c r="Q4371">
        <v>-5.96</v>
      </c>
      <c r="R4371">
        <v>43</v>
      </c>
      <c r="S4371">
        <v>-5.98</v>
      </c>
      <c r="T4371">
        <v>-5.75</v>
      </c>
      <c r="U4371">
        <v>42.64</v>
      </c>
      <c r="V4371">
        <v>-6</v>
      </c>
      <c r="W4371">
        <v>-6.9</v>
      </c>
      <c r="X4371">
        <v>42.42</v>
      </c>
      <c r="Y4371">
        <v>42.47</v>
      </c>
    </row>
    <row r="4372" spans="1:25" ht="15.75" x14ac:dyDescent="0.25">
      <c r="A4372" s="10">
        <v>4370</v>
      </c>
      <c r="B4372" s="12">
        <v>-6.55</v>
      </c>
      <c r="C4372" s="12">
        <v>43.19</v>
      </c>
      <c r="D4372" s="12">
        <v>43.43</v>
      </c>
      <c r="E4372" s="12">
        <v>43.39</v>
      </c>
      <c r="F4372" s="12">
        <v>-6.01</v>
      </c>
      <c r="G4372" s="12">
        <v>-6.01</v>
      </c>
      <c r="H4372" s="12">
        <v>-5.17</v>
      </c>
      <c r="I4372" s="12">
        <v>42.96</v>
      </c>
      <c r="J4372" s="12">
        <v>-6.02</v>
      </c>
      <c r="K4372" s="12">
        <v>-5.63</v>
      </c>
      <c r="L4372" s="12">
        <v>43.08</v>
      </c>
      <c r="M4372">
        <v>43.02</v>
      </c>
      <c r="N4372">
        <v>-3.78</v>
      </c>
      <c r="O4372" s="32">
        <v>42.98</v>
      </c>
      <c r="P4372">
        <v>42.6</v>
      </c>
      <c r="Q4372">
        <v>-5.96</v>
      </c>
      <c r="R4372">
        <v>43</v>
      </c>
      <c r="S4372">
        <v>-5.98</v>
      </c>
      <c r="T4372">
        <v>-5.75</v>
      </c>
      <c r="U4372">
        <v>42.64</v>
      </c>
      <c r="V4372">
        <v>-6</v>
      </c>
      <c r="W4372">
        <v>-6.9</v>
      </c>
      <c r="X4372">
        <v>42.42</v>
      </c>
      <c r="Y4372">
        <v>42.47</v>
      </c>
    </row>
    <row r="4373" spans="1:25" ht="15.75" x14ac:dyDescent="0.25">
      <c r="A4373" s="10">
        <v>4371</v>
      </c>
      <c r="B4373" s="12">
        <v>-6.54</v>
      </c>
      <c r="C4373" s="12">
        <v>43.19</v>
      </c>
      <c r="D4373" s="12">
        <v>43.43</v>
      </c>
      <c r="E4373" s="12">
        <v>43.39</v>
      </c>
      <c r="F4373" s="12">
        <v>-6.01</v>
      </c>
      <c r="G4373" s="12">
        <v>-6.01</v>
      </c>
      <c r="H4373" s="12">
        <v>-5.16</v>
      </c>
      <c r="I4373" s="12">
        <v>42.95</v>
      </c>
      <c r="J4373" s="12">
        <v>-6.02</v>
      </c>
      <c r="K4373" s="12">
        <v>-5.63</v>
      </c>
      <c r="L4373" s="12">
        <v>43.08</v>
      </c>
      <c r="M4373">
        <v>43.03</v>
      </c>
      <c r="N4373">
        <v>-3.78</v>
      </c>
      <c r="O4373" s="32">
        <v>42.98</v>
      </c>
      <c r="P4373">
        <v>42.61</v>
      </c>
      <c r="Q4373">
        <v>-5.96</v>
      </c>
      <c r="R4373">
        <v>43.01</v>
      </c>
      <c r="S4373">
        <v>-5.98</v>
      </c>
      <c r="T4373">
        <v>-5.75</v>
      </c>
      <c r="U4373">
        <v>42.64</v>
      </c>
      <c r="V4373">
        <v>-6</v>
      </c>
      <c r="W4373">
        <v>-6.89</v>
      </c>
      <c r="X4373">
        <v>42.43</v>
      </c>
      <c r="Y4373">
        <v>42.47</v>
      </c>
    </row>
    <row r="4374" spans="1:25" ht="15.75" x14ac:dyDescent="0.25">
      <c r="A4374" s="10">
        <v>4372</v>
      </c>
      <c r="B4374" s="12">
        <v>-6.54</v>
      </c>
      <c r="C4374" s="12">
        <v>43.18</v>
      </c>
      <c r="D4374" s="12">
        <v>43.43</v>
      </c>
      <c r="E4374" s="12">
        <v>43.39</v>
      </c>
      <c r="F4374" s="12">
        <v>-6.01</v>
      </c>
      <c r="G4374" s="12">
        <v>-6</v>
      </c>
      <c r="H4374" s="12">
        <v>-5.16</v>
      </c>
      <c r="I4374" s="12">
        <v>42.95</v>
      </c>
      <c r="J4374" s="12">
        <v>-6.02</v>
      </c>
      <c r="K4374" s="12">
        <v>-5.63</v>
      </c>
      <c r="L4374" s="12">
        <v>43.07</v>
      </c>
      <c r="M4374">
        <v>43.03</v>
      </c>
      <c r="N4374">
        <v>-3.77</v>
      </c>
      <c r="O4374" s="32">
        <v>42.98</v>
      </c>
      <c r="P4374">
        <v>42.62</v>
      </c>
      <c r="Q4374">
        <v>-5.96</v>
      </c>
      <c r="R4374">
        <v>43</v>
      </c>
      <c r="S4374">
        <v>-5.98</v>
      </c>
      <c r="T4374">
        <v>-5.75</v>
      </c>
      <c r="U4374">
        <v>42.64</v>
      </c>
      <c r="V4374">
        <v>-6</v>
      </c>
      <c r="W4374">
        <v>-6.89</v>
      </c>
      <c r="X4374">
        <v>42.43</v>
      </c>
      <c r="Y4374">
        <v>42.47</v>
      </c>
    </row>
    <row r="4375" spans="1:25" ht="15.75" x14ac:dyDescent="0.25">
      <c r="A4375" s="10">
        <v>4373</v>
      </c>
      <c r="B4375" s="12">
        <v>-6.54</v>
      </c>
      <c r="C4375" s="12">
        <v>43.19</v>
      </c>
      <c r="D4375" s="12">
        <v>43.43</v>
      </c>
      <c r="E4375" s="12">
        <v>43.39</v>
      </c>
      <c r="F4375" s="12">
        <v>-6.02</v>
      </c>
      <c r="G4375" s="12">
        <v>-6</v>
      </c>
      <c r="H4375" s="12">
        <v>-5.16</v>
      </c>
      <c r="I4375" s="12">
        <v>42.95</v>
      </c>
      <c r="J4375" s="12">
        <v>-6.02</v>
      </c>
      <c r="K4375" s="12">
        <v>-5.63</v>
      </c>
      <c r="L4375" s="12">
        <v>43.07</v>
      </c>
      <c r="M4375">
        <v>43.03</v>
      </c>
      <c r="N4375">
        <v>-3.77</v>
      </c>
      <c r="O4375" s="32">
        <v>42.98</v>
      </c>
      <c r="P4375">
        <v>42.63</v>
      </c>
      <c r="Q4375">
        <v>-5.95</v>
      </c>
      <c r="R4375">
        <v>43</v>
      </c>
      <c r="S4375">
        <v>-5.98</v>
      </c>
      <c r="T4375">
        <v>-5.75</v>
      </c>
      <c r="U4375">
        <v>42.64</v>
      </c>
      <c r="V4375">
        <v>-5.99</v>
      </c>
      <c r="W4375">
        <v>-6.89</v>
      </c>
      <c r="X4375">
        <v>42.42</v>
      </c>
      <c r="Y4375">
        <v>42.48</v>
      </c>
    </row>
    <row r="4376" spans="1:25" ht="15.75" x14ac:dyDescent="0.25">
      <c r="A4376" s="10">
        <v>4374</v>
      </c>
      <c r="B4376" s="12">
        <v>-6.54</v>
      </c>
      <c r="C4376" s="12">
        <v>43.18</v>
      </c>
      <c r="D4376" s="12">
        <v>43.44</v>
      </c>
      <c r="E4376" s="12">
        <v>43.39</v>
      </c>
      <c r="F4376" s="12">
        <v>-6.01</v>
      </c>
      <c r="G4376" s="12">
        <v>-6</v>
      </c>
      <c r="H4376" s="12">
        <v>-5.16</v>
      </c>
      <c r="I4376" s="12">
        <v>42.95</v>
      </c>
      <c r="J4376" s="12">
        <v>-6.02</v>
      </c>
      <c r="K4376" s="12">
        <v>-5.63</v>
      </c>
      <c r="L4376" s="12">
        <v>43.07</v>
      </c>
      <c r="M4376">
        <v>43.02</v>
      </c>
      <c r="N4376">
        <v>-3.76</v>
      </c>
      <c r="O4376" s="32">
        <v>42.98</v>
      </c>
      <c r="P4376">
        <v>42.64</v>
      </c>
      <c r="Q4376">
        <v>-5.97</v>
      </c>
      <c r="R4376">
        <v>43</v>
      </c>
      <c r="S4376">
        <v>-5.98</v>
      </c>
      <c r="T4376">
        <v>-5.75</v>
      </c>
      <c r="U4376">
        <v>42.64</v>
      </c>
      <c r="V4376">
        <v>-6</v>
      </c>
      <c r="W4376">
        <v>-6.89</v>
      </c>
      <c r="X4376">
        <v>42.42</v>
      </c>
      <c r="Y4376">
        <v>42.47</v>
      </c>
    </row>
    <row r="4377" spans="1:25" ht="15.75" x14ac:dyDescent="0.25">
      <c r="A4377" s="10">
        <v>4375</v>
      </c>
      <c r="B4377" s="12">
        <v>-6.54</v>
      </c>
      <c r="C4377" s="12">
        <v>43.18</v>
      </c>
      <c r="D4377" s="12">
        <v>43.43</v>
      </c>
      <c r="E4377" s="12">
        <v>43.39</v>
      </c>
      <c r="F4377" s="12">
        <v>-6.02</v>
      </c>
      <c r="G4377" s="12">
        <v>-6</v>
      </c>
      <c r="H4377" s="12">
        <v>-5.15</v>
      </c>
      <c r="I4377" s="12">
        <v>42.95</v>
      </c>
      <c r="J4377" s="12">
        <v>-6.01</v>
      </c>
      <c r="K4377" s="12">
        <v>-5.63</v>
      </c>
      <c r="L4377" s="12">
        <v>43.07</v>
      </c>
      <c r="M4377">
        <v>43.02</v>
      </c>
      <c r="N4377">
        <v>-3.77</v>
      </c>
      <c r="O4377" s="32">
        <v>42.98</v>
      </c>
      <c r="P4377">
        <v>42.65</v>
      </c>
      <c r="Q4377">
        <v>-5.97</v>
      </c>
      <c r="R4377">
        <v>43</v>
      </c>
      <c r="S4377">
        <v>-5.98</v>
      </c>
      <c r="T4377">
        <v>-5.76</v>
      </c>
      <c r="U4377">
        <v>42.64</v>
      </c>
      <c r="V4377">
        <v>-5.99</v>
      </c>
      <c r="W4377">
        <v>-6.89</v>
      </c>
      <c r="X4377">
        <v>42.42</v>
      </c>
      <c r="Y4377">
        <v>42.48</v>
      </c>
    </row>
    <row r="4378" spans="1:25" ht="15.75" x14ac:dyDescent="0.25">
      <c r="A4378" s="10">
        <v>4376</v>
      </c>
      <c r="B4378" s="12">
        <v>-6.54</v>
      </c>
      <c r="C4378" s="12">
        <v>43.18</v>
      </c>
      <c r="D4378" s="12">
        <v>43.43</v>
      </c>
      <c r="E4378" s="12">
        <v>43.39</v>
      </c>
      <c r="F4378" s="12">
        <v>-6.01</v>
      </c>
      <c r="G4378" s="12">
        <v>-6</v>
      </c>
      <c r="H4378" s="12">
        <v>-5.16</v>
      </c>
      <c r="I4378" s="12">
        <v>42.96</v>
      </c>
      <c r="J4378" s="12">
        <v>-6.01</v>
      </c>
      <c r="K4378" s="12">
        <v>-5.63</v>
      </c>
      <c r="L4378" s="12">
        <v>43.07</v>
      </c>
      <c r="M4378">
        <v>43.02</v>
      </c>
      <c r="N4378">
        <v>-3.78</v>
      </c>
      <c r="O4378" s="32">
        <v>42.98</v>
      </c>
      <c r="P4378">
        <v>42.65</v>
      </c>
      <c r="Q4378">
        <v>-5.97</v>
      </c>
      <c r="R4378">
        <v>43.01</v>
      </c>
      <c r="S4378">
        <v>-5.98</v>
      </c>
      <c r="T4378">
        <v>-5.76</v>
      </c>
      <c r="U4378">
        <v>42.64</v>
      </c>
      <c r="V4378">
        <v>-6</v>
      </c>
      <c r="W4378">
        <v>-6.88</v>
      </c>
      <c r="X4378">
        <v>42.42</v>
      </c>
      <c r="Y4378">
        <v>42.48</v>
      </c>
    </row>
    <row r="4379" spans="1:25" ht="15.75" x14ac:dyDescent="0.25">
      <c r="A4379" s="10">
        <v>4377</v>
      </c>
      <c r="B4379" s="12">
        <v>-6.54</v>
      </c>
      <c r="C4379" s="12">
        <v>43.18</v>
      </c>
      <c r="D4379" s="12">
        <v>43.43</v>
      </c>
      <c r="E4379" s="12">
        <v>43.39</v>
      </c>
      <c r="F4379" s="12">
        <v>-6.01</v>
      </c>
      <c r="G4379" s="12">
        <v>-6</v>
      </c>
      <c r="H4379" s="12">
        <v>-5.16</v>
      </c>
      <c r="I4379" s="12">
        <v>42.96</v>
      </c>
      <c r="J4379" s="12">
        <v>-6.01</v>
      </c>
      <c r="K4379" s="12">
        <v>-5.63</v>
      </c>
      <c r="L4379" s="12">
        <v>43.08</v>
      </c>
      <c r="M4379">
        <v>43.02</v>
      </c>
      <c r="N4379">
        <v>-3.77</v>
      </c>
      <c r="O4379" s="32">
        <v>42.97</v>
      </c>
      <c r="P4379">
        <v>42.65</v>
      </c>
      <c r="Q4379">
        <v>-5.97</v>
      </c>
      <c r="R4379">
        <v>43.01</v>
      </c>
      <c r="S4379">
        <v>-5.98</v>
      </c>
      <c r="T4379">
        <v>-5.75</v>
      </c>
      <c r="U4379">
        <v>42.64</v>
      </c>
      <c r="V4379">
        <v>-5.99</v>
      </c>
      <c r="W4379">
        <v>-6.89</v>
      </c>
      <c r="X4379">
        <v>42.42</v>
      </c>
      <c r="Y4379">
        <v>42.48</v>
      </c>
    </row>
    <row r="4380" spans="1:25" ht="15.75" x14ac:dyDescent="0.25">
      <c r="A4380" s="10">
        <v>4378</v>
      </c>
      <c r="B4380" s="12">
        <v>-6.54</v>
      </c>
      <c r="C4380" s="12">
        <v>43.18</v>
      </c>
      <c r="D4380" s="12">
        <v>43.43</v>
      </c>
      <c r="E4380" s="12">
        <v>43.39</v>
      </c>
      <c r="F4380" s="12">
        <v>-6.01</v>
      </c>
      <c r="G4380" s="12">
        <v>-6</v>
      </c>
      <c r="H4380" s="12">
        <v>-5.16</v>
      </c>
      <c r="I4380" s="12">
        <v>42.95</v>
      </c>
      <c r="J4380" s="12">
        <v>-6.02</v>
      </c>
      <c r="K4380" s="12">
        <v>-5.63</v>
      </c>
      <c r="L4380" s="12">
        <v>43.07</v>
      </c>
      <c r="M4380">
        <v>43.02</v>
      </c>
      <c r="N4380">
        <v>-3.77</v>
      </c>
      <c r="O4380" s="32">
        <v>42.97</v>
      </c>
      <c r="P4380">
        <v>42.66</v>
      </c>
      <c r="Q4380">
        <v>-5.97</v>
      </c>
      <c r="R4380">
        <v>43</v>
      </c>
      <c r="S4380">
        <v>-5.99</v>
      </c>
      <c r="T4380">
        <v>-5.76</v>
      </c>
      <c r="U4380">
        <v>42.65</v>
      </c>
      <c r="V4380">
        <v>-6</v>
      </c>
      <c r="W4380">
        <v>-6.89</v>
      </c>
      <c r="X4380">
        <v>42.42</v>
      </c>
      <c r="Y4380">
        <v>42.48</v>
      </c>
    </row>
    <row r="4381" spans="1:25" ht="15.75" x14ac:dyDescent="0.25">
      <c r="A4381" s="10">
        <v>4379</v>
      </c>
      <c r="B4381" s="12">
        <v>-6.54</v>
      </c>
      <c r="C4381" s="12">
        <v>43.18</v>
      </c>
      <c r="D4381" s="12">
        <v>43.43</v>
      </c>
      <c r="E4381" s="12">
        <v>43.4</v>
      </c>
      <c r="F4381" s="12">
        <v>-6</v>
      </c>
      <c r="G4381" s="12">
        <v>-6</v>
      </c>
      <c r="H4381" s="12">
        <v>-5.16</v>
      </c>
      <c r="I4381" s="12">
        <v>42.95</v>
      </c>
      <c r="J4381" s="12">
        <v>-6.02</v>
      </c>
      <c r="K4381" s="12">
        <v>-5.63</v>
      </c>
      <c r="L4381" s="12">
        <v>43.07</v>
      </c>
      <c r="M4381">
        <v>43.02</v>
      </c>
      <c r="N4381">
        <v>-3.77</v>
      </c>
      <c r="O4381" s="32">
        <v>42.96</v>
      </c>
      <c r="P4381">
        <v>42.66</v>
      </c>
      <c r="Q4381">
        <v>-5.96</v>
      </c>
      <c r="R4381">
        <v>43</v>
      </c>
      <c r="S4381">
        <v>-5.98</v>
      </c>
      <c r="T4381">
        <v>-5.76</v>
      </c>
      <c r="U4381">
        <v>42.65</v>
      </c>
      <c r="V4381">
        <v>-5.99</v>
      </c>
      <c r="W4381">
        <v>-6.89</v>
      </c>
      <c r="X4381">
        <v>42.42</v>
      </c>
      <c r="Y4381">
        <v>42.48</v>
      </c>
    </row>
    <row r="4382" spans="1:25" ht="15.75" x14ac:dyDescent="0.25">
      <c r="A4382" s="10">
        <v>4380</v>
      </c>
      <c r="B4382" s="12">
        <v>-6.55</v>
      </c>
      <c r="C4382" s="12">
        <v>43.19</v>
      </c>
      <c r="D4382" s="12">
        <v>43.43</v>
      </c>
      <c r="E4382" s="12">
        <v>43.4</v>
      </c>
      <c r="F4382" s="12">
        <v>-6.01</v>
      </c>
      <c r="G4382" s="12">
        <v>-6.01</v>
      </c>
      <c r="H4382" s="12">
        <v>-5.16</v>
      </c>
      <c r="I4382" s="12">
        <v>42.94</v>
      </c>
      <c r="J4382" s="12">
        <v>-6.01</v>
      </c>
      <c r="K4382" s="12">
        <v>-5.63</v>
      </c>
      <c r="L4382" s="12">
        <v>43.07</v>
      </c>
      <c r="M4382">
        <v>43.02</v>
      </c>
      <c r="N4382">
        <v>-3.77</v>
      </c>
      <c r="O4382" s="32">
        <v>42.96</v>
      </c>
      <c r="P4382">
        <v>42.67</v>
      </c>
      <c r="Q4382">
        <v>-5.97</v>
      </c>
      <c r="R4382">
        <v>43</v>
      </c>
      <c r="S4382">
        <v>-5.98</v>
      </c>
      <c r="T4382">
        <v>-5.75</v>
      </c>
      <c r="U4382">
        <v>42.65</v>
      </c>
      <c r="V4382">
        <v>-6</v>
      </c>
      <c r="W4382">
        <v>-6.89</v>
      </c>
      <c r="X4382">
        <v>42.42</v>
      </c>
      <c r="Y4382">
        <v>42.47</v>
      </c>
    </row>
    <row r="4383" spans="1:25" ht="15.75" x14ac:dyDescent="0.25">
      <c r="A4383" s="10">
        <v>4381</v>
      </c>
      <c r="B4383" s="12">
        <v>-6.54</v>
      </c>
      <c r="C4383" s="12">
        <v>43.18</v>
      </c>
      <c r="D4383" s="12">
        <v>43.43</v>
      </c>
      <c r="E4383" s="12">
        <v>43.39</v>
      </c>
      <c r="F4383" s="12">
        <v>-6.01</v>
      </c>
      <c r="G4383" s="12">
        <v>-6.01</v>
      </c>
      <c r="H4383" s="12">
        <v>-5.16</v>
      </c>
      <c r="I4383" s="12">
        <v>42.95</v>
      </c>
      <c r="J4383" s="12">
        <v>-6.01</v>
      </c>
      <c r="K4383" s="12">
        <v>-5.64</v>
      </c>
      <c r="L4383" s="12">
        <v>43.07</v>
      </c>
      <c r="M4383">
        <v>43.02</v>
      </c>
      <c r="N4383">
        <v>-3.77</v>
      </c>
      <c r="O4383" s="32">
        <v>42.96</v>
      </c>
      <c r="P4383">
        <v>42.67</v>
      </c>
      <c r="Q4383">
        <v>-5.96</v>
      </c>
      <c r="R4383">
        <v>43</v>
      </c>
      <c r="S4383">
        <v>-5.98</v>
      </c>
      <c r="T4383">
        <v>-5.75</v>
      </c>
      <c r="U4383">
        <v>42.64</v>
      </c>
      <c r="V4383">
        <v>-6</v>
      </c>
      <c r="W4383">
        <v>-6.89</v>
      </c>
      <c r="X4383">
        <v>42.43</v>
      </c>
      <c r="Y4383">
        <v>42.47</v>
      </c>
    </row>
    <row r="4384" spans="1:25" ht="15.75" x14ac:dyDescent="0.25">
      <c r="A4384" s="10">
        <v>4382</v>
      </c>
      <c r="B4384" s="12">
        <v>-6.55</v>
      </c>
      <c r="C4384" s="12">
        <v>43.18</v>
      </c>
      <c r="D4384" s="12">
        <v>43.43</v>
      </c>
      <c r="E4384" s="12">
        <v>43.4</v>
      </c>
      <c r="F4384" s="12">
        <v>-6.01</v>
      </c>
      <c r="G4384" s="12">
        <v>-6.01</v>
      </c>
      <c r="H4384" s="12">
        <v>-5.17</v>
      </c>
      <c r="I4384" s="12">
        <v>42.95</v>
      </c>
      <c r="J4384" s="12">
        <v>-6.02</v>
      </c>
      <c r="K4384" s="12">
        <v>-5.63</v>
      </c>
      <c r="L4384" s="12">
        <v>43.07</v>
      </c>
      <c r="M4384">
        <v>43.02</v>
      </c>
      <c r="N4384">
        <v>-3.77</v>
      </c>
      <c r="O4384" s="32">
        <v>42.97</v>
      </c>
      <c r="P4384">
        <v>42.68</v>
      </c>
      <c r="Q4384">
        <v>-5.96</v>
      </c>
      <c r="R4384">
        <v>43</v>
      </c>
      <c r="S4384">
        <v>-5.98</v>
      </c>
      <c r="T4384">
        <v>-5.74</v>
      </c>
      <c r="U4384">
        <v>42.64</v>
      </c>
      <c r="V4384">
        <v>-6</v>
      </c>
      <c r="W4384">
        <v>-6.89</v>
      </c>
      <c r="X4384">
        <v>42.42</v>
      </c>
      <c r="Y4384">
        <v>42.48</v>
      </c>
    </row>
    <row r="4385" spans="1:25" ht="15.75" x14ac:dyDescent="0.25">
      <c r="A4385" s="10">
        <v>4383</v>
      </c>
      <c r="B4385" s="12">
        <v>-6.54</v>
      </c>
      <c r="C4385" s="12">
        <v>43.18</v>
      </c>
      <c r="D4385" s="12">
        <v>43.43</v>
      </c>
      <c r="E4385" s="12">
        <v>43.39</v>
      </c>
      <c r="F4385" s="12">
        <v>-6.01</v>
      </c>
      <c r="G4385" s="12">
        <v>-6.01</v>
      </c>
      <c r="H4385" s="12">
        <v>-5.17</v>
      </c>
      <c r="I4385" s="12">
        <v>42.95</v>
      </c>
      <c r="J4385" s="12">
        <v>-6.02</v>
      </c>
      <c r="K4385" s="12">
        <v>-5.63</v>
      </c>
      <c r="L4385" s="12">
        <v>43.07</v>
      </c>
      <c r="M4385">
        <v>43.02</v>
      </c>
      <c r="N4385">
        <v>-3.76</v>
      </c>
      <c r="O4385" s="32">
        <v>42.97</v>
      </c>
      <c r="P4385">
        <v>42.67</v>
      </c>
      <c r="Q4385">
        <v>-5.96</v>
      </c>
      <c r="R4385">
        <v>43.01</v>
      </c>
      <c r="S4385">
        <v>-5.99</v>
      </c>
      <c r="T4385">
        <v>-5.75</v>
      </c>
      <c r="U4385">
        <v>42.64</v>
      </c>
      <c r="V4385">
        <v>-6</v>
      </c>
      <c r="W4385">
        <v>-6.89</v>
      </c>
      <c r="X4385">
        <v>42.43</v>
      </c>
      <c r="Y4385">
        <v>42.48</v>
      </c>
    </row>
    <row r="4386" spans="1:25" ht="15.75" x14ac:dyDescent="0.25">
      <c r="A4386" s="10">
        <v>4384</v>
      </c>
      <c r="B4386" s="12">
        <v>-6.54</v>
      </c>
      <c r="C4386" s="12">
        <v>43.18</v>
      </c>
      <c r="D4386" s="12">
        <v>43.42</v>
      </c>
      <c r="E4386" s="12">
        <v>43.39</v>
      </c>
      <c r="F4386" s="12">
        <v>-6.01</v>
      </c>
      <c r="G4386" s="12">
        <v>-6</v>
      </c>
      <c r="H4386" s="12">
        <v>-5.16</v>
      </c>
      <c r="I4386" s="12">
        <v>42.95</v>
      </c>
      <c r="J4386" s="12">
        <v>-6.02</v>
      </c>
      <c r="K4386" s="12">
        <v>-5.63</v>
      </c>
      <c r="L4386" s="12">
        <v>43.07</v>
      </c>
      <c r="M4386">
        <v>43.02</v>
      </c>
      <c r="N4386">
        <v>-3.76</v>
      </c>
      <c r="O4386" s="32">
        <v>42.97</v>
      </c>
      <c r="P4386">
        <v>42.67</v>
      </c>
      <c r="Q4386">
        <v>-5.96</v>
      </c>
      <c r="R4386">
        <v>43.01</v>
      </c>
      <c r="S4386">
        <v>-5.99</v>
      </c>
      <c r="T4386">
        <v>-5.74</v>
      </c>
      <c r="U4386">
        <v>42.63</v>
      </c>
      <c r="V4386">
        <v>-6</v>
      </c>
      <c r="W4386">
        <v>-6.89</v>
      </c>
      <c r="X4386">
        <v>42.43</v>
      </c>
      <c r="Y4386">
        <v>42.49</v>
      </c>
    </row>
    <row r="4387" spans="1:25" ht="15.75" x14ac:dyDescent="0.25">
      <c r="A4387" s="10">
        <v>4385</v>
      </c>
      <c r="B4387" s="12">
        <v>-6.53</v>
      </c>
      <c r="C4387" s="12">
        <v>43.18</v>
      </c>
      <c r="D4387" s="12">
        <v>43.43</v>
      </c>
      <c r="E4387" s="12">
        <v>43.39</v>
      </c>
      <c r="F4387" s="12">
        <v>-6.01</v>
      </c>
      <c r="G4387" s="12">
        <v>-6</v>
      </c>
      <c r="H4387" s="12">
        <v>-5.16</v>
      </c>
      <c r="I4387" s="12">
        <v>42.95</v>
      </c>
      <c r="J4387" s="12">
        <v>-6.02</v>
      </c>
      <c r="K4387" s="12">
        <v>-5.63</v>
      </c>
      <c r="L4387" s="12">
        <v>43.07</v>
      </c>
      <c r="M4387">
        <v>43.02</v>
      </c>
      <c r="N4387">
        <v>-3.76</v>
      </c>
      <c r="O4387" s="32">
        <v>42.97</v>
      </c>
      <c r="P4387">
        <v>42.67</v>
      </c>
      <c r="Q4387">
        <v>-5.97</v>
      </c>
      <c r="R4387">
        <v>43.01</v>
      </c>
      <c r="S4387">
        <v>-5.98</v>
      </c>
      <c r="T4387">
        <v>-5.75</v>
      </c>
      <c r="U4387">
        <v>42.64</v>
      </c>
      <c r="V4387">
        <v>-6</v>
      </c>
      <c r="W4387">
        <v>-6.89</v>
      </c>
      <c r="X4387">
        <v>42.43</v>
      </c>
      <c r="Y4387">
        <v>42.48</v>
      </c>
    </row>
    <row r="4388" spans="1:25" ht="15.75" x14ac:dyDescent="0.25">
      <c r="A4388" s="10">
        <v>4386</v>
      </c>
      <c r="B4388" s="12">
        <v>-6.53</v>
      </c>
      <c r="C4388" s="12">
        <v>43.17</v>
      </c>
      <c r="D4388" s="12">
        <v>43.43</v>
      </c>
      <c r="E4388" s="12">
        <v>43.38</v>
      </c>
      <c r="F4388" s="12">
        <v>-6.01</v>
      </c>
      <c r="G4388" s="12">
        <v>-6</v>
      </c>
      <c r="H4388" s="12">
        <v>-5.16</v>
      </c>
      <c r="I4388" s="12">
        <v>42.95</v>
      </c>
      <c r="J4388" s="12">
        <v>-6.02</v>
      </c>
      <c r="K4388" s="12">
        <v>-5.63</v>
      </c>
      <c r="L4388" s="12">
        <v>43.07</v>
      </c>
      <c r="M4388">
        <v>43.02</v>
      </c>
      <c r="N4388">
        <v>-3.76</v>
      </c>
      <c r="O4388" s="32">
        <v>42.97</v>
      </c>
      <c r="P4388">
        <v>42.67</v>
      </c>
      <c r="Q4388">
        <v>-5.97</v>
      </c>
      <c r="R4388">
        <v>43</v>
      </c>
      <c r="S4388">
        <v>-5.99</v>
      </c>
      <c r="T4388">
        <v>-5.75</v>
      </c>
      <c r="U4388">
        <v>42.64</v>
      </c>
      <c r="V4388">
        <v>-6</v>
      </c>
      <c r="W4388">
        <v>-6.88</v>
      </c>
      <c r="X4388">
        <v>42.43</v>
      </c>
      <c r="Y4388">
        <v>42.48</v>
      </c>
    </row>
    <row r="4389" spans="1:25" ht="15.75" x14ac:dyDescent="0.25">
      <c r="A4389" s="10">
        <v>4387</v>
      </c>
      <c r="B4389" s="12">
        <v>-6.54</v>
      </c>
      <c r="C4389" s="12">
        <v>43.18</v>
      </c>
      <c r="D4389" s="12">
        <v>43.42</v>
      </c>
      <c r="E4389" s="12">
        <v>43.38</v>
      </c>
      <c r="F4389" s="12">
        <v>-6.01</v>
      </c>
      <c r="G4389" s="12">
        <v>-6</v>
      </c>
      <c r="H4389" s="12">
        <v>-5.16</v>
      </c>
      <c r="I4389" s="12">
        <v>42.95</v>
      </c>
      <c r="J4389" s="12">
        <v>-6.02</v>
      </c>
      <c r="K4389" s="12">
        <v>-5.63</v>
      </c>
      <c r="L4389" s="12">
        <v>43.07</v>
      </c>
      <c r="M4389">
        <v>43.02</v>
      </c>
      <c r="N4389">
        <v>-3.75</v>
      </c>
      <c r="O4389" s="32">
        <v>42.98</v>
      </c>
      <c r="P4389">
        <v>42.66</v>
      </c>
      <c r="Q4389">
        <v>-5.97</v>
      </c>
      <c r="R4389">
        <v>43.01</v>
      </c>
      <c r="S4389">
        <v>-5.99</v>
      </c>
      <c r="T4389">
        <v>-5.76</v>
      </c>
      <c r="U4389">
        <v>42.64</v>
      </c>
      <c r="V4389">
        <v>-6</v>
      </c>
      <c r="W4389">
        <v>-6.89</v>
      </c>
      <c r="X4389">
        <v>42.43</v>
      </c>
      <c r="Y4389">
        <v>42.48</v>
      </c>
    </row>
    <row r="4390" spans="1:25" ht="15.75" x14ac:dyDescent="0.25">
      <c r="A4390" s="10">
        <v>4388</v>
      </c>
      <c r="B4390" s="12">
        <v>-6.53</v>
      </c>
      <c r="C4390" s="12">
        <v>43.18</v>
      </c>
      <c r="D4390" s="12">
        <v>43.42</v>
      </c>
      <c r="E4390" s="12">
        <v>43.39</v>
      </c>
      <c r="F4390" s="12">
        <v>-6.01</v>
      </c>
      <c r="G4390" s="12">
        <v>-6</v>
      </c>
      <c r="H4390" s="12">
        <v>-5.15</v>
      </c>
      <c r="I4390" s="12">
        <v>42.95</v>
      </c>
      <c r="J4390" s="12">
        <v>-6.02</v>
      </c>
      <c r="K4390" s="12">
        <v>-5.63</v>
      </c>
      <c r="L4390" s="12">
        <v>43.07</v>
      </c>
      <c r="M4390">
        <v>43.02</v>
      </c>
      <c r="N4390">
        <v>-3.75</v>
      </c>
      <c r="O4390" s="32">
        <v>42.98</v>
      </c>
      <c r="P4390">
        <v>42.67</v>
      </c>
      <c r="Q4390">
        <v>-5.97</v>
      </c>
      <c r="R4390">
        <v>43.01</v>
      </c>
      <c r="S4390">
        <v>-5.98</v>
      </c>
      <c r="T4390">
        <v>-5.75</v>
      </c>
      <c r="U4390">
        <v>42.64</v>
      </c>
      <c r="V4390">
        <v>-6.01</v>
      </c>
      <c r="W4390">
        <v>-6.88</v>
      </c>
      <c r="X4390">
        <v>42.43</v>
      </c>
      <c r="Y4390">
        <v>42.48</v>
      </c>
    </row>
    <row r="4391" spans="1:25" ht="15.75" x14ac:dyDescent="0.25">
      <c r="A4391" s="10">
        <v>4389</v>
      </c>
      <c r="B4391" s="12">
        <v>-6.54</v>
      </c>
      <c r="C4391" s="12">
        <v>43.18</v>
      </c>
      <c r="D4391" s="12">
        <v>43.42</v>
      </c>
      <c r="E4391" s="12">
        <v>43.38</v>
      </c>
      <c r="F4391" s="12">
        <v>-6</v>
      </c>
      <c r="G4391" s="12">
        <v>-6</v>
      </c>
      <c r="H4391" s="12">
        <v>-5.16</v>
      </c>
      <c r="I4391" s="12">
        <v>42.95</v>
      </c>
      <c r="J4391" s="12">
        <v>-6.02</v>
      </c>
      <c r="K4391" s="12">
        <v>-5.63</v>
      </c>
      <c r="L4391" s="12">
        <v>43.07</v>
      </c>
      <c r="M4391">
        <v>43.02</v>
      </c>
      <c r="N4391">
        <v>-3.75</v>
      </c>
      <c r="O4391" s="32">
        <v>42.97</v>
      </c>
      <c r="P4391">
        <v>42.66</v>
      </c>
      <c r="Q4391">
        <v>-5.96</v>
      </c>
      <c r="R4391">
        <v>43.01</v>
      </c>
      <c r="S4391">
        <v>-5.99</v>
      </c>
      <c r="T4391">
        <v>-5.75</v>
      </c>
      <c r="U4391">
        <v>42.64</v>
      </c>
      <c r="V4391">
        <v>-6</v>
      </c>
      <c r="W4391">
        <v>-6.88</v>
      </c>
      <c r="X4391">
        <v>42.43</v>
      </c>
      <c r="Y4391">
        <v>42.49</v>
      </c>
    </row>
    <row r="4392" spans="1:25" ht="15.75" x14ac:dyDescent="0.25">
      <c r="A4392" s="10">
        <v>4390</v>
      </c>
      <c r="B4392" s="12">
        <v>-6.54</v>
      </c>
      <c r="C4392" s="12">
        <v>43.18</v>
      </c>
      <c r="D4392" s="12">
        <v>43.42</v>
      </c>
      <c r="E4392" s="12">
        <v>43.39</v>
      </c>
      <c r="F4392" s="12">
        <v>-6</v>
      </c>
      <c r="G4392" s="12">
        <v>-6</v>
      </c>
      <c r="H4392" s="12">
        <v>-5.16</v>
      </c>
      <c r="I4392" s="12">
        <v>42.95</v>
      </c>
      <c r="J4392" s="12">
        <v>-6.02</v>
      </c>
      <c r="K4392" s="12">
        <v>-5.63</v>
      </c>
      <c r="L4392" s="12">
        <v>43.06</v>
      </c>
      <c r="M4392">
        <v>43.03</v>
      </c>
      <c r="N4392">
        <v>-3.74</v>
      </c>
      <c r="O4392" s="32">
        <v>42.96</v>
      </c>
      <c r="P4392">
        <v>42.66</v>
      </c>
      <c r="Q4392">
        <v>-5.96</v>
      </c>
      <c r="R4392">
        <v>43.01</v>
      </c>
      <c r="S4392">
        <v>-5.99</v>
      </c>
      <c r="T4392">
        <v>-5.74</v>
      </c>
      <c r="U4392">
        <v>42.64</v>
      </c>
      <c r="V4392">
        <v>-6</v>
      </c>
      <c r="W4392">
        <v>-6.88</v>
      </c>
      <c r="X4392">
        <v>42.43</v>
      </c>
      <c r="Y4392">
        <v>42.48</v>
      </c>
    </row>
    <row r="4393" spans="1:25" ht="15.75" x14ac:dyDescent="0.25">
      <c r="A4393" s="10">
        <v>4391</v>
      </c>
      <c r="B4393" s="12">
        <v>-6.54</v>
      </c>
      <c r="C4393" s="12">
        <v>43.18</v>
      </c>
      <c r="D4393" s="12">
        <v>43.42</v>
      </c>
      <c r="E4393" s="12">
        <v>43.39</v>
      </c>
      <c r="F4393" s="12">
        <v>-6</v>
      </c>
      <c r="G4393" s="12">
        <v>-6</v>
      </c>
      <c r="H4393" s="12">
        <v>-5.16</v>
      </c>
      <c r="I4393" s="12">
        <v>42.96</v>
      </c>
      <c r="J4393" s="12">
        <v>-6.02</v>
      </c>
      <c r="K4393" s="12">
        <v>-5.62</v>
      </c>
      <c r="L4393" s="12">
        <v>43.06</v>
      </c>
      <c r="M4393">
        <v>43.02</v>
      </c>
      <c r="N4393">
        <v>-3.74</v>
      </c>
      <c r="O4393" s="32">
        <v>42.96</v>
      </c>
      <c r="P4393">
        <v>42.66</v>
      </c>
      <c r="Q4393">
        <v>-5.95</v>
      </c>
      <c r="R4393">
        <v>43.01</v>
      </c>
      <c r="S4393">
        <v>-5.99</v>
      </c>
      <c r="T4393">
        <v>-5.74</v>
      </c>
      <c r="U4393">
        <v>42.64</v>
      </c>
      <c r="V4393">
        <v>-6</v>
      </c>
      <c r="W4393">
        <v>-6.89</v>
      </c>
      <c r="X4393">
        <v>42.43</v>
      </c>
      <c r="Y4393">
        <v>42.48</v>
      </c>
    </row>
    <row r="4394" spans="1:25" ht="15.75" x14ac:dyDescent="0.25">
      <c r="A4394" s="10">
        <v>4392</v>
      </c>
      <c r="B4394" s="12">
        <v>-6.54</v>
      </c>
      <c r="C4394" s="12">
        <v>43.18</v>
      </c>
      <c r="D4394" s="12">
        <v>43.42</v>
      </c>
      <c r="E4394" s="12">
        <v>43.39</v>
      </c>
      <c r="F4394" s="12">
        <v>-6.01</v>
      </c>
      <c r="G4394" s="12">
        <v>-6</v>
      </c>
      <c r="H4394" s="12">
        <v>-5.16</v>
      </c>
      <c r="I4394" s="12">
        <v>42.95</v>
      </c>
      <c r="J4394" s="12">
        <v>-6.02</v>
      </c>
      <c r="K4394" s="12">
        <v>-5.62</v>
      </c>
      <c r="L4394" s="12">
        <v>43.06</v>
      </c>
      <c r="M4394">
        <v>43.02</v>
      </c>
      <c r="N4394">
        <v>-3.74</v>
      </c>
      <c r="O4394" s="32">
        <v>42.96</v>
      </c>
      <c r="P4394">
        <v>42.66</v>
      </c>
      <c r="Q4394">
        <v>-5.96</v>
      </c>
      <c r="R4394">
        <v>43.02</v>
      </c>
      <c r="S4394">
        <v>-5.99</v>
      </c>
      <c r="T4394">
        <v>-5.75</v>
      </c>
      <c r="U4394">
        <v>42.63</v>
      </c>
      <c r="V4394">
        <v>-6</v>
      </c>
      <c r="W4394">
        <v>-6.89</v>
      </c>
      <c r="X4394">
        <v>42.43</v>
      </c>
      <c r="Y4394">
        <v>42.48</v>
      </c>
    </row>
    <row r="4395" spans="1:25" ht="15.75" x14ac:dyDescent="0.25">
      <c r="A4395" s="10">
        <v>4393</v>
      </c>
      <c r="B4395" s="12">
        <v>-6.54</v>
      </c>
      <c r="C4395" s="12">
        <v>43.18</v>
      </c>
      <c r="D4395" s="12">
        <v>43.43</v>
      </c>
      <c r="E4395" s="12">
        <v>43.4</v>
      </c>
      <c r="F4395" s="12">
        <v>-6.01</v>
      </c>
      <c r="G4395" s="12">
        <v>-6</v>
      </c>
      <c r="H4395" s="12">
        <v>-5.16</v>
      </c>
      <c r="I4395" s="12">
        <v>42.95</v>
      </c>
      <c r="J4395" s="12">
        <v>-6.02</v>
      </c>
      <c r="K4395" s="12">
        <v>-5.63</v>
      </c>
      <c r="L4395" s="12">
        <v>43.07</v>
      </c>
      <c r="M4395">
        <v>43.02</v>
      </c>
      <c r="N4395">
        <v>-3.75</v>
      </c>
      <c r="O4395" s="32">
        <v>42.96</v>
      </c>
      <c r="P4395">
        <v>42.66</v>
      </c>
      <c r="Q4395">
        <v>-5.96</v>
      </c>
      <c r="R4395">
        <v>43.01</v>
      </c>
      <c r="S4395">
        <v>-5.99</v>
      </c>
      <c r="T4395">
        <v>-5.75</v>
      </c>
      <c r="U4395">
        <v>42.64</v>
      </c>
      <c r="V4395">
        <v>-6</v>
      </c>
      <c r="W4395">
        <v>-6.89</v>
      </c>
      <c r="X4395">
        <v>42.44</v>
      </c>
      <c r="Y4395">
        <v>42.48</v>
      </c>
    </row>
    <row r="4396" spans="1:25" ht="15.75" x14ac:dyDescent="0.25">
      <c r="A4396" s="10">
        <v>4394</v>
      </c>
      <c r="B4396" s="12">
        <v>-6.55</v>
      </c>
      <c r="C4396" s="12">
        <v>43.18</v>
      </c>
      <c r="D4396" s="12">
        <v>43.43</v>
      </c>
      <c r="E4396" s="12">
        <v>43.39</v>
      </c>
      <c r="F4396" s="12">
        <v>-6.01</v>
      </c>
      <c r="G4396" s="12">
        <v>-6</v>
      </c>
      <c r="H4396" s="12">
        <v>-5.16</v>
      </c>
      <c r="I4396" s="12">
        <v>42.95</v>
      </c>
      <c r="J4396" s="12">
        <v>-6.02</v>
      </c>
      <c r="K4396" s="12">
        <v>-5.63</v>
      </c>
      <c r="L4396" s="12">
        <v>43.06</v>
      </c>
      <c r="M4396">
        <v>43.02</v>
      </c>
      <c r="N4396">
        <v>-3.75</v>
      </c>
      <c r="O4396" s="32">
        <v>42.96</v>
      </c>
      <c r="P4396">
        <v>42.66</v>
      </c>
      <c r="Q4396">
        <v>-5.95</v>
      </c>
      <c r="R4396">
        <v>43.01</v>
      </c>
      <c r="S4396">
        <v>-5.98</v>
      </c>
      <c r="T4396">
        <v>-5.75</v>
      </c>
      <c r="U4396">
        <v>42.63</v>
      </c>
      <c r="V4396">
        <v>-6</v>
      </c>
      <c r="W4396">
        <v>-6.88</v>
      </c>
      <c r="X4396">
        <v>42.44</v>
      </c>
      <c r="Y4396">
        <v>42.48</v>
      </c>
    </row>
    <row r="4397" spans="1:25" ht="15.75" x14ac:dyDescent="0.25">
      <c r="A4397" s="10">
        <v>4395</v>
      </c>
      <c r="B4397" s="12">
        <v>-6.55</v>
      </c>
      <c r="C4397" s="12">
        <v>43.17</v>
      </c>
      <c r="D4397" s="12">
        <v>43.44</v>
      </c>
      <c r="E4397" s="12">
        <v>43.39</v>
      </c>
      <c r="F4397" s="12">
        <v>-6.01</v>
      </c>
      <c r="G4397" s="12">
        <v>-6.01</v>
      </c>
      <c r="H4397" s="12">
        <v>-5.16</v>
      </c>
      <c r="I4397" s="12">
        <v>42.95</v>
      </c>
      <c r="J4397" s="12">
        <v>-6.03</v>
      </c>
      <c r="K4397" s="12">
        <v>-5.63</v>
      </c>
      <c r="L4397" s="12">
        <v>43.06</v>
      </c>
      <c r="M4397">
        <v>43.03</v>
      </c>
      <c r="N4397">
        <v>-3.75</v>
      </c>
      <c r="O4397" s="32">
        <v>42.96</v>
      </c>
      <c r="P4397">
        <v>42.66</v>
      </c>
      <c r="Q4397">
        <v>-5.96</v>
      </c>
      <c r="R4397">
        <v>43.01</v>
      </c>
      <c r="S4397">
        <v>-5.98</v>
      </c>
      <c r="T4397">
        <v>-5.75</v>
      </c>
      <c r="U4397">
        <v>42.63</v>
      </c>
      <c r="V4397">
        <v>-6</v>
      </c>
      <c r="W4397">
        <v>-6.88</v>
      </c>
      <c r="X4397">
        <v>42.44</v>
      </c>
      <c r="Y4397">
        <v>42.49</v>
      </c>
    </row>
    <row r="4398" spans="1:25" ht="15.75" x14ac:dyDescent="0.25">
      <c r="A4398" s="10">
        <v>4396</v>
      </c>
      <c r="B4398" s="12">
        <v>-6.55</v>
      </c>
      <c r="C4398" s="12">
        <v>43.18</v>
      </c>
      <c r="D4398" s="12">
        <v>43.44</v>
      </c>
      <c r="E4398" s="12">
        <v>43.4</v>
      </c>
      <c r="F4398" s="12">
        <v>-6.01</v>
      </c>
      <c r="G4398" s="12">
        <v>-6.01</v>
      </c>
      <c r="H4398" s="12">
        <v>-5.16</v>
      </c>
      <c r="I4398" s="12">
        <v>42.95</v>
      </c>
      <c r="J4398" s="12">
        <v>-6.02</v>
      </c>
      <c r="K4398" s="12">
        <v>-5.63</v>
      </c>
      <c r="L4398" s="12">
        <v>43.06</v>
      </c>
      <c r="M4398">
        <v>43.03</v>
      </c>
      <c r="N4398">
        <v>-3.74</v>
      </c>
      <c r="O4398" s="32">
        <v>42.96</v>
      </c>
      <c r="P4398">
        <v>42.66</v>
      </c>
      <c r="Q4398">
        <v>-5.96</v>
      </c>
      <c r="R4398">
        <v>43.01</v>
      </c>
      <c r="S4398">
        <v>-5.98</v>
      </c>
      <c r="T4398">
        <v>-5.75</v>
      </c>
      <c r="U4398">
        <v>42.64</v>
      </c>
      <c r="V4398">
        <v>-6</v>
      </c>
      <c r="W4398">
        <v>-6.88</v>
      </c>
      <c r="X4398">
        <v>42.43</v>
      </c>
      <c r="Y4398">
        <v>42.49</v>
      </c>
    </row>
    <row r="4399" spans="1:25" ht="15.75" x14ac:dyDescent="0.25">
      <c r="A4399" s="10">
        <v>4397</v>
      </c>
      <c r="B4399" s="12">
        <v>-6.55</v>
      </c>
      <c r="C4399" s="12">
        <v>43.18</v>
      </c>
      <c r="D4399" s="12">
        <v>43.43</v>
      </c>
      <c r="E4399" s="12">
        <v>43.4</v>
      </c>
      <c r="F4399" s="12">
        <v>-6.01</v>
      </c>
      <c r="G4399" s="12">
        <v>-6.01</v>
      </c>
      <c r="H4399" s="12">
        <v>-5.16</v>
      </c>
      <c r="I4399" s="12">
        <v>42.94</v>
      </c>
      <c r="J4399" s="12">
        <v>-6.02</v>
      </c>
      <c r="K4399" s="12">
        <v>-5.63</v>
      </c>
      <c r="L4399" s="12">
        <v>43.06</v>
      </c>
      <c r="M4399">
        <v>43.03</v>
      </c>
      <c r="N4399">
        <v>-3.74</v>
      </c>
      <c r="O4399" s="32">
        <v>42.96</v>
      </c>
      <c r="P4399">
        <v>42.66</v>
      </c>
      <c r="Q4399">
        <v>-5.95</v>
      </c>
      <c r="R4399">
        <v>43.01</v>
      </c>
      <c r="S4399">
        <v>-5.98</v>
      </c>
      <c r="T4399">
        <v>-5.75</v>
      </c>
      <c r="U4399">
        <v>42.64</v>
      </c>
      <c r="V4399">
        <v>-6</v>
      </c>
      <c r="W4399">
        <v>-6.88</v>
      </c>
      <c r="X4399">
        <v>42.43</v>
      </c>
      <c r="Y4399">
        <v>42.48</v>
      </c>
    </row>
    <row r="4400" spans="1:25" ht="15.75" x14ac:dyDescent="0.25">
      <c r="A4400" s="10">
        <v>4398</v>
      </c>
      <c r="B4400" s="12">
        <v>-6.54</v>
      </c>
      <c r="C4400" s="12">
        <v>43.18</v>
      </c>
      <c r="D4400" s="12">
        <v>43.43</v>
      </c>
      <c r="E4400" s="12">
        <v>43.39</v>
      </c>
      <c r="F4400" s="12">
        <v>-6</v>
      </c>
      <c r="G4400" s="12">
        <v>-6.01</v>
      </c>
      <c r="H4400" s="12">
        <v>-5.16</v>
      </c>
      <c r="I4400" s="12">
        <v>42.95</v>
      </c>
      <c r="J4400" s="12">
        <v>-6.02</v>
      </c>
      <c r="K4400" s="12">
        <v>-5.64</v>
      </c>
      <c r="L4400" s="12">
        <v>43.06</v>
      </c>
      <c r="M4400">
        <v>43.02</v>
      </c>
      <c r="N4400">
        <v>-3.73</v>
      </c>
      <c r="O4400" s="32">
        <v>42.96</v>
      </c>
      <c r="P4400">
        <v>42.66</v>
      </c>
      <c r="Q4400">
        <v>-5.95</v>
      </c>
      <c r="R4400">
        <v>43.01</v>
      </c>
      <c r="S4400">
        <v>-5.98</v>
      </c>
      <c r="T4400">
        <v>-5.75</v>
      </c>
      <c r="U4400">
        <v>42.64</v>
      </c>
      <c r="V4400">
        <v>-6</v>
      </c>
      <c r="W4400">
        <v>-6.88</v>
      </c>
      <c r="X4400">
        <v>42.44</v>
      </c>
      <c r="Y4400">
        <v>42.48</v>
      </c>
    </row>
    <row r="4401" spans="1:25" ht="15.75" x14ac:dyDescent="0.25">
      <c r="A4401" s="10">
        <v>4399</v>
      </c>
      <c r="B4401" s="12">
        <v>-6.54</v>
      </c>
      <c r="C4401" s="12">
        <v>43.18</v>
      </c>
      <c r="D4401" s="12">
        <v>43.43</v>
      </c>
      <c r="E4401" s="12">
        <v>43.4</v>
      </c>
      <c r="F4401" s="12">
        <v>-6</v>
      </c>
      <c r="G4401" s="12">
        <v>-6.01</v>
      </c>
      <c r="H4401" s="12">
        <v>-5.15</v>
      </c>
      <c r="I4401" s="12">
        <v>42.94</v>
      </c>
      <c r="J4401" s="12">
        <v>-6.02</v>
      </c>
      <c r="K4401" s="12">
        <v>-5.63</v>
      </c>
      <c r="L4401" s="12">
        <v>43.07</v>
      </c>
      <c r="M4401">
        <v>43.02</v>
      </c>
      <c r="N4401">
        <v>-3.74</v>
      </c>
      <c r="O4401" s="32">
        <v>42.96</v>
      </c>
      <c r="P4401">
        <v>42.66</v>
      </c>
      <c r="Q4401">
        <v>-5.96</v>
      </c>
      <c r="R4401">
        <v>43.01</v>
      </c>
      <c r="S4401">
        <v>-5.98</v>
      </c>
      <c r="T4401">
        <v>-5.74</v>
      </c>
      <c r="U4401">
        <v>42.64</v>
      </c>
      <c r="V4401">
        <v>-6</v>
      </c>
      <c r="W4401">
        <v>-6.89</v>
      </c>
      <c r="X4401">
        <v>42.43</v>
      </c>
      <c r="Y4401">
        <v>42.48</v>
      </c>
    </row>
    <row r="4402" spans="1:25" ht="15.75" x14ac:dyDescent="0.25">
      <c r="A4402" s="10">
        <v>4400</v>
      </c>
      <c r="B4402" s="12">
        <v>-6.54</v>
      </c>
      <c r="C4402" s="12">
        <v>43.18</v>
      </c>
      <c r="D4402" s="12">
        <v>43.44</v>
      </c>
      <c r="E4402" s="12">
        <v>43.4</v>
      </c>
      <c r="F4402" s="12">
        <v>-6</v>
      </c>
      <c r="G4402" s="12">
        <v>-6.01</v>
      </c>
      <c r="H4402" s="12">
        <v>-5.16</v>
      </c>
      <c r="I4402" s="12">
        <v>42.94</v>
      </c>
      <c r="J4402" s="12">
        <v>-6.03</v>
      </c>
      <c r="K4402" s="12">
        <v>-5.63</v>
      </c>
      <c r="L4402" s="12">
        <v>43.07</v>
      </c>
      <c r="M4402">
        <v>43.02</v>
      </c>
      <c r="N4402">
        <v>-3.74</v>
      </c>
      <c r="O4402" s="32">
        <v>42.96</v>
      </c>
      <c r="P4402">
        <v>42.66</v>
      </c>
      <c r="Q4402">
        <v>-5.96</v>
      </c>
      <c r="R4402">
        <v>43.01</v>
      </c>
      <c r="S4402">
        <v>-5.97</v>
      </c>
      <c r="T4402">
        <v>-5.74</v>
      </c>
      <c r="U4402">
        <v>42.64</v>
      </c>
      <c r="V4402">
        <v>-6</v>
      </c>
      <c r="W4402">
        <v>-6.89</v>
      </c>
      <c r="X4402">
        <v>42.43</v>
      </c>
      <c r="Y4402">
        <v>42.48</v>
      </c>
    </row>
    <row r="4403" spans="1:25" ht="15.75" x14ac:dyDescent="0.25">
      <c r="A4403" s="10">
        <v>4401</v>
      </c>
      <c r="B4403" s="12">
        <v>-6.54</v>
      </c>
      <c r="C4403" s="12">
        <v>43.18</v>
      </c>
      <c r="D4403" s="12">
        <v>43.44</v>
      </c>
      <c r="E4403" s="12">
        <v>43.39</v>
      </c>
      <c r="F4403" s="12">
        <v>-6</v>
      </c>
      <c r="G4403" s="12">
        <v>-6.01</v>
      </c>
      <c r="H4403" s="12">
        <v>-5.16</v>
      </c>
      <c r="I4403" s="12">
        <v>42.94</v>
      </c>
      <c r="J4403" s="12">
        <v>-6.03</v>
      </c>
      <c r="K4403" s="12">
        <v>-5.63</v>
      </c>
      <c r="L4403" s="12">
        <v>43.07</v>
      </c>
      <c r="M4403">
        <v>43.02</v>
      </c>
      <c r="N4403">
        <v>-3.74</v>
      </c>
      <c r="O4403" s="32">
        <v>42.96</v>
      </c>
      <c r="P4403">
        <v>42.65</v>
      </c>
      <c r="Q4403">
        <v>-5.95</v>
      </c>
      <c r="R4403">
        <v>43.01</v>
      </c>
      <c r="S4403">
        <v>-5.97</v>
      </c>
      <c r="T4403">
        <v>-5.75</v>
      </c>
      <c r="U4403">
        <v>42.64</v>
      </c>
      <c r="V4403">
        <v>-6</v>
      </c>
      <c r="W4403">
        <v>-6.89</v>
      </c>
      <c r="X4403">
        <v>42.43</v>
      </c>
      <c r="Y4403">
        <v>42.48</v>
      </c>
    </row>
    <row r="4404" spans="1:25" ht="15.75" x14ac:dyDescent="0.25">
      <c r="A4404" s="10">
        <v>4402</v>
      </c>
      <c r="B4404" s="12">
        <v>-6.54</v>
      </c>
      <c r="C4404" s="12">
        <v>43.18</v>
      </c>
      <c r="D4404" s="12">
        <v>43.44</v>
      </c>
      <c r="E4404" s="12">
        <v>43.39</v>
      </c>
      <c r="F4404" s="12">
        <v>-6</v>
      </c>
      <c r="G4404" s="12">
        <v>-6.01</v>
      </c>
      <c r="H4404" s="12">
        <v>-5.16</v>
      </c>
      <c r="I4404" s="12">
        <v>42.95</v>
      </c>
      <c r="J4404" s="12">
        <v>-6.02</v>
      </c>
      <c r="K4404" s="12">
        <v>-5.62</v>
      </c>
      <c r="L4404" s="12">
        <v>43.07</v>
      </c>
      <c r="M4404">
        <v>43.02</v>
      </c>
      <c r="N4404">
        <v>-3.74</v>
      </c>
      <c r="O4404" s="32">
        <v>42.96</v>
      </c>
      <c r="P4404">
        <v>42.65</v>
      </c>
      <c r="Q4404">
        <v>-5.96</v>
      </c>
      <c r="R4404">
        <v>43.01</v>
      </c>
      <c r="S4404">
        <v>-5.97</v>
      </c>
      <c r="T4404">
        <v>-5.74</v>
      </c>
      <c r="U4404">
        <v>42.64</v>
      </c>
      <c r="V4404">
        <v>-6.01</v>
      </c>
      <c r="W4404">
        <v>-6.89</v>
      </c>
      <c r="X4404">
        <v>42.44</v>
      </c>
      <c r="Y4404">
        <v>42.49</v>
      </c>
    </row>
    <row r="4405" spans="1:25" ht="15.75" x14ac:dyDescent="0.25">
      <c r="A4405" s="10">
        <v>4403</v>
      </c>
      <c r="B4405" s="12">
        <v>-6.54</v>
      </c>
      <c r="C4405" s="12">
        <v>43.17</v>
      </c>
      <c r="D4405" s="12">
        <v>43.43</v>
      </c>
      <c r="E4405" s="12">
        <v>43.39</v>
      </c>
      <c r="F4405" s="12">
        <v>-6</v>
      </c>
      <c r="G4405" s="12">
        <v>-6.01</v>
      </c>
      <c r="H4405" s="12">
        <v>-5.16</v>
      </c>
      <c r="I4405" s="12">
        <v>42.94</v>
      </c>
      <c r="J4405" s="12">
        <v>-6.03</v>
      </c>
      <c r="K4405" s="12">
        <v>-5.62</v>
      </c>
      <c r="L4405" s="12">
        <v>43.07</v>
      </c>
      <c r="M4405">
        <v>43.03</v>
      </c>
      <c r="N4405">
        <v>-3.73</v>
      </c>
      <c r="O4405" s="32">
        <v>42.95</v>
      </c>
      <c r="P4405">
        <v>42.65</v>
      </c>
      <c r="Q4405">
        <v>-5.95</v>
      </c>
      <c r="R4405">
        <v>43</v>
      </c>
      <c r="S4405">
        <v>-5.97</v>
      </c>
      <c r="T4405">
        <v>-5.75</v>
      </c>
      <c r="U4405">
        <v>42.65</v>
      </c>
      <c r="V4405">
        <v>-6.01</v>
      </c>
      <c r="W4405">
        <v>-6.88</v>
      </c>
      <c r="X4405">
        <v>42.43</v>
      </c>
      <c r="Y4405">
        <v>42.49</v>
      </c>
    </row>
    <row r="4406" spans="1:25" ht="15.75" x14ac:dyDescent="0.25">
      <c r="A4406" s="10">
        <v>4404</v>
      </c>
      <c r="B4406" s="12">
        <v>-6.54</v>
      </c>
      <c r="C4406" s="12">
        <v>43.17</v>
      </c>
      <c r="D4406" s="12">
        <v>43.43</v>
      </c>
      <c r="E4406" s="12">
        <v>43.4</v>
      </c>
      <c r="F4406" s="12">
        <v>-6.01</v>
      </c>
      <c r="G4406" s="12">
        <v>-6.01</v>
      </c>
      <c r="H4406" s="12">
        <v>-5.16</v>
      </c>
      <c r="I4406" s="12">
        <v>42.94</v>
      </c>
      <c r="J4406" s="12">
        <v>-6.03</v>
      </c>
      <c r="K4406" s="12">
        <v>-5.63</v>
      </c>
      <c r="L4406" s="12">
        <v>43.07</v>
      </c>
      <c r="M4406">
        <v>43.02</v>
      </c>
      <c r="N4406">
        <v>-3.72</v>
      </c>
      <c r="O4406" s="32">
        <v>42.95</v>
      </c>
      <c r="P4406">
        <v>42.63</v>
      </c>
      <c r="Q4406">
        <v>-5.95</v>
      </c>
      <c r="R4406">
        <v>43</v>
      </c>
      <c r="S4406">
        <v>-5.98</v>
      </c>
      <c r="T4406">
        <v>-5.75</v>
      </c>
      <c r="U4406">
        <v>42.65</v>
      </c>
      <c r="V4406">
        <v>-6</v>
      </c>
      <c r="W4406">
        <v>-6.88</v>
      </c>
      <c r="X4406">
        <v>42.42</v>
      </c>
      <c r="Y4406">
        <v>42.49</v>
      </c>
    </row>
    <row r="4407" spans="1:25" ht="15.75" x14ac:dyDescent="0.25">
      <c r="A4407" s="10">
        <v>4405</v>
      </c>
      <c r="B4407" s="12">
        <v>-6.54</v>
      </c>
      <c r="C4407" s="12">
        <v>43.17</v>
      </c>
      <c r="D4407" s="12">
        <v>43.43</v>
      </c>
      <c r="E4407" s="12">
        <v>43.39</v>
      </c>
      <c r="F4407" s="12">
        <v>-6</v>
      </c>
      <c r="G4407" s="12">
        <v>-6.01</v>
      </c>
      <c r="H4407" s="12">
        <v>-5.16</v>
      </c>
      <c r="I4407" s="12">
        <v>42.94</v>
      </c>
      <c r="J4407" s="12">
        <v>-6.02</v>
      </c>
      <c r="K4407" s="12">
        <v>-5.63</v>
      </c>
      <c r="L4407" s="12">
        <v>43.07</v>
      </c>
      <c r="M4407">
        <v>43.03</v>
      </c>
      <c r="N4407">
        <v>-3.72</v>
      </c>
      <c r="O4407" s="32">
        <v>42.96</v>
      </c>
      <c r="P4407">
        <v>42.63</v>
      </c>
      <c r="Q4407">
        <v>-5.95</v>
      </c>
      <c r="R4407">
        <v>43.01</v>
      </c>
      <c r="S4407">
        <v>-5.97</v>
      </c>
      <c r="T4407">
        <v>-5.75</v>
      </c>
      <c r="U4407">
        <v>42.65</v>
      </c>
      <c r="V4407">
        <v>-6</v>
      </c>
      <c r="W4407">
        <v>-6.88</v>
      </c>
      <c r="X4407">
        <v>42.43</v>
      </c>
      <c r="Y4407">
        <v>42.49</v>
      </c>
    </row>
    <row r="4408" spans="1:25" ht="15.75" x14ac:dyDescent="0.25">
      <c r="A4408" s="10">
        <v>4406</v>
      </c>
      <c r="B4408" s="12">
        <v>-6.54</v>
      </c>
      <c r="C4408" s="12">
        <v>43.18</v>
      </c>
      <c r="D4408" s="12">
        <v>43.42</v>
      </c>
      <c r="E4408" s="12">
        <v>43.39</v>
      </c>
      <c r="F4408" s="12">
        <v>-6.01</v>
      </c>
      <c r="G4408" s="12">
        <v>-6</v>
      </c>
      <c r="H4408" s="12">
        <v>-5.16</v>
      </c>
      <c r="I4408" s="12">
        <v>42.94</v>
      </c>
      <c r="J4408" s="12">
        <v>-6.02</v>
      </c>
      <c r="K4408" s="12">
        <v>-5.62</v>
      </c>
      <c r="L4408" s="12">
        <v>43.07</v>
      </c>
      <c r="M4408">
        <v>43.02</v>
      </c>
      <c r="N4408">
        <v>-3.72</v>
      </c>
      <c r="O4408" s="32">
        <v>42.96</v>
      </c>
      <c r="P4408">
        <v>42.64</v>
      </c>
      <c r="Q4408">
        <v>-5.95</v>
      </c>
      <c r="R4408">
        <v>43.01</v>
      </c>
      <c r="S4408">
        <v>-5.98</v>
      </c>
      <c r="T4408">
        <v>-5.76</v>
      </c>
      <c r="U4408">
        <v>42.65</v>
      </c>
      <c r="V4408">
        <v>-5.99</v>
      </c>
      <c r="W4408">
        <v>-6.88</v>
      </c>
      <c r="X4408">
        <v>42.43</v>
      </c>
      <c r="Y4408">
        <v>42.49</v>
      </c>
    </row>
    <row r="4409" spans="1:25" ht="15.75" x14ac:dyDescent="0.25">
      <c r="A4409" s="10">
        <v>4407</v>
      </c>
      <c r="B4409" s="12">
        <v>-6.55</v>
      </c>
      <c r="C4409" s="12">
        <v>43.18</v>
      </c>
      <c r="D4409" s="12">
        <v>43.43</v>
      </c>
      <c r="E4409" s="12">
        <v>43.39</v>
      </c>
      <c r="F4409" s="12">
        <v>-6</v>
      </c>
      <c r="G4409" s="12">
        <v>-6.01</v>
      </c>
      <c r="H4409" s="12">
        <v>-5.15</v>
      </c>
      <c r="I4409" s="12">
        <v>42.95</v>
      </c>
      <c r="J4409" s="12">
        <v>-6.02</v>
      </c>
      <c r="K4409" s="12">
        <v>-5.63</v>
      </c>
      <c r="L4409" s="12">
        <v>43.07</v>
      </c>
      <c r="M4409">
        <v>43.02</v>
      </c>
      <c r="N4409">
        <v>-3.73</v>
      </c>
      <c r="O4409" s="32">
        <v>42.96</v>
      </c>
      <c r="P4409">
        <v>42.63</v>
      </c>
      <c r="Q4409">
        <v>-5.95</v>
      </c>
      <c r="R4409">
        <v>43.01</v>
      </c>
      <c r="S4409">
        <v>-5.98</v>
      </c>
      <c r="T4409">
        <v>-5.76</v>
      </c>
      <c r="U4409">
        <v>42.64</v>
      </c>
      <c r="V4409">
        <v>-5.99</v>
      </c>
      <c r="W4409">
        <v>-6.88</v>
      </c>
      <c r="X4409">
        <v>42.43</v>
      </c>
      <c r="Y4409">
        <v>42.48</v>
      </c>
    </row>
    <row r="4410" spans="1:25" ht="15.75" x14ac:dyDescent="0.25">
      <c r="A4410" s="10">
        <v>4408</v>
      </c>
      <c r="B4410" s="12">
        <v>-6.55</v>
      </c>
      <c r="C4410" s="12">
        <v>43.18</v>
      </c>
      <c r="D4410" s="12">
        <v>43.43</v>
      </c>
      <c r="E4410" s="12">
        <v>43.39</v>
      </c>
      <c r="F4410" s="12">
        <v>-6</v>
      </c>
      <c r="G4410" s="12">
        <v>-6</v>
      </c>
      <c r="H4410" s="12">
        <v>-5.16</v>
      </c>
      <c r="I4410" s="12">
        <v>42.95</v>
      </c>
      <c r="J4410" s="12">
        <v>-6.02</v>
      </c>
      <c r="K4410" s="12">
        <v>-5.62</v>
      </c>
      <c r="L4410" s="12">
        <v>43.07</v>
      </c>
      <c r="M4410">
        <v>43.02</v>
      </c>
      <c r="N4410">
        <v>-3.72</v>
      </c>
      <c r="O4410" s="32">
        <v>42.96</v>
      </c>
      <c r="P4410">
        <v>42.63</v>
      </c>
      <c r="Q4410">
        <v>-5.96</v>
      </c>
      <c r="R4410">
        <v>43</v>
      </c>
      <c r="S4410">
        <v>-5.98</v>
      </c>
      <c r="T4410">
        <v>-5.75</v>
      </c>
      <c r="U4410">
        <v>42.64</v>
      </c>
      <c r="V4410">
        <v>-5.99</v>
      </c>
      <c r="W4410">
        <v>-6.88</v>
      </c>
      <c r="X4410">
        <v>42.43</v>
      </c>
      <c r="Y4410">
        <v>42.48</v>
      </c>
    </row>
    <row r="4411" spans="1:25" ht="15.75" x14ac:dyDescent="0.25">
      <c r="A4411" s="10">
        <v>4409</v>
      </c>
      <c r="B4411" s="12">
        <v>-6.55</v>
      </c>
      <c r="C4411" s="12">
        <v>43.18</v>
      </c>
      <c r="D4411" s="12">
        <v>43.42</v>
      </c>
      <c r="E4411" s="12">
        <v>43.39</v>
      </c>
      <c r="F4411" s="12">
        <v>-6</v>
      </c>
      <c r="G4411" s="12">
        <v>-6</v>
      </c>
      <c r="H4411" s="12">
        <v>-5.15</v>
      </c>
      <c r="I4411" s="12">
        <v>42.95</v>
      </c>
      <c r="J4411" s="12">
        <v>-6.03</v>
      </c>
      <c r="K4411" s="12">
        <v>-5.62</v>
      </c>
      <c r="L4411" s="12">
        <v>43.07</v>
      </c>
      <c r="M4411">
        <v>43.02</v>
      </c>
      <c r="N4411">
        <v>-3.72</v>
      </c>
      <c r="O4411" s="32">
        <v>42.96</v>
      </c>
      <c r="P4411">
        <v>42.64</v>
      </c>
      <c r="Q4411">
        <v>-5.96</v>
      </c>
      <c r="R4411">
        <v>43.01</v>
      </c>
      <c r="S4411">
        <v>-5.98</v>
      </c>
      <c r="T4411">
        <v>-5.75</v>
      </c>
      <c r="U4411">
        <v>42.64</v>
      </c>
      <c r="V4411">
        <v>-5.99</v>
      </c>
      <c r="W4411">
        <v>-6.89</v>
      </c>
      <c r="X4411">
        <v>42.43</v>
      </c>
      <c r="Y4411">
        <v>42.48</v>
      </c>
    </row>
    <row r="4412" spans="1:25" ht="15.75" x14ac:dyDescent="0.25">
      <c r="A4412" s="10">
        <v>4410</v>
      </c>
      <c r="B4412" s="12">
        <v>-6.56</v>
      </c>
      <c r="C4412" s="12">
        <v>43.18</v>
      </c>
      <c r="D4412" s="12">
        <v>43.43</v>
      </c>
      <c r="E4412" s="12">
        <v>43.39</v>
      </c>
      <c r="F4412" s="12">
        <v>-5.99</v>
      </c>
      <c r="G4412" s="12">
        <v>-6</v>
      </c>
      <c r="H4412" s="12">
        <v>-5.15</v>
      </c>
      <c r="I4412" s="12">
        <v>42.95</v>
      </c>
      <c r="J4412" s="12">
        <v>-6.02</v>
      </c>
      <c r="K4412" s="12">
        <v>-5.62</v>
      </c>
      <c r="L4412" s="12">
        <v>43.07</v>
      </c>
      <c r="M4412">
        <v>43.03</v>
      </c>
      <c r="N4412">
        <v>-3.72</v>
      </c>
      <c r="O4412" s="32">
        <v>42.96</v>
      </c>
      <c r="P4412">
        <v>42.64</v>
      </c>
      <c r="Q4412">
        <v>-5.95</v>
      </c>
      <c r="R4412">
        <v>43</v>
      </c>
      <c r="S4412">
        <v>-5.97</v>
      </c>
      <c r="T4412">
        <v>-5.75</v>
      </c>
      <c r="U4412">
        <v>42.65</v>
      </c>
      <c r="V4412">
        <v>-5.99</v>
      </c>
      <c r="W4412">
        <v>-6.88</v>
      </c>
      <c r="X4412">
        <v>42.43</v>
      </c>
      <c r="Y4412">
        <v>42.48</v>
      </c>
    </row>
    <row r="4413" spans="1:25" ht="15.75" x14ac:dyDescent="0.25">
      <c r="A4413" s="10">
        <v>4411</v>
      </c>
      <c r="B4413" s="12">
        <v>-6.56</v>
      </c>
      <c r="C4413" s="12">
        <v>43.18</v>
      </c>
      <c r="D4413" s="12">
        <v>43.42</v>
      </c>
      <c r="E4413" s="12">
        <v>43.39</v>
      </c>
      <c r="F4413" s="12">
        <v>-5.99</v>
      </c>
      <c r="G4413" s="12">
        <v>-6</v>
      </c>
      <c r="H4413" s="12">
        <v>-5.15</v>
      </c>
      <c r="I4413" s="12">
        <v>42.95</v>
      </c>
      <c r="J4413" s="12">
        <v>-6.02</v>
      </c>
      <c r="K4413" s="12">
        <v>-5.62</v>
      </c>
      <c r="L4413" s="12">
        <v>43.07</v>
      </c>
      <c r="M4413">
        <v>43.03</v>
      </c>
      <c r="N4413">
        <v>-3.72</v>
      </c>
      <c r="O4413" s="32">
        <v>42.96</v>
      </c>
      <c r="P4413">
        <v>42.63</v>
      </c>
      <c r="Q4413">
        <v>-5.95</v>
      </c>
      <c r="R4413">
        <v>43.01</v>
      </c>
      <c r="S4413">
        <v>-5.98</v>
      </c>
      <c r="T4413">
        <v>-5.76</v>
      </c>
      <c r="U4413">
        <v>42.64</v>
      </c>
      <c r="V4413">
        <v>-5.99</v>
      </c>
      <c r="W4413">
        <v>-6.88</v>
      </c>
      <c r="X4413">
        <v>42.43</v>
      </c>
      <c r="Y4413">
        <v>42.48</v>
      </c>
    </row>
    <row r="4414" spans="1:25" ht="15.75" x14ac:dyDescent="0.25">
      <c r="A4414" s="10">
        <v>4412</v>
      </c>
      <c r="B4414" s="12">
        <v>-6.56</v>
      </c>
      <c r="C4414" s="12">
        <v>43.18</v>
      </c>
      <c r="D4414" s="12">
        <v>43.43</v>
      </c>
      <c r="E4414" s="12">
        <v>43.39</v>
      </c>
      <c r="F4414" s="12">
        <v>-5.99</v>
      </c>
      <c r="G4414" s="12">
        <v>-6</v>
      </c>
      <c r="H4414" s="12">
        <v>-5.15</v>
      </c>
      <c r="I4414" s="12">
        <v>42.95</v>
      </c>
      <c r="J4414" s="12">
        <v>-6.02</v>
      </c>
      <c r="K4414" s="12">
        <v>-5.63</v>
      </c>
      <c r="L4414" s="12">
        <v>43.07</v>
      </c>
      <c r="M4414">
        <v>43.02</v>
      </c>
      <c r="N4414">
        <v>-3.72</v>
      </c>
      <c r="O4414" s="32">
        <v>42.95</v>
      </c>
      <c r="P4414">
        <v>42.63</v>
      </c>
      <c r="Q4414">
        <v>-5.95</v>
      </c>
      <c r="R4414">
        <v>43.01</v>
      </c>
      <c r="S4414">
        <v>-5.98</v>
      </c>
      <c r="T4414">
        <v>-5.76</v>
      </c>
      <c r="U4414">
        <v>42.64</v>
      </c>
      <c r="V4414">
        <v>-5.99</v>
      </c>
      <c r="W4414">
        <v>-6.88</v>
      </c>
      <c r="X4414">
        <v>42.43</v>
      </c>
      <c r="Y4414">
        <v>42.48</v>
      </c>
    </row>
    <row r="4415" spans="1:25" ht="15.75" x14ac:dyDescent="0.25">
      <c r="A4415" s="10">
        <v>4413</v>
      </c>
      <c r="B4415" s="12">
        <v>-6.55</v>
      </c>
      <c r="C4415" s="12">
        <v>43.18</v>
      </c>
      <c r="D4415" s="12">
        <v>43.43</v>
      </c>
      <c r="E4415" s="12">
        <v>43.38</v>
      </c>
      <c r="F4415" s="12">
        <v>-5.99</v>
      </c>
      <c r="G4415" s="12">
        <v>-6</v>
      </c>
      <c r="H4415" s="12">
        <v>-5.16</v>
      </c>
      <c r="I4415" s="12">
        <v>42.95</v>
      </c>
      <c r="J4415" s="12">
        <v>-6.02</v>
      </c>
      <c r="K4415" s="12">
        <v>-5.63</v>
      </c>
      <c r="L4415" s="12">
        <v>43.06</v>
      </c>
      <c r="M4415">
        <v>43.02</v>
      </c>
      <c r="N4415">
        <v>-3.72</v>
      </c>
      <c r="O4415" s="32">
        <v>42.95</v>
      </c>
      <c r="P4415">
        <v>42.63</v>
      </c>
      <c r="Q4415">
        <v>-5.95</v>
      </c>
      <c r="R4415">
        <v>43.02</v>
      </c>
      <c r="S4415">
        <v>-5.98</v>
      </c>
      <c r="T4415">
        <v>-5.75</v>
      </c>
      <c r="U4415">
        <v>42.64</v>
      </c>
      <c r="V4415">
        <v>-5.99</v>
      </c>
      <c r="W4415">
        <v>-6.89</v>
      </c>
      <c r="X4415">
        <v>42.43</v>
      </c>
      <c r="Y4415">
        <v>42.49</v>
      </c>
    </row>
    <row r="4416" spans="1:25" ht="15.75" x14ac:dyDescent="0.25">
      <c r="A4416" s="10">
        <v>4414</v>
      </c>
      <c r="B4416" s="12">
        <v>-6.55</v>
      </c>
      <c r="C4416" s="12">
        <v>43.18</v>
      </c>
      <c r="D4416" s="12">
        <v>43.43</v>
      </c>
      <c r="E4416" s="12">
        <v>43.38</v>
      </c>
      <c r="F4416" s="12">
        <v>-6</v>
      </c>
      <c r="G4416" s="12">
        <v>-6.01</v>
      </c>
      <c r="H4416" s="12">
        <v>-5.16</v>
      </c>
      <c r="I4416" s="12">
        <v>42.95</v>
      </c>
      <c r="J4416" s="12">
        <v>-6.02</v>
      </c>
      <c r="K4416" s="12">
        <v>-5.64</v>
      </c>
      <c r="L4416" s="12">
        <v>43.06</v>
      </c>
      <c r="M4416">
        <v>43.03</v>
      </c>
      <c r="N4416">
        <v>-3.73</v>
      </c>
      <c r="O4416" s="32">
        <v>42.95</v>
      </c>
      <c r="P4416">
        <v>42.62</v>
      </c>
      <c r="Q4416">
        <v>-5.95</v>
      </c>
      <c r="R4416">
        <v>43.02</v>
      </c>
      <c r="S4416">
        <v>-5.98</v>
      </c>
      <c r="T4416">
        <v>-5.75</v>
      </c>
      <c r="U4416">
        <v>42.64</v>
      </c>
      <c r="V4416">
        <v>-5.99</v>
      </c>
      <c r="W4416">
        <v>-6.89</v>
      </c>
      <c r="X4416">
        <v>42.43</v>
      </c>
      <c r="Y4416">
        <v>42.49</v>
      </c>
    </row>
    <row r="4417" spans="1:25" ht="15.75" x14ac:dyDescent="0.25">
      <c r="A4417" s="10">
        <v>4415</v>
      </c>
      <c r="B4417" s="12">
        <v>-6.55</v>
      </c>
      <c r="C4417" s="12">
        <v>43.18</v>
      </c>
      <c r="D4417" s="12">
        <v>43.43</v>
      </c>
      <c r="E4417" s="12">
        <v>43.38</v>
      </c>
      <c r="F4417" s="12">
        <v>-6</v>
      </c>
      <c r="G4417" s="12">
        <v>-6.01</v>
      </c>
      <c r="H4417" s="12">
        <v>-5.16</v>
      </c>
      <c r="I4417" s="12">
        <v>42.95</v>
      </c>
      <c r="J4417" s="12">
        <v>-6.02</v>
      </c>
      <c r="K4417" s="12">
        <v>-5.63</v>
      </c>
      <c r="L4417" s="12">
        <v>43.07</v>
      </c>
      <c r="M4417">
        <v>43.03</v>
      </c>
      <c r="N4417">
        <v>-3.73</v>
      </c>
      <c r="O4417" s="32">
        <v>42.94</v>
      </c>
      <c r="P4417">
        <v>42.62</v>
      </c>
      <c r="Q4417">
        <v>-5.95</v>
      </c>
      <c r="R4417">
        <v>43.02</v>
      </c>
      <c r="S4417">
        <v>-5.98</v>
      </c>
      <c r="T4417">
        <v>-5.75</v>
      </c>
      <c r="U4417">
        <v>42.64</v>
      </c>
      <c r="V4417">
        <v>-5.99</v>
      </c>
      <c r="W4417">
        <v>-6.89</v>
      </c>
      <c r="X4417">
        <v>42.43</v>
      </c>
      <c r="Y4417">
        <v>42.49</v>
      </c>
    </row>
    <row r="4418" spans="1:25" ht="15.75" x14ac:dyDescent="0.25">
      <c r="A4418" s="10">
        <v>4416</v>
      </c>
      <c r="B4418" s="12">
        <v>-6.55</v>
      </c>
      <c r="C4418" s="12">
        <v>43.18</v>
      </c>
      <c r="D4418" s="12">
        <v>43.43</v>
      </c>
      <c r="E4418" s="12">
        <v>43.39</v>
      </c>
      <c r="F4418" s="12">
        <v>-6</v>
      </c>
      <c r="G4418" s="12">
        <v>-6.01</v>
      </c>
      <c r="H4418" s="12">
        <v>-5.16</v>
      </c>
      <c r="I4418" s="12">
        <v>42.95</v>
      </c>
      <c r="J4418" s="12">
        <v>-6.02</v>
      </c>
      <c r="K4418" s="12">
        <v>-5.63</v>
      </c>
      <c r="L4418" s="12">
        <v>43.06</v>
      </c>
      <c r="M4418">
        <v>43.02</v>
      </c>
      <c r="N4418">
        <v>-3.73</v>
      </c>
      <c r="O4418" s="32">
        <v>42.94</v>
      </c>
      <c r="P4418">
        <v>42.61</v>
      </c>
      <c r="Q4418">
        <v>-5.95</v>
      </c>
      <c r="R4418">
        <v>43.01</v>
      </c>
      <c r="S4418">
        <v>-5.99</v>
      </c>
      <c r="T4418">
        <v>-5.76</v>
      </c>
      <c r="U4418">
        <v>42.65</v>
      </c>
      <c r="V4418">
        <v>-5.99</v>
      </c>
      <c r="W4418">
        <v>-6.89</v>
      </c>
      <c r="X4418">
        <v>42.43</v>
      </c>
      <c r="Y4418">
        <v>42.49</v>
      </c>
    </row>
    <row r="4419" spans="1:25" ht="15.75" x14ac:dyDescent="0.25">
      <c r="A4419" s="10">
        <v>4417</v>
      </c>
      <c r="B4419" s="12">
        <v>-6.55</v>
      </c>
      <c r="C4419" s="12">
        <v>43.18</v>
      </c>
      <c r="D4419" s="12">
        <v>43.43</v>
      </c>
      <c r="E4419" s="12">
        <v>43.39</v>
      </c>
      <c r="F4419" s="12">
        <v>-6</v>
      </c>
      <c r="G4419" s="12">
        <v>-6</v>
      </c>
      <c r="H4419" s="12">
        <v>-5.16</v>
      </c>
      <c r="I4419" s="12">
        <v>42.95</v>
      </c>
      <c r="J4419" s="12">
        <v>-6.01</v>
      </c>
      <c r="K4419" s="12">
        <v>-5.63</v>
      </c>
      <c r="L4419" s="12">
        <v>43.07</v>
      </c>
      <c r="M4419">
        <v>43.02</v>
      </c>
      <c r="N4419">
        <v>-3.73</v>
      </c>
      <c r="O4419" s="32">
        <v>42.94</v>
      </c>
      <c r="P4419">
        <v>42.6</v>
      </c>
      <c r="Q4419">
        <v>-5.95</v>
      </c>
      <c r="R4419">
        <v>43.01</v>
      </c>
      <c r="S4419">
        <v>-5.98</v>
      </c>
      <c r="T4419">
        <v>-5.75</v>
      </c>
      <c r="U4419">
        <v>42.64</v>
      </c>
      <c r="V4419">
        <v>-6</v>
      </c>
      <c r="W4419">
        <v>-6.9</v>
      </c>
      <c r="X4419">
        <v>42.44</v>
      </c>
      <c r="Y4419">
        <v>42.49</v>
      </c>
    </row>
    <row r="4420" spans="1:25" ht="15.75" x14ac:dyDescent="0.25">
      <c r="A4420" s="10">
        <v>4418</v>
      </c>
      <c r="B4420" s="12">
        <v>-6.55</v>
      </c>
      <c r="C4420" s="12">
        <v>43.18</v>
      </c>
      <c r="D4420" s="12">
        <v>43.43</v>
      </c>
      <c r="E4420" s="12">
        <v>43.4</v>
      </c>
      <c r="F4420" s="12">
        <v>-6</v>
      </c>
      <c r="G4420" s="12">
        <v>-6</v>
      </c>
      <c r="H4420" s="12">
        <v>-5.16</v>
      </c>
      <c r="I4420" s="12">
        <v>42.95</v>
      </c>
      <c r="J4420" s="12">
        <v>-6.01</v>
      </c>
      <c r="K4420" s="12">
        <v>-5.64</v>
      </c>
      <c r="L4420" s="12">
        <v>43.07</v>
      </c>
      <c r="M4420">
        <v>43.02</v>
      </c>
      <c r="N4420">
        <v>-3.73</v>
      </c>
      <c r="O4420" s="32">
        <v>42.94</v>
      </c>
      <c r="P4420">
        <v>42.6</v>
      </c>
      <c r="Q4420">
        <v>-5.95</v>
      </c>
      <c r="R4420">
        <v>43.02</v>
      </c>
      <c r="S4420">
        <v>-5.98</v>
      </c>
      <c r="T4420">
        <v>-5.76</v>
      </c>
      <c r="U4420">
        <v>42.64</v>
      </c>
      <c r="V4420">
        <v>-6</v>
      </c>
      <c r="W4420">
        <v>-6.89</v>
      </c>
      <c r="X4420">
        <v>42.44</v>
      </c>
      <c r="Y4420">
        <v>42.49</v>
      </c>
    </row>
    <row r="4421" spans="1:25" ht="15.75" x14ac:dyDescent="0.25">
      <c r="A4421" s="10">
        <v>4419</v>
      </c>
      <c r="B4421" s="12">
        <v>-6.55</v>
      </c>
      <c r="C4421" s="12">
        <v>43.19</v>
      </c>
      <c r="D4421" s="12">
        <v>43.43</v>
      </c>
      <c r="E4421" s="12">
        <v>43.39</v>
      </c>
      <c r="F4421" s="12">
        <v>-6</v>
      </c>
      <c r="G4421" s="12">
        <v>-6</v>
      </c>
      <c r="H4421" s="12">
        <v>-5.15</v>
      </c>
      <c r="I4421" s="12">
        <v>42.94</v>
      </c>
      <c r="J4421" s="12">
        <v>-6.02</v>
      </c>
      <c r="K4421" s="12">
        <v>-5.64</v>
      </c>
      <c r="L4421" s="12">
        <v>43.08</v>
      </c>
      <c r="M4421">
        <v>43.02</v>
      </c>
      <c r="N4421">
        <v>-3.73</v>
      </c>
      <c r="O4421" s="32">
        <v>42.94</v>
      </c>
      <c r="P4421">
        <v>42.6</v>
      </c>
      <c r="Q4421">
        <v>-5.95</v>
      </c>
      <c r="R4421">
        <v>43.01</v>
      </c>
      <c r="S4421">
        <v>-5.98</v>
      </c>
      <c r="T4421">
        <v>-5.75</v>
      </c>
      <c r="U4421">
        <v>42.65</v>
      </c>
      <c r="V4421">
        <v>-5.99</v>
      </c>
      <c r="W4421">
        <v>-6.9</v>
      </c>
      <c r="X4421">
        <v>42.44</v>
      </c>
      <c r="Y4421">
        <v>42.49</v>
      </c>
    </row>
    <row r="4422" spans="1:25" ht="15.75" x14ac:dyDescent="0.25">
      <c r="A4422" s="10">
        <v>4420</v>
      </c>
      <c r="B4422" s="12">
        <v>-6.54</v>
      </c>
      <c r="C4422" s="12">
        <v>43.19</v>
      </c>
      <c r="D4422" s="12">
        <v>43.43</v>
      </c>
      <c r="E4422" s="12">
        <v>43.39</v>
      </c>
      <c r="F4422" s="12">
        <v>-6.01</v>
      </c>
      <c r="G4422" s="12">
        <v>-6</v>
      </c>
      <c r="H4422" s="12">
        <v>-5.16</v>
      </c>
      <c r="I4422" s="12">
        <v>42.95</v>
      </c>
      <c r="J4422" s="12">
        <v>-6.02</v>
      </c>
      <c r="K4422" s="12">
        <v>-5.64</v>
      </c>
      <c r="L4422" s="12">
        <v>43.07</v>
      </c>
      <c r="M4422">
        <v>43.02</v>
      </c>
      <c r="N4422">
        <v>-3.73</v>
      </c>
      <c r="O4422" s="32">
        <v>42.95</v>
      </c>
      <c r="P4422">
        <v>42.59</v>
      </c>
      <c r="Q4422">
        <v>-5.95</v>
      </c>
      <c r="R4422">
        <v>43.01</v>
      </c>
      <c r="S4422">
        <v>-5.98</v>
      </c>
      <c r="T4422">
        <v>-5.75</v>
      </c>
      <c r="U4422">
        <v>42.65</v>
      </c>
      <c r="V4422">
        <v>-5.99</v>
      </c>
      <c r="W4422">
        <v>-6.88</v>
      </c>
      <c r="X4422">
        <v>42.44</v>
      </c>
      <c r="Y4422">
        <v>42.5</v>
      </c>
    </row>
    <row r="4423" spans="1:25" ht="15.75" x14ac:dyDescent="0.25">
      <c r="A4423" s="10">
        <v>4421</v>
      </c>
      <c r="B4423" s="12">
        <v>-6.54</v>
      </c>
      <c r="C4423" s="12">
        <v>43.18</v>
      </c>
      <c r="D4423" s="12">
        <v>43.43</v>
      </c>
      <c r="E4423" s="12">
        <v>43.39</v>
      </c>
      <c r="F4423" s="12">
        <v>-6</v>
      </c>
      <c r="G4423" s="12">
        <v>-6</v>
      </c>
      <c r="H4423" s="12">
        <v>-5.16</v>
      </c>
      <c r="I4423" s="12">
        <v>42.95</v>
      </c>
      <c r="J4423" s="12">
        <v>-6.02</v>
      </c>
      <c r="K4423" s="12">
        <v>-5.63</v>
      </c>
      <c r="L4423" s="12">
        <v>43.07</v>
      </c>
      <c r="M4423">
        <v>43.02</v>
      </c>
      <c r="N4423">
        <v>-3.72</v>
      </c>
      <c r="O4423" s="32">
        <v>42.95</v>
      </c>
      <c r="P4423">
        <v>42.59</v>
      </c>
      <c r="Q4423">
        <v>-5.95</v>
      </c>
      <c r="R4423">
        <v>43.01</v>
      </c>
      <c r="S4423">
        <v>-5.99</v>
      </c>
      <c r="T4423">
        <v>-5.76</v>
      </c>
      <c r="U4423">
        <v>42.65</v>
      </c>
      <c r="V4423">
        <v>-6</v>
      </c>
      <c r="W4423">
        <v>-6.88</v>
      </c>
      <c r="X4423">
        <v>42.44</v>
      </c>
      <c r="Y4423">
        <v>42.5</v>
      </c>
    </row>
    <row r="4424" spans="1:25" ht="15.75" x14ac:dyDescent="0.25">
      <c r="A4424" s="10">
        <v>4422</v>
      </c>
      <c r="B4424" s="12">
        <v>-6.54</v>
      </c>
      <c r="C4424" s="12">
        <v>43.18</v>
      </c>
      <c r="D4424" s="12">
        <v>43.43</v>
      </c>
      <c r="E4424" s="12">
        <v>43.39</v>
      </c>
      <c r="F4424" s="12">
        <v>-6.01</v>
      </c>
      <c r="G4424" s="12">
        <v>-6</v>
      </c>
      <c r="H4424" s="12">
        <v>-5.16</v>
      </c>
      <c r="I4424" s="12">
        <v>42.95</v>
      </c>
      <c r="J4424" s="12">
        <v>-6.01</v>
      </c>
      <c r="K4424" s="12">
        <v>-5.62</v>
      </c>
      <c r="L4424" s="12">
        <v>43.08</v>
      </c>
      <c r="M4424">
        <v>43.03</v>
      </c>
      <c r="N4424">
        <v>-3.72</v>
      </c>
      <c r="O4424" s="32">
        <v>42.94</v>
      </c>
      <c r="P4424">
        <v>42.59</v>
      </c>
      <c r="Q4424">
        <v>-5.95</v>
      </c>
      <c r="R4424">
        <v>43</v>
      </c>
      <c r="S4424">
        <v>-5.99</v>
      </c>
      <c r="T4424">
        <v>-5.76</v>
      </c>
      <c r="U4424">
        <v>42.65</v>
      </c>
      <c r="V4424">
        <v>-6</v>
      </c>
      <c r="W4424">
        <v>-6.88</v>
      </c>
      <c r="X4424">
        <v>42.44</v>
      </c>
      <c r="Y4424">
        <v>42.49</v>
      </c>
    </row>
    <row r="4425" spans="1:25" ht="15.75" x14ac:dyDescent="0.25">
      <c r="A4425" s="10">
        <v>4423</v>
      </c>
      <c r="B4425" s="12">
        <v>-6.54</v>
      </c>
      <c r="C4425" s="12">
        <v>43.17</v>
      </c>
      <c r="D4425" s="12">
        <v>43.42</v>
      </c>
      <c r="E4425" s="12">
        <v>43.39</v>
      </c>
      <c r="F4425" s="12">
        <v>-6</v>
      </c>
      <c r="G4425" s="12">
        <v>-6</v>
      </c>
      <c r="H4425" s="12">
        <v>-5.16</v>
      </c>
      <c r="I4425" s="12">
        <v>42.95</v>
      </c>
      <c r="J4425" s="12">
        <v>-6.02</v>
      </c>
      <c r="K4425" s="12">
        <v>-5.62</v>
      </c>
      <c r="L4425" s="12">
        <v>43.06</v>
      </c>
      <c r="M4425">
        <v>43.02</v>
      </c>
      <c r="N4425">
        <v>-3.72</v>
      </c>
      <c r="O4425" s="32">
        <v>42.94</v>
      </c>
      <c r="P4425">
        <v>42.59</v>
      </c>
      <c r="Q4425">
        <v>-5.95</v>
      </c>
      <c r="R4425">
        <v>43</v>
      </c>
      <c r="S4425">
        <v>-5.98</v>
      </c>
      <c r="T4425">
        <v>-5.75</v>
      </c>
      <c r="U4425">
        <v>42.65</v>
      </c>
      <c r="V4425">
        <v>-5.99</v>
      </c>
      <c r="W4425">
        <v>-6.88</v>
      </c>
      <c r="X4425">
        <v>42.44</v>
      </c>
      <c r="Y4425">
        <v>42.49</v>
      </c>
    </row>
    <row r="4426" spans="1:25" ht="15.75" x14ac:dyDescent="0.25">
      <c r="A4426" s="10">
        <v>4424</v>
      </c>
      <c r="B4426" s="12">
        <v>-6.55</v>
      </c>
      <c r="C4426" s="12">
        <v>43.18</v>
      </c>
      <c r="D4426" s="12">
        <v>43.42</v>
      </c>
      <c r="E4426" s="12">
        <v>43.39</v>
      </c>
      <c r="F4426" s="12">
        <v>-6</v>
      </c>
      <c r="G4426" s="12">
        <v>-6</v>
      </c>
      <c r="H4426" s="12">
        <v>-5.17</v>
      </c>
      <c r="I4426" s="12">
        <v>42.95</v>
      </c>
      <c r="J4426" s="12">
        <v>-6.02</v>
      </c>
      <c r="K4426" s="12">
        <v>-5.63</v>
      </c>
      <c r="L4426" s="12">
        <v>43.07</v>
      </c>
      <c r="M4426">
        <v>43.02</v>
      </c>
      <c r="N4426">
        <v>-3.71</v>
      </c>
      <c r="O4426" s="32">
        <v>42.94</v>
      </c>
      <c r="P4426">
        <v>42.58</v>
      </c>
      <c r="Q4426">
        <v>-5.96</v>
      </c>
      <c r="R4426">
        <v>43.01</v>
      </c>
      <c r="S4426">
        <v>-5.98</v>
      </c>
      <c r="T4426">
        <v>-5.75</v>
      </c>
      <c r="U4426">
        <v>42.65</v>
      </c>
      <c r="V4426">
        <v>-6</v>
      </c>
      <c r="W4426">
        <v>-6.88</v>
      </c>
      <c r="X4426">
        <v>42.44</v>
      </c>
      <c r="Y4426">
        <v>42.49</v>
      </c>
    </row>
    <row r="4427" spans="1:25" ht="15.75" x14ac:dyDescent="0.25">
      <c r="A4427" s="10">
        <v>4425</v>
      </c>
      <c r="B4427" s="12">
        <v>-6.54</v>
      </c>
      <c r="C4427" s="12">
        <v>43.18</v>
      </c>
      <c r="D4427" s="12">
        <v>43.43</v>
      </c>
      <c r="E4427" s="12">
        <v>43.39</v>
      </c>
      <c r="F4427" s="12">
        <v>-6</v>
      </c>
      <c r="G4427" s="12">
        <v>-6</v>
      </c>
      <c r="H4427" s="12">
        <v>-5.16</v>
      </c>
      <c r="I4427" s="12">
        <v>42.94</v>
      </c>
      <c r="J4427" s="12">
        <v>-6.02</v>
      </c>
      <c r="K4427" s="12">
        <v>-5.63</v>
      </c>
      <c r="L4427" s="12">
        <v>43.07</v>
      </c>
      <c r="M4427">
        <v>43.02</v>
      </c>
      <c r="N4427">
        <v>-3.72</v>
      </c>
      <c r="O4427" s="32">
        <v>42.94</v>
      </c>
      <c r="P4427">
        <v>42.57</v>
      </c>
      <c r="Q4427">
        <v>-5.96</v>
      </c>
      <c r="R4427">
        <v>43.01</v>
      </c>
      <c r="S4427">
        <v>-5.98</v>
      </c>
      <c r="T4427">
        <v>-5.75</v>
      </c>
      <c r="U4427">
        <v>42.65</v>
      </c>
      <c r="V4427">
        <v>-5.99</v>
      </c>
      <c r="W4427">
        <v>-6.88</v>
      </c>
      <c r="X4427">
        <v>42.44</v>
      </c>
      <c r="Y4427">
        <v>42.49</v>
      </c>
    </row>
    <row r="4428" spans="1:25" ht="15.75" x14ac:dyDescent="0.25">
      <c r="A4428" s="10">
        <v>4426</v>
      </c>
      <c r="B4428" s="12">
        <v>-6.54</v>
      </c>
      <c r="C4428" s="12">
        <v>43.19</v>
      </c>
      <c r="D4428" s="12">
        <v>43.43</v>
      </c>
      <c r="E4428" s="12">
        <v>43.39</v>
      </c>
      <c r="F4428" s="12">
        <v>-6</v>
      </c>
      <c r="G4428" s="12">
        <v>-6</v>
      </c>
      <c r="H4428" s="12">
        <v>-5.16</v>
      </c>
      <c r="I4428" s="12">
        <v>42.95</v>
      </c>
      <c r="J4428" s="12">
        <v>-6.02</v>
      </c>
      <c r="K4428" s="12">
        <v>-5.62</v>
      </c>
      <c r="L4428" s="12">
        <v>43.07</v>
      </c>
      <c r="M4428">
        <v>43.02</v>
      </c>
      <c r="N4428">
        <v>-3.72</v>
      </c>
      <c r="O4428" s="32">
        <v>42.94</v>
      </c>
      <c r="P4428">
        <v>42.57</v>
      </c>
      <c r="Q4428">
        <v>-5.96</v>
      </c>
      <c r="R4428">
        <v>43.01</v>
      </c>
      <c r="S4428">
        <v>-5.98</v>
      </c>
      <c r="T4428">
        <v>-5.74</v>
      </c>
      <c r="U4428">
        <v>42.65</v>
      </c>
      <c r="V4428">
        <v>-5.99</v>
      </c>
      <c r="W4428">
        <v>-6.89</v>
      </c>
      <c r="X4428">
        <v>42.43</v>
      </c>
      <c r="Y4428">
        <v>42.5</v>
      </c>
    </row>
    <row r="4429" spans="1:25" ht="15.75" x14ac:dyDescent="0.25">
      <c r="A4429" s="10">
        <v>4427</v>
      </c>
      <c r="B4429" s="12">
        <v>-6.55</v>
      </c>
      <c r="C4429" s="12">
        <v>43.19</v>
      </c>
      <c r="D4429" s="12">
        <v>43.42</v>
      </c>
      <c r="E4429" s="12">
        <v>43.4</v>
      </c>
      <c r="F4429" s="12">
        <v>-6</v>
      </c>
      <c r="G4429" s="12">
        <v>-6</v>
      </c>
      <c r="H4429" s="12">
        <v>-5.16</v>
      </c>
      <c r="I4429" s="12">
        <v>42.95</v>
      </c>
      <c r="J4429" s="12">
        <v>-6.02</v>
      </c>
      <c r="K4429" s="12">
        <v>-5.62</v>
      </c>
      <c r="L4429" s="12">
        <v>43.07</v>
      </c>
      <c r="M4429">
        <v>43.02</v>
      </c>
      <c r="N4429">
        <v>-3.72</v>
      </c>
      <c r="O4429" s="32">
        <v>42.93</v>
      </c>
      <c r="P4429">
        <v>42.56</v>
      </c>
      <c r="Q4429">
        <v>-5.96</v>
      </c>
      <c r="R4429">
        <v>43</v>
      </c>
      <c r="S4429">
        <v>-5.98</v>
      </c>
      <c r="T4429">
        <v>-5.75</v>
      </c>
      <c r="U4429">
        <v>42.65</v>
      </c>
      <c r="V4429">
        <v>-5.98</v>
      </c>
      <c r="W4429">
        <v>-6.89</v>
      </c>
      <c r="X4429">
        <v>42.44</v>
      </c>
      <c r="Y4429">
        <v>42.49</v>
      </c>
    </row>
    <row r="4430" spans="1:25" ht="15.75" x14ac:dyDescent="0.25">
      <c r="A4430" s="10">
        <v>4428</v>
      </c>
      <c r="B4430" s="12">
        <v>-6.54</v>
      </c>
      <c r="C4430" s="12">
        <v>43.18</v>
      </c>
      <c r="D4430" s="12">
        <v>43.42</v>
      </c>
      <c r="E4430" s="12">
        <v>43.39</v>
      </c>
      <c r="F4430" s="12">
        <v>-6</v>
      </c>
      <c r="G4430" s="12">
        <v>-6</v>
      </c>
      <c r="H4430" s="12">
        <v>-5.15</v>
      </c>
      <c r="I4430" s="12">
        <v>42.95</v>
      </c>
      <c r="J4430" s="12">
        <v>-6.02</v>
      </c>
      <c r="K4430" s="12">
        <v>-5.63</v>
      </c>
      <c r="L4430" s="12">
        <v>43.07</v>
      </c>
      <c r="M4430">
        <v>43.02</v>
      </c>
      <c r="N4430">
        <v>-3.71</v>
      </c>
      <c r="O4430" s="32">
        <v>42.93</v>
      </c>
      <c r="P4430">
        <v>42.56</v>
      </c>
      <c r="Q4430">
        <v>-5.95</v>
      </c>
      <c r="R4430">
        <v>43</v>
      </c>
      <c r="S4430">
        <v>-5.97</v>
      </c>
      <c r="T4430">
        <v>-5.74</v>
      </c>
      <c r="U4430">
        <v>42.64</v>
      </c>
      <c r="V4430">
        <v>-5.99</v>
      </c>
      <c r="W4430">
        <v>-6.89</v>
      </c>
      <c r="X4430">
        <v>42.44</v>
      </c>
      <c r="Y4430">
        <v>42.49</v>
      </c>
    </row>
    <row r="4431" spans="1:25" ht="15.75" x14ac:dyDescent="0.25">
      <c r="A4431" s="10">
        <v>4429</v>
      </c>
      <c r="B4431" s="12">
        <v>-6.55</v>
      </c>
      <c r="C4431" s="12">
        <v>43.18</v>
      </c>
      <c r="D4431" s="12">
        <v>43.43</v>
      </c>
      <c r="E4431" s="12">
        <v>43.39</v>
      </c>
      <c r="F4431" s="12">
        <v>-6</v>
      </c>
      <c r="G4431" s="12">
        <v>-6</v>
      </c>
      <c r="H4431" s="12">
        <v>-5.16</v>
      </c>
      <c r="I4431" s="12">
        <v>42.95</v>
      </c>
      <c r="J4431" s="12">
        <v>-6.02</v>
      </c>
      <c r="K4431" s="12">
        <v>-5.62</v>
      </c>
      <c r="L4431" s="12">
        <v>43.07</v>
      </c>
      <c r="M4431">
        <v>43.02</v>
      </c>
      <c r="N4431">
        <v>-3.72</v>
      </c>
      <c r="O4431" s="32">
        <v>42.94</v>
      </c>
      <c r="P4431">
        <v>42.56</v>
      </c>
      <c r="Q4431">
        <v>-5.96</v>
      </c>
      <c r="R4431">
        <v>43</v>
      </c>
      <c r="S4431">
        <v>-5.97</v>
      </c>
      <c r="T4431">
        <v>-5.74</v>
      </c>
      <c r="U4431">
        <v>42.64</v>
      </c>
      <c r="V4431">
        <v>-5.99</v>
      </c>
      <c r="W4431">
        <v>-6.89</v>
      </c>
      <c r="X4431">
        <v>42.44</v>
      </c>
      <c r="Y4431">
        <v>42.49</v>
      </c>
    </row>
    <row r="4432" spans="1:25" ht="15.75" x14ac:dyDescent="0.25">
      <c r="A4432" s="10">
        <v>4430</v>
      </c>
      <c r="B4432" s="12">
        <v>-6.54</v>
      </c>
      <c r="C4432" s="12">
        <v>43.18</v>
      </c>
      <c r="D4432" s="12">
        <v>43.43</v>
      </c>
      <c r="E4432" s="12">
        <v>43.39</v>
      </c>
      <c r="F4432" s="12">
        <v>-6.01</v>
      </c>
      <c r="G4432" s="12">
        <v>-6</v>
      </c>
      <c r="H4432" s="12">
        <v>-5.16</v>
      </c>
      <c r="I4432" s="12">
        <v>42.94</v>
      </c>
      <c r="J4432" s="12">
        <v>-6.02</v>
      </c>
      <c r="K4432" s="12">
        <v>-5.62</v>
      </c>
      <c r="L4432" s="12">
        <v>43.07</v>
      </c>
      <c r="M4432">
        <v>43.02</v>
      </c>
      <c r="N4432">
        <v>-3.72</v>
      </c>
      <c r="O4432" s="32">
        <v>42.94</v>
      </c>
      <c r="P4432">
        <v>42.56</v>
      </c>
      <c r="Q4432">
        <v>-5.96</v>
      </c>
      <c r="R4432">
        <v>43</v>
      </c>
      <c r="S4432">
        <v>-5.98</v>
      </c>
      <c r="T4432">
        <v>-5.74</v>
      </c>
      <c r="U4432">
        <v>42.65</v>
      </c>
      <c r="V4432">
        <v>-5.99</v>
      </c>
      <c r="W4432">
        <v>-6.89</v>
      </c>
      <c r="X4432">
        <v>42.44</v>
      </c>
      <c r="Y4432">
        <v>42.49</v>
      </c>
    </row>
    <row r="4433" spans="1:25" ht="15.75" x14ac:dyDescent="0.25">
      <c r="A4433" s="10">
        <v>4431</v>
      </c>
      <c r="B4433" s="12">
        <v>-6.54</v>
      </c>
      <c r="C4433" s="12">
        <v>43.19</v>
      </c>
      <c r="D4433" s="12">
        <v>43.43</v>
      </c>
      <c r="E4433" s="12">
        <v>43.38</v>
      </c>
      <c r="F4433" s="12">
        <v>-6</v>
      </c>
      <c r="G4433" s="12">
        <v>-5.99</v>
      </c>
      <c r="H4433" s="12">
        <v>-5.16</v>
      </c>
      <c r="I4433" s="12">
        <v>42.94</v>
      </c>
      <c r="J4433" s="12">
        <v>-6.02</v>
      </c>
      <c r="K4433" s="12">
        <v>-5.62</v>
      </c>
      <c r="L4433" s="12">
        <v>43.06</v>
      </c>
      <c r="M4433">
        <v>43.02</v>
      </c>
      <c r="N4433">
        <v>-3.72</v>
      </c>
      <c r="O4433" s="32">
        <v>42.94</v>
      </c>
      <c r="P4433">
        <v>42.56</v>
      </c>
      <c r="Q4433">
        <v>-5.96</v>
      </c>
      <c r="R4433">
        <v>43</v>
      </c>
      <c r="S4433">
        <v>-5.98</v>
      </c>
      <c r="T4433">
        <v>-5.74</v>
      </c>
      <c r="U4433">
        <v>42.65</v>
      </c>
      <c r="V4433">
        <v>-5.99</v>
      </c>
      <c r="W4433">
        <v>-6.88</v>
      </c>
      <c r="X4433">
        <v>42.44</v>
      </c>
      <c r="Y4433">
        <v>42.49</v>
      </c>
    </row>
    <row r="4434" spans="1:25" ht="15.75" x14ac:dyDescent="0.25">
      <c r="A4434" s="10">
        <v>4432</v>
      </c>
      <c r="B4434" s="12">
        <v>-6.54</v>
      </c>
      <c r="C4434" s="12">
        <v>43.19</v>
      </c>
      <c r="D4434" s="12">
        <v>43.43</v>
      </c>
      <c r="E4434" s="12">
        <v>43.39</v>
      </c>
      <c r="F4434" s="12">
        <v>-6</v>
      </c>
      <c r="G4434" s="12">
        <v>-6</v>
      </c>
      <c r="H4434" s="12">
        <v>-5.16</v>
      </c>
      <c r="I4434" s="12">
        <v>42.94</v>
      </c>
      <c r="J4434" s="12">
        <v>-6.03</v>
      </c>
      <c r="K4434" s="12">
        <v>-5.62</v>
      </c>
      <c r="L4434" s="12">
        <v>43.07</v>
      </c>
      <c r="M4434">
        <v>43.01</v>
      </c>
      <c r="N4434">
        <v>-3.72</v>
      </c>
      <c r="O4434" s="32">
        <v>42.95</v>
      </c>
      <c r="P4434">
        <v>42.56</v>
      </c>
      <c r="Q4434">
        <v>-5.95</v>
      </c>
      <c r="R4434">
        <v>43</v>
      </c>
      <c r="S4434">
        <v>-5.97</v>
      </c>
      <c r="T4434">
        <v>-5.74</v>
      </c>
      <c r="U4434">
        <v>42.64</v>
      </c>
      <c r="V4434">
        <v>-5.99</v>
      </c>
      <c r="W4434">
        <v>-6.88</v>
      </c>
      <c r="X4434">
        <v>42.44</v>
      </c>
      <c r="Y4434">
        <v>42.49</v>
      </c>
    </row>
    <row r="4435" spans="1:25" ht="15.75" x14ac:dyDescent="0.25">
      <c r="A4435" s="10">
        <v>4433</v>
      </c>
      <c r="B4435" s="12">
        <v>-6.55</v>
      </c>
      <c r="C4435" s="12">
        <v>43.19</v>
      </c>
      <c r="D4435" s="12">
        <v>43.43</v>
      </c>
      <c r="E4435" s="12">
        <v>43.39</v>
      </c>
      <c r="F4435" s="12">
        <v>-6</v>
      </c>
      <c r="G4435" s="12">
        <v>-6</v>
      </c>
      <c r="H4435" s="12">
        <v>-5.16</v>
      </c>
      <c r="I4435" s="12">
        <v>42.94</v>
      </c>
      <c r="J4435" s="12">
        <v>-6.03</v>
      </c>
      <c r="K4435" s="12">
        <v>-5.62</v>
      </c>
      <c r="L4435" s="12">
        <v>43.07</v>
      </c>
      <c r="M4435">
        <v>43.01</v>
      </c>
      <c r="N4435">
        <v>-3.71</v>
      </c>
      <c r="O4435" s="32">
        <v>42.95</v>
      </c>
      <c r="P4435">
        <v>42.57</v>
      </c>
      <c r="Q4435">
        <v>-5.96</v>
      </c>
      <c r="R4435">
        <v>43.01</v>
      </c>
      <c r="S4435">
        <v>-5.97</v>
      </c>
      <c r="T4435">
        <v>-5.74</v>
      </c>
      <c r="U4435">
        <v>42.65</v>
      </c>
      <c r="V4435">
        <v>-5.99</v>
      </c>
      <c r="W4435">
        <v>-6.88</v>
      </c>
      <c r="X4435">
        <v>42.44</v>
      </c>
      <c r="Y4435">
        <v>42.49</v>
      </c>
    </row>
    <row r="4436" spans="1:25" ht="15.75" x14ac:dyDescent="0.25">
      <c r="A4436" s="10">
        <v>4434</v>
      </c>
      <c r="B4436" s="12">
        <v>-6.55</v>
      </c>
      <c r="C4436" s="12">
        <v>43.19</v>
      </c>
      <c r="D4436" s="12">
        <v>43.43</v>
      </c>
      <c r="E4436" s="12">
        <v>43.39</v>
      </c>
      <c r="F4436" s="12">
        <v>-6</v>
      </c>
      <c r="G4436" s="12">
        <v>-6</v>
      </c>
      <c r="H4436" s="12">
        <v>-5.17</v>
      </c>
      <c r="I4436" s="12">
        <v>42.95</v>
      </c>
      <c r="J4436" s="12">
        <v>-6.03</v>
      </c>
      <c r="K4436" s="12">
        <v>-5.62</v>
      </c>
      <c r="L4436" s="12">
        <v>43.07</v>
      </c>
      <c r="M4436">
        <v>43.02</v>
      </c>
      <c r="N4436">
        <v>-3.72</v>
      </c>
      <c r="O4436" s="32">
        <v>42.94</v>
      </c>
      <c r="P4436">
        <v>42.57</v>
      </c>
      <c r="Q4436">
        <v>-5.96</v>
      </c>
      <c r="R4436">
        <v>43.01</v>
      </c>
      <c r="S4436">
        <v>-5.97</v>
      </c>
      <c r="T4436">
        <v>-5.74</v>
      </c>
      <c r="U4436">
        <v>42.65</v>
      </c>
      <c r="V4436">
        <v>-6</v>
      </c>
      <c r="W4436">
        <v>-6.88</v>
      </c>
      <c r="X4436">
        <v>42.45</v>
      </c>
      <c r="Y4436">
        <v>42.49</v>
      </c>
    </row>
    <row r="4437" spans="1:25" ht="15.75" x14ac:dyDescent="0.25">
      <c r="A4437" s="10">
        <v>4435</v>
      </c>
      <c r="B4437" s="12">
        <v>-6.54</v>
      </c>
      <c r="C4437" s="12">
        <v>43.19</v>
      </c>
      <c r="D4437" s="12">
        <v>43.43</v>
      </c>
      <c r="E4437" s="12">
        <v>43.39</v>
      </c>
      <c r="F4437" s="12">
        <v>-5.99</v>
      </c>
      <c r="G4437" s="12">
        <v>-5.99</v>
      </c>
      <c r="H4437" s="12">
        <v>-5.16</v>
      </c>
      <c r="I4437" s="12">
        <v>42.95</v>
      </c>
      <c r="J4437" s="12">
        <v>-6.03</v>
      </c>
      <c r="K4437" s="12">
        <v>-5.62</v>
      </c>
      <c r="L4437" s="12">
        <v>43.07</v>
      </c>
      <c r="M4437">
        <v>43.02</v>
      </c>
      <c r="N4437">
        <v>-3.72</v>
      </c>
      <c r="O4437" s="32">
        <v>42.94</v>
      </c>
      <c r="P4437">
        <v>42.58</v>
      </c>
      <c r="Q4437">
        <v>-5.96</v>
      </c>
      <c r="R4437">
        <v>43.01</v>
      </c>
      <c r="S4437">
        <v>-5.97</v>
      </c>
      <c r="T4437">
        <v>-5.74</v>
      </c>
      <c r="U4437">
        <v>42.64</v>
      </c>
      <c r="V4437">
        <v>-5.99</v>
      </c>
      <c r="W4437">
        <v>-6.89</v>
      </c>
      <c r="X4437">
        <v>42.44</v>
      </c>
      <c r="Y4437">
        <v>42.5</v>
      </c>
    </row>
    <row r="4438" spans="1:25" ht="15.75" x14ac:dyDescent="0.25">
      <c r="A4438" s="10">
        <v>4436</v>
      </c>
      <c r="B4438" s="12">
        <v>-6.55</v>
      </c>
      <c r="C4438" s="12">
        <v>43.19</v>
      </c>
      <c r="D4438" s="12">
        <v>43.43</v>
      </c>
      <c r="E4438" s="12">
        <v>43.39</v>
      </c>
      <c r="F4438" s="12">
        <v>-6</v>
      </c>
      <c r="G4438" s="12">
        <v>-5.99</v>
      </c>
      <c r="H4438" s="12">
        <v>-5.16</v>
      </c>
      <c r="I4438" s="12">
        <v>42.96</v>
      </c>
      <c r="J4438" s="12">
        <v>-6.03</v>
      </c>
      <c r="K4438" s="12">
        <v>-5.62</v>
      </c>
      <c r="L4438" s="12">
        <v>43.07</v>
      </c>
      <c r="M4438">
        <v>43.02</v>
      </c>
      <c r="N4438">
        <v>-3.72</v>
      </c>
      <c r="O4438" s="32">
        <v>42.95</v>
      </c>
      <c r="P4438">
        <v>42.58</v>
      </c>
      <c r="Q4438">
        <v>-5.95</v>
      </c>
      <c r="R4438">
        <v>43</v>
      </c>
      <c r="S4438">
        <v>-5.97</v>
      </c>
      <c r="T4438">
        <v>-5.74</v>
      </c>
      <c r="U4438">
        <v>42.64</v>
      </c>
      <c r="V4438">
        <v>-6</v>
      </c>
      <c r="W4438">
        <v>-6.88</v>
      </c>
      <c r="X4438">
        <v>42.44</v>
      </c>
      <c r="Y4438">
        <v>42.5</v>
      </c>
    </row>
    <row r="4439" spans="1:25" ht="15.75" x14ac:dyDescent="0.25">
      <c r="A4439" s="10">
        <v>4437</v>
      </c>
      <c r="B4439" s="12">
        <v>-6.54</v>
      </c>
      <c r="C4439" s="12">
        <v>43.19</v>
      </c>
      <c r="D4439" s="12">
        <v>43.43</v>
      </c>
      <c r="E4439" s="12">
        <v>43.4</v>
      </c>
      <c r="F4439" s="12">
        <v>-5.98</v>
      </c>
      <c r="G4439" s="12">
        <v>-5.99</v>
      </c>
      <c r="H4439" s="12">
        <v>-5.16</v>
      </c>
      <c r="I4439" s="12">
        <v>42.95</v>
      </c>
      <c r="J4439" s="12">
        <v>-6.03</v>
      </c>
      <c r="K4439" s="12">
        <v>-5.63</v>
      </c>
      <c r="L4439" s="12">
        <v>43.07</v>
      </c>
      <c r="M4439">
        <v>43.02</v>
      </c>
      <c r="N4439">
        <v>-3.72</v>
      </c>
      <c r="O4439" s="32">
        <v>42.94</v>
      </c>
      <c r="P4439">
        <v>42.59</v>
      </c>
      <c r="Q4439">
        <v>-5.96</v>
      </c>
      <c r="R4439">
        <v>43</v>
      </c>
      <c r="S4439">
        <v>-5.97</v>
      </c>
      <c r="T4439">
        <v>-5.74</v>
      </c>
      <c r="U4439">
        <v>42.64</v>
      </c>
      <c r="V4439">
        <v>-5.99</v>
      </c>
      <c r="W4439">
        <v>-6.88</v>
      </c>
      <c r="X4439">
        <v>42.43</v>
      </c>
      <c r="Y4439">
        <v>42.5</v>
      </c>
    </row>
    <row r="4440" spans="1:25" ht="15.75" x14ac:dyDescent="0.25">
      <c r="A4440" s="10">
        <v>4438</v>
      </c>
      <c r="B4440" s="12">
        <v>-6.54</v>
      </c>
      <c r="C4440" s="12">
        <v>43.19</v>
      </c>
      <c r="D4440" s="12">
        <v>43.43</v>
      </c>
      <c r="E4440" s="12">
        <v>43.4</v>
      </c>
      <c r="F4440" s="12">
        <v>-5.98</v>
      </c>
      <c r="G4440" s="12">
        <v>-6</v>
      </c>
      <c r="H4440" s="12">
        <v>-5.16</v>
      </c>
      <c r="I4440" s="12">
        <v>42.95</v>
      </c>
      <c r="J4440" s="12">
        <v>-6.03</v>
      </c>
      <c r="K4440" s="12">
        <v>-5.62</v>
      </c>
      <c r="L4440" s="12">
        <v>43.07</v>
      </c>
      <c r="M4440">
        <v>43.03</v>
      </c>
      <c r="N4440">
        <v>-3.72</v>
      </c>
      <c r="O4440" s="32">
        <v>42.95</v>
      </c>
      <c r="P4440">
        <v>42.59</v>
      </c>
      <c r="Q4440">
        <v>-5.95</v>
      </c>
      <c r="R4440">
        <v>43.01</v>
      </c>
      <c r="S4440">
        <v>-5.98</v>
      </c>
      <c r="T4440">
        <v>-5.75</v>
      </c>
      <c r="U4440">
        <v>42.65</v>
      </c>
      <c r="V4440">
        <v>-6</v>
      </c>
      <c r="W4440">
        <v>-6.88</v>
      </c>
      <c r="X4440">
        <v>42.43</v>
      </c>
      <c r="Y4440">
        <v>42.5</v>
      </c>
    </row>
    <row r="4441" spans="1:25" ht="15.75" x14ac:dyDescent="0.25">
      <c r="A4441" s="10">
        <v>4439</v>
      </c>
      <c r="B4441" s="12">
        <v>-6.54</v>
      </c>
      <c r="C4441" s="12">
        <v>43.19</v>
      </c>
      <c r="D4441" s="12">
        <v>43.43</v>
      </c>
      <c r="E4441" s="12">
        <v>43.39</v>
      </c>
      <c r="F4441" s="12">
        <v>-5.99</v>
      </c>
      <c r="G4441" s="12">
        <v>-5.99</v>
      </c>
      <c r="H4441" s="12">
        <v>-5.16</v>
      </c>
      <c r="I4441" s="12">
        <v>42.95</v>
      </c>
      <c r="J4441" s="12">
        <v>-6.03</v>
      </c>
      <c r="K4441" s="12">
        <v>-5.62</v>
      </c>
      <c r="L4441" s="12">
        <v>43.07</v>
      </c>
      <c r="M4441">
        <v>43.03</v>
      </c>
      <c r="N4441">
        <v>-3.71</v>
      </c>
      <c r="O4441" s="32">
        <v>42.94</v>
      </c>
      <c r="P4441">
        <v>42.6</v>
      </c>
      <c r="Q4441">
        <v>-5.95</v>
      </c>
      <c r="R4441">
        <v>43.01</v>
      </c>
      <c r="S4441">
        <v>-5.99</v>
      </c>
      <c r="T4441">
        <v>-5.75</v>
      </c>
      <c r="U4441">
        <v>42.64</v>
      </c>
      <c r="V4441">
        <v>-6</v>
      </c>
      <c r="W4441">
        <v>-6.88</v>
      </c>
      <c r="X4441">
        <v>42.43</v>
      </c>
      <c r="Y4441">
        <v>42.5</v>
      </c>
    </row>
    <row r="4442" spans="1:25" ht="15.75" x14ac:dyDescent="0.25">
      <c r="A4442" s="10">
        <v>4440</v>
      </c>
      <c r="B4442" s="12">
        <v>-6.53</v>
      </c>
      <c r="C4442" s="12">
        <v>43.19</v>
      </c>
      <c r="D4442" s="12">
        <v>43.43</v>
      </c>
      <c r="E4442" s="12">
        <v>43.39</v>
      </c>
      <c r="F4442" s="12">
        <v>-5.99</v>
      </c>
      <c r="G4442" s="12">
        <v>-5.99</v>
      </c>
      <c r="H4442" s="12">
        <v>-5.16</v>
      </c>
      <c r="I4442" s="12">
        <v>42.95</v>
      </c>
      <c r="J4442" s="12">
        <v>-6.03</v>
      </c>
      <c r="K4442" s="12">
        <v>-5.62</v>
      </c>
      <c r="L4442" s="12">
        <v>43.07</v>
      </c>
      <c r="M4442">
        <v>43.02</v>
      </c>
      <c r="N4442">
        <v>-3.71</v>
      </c>
      <c r="O4442" s="32">
        <v>42.94</v>
      </c>
      <c r="P4442">
        <v>42.61</v>
      </c>
      <c r="Q4442">
        <v>-5.95</v>
      </c>
      <c r="R4442">
        <v>43.01</v>
      </c>
      <c r="S4442">
        <v>-5.99</v>
      </c>
      <c r="T4442">
        <v>-5.74</v>
      </c>
      <c r="U4442">
        <v>42.63</v>
      </c>
      <c r="V4442">
        <v>-6</v>
      </c>
      <c r="W4442">
        <v>-6.88</v>
      </c>
      <c r="X4442">
        <v>42.44</v>
      </c>
      <c r="Y4442">
        <v>42.49</v>
      </c>
    </row>
    <row r="4443" spans="1:25" ht="15.75" x14ac:dyDescent="0.25">
      <c r="A4443" s="10">
        <v>4441</v>
      </c>
      <c r="B4443" s="12">
        <v>-6.54</v>
      </c>
      <c r="C4443" s="12">
        <v>43.19</v>
      </c>
      <c r="D4443" s="12">
        <v>43.43</v>
      </c>
      <c r="E4443" s="12">
        <v>43.39</v>
      </c>
      <c r="F4443" s="12">
        <v>-5.99</v>
      </c>
      <c r="G4443" s="12">
        <v>-5.99</v>
      </c>
      <c r="H4443" s="12">
        <v>-5.16</v>
      </c>
      <c r="I4443" s="12">
        <v>42.96</v>
      </c>
      <c r="J4443" s="12">
        <v>-6.04</v>
      </c>
      <c r="K4443" s="12">
        <v>-5.62</v>
      </c>
      <c r="L4443" s="12">
        <v>43.06</v>
      </c>
      <c r="M4443">
        <v>43.02</v>
      </c>
      <c r="N4443">
        <v>-3.71</v>
      </c>
      <c r="O4443" s="32">
        <v>42.94</v>
      </c>
      <c r="P4443">
        <v>42.61</v>
      </c>
      <c r="Q4443">
        <v>-5.95</v>
      </c>
      <c r="R4443">
        <v>43</v>
      </c>
      <c r="S4443">
        <v>-6</v>
      </c>
      <c r="T4443">
        <v>-5.73</v>
      </c>
      <c r="U4443">
        <v>42.64</v>
      </c>
      <c r="V4443">
        <v>-5.99</v>
      </c>
      <c r="W4443">
        <v>-6.88</v>
      </c>
      <c r="X4443">
        <v>42.43</v>
      </c>
      <c r="Y4443">
        <v>42.49</v>
      </c>
    </row>
    <row r="4444" spans="1:25" ht="15.75" x14ac:dyDescent="0.25">
      <c r="A4444" s="10">
        <v>4442</v>
      </c>
      <c r="B4444" s="12">
        <v>-6.54</v>
      </c>
      <c r="C4444" s="12">
        <v>43.19</v>
      </c>
      <c r="D4444" s="12">
        <v>43.44</v>
      </c>
      <c r="E4444" s="12">
        <v>43.39</v>
      </c>
      <c r="F4444" s="12">
        <v>-5.99</v>
      </c>
      <c r="G4444" s="12">
        <v>-5.99</v>
      </c>
      <c r="H4444" s="12">
        <v>-5.16</v>
      </c>
      <c r="I4444" s="12">
        <v>42.96</v>
      </c>
      <c r="J4444" s="12">
        <v>-6.03</v>
      </c>
      <c r="K4444" s="12">
        <v>-5.62</v>
      </c>
      <c r="L4444" s="12">
        <v>43.07</v>
      </c>
      <c r="M4444">
        <v>43.03</v>
      </c>
      <c r="N4444">
        <v>-3.71</v>
      </c>
      <c r="O4444" s="32">
        <v>42.94</v>
      </c>
      <c r="P4444">
        <v>42.62</v>
      </c>
      <c r="Q4444">
        <v>-5.96</v>
      </c>
      <c r="R4444">
        <v>43</v>
      </c>
      <c r="S4444">
        <v>-5.99</v>
      </c>
      <c r="T4444">
        <v>-5.74</v>
      </c>
      <c r="U4444">
        <v>42.64</v>
      </c>
      <c r="V4444">
        <v>-5.99</v>
      </c>
      <c r="W4444">
        <v>-6.89</v>
      </c>
      <c r="X4444">
        <v>42.43</v>
      </c>
      <c r="Y4444">
        <v>42.49</v>
      </c>
    </row>
    <row r="4445" spans="1:25" ht="15.75" x14ac:dyDescent="0.25">
      <c r="A4445" s="10">
        <v>4443</v>
      </c>
      <c r="B4445" s="12">
        <v>-6.53</v>
      </c>
      <c r="C4445" s="12">
        <v>43.19</v>
      </c>
      <c r="D4445" s="12">
        <v>43.43</v>
      </c>
      <c r="E4445" s="12">
        <v>43.39</v>
      </c>
      <c r="F4445" s="12">
        <v>-6</v>
      </c>
      <c r="G4445" s="12">
        <v>-5.99</v>
      </c>
      <c r="H4445" s="12">
        <v>-5.16</v>
      </c>
      <c r="I4445" s="12">
        <v>42.96</v>
      </c>
      <c r="J4445" s="12">
        <v>-6.03</v>
      </c>
      <c r="K4445" s="12">
        <v>-5.62</v>
      </c>
      <c r="L4445" s="12">
        <v>43.07</v>
      </c>
      <c r="M4445">
        <v>43.02</v>
      </c>
      <c r="N4445">
        <v>-3.72</v>
      </c>
      <c r="O4445" s="32">
        <v>42.94</v>
      </c>
      <c r="P4445">
        <v>42.62</v>
      </c>
      <c r="Q4445">
        <v>-5.95</v>
      </c>
      <c r="R4445">
        <v>43</v>
      </c>
      <c r="S4445">
        <v>-5.98</v>
      </c>
      <c r="T4445">
        <v>-5.75</v>
      </c>
      <c r="U4445">
        <v>42.63</v>
      </c>
      <c r="V4445">
        <v>-6</v>
      </c>
      <c r="W4445">
        <v>-6.89</v>
      </c>
      <c r="X4445">
        <v>42.43</v>
      </c>
      <c r="Y4445">
        <v>42.49</v>
      </c>
    </row>
    <row r="4446" spans="1:25" ht="15.75" x14ac:dyDescent="0.25">
      <c r="A4446" s="10">
        <v>4444</v>
      </c>
      <c r="B4446" s="12">
        <v>-6.53</v>
      </c>
      <c r="C4446" s="12">
        <v>43.19</v>
      </c>
      <c r="D4446" s="12">
        <v>43.44</v>
      </c>
      <c r="E4446" s="12">
        <v>43.39</v>
      </c>
      <c r="F4446" s="12">
        <v>-5.99</v>
      </c>
      <c r="G4446" s="12">
        <v>-5.98</v>
      </c>
      <c r="H4446" s="12">
        <v>-5.16</v>
      </c>
      <c r="I4446" s="12">
        <v>42.96</v>
      </c>
      <c r="J4446" s="12">
        <v>-6.03</v>
      </c>
      <c r="K4446" s="12">
        <v>-5.62</v>
      </c>
      <c r="L4446" s="12">
        <v>43.07</v>
      </c>
      <c r="M4446">
        <v>43.02</v>
      </c>
      <c r="N4446">
        <v>-3.71</v>
      </c>
      <c r="O4446" s="32">
        <v>42.93</v>
      </c>
      <c r="P4446">
        <v>42.63</v>
      </c>
      <c r="Q4446">
        <v>-5.95</v>
      </c>
      <c r="R4446">
        <v>43</v>
      </c>
      <c r="S4446">
        <v>-5.99</v>
      </c>
      <c r="T4446">
        <v>-5.75</v>
      </c>
      <c r="U4446">
        <v>42.64</v>
      </c>
      <c r="V4446">
        <v>-6</v>
      </c>
      <c r="W4446">
        <v>-6.88</v>
      </c>
      <c r="X4446">
        <v>42.43</v>
      </c>
      <c r="Y4446">
        <v>42.49</v>
      </c>
    </row>
    <row r="4447" spans="1:25" ht="15.75" x14ac:dyDescent="0.25">
      <c r="A4447" s="10">
        <v>4445</v>
      </c>
      <c r="B4447" s="12">
        <v>-6.54</v>
      </c>
      <c r="C4447" s="12">
        <v>43.18</v>
      </c>
      <c r="D4447" s="12">
        <v>43.44</v>
      </c>
      <c r="E4447" s="12">
        <v>43.39</v>
      </c>
      <c r="F4447" s="12">
        <v>-5.99</v>
      </c>
      <c r="G4447" s="12">
        <v>-5.98</v>
      </c>
      <c r="H4447" s="12">
        <v>-5.16</v>
      </c>
      <c r="I4447" s="12">
        <v>42.96</v>
      </c>
      <c r="J4447" s="12">
        <v>-6.03</v>
      </c>
      <c r="K4447" s="12">
        <v>-5.62</v>
      </c>
      <c r="L4447" s="12">
        <v>43.07</v>
      </c>
      <c r="M4447">
        <v>43.03</v>
      </c>
      <c r="N4447">
        <v>-3.71</v>
      </c>
      <c r="O4447" s="32">
        <v>42.94</v>
      </c>
      <c r="P4447">
        <v>42.63</v>
      </c>
      <c r="Q4447">
        <v>-5.95</v>
      </c>
      <c r="R4447">
        <v>43</v>
      </c>
      <c r="S4447">
        <v>-5.98</v>
      </c>
      <c r="T4447">
        <v>-5.75</v>
      </c>
      <c r="U4447">
        <v>42.64</v>
      </c>
      <c r="V4447">
        <v>-5.99</v>
      </c>
      <c r="W4447">
        <v>-6.89</v>
      </c>
      <c r="X4447">
        <v>42.43</v>
      </c>
      <c r="Y4447">
        <v>42.49</v>
      </c>
    </row>
    <row r="4448" spans="1:25" ht="15.75" x14ac:dyDescent="0.25">
      <c r="A4448" s="10">
        <v>4446</v>
      </c>
      <c r="B4448" s="12">
        <v>-6.53</v>
      </c>
      <c r="C4448" s="12">
        <v>43.18</v>
      </c>
      <c r="D4448" s="12">
        <v>43.44</v>
      </c>
      <c r="E4448" s="12">
        <v>43.39</v>
      </c>
      <c r="F4448" s="12">
        <v>-5.99</v>
      </c>
      <c r="G4448" s="12">
        <v>-5.98</v>
      </c>
      <c r="H4448" s="12">
        <v>-5.16</v>
      </c>
      <c r="I4448" s="12">
        <v>42.96</v>
      </c>
      <c r="J4448" s="12">
        <v>-6.03</v>
      </c>
      <c r="K4448" s="12">
        <v>-5.62</v>
      </c>
      <c r="L4448" s="12">
        <v>43.07</v>
      </c>
      <c r="M4448">
        <v>43.02</v>
      </c>
      <c r="N4448">
        <v>-3.71</v>
      </c>
      <c r="O4448" s="32">
        <v>42.93</v>
      </c>
      <c r="P4448">
        <v>42.63</v>
      </c>
      <c r="Q4448">
        <v>-5.94</v>
      </c>
      <c r="R4448">
        <v>43</v>
      </c>
      <c r="S4448">
        <v>-5.99</v>
      </c>
      <c r="T4448">
        <v>-5.74</v>
      </c>
      <c r="U4448">
        <v>42.64</v>
      </c>
      <c r="V4448">
        <v>-6</v>
      </c>
      <c r="W4448">
        <v>-6.89</v>
      </c>
      <c r="X4448">
        <v>42.43</v>
      </c>
      <c r="Y4448">
        <v>42.49</v>
      </c>
    </row>
    <row r="4449" spans="1:25" ht="15.75" x14ac:dyDescent="0.25">
      <c r="A4449" s="10">
        <v>4447</v>
      </c>
      <c r="B4449" s="12">
        <v>-6.54</v>
      </c>
      <c r="C4449" s="12">
        <v>43.18</v>
      </c>
      <c r="D4449" s="12">
        <v>43.43</v>
      </c>
      <c r="E4449" s="12">
        <v>43.39</v>
      </c>
      <c r="F4449" s="12">
        <v>-5.99</v>
      </c>
      <c r="G4449" s="12">
        <v>-5.98</v>
      </c>
      <c r="H4449" s="12">
        <v>-5.17</v>
      </c>
      <c r="I4449" s="12">
        <v>42.96</v>
      </c>
      <c r="J4449" s="12">
        <v>-6.03</v>
      </c>
      <c r="K4449" s="12">
        <v>-5.62</v>
      </c>
      <c r="L4449" s="12">
        <v>43.07</v>
      </c>
      <c r="M4449">
        <v>43.03</v>
      </c>
      <c r="N4449">
        <v>-3.71</v>
      </c>
      <c r="O4449" s="32">
        <v>42.93</v>
      </c>
      <c r="P4449">
        <v>42.63</v>
      </c>
      <c r="Q4449">
        <v>-5.95</v>
      </c>
      <c r="R4449">
        <v>43</v>
      </c>
      <c r="S4449">
        <v>-5.99</v>
      </c>
      <c r="T4449">
        <v>-5.74</v>
      </c>
      <c r="U4449">
        <v>42.64</v>
      </c>
      <c r="V4449">
        <v>-6</v>
      </c>
      <c r="W4449">
        <v>-6.89</v>
      </c>
      <c r="X4449">
        <v>42.42</v>
      </c>
      <c r="Y4449">
        <v>42.5</v>
      </c>
    </row>
    <row r="4450" spans="1:25" ht="15.75" x14ac:dyDescent="0.25">
      <c r="A4450" s="10">
        <v>4448</v>
      </c>
      <c r="B4450" s="12">
        <v>-6.53</v>
      </c>
      <c r="C4450" s="12">
        <v>43.18</v>
      </c>
      <c r="D4450" s="12">
        <v>43.43</v>
      </c>
      <c r="E4450" s="12">
        <v>43.38</v>
      </c>
      <c r="F4450" s="12">
        <v>-5.99</v>
      </c>
      <c r="G4450" s="12">
        <v>-5.98</v>
      </c>
      <c r="H4450" s="12">
        <v>-5.16</v>
      </c>
      <c r="I4450" s="12">
        <v>42.96</v>
      </c>
      <c r="J4450" s="12">
        <v>-6.03</v>
      </c>
      <c r="K4450" s="12">
        <v>-5.62</v>
      </c>
      <c r="L4450" s="12">
        <v>43.07</v>
      </c>
      <c r="M4450">
        <v>43.03</v>
      </c>
      <c r="N4450">
        <v>-3.71</v>
      </c>
      <c r="O4450" s="32">
        <v>42.93</v>
      </c>
      <c r="P4450">
        <v>42.63</v>
      </c>
      <c r="Q4450">
        <v>-5.95</v>
      </c>
      <c r="R4450">
        <v>43.01</v>
      </c>
      <c r="S4450">
        <v>-5.99</v>
      </c>
      <c r="T4450">
        <v>-5.75</v>
      </c>
      <c r="U4450">
        <v>42.64</v>
      </c>
      <c r="V4450">
        <v>-6</v>
      </c>
      <c r="W4450">
        <v>-6.89</v>
      </c>
      <c r="X4450">
        <v>42.42</v>
      </c>
      <c r="Y4450">
        <v>42.5</v>
      </c>
    </row>
    <row r="4451" spans="1:25" ht="15.75" x14ac:dyDescent="0.25">
      <c r="A4451" s="10">
        <v>4449</v>
      </c>
      <c r="B4451" s="12">
        <v>-6.52</v>
      </c>
      <c r="C4451" s="12">
        <v>43.18</v>
      </c>
      <c r="D4451" s="12">
        <v>43.43</v>
      </c>
      <c r="E4451" s="12">
        <v>43.39</v>
      </c>
      <c r="F4451" s="12">
        <v>-5.98</v>
      </c>
      <c r="G4451" s="12">
        <v>-5.99</v>
      </c>
      <c r="H4451" s="12">
        <v>-5.16</v>
      </c>
      <c r="I4451" s="12">
        <v>42.96</v>
      </c>
      <c r="J4451" s="12">
        <v>-6.04</v>
      </c>
      <c r="K4451" s="12">
        <v>-5.62</v>
      </c>
      <c r="L4451" s="12">
        <v>43.07</v>
      </c>
      <c r="M4451">
        <v>43.03</v>
      </c>
      <c r="N4451">
        <v>-3.71</v>
      </c>
      <c r="O4451" s="32">
        <v>42.93</v>
      </c>
      <c r="P4451">
        <v>42.64</v>
      </c>
      <c r="Q4451">
        <v>-5.96</v>
      </c>
      <c r="R4451">
        <v>43</v>
      </c>
      <c r="S4451">
        <v>-5.99</v>
      </c>
      <c r="T4451">
        <v>-5.75</v>
      </c>
      <c r="U4451">
        <v>42.64</v>
      </c>
      <c r="V4451">
        <v>-6</v>
      </c>
      <c r="W4451">
        <v>-6.89</v>
      </c>
      <c r="X4451">
        <v>42.42</v>
      </c>
      <c r="Y4451">
        <v>42.5</v>
      </c>
    </row>
    <row r="4452" spans="1:25" ht="15.75" x14ac:dyDescent="0.25">
      <c r="A4452" s="10">
        <v>4450</v>
      </c>
      <c r="B4452" s="12">
        <v>-6.53</v>
      </c>
      <c r="C4452" s="12">
        <v>43.18</v>
      </c>
      <c r="D4452" s="12">
        <v>43.43</v>
      </c>
      <c r="E4452" s="12">
        <v>43.39</v>
      </c>
      <c r="F4452" s="12">
        <v>-5.98</v>
      </c>
      <c r="G4452" s="12">
        <v>-5.99</v>
      </c>
      <c r="H4452" s="12">
        <v>-5.16</v>
      </c>
      <c r="I4452" s="12">
        <v>42.96</v>
      </c>
      <c r="J4452" s="12">
        <v>-6.04</v>
      </c>
      <c r="K4452" s="12">
        <v>-5.61</v>
      </c>
      <c r="L4452" s="12">
        <v>43.07</v>
      </c>
      <c r="M4452">
        <v>43.03</v>
      </c>
      <c r="N4452">
        <v>-3.71</v>
      </c>
      <c r="O4452" s="32">
        <v>42.93</v>
      </c>
      <c r="P4452">
        <v>42.64</v>
      </c>
      <c r="Q4452">
        <v>-5.96</v>
      </c>
      <c r="R4452">
        <v>43</v>
      </c>
      <c r="S4452">
        <v>-5.98</v>
      </c>
      <c r="T4452">
        <v>-5.76</v>
      </c>
      <c r="U4452">
        <v>42.64</v>
      </c>
      <c r="V4452">
        <v>-6</v>
      </c>
      <c r="W4452">
        <v>-6.89</v>
      </c>
      <c r="X4452">
        <v>42.43</v>
      </c>
      <c r="Y4452">
        <v>42.5</v>
      </c>
    </row>
    <row r="4453" spans="1:25" ht="15.75" x14ac:dyDescent="0.25">
      <c r="A4453" s="10">
        <v>4451</v>
      </c>
      <c r="B4453" s="12">
        <v>-6.53</v>
      </c>
      <c r="C4453" s="12">
        <v>43.18</v>
      </c>
      <c r="D4453" s="12">
        <v>43.43</v>
      </c>
      <c r="E4453" s="12">
        <v>43.38</v>
      </c>
      <c r="F4453" s="12">
        <v>-6</v>
      </c>
      <c r="G4453" s="12">
        <v>-5.99</v>
      </c>
      <c r="H4453" s="12">
        <v>-5.16</v>
      </c>
      <c r="I4453" s="12">
        <v>42.96</v>
      </c>
      <c r="J4453" s="12">
        <v>-6.04</v>
      </c>
      <c r="K4453" s="12">
        <v>-5.62</v>
      </c>
      <c r="L4453" s="12">
        <v>43.06</v>
      </c>
      <c r="M4453">
        <v>43.03</v>
      </c>
      <c r="N4453">
        <v>-3.71</v>
      </c>
      <c r="O4453" s="32">
        <v>42.93</v>
      </c>
      <c r="P4453">
        <v>42.65</v>
      </c>
      <c r="Q4453">
        <v>-5.95</v>
      </c>
      <c r="R4453">
        <v>43</v>
      </c>
      <c r="S4453">
        <v>-5.98</v>
      </c>
      <c r="T4453">
        <v>-5.75</v>
      </c>
      <c r="U4453">
        <v>42.65</v>
      </c>
      <c r="V4453">
        <v>-6</v>
      </c>
      <c r="W4453">
        <v>-6.88</v>
      </c>
      <c r="X4453">
        <v>42.43</v>
      </c>
      <c r="Y4453">
        <v>42.5</v>
      </c>
    </row>
    <row r="4454" spans="1:25" ht="15.75" x14ac:dyDescent="0.25">
      <c r="A4454" s="10">
        <v>4452</v>
      </c>
      <c r="B4454" s="12">
        <v>-6.53</v>
      </c>
      <c r="C4454" s="12">
        <v>43.19</v>
      </c>
      <c r="D4454" s="12">
        <v>43.43</v>
      </c>
      <c r="E4454" s="12">
        <v>43.39</v>
      </c>
      <c r="F4454" s="12">
        <v>-5.99</v>
      </c>
      <c r="G4454" s="12">
        <v>-5.99</v>
      </c>
      <c r="H4454" s="12">
        <v>-5.15</v>
      </c>
      <c r="I4454" s="12">
        <v>42.96</v>
      </c>
      <c r="J4454" s="12">
        <v>-6.04</v>
      </c>
      <c r="K4454" s="12">
        <v>-5.62</v>
      </c>
      <c r="L4454" s="12">
        <v>43.06</v>
      </c>
      <c r="M4454">
        <v>43.02</v>
      </c>
      <c r="N4454">
        <v>-3.71</v>
      </c>
      <c r="O4454" s="32">
        <v>42.93</v>
      </c>
      <c r="P4454">
        <v>42.66</v>
      </c>
      <c r="Q4454">
        <v>-5.96</v>
      </c>
      <c r="R4454">
        <v>43</v>
      </c>
      <c r="S4454">
        <v>-5.98</v>
      </c>
      <c r="T4454">
        <v>-5.75</v>
      </c>
      <c r="U4454">
        <v>42.64</v>
      </c>
      <c r="V4454">
        <v>-6</v>
      </c>
      <c r="W4454">
        <v>-6.89</v>
      </c>
      <c r="X4454">
        <v>42.43</v>
      </c>
      <c r="Y4454">
        <v>42.49</v>
      </c>
    </row>
    <row r="4455" spans="1:25" ht="15.75" x14ac:dyDescent="0.25">
      <c r="A4455" s="10">
        <v>4453</v>
      </c>
      <c r="B4455" s="12">
        <v>-6.54</v>
      </c>
      <c r="C4455" s="12">
        <v>43.18</v>
      </c>
      <c r="D4455" s="12">
        <v>43.44</v>
      </c>
      <c r="E4455" s="12">
        <v>43.39</v>
      </c>
      <c r="F4455" s="12">
        <v>-6</v>
      </c>
      <c r="G4455" s="12">
        <v>-5.99</v>
      </c>
      <c r="H4455" s="12">
        <v>-5.14</v>
      </c>
      <c r="I4455" s="12">
        <v>42.96</v>
      </c>
      <c r="J4455" s="12">
        <v>-6.03</v>
      </c>
      <c r="K4455" s="12">
        <v>-5.62</v>
      </c>
      <c r="L4455" s="12">
        <v>43.06</v>
      </c>
      <c r="M4455">
        <v>43.02</v>
      </c>
      <c r="N4455">
        <v>-3.71</v>
      </c>
      <c r="O4455" s="32">
        <v>42.94</v>
      </c>
      <c r="P4455">
        <v>42.66</v>
      </c>
      <c r="Q4455">
        <v>-5.96</v>
      </c>
      <c r="R4455">
        <v>43</v>
      </c>
      <c r="S4455">
        <v>-5.98</v>
      </c>
      <c r="T4455">
        <v>-5.76</v>
      </c>
      <c r="U4455">
        <v>42.64</v>
      </c>
      <c r="V4455">
        <v>-5.99</v>
      </c>
      <c r="W4455">
        <v>-6.88</v>
      </c>
      <c r="X4455">
        <v>42.43</v>
      </c>
      <c r="Y4455">
        <v>42.49</v>
      </c>
    </row>
    <row r="4456" spans="1:25" ht="15.75" x14ac:dyDescent="0.25">
      <c r="A4456" s="10">
        <v>4454</v>
      </c>
      <c r="B4456" s="12">
        <v>-6.54</v>
      </c>
      <c r="C4456" s="12">
        <v>43.18</v>
      </c>
      <c r="D4456" s="12">
        <v>43.43</v>
      </c>
      <c r="E4456" s="12">
        <v>43.4</v>
      </c>
      <c r="F4456" s="12">
        <v>-6</v>
      </c>
      <c r="G4456" s="12">
        <v>-5.99</v>
      </c>
      <c r="H4456" s="12">
        <v>-5.15</v>
      </c>
      <c r="I4456" s="12">
        <v>42.95</v>
      </c>
      <c r="J4456" s="12">
        <v>-6.03</v>
      </c>
      <c r="K4456" s="12">
        <v>-5.62</v>
      </c>
      <c r="L4456" s="12">
        <v>43.06</v>
      </c>
      <c r="M4456">
        <v>43.02</v>
      </c>
      <c r="N4456">
        <v>-3.7</v>
      </c>
      <c r="O4456" s="32">
        <v>42.94</v>
      </c>
      <c r="P4456">
        <v>42.67</v>
      </c>
      <c r="Q4456">
        <v>-5.96</v>
      </c>
      <c r="R4456">
        <v>42.99</v>
      </c>
      <c r="S4456">
        <v>-5.99</v>
      </c>
      <c r="T4456">
        <v>-5.76</v>
      </c>
      <c r="U4456">
        <v>42.65</v>
      </c>
      <c r="V4456">
        <v>-5.99</v>
      </c>
      <c r="W4456">
        <v>-6.88</v>
      </c>
      <c r="X4456">
        <v>42.43</v>
      </c>
      <c r="Y4456">
        <v>42.48</v>
      </c>
    </row>
    <row r="4457" spans="1:25" ht="15.75" x14ac:dyDescent="0.25">
      <c r="A4457" s="10">
        <v>4455</v>
      </c>
      <c r="B4457" s="12">
        <v>-6.54</v>
      </c>
      <c r="C4457" s="12">
        <v>43.18</v>
      </c>
      <c r="D4457" s="12">
        <v>43.43</v>
      </c>
      <c r="E4457" s="12">
        <v>43.39</v>
      </c>
      <c r="F4457" s="12">
        <v>-6</v>
      </c>
      <c r="G4457" s="12">
        <v>-5.98</v>
      </c>
      <c r="H4457" s="12">
        <v>-5.15</v>
      </c>
      <c r="I4457" s="12">
        <v>42.95</v>
      </c>
      <c r="J4457" s="12">
        <v>-6.03</v>
      </c>
      <c r="K4457" s="12">
        <v>-5.62</v>
      </c>
      <c r="L4457" s="12">
        <v>43.06</v>
      </c>
      <c r="M4457">
        <v>43.02</v>
      </c>
      <c r="N4457">
        <v>-3.7</v>
      </c>
      <c r="O4457" s="32">
        <v>42.94</v>
      </c>
      <c r="P4457">
        <v>42.68</v>
      </c>
      <c r="Q4457">
        <v>-5.96</v>
      </c>
      <c r="R4457">
        <v>43</v>
      </c>
      <c r="S4457">
        <v>-5.99</v>
      </c>
      <c r="T4457">
        <v>-5.75</v>
      </c>
      <c r="U4457">
        <v>42.64</v>
      </c>
      <c r="V4457">
        <v>-6</v>
      </c>
      <c r="W4457">
        <v>-6.87</v>
      </c>
      <c r="X4457">
        <v>42.42</v>
      </c>
      <c r="Y4457">
        <v>42.49</v>
      </c>
    </row>
    <row r="4458" spans="1:25" ht="15.75" x14ac:dyDescent="0.25">
      <c r="A4458" s="10">
        <v>4456</v>
      </c>
      <c r="B4458" s="12">
        <v>-6.54</v>
      </c>
      <c r="C4458" s="12">
        <v>43.19</v>
      </c>
      <c r="D4458" s="12">
        <v>43.43</v>
      </c>
      <c r="E4458" s="12">
        <v>43.39</v>
      </c>
      <c r="F4458" s="12">
        <v>-6</v>
      </c>
      <c r="G4458" s="12">
        <v>-5.98</v>
      </c>
      <c r="H4458" s="12">
        <v>-5.15</v>
      </c>
      <c r="I4458" s="12">
        <v>42.96</v>
      </c>
      <c r="J4458" s="12">
        <v>-6.03</v>
      </c>
      <c r="K4458" s="12">
        <v>-5.62</v>
      </c>
      <c r="L4458" s="12">
        <v>43.05</v>
      </c>
      <c r="M4458">
        <v>43.02</v>
      </c>
      <c r="N4458">
        <v>-3.69</v>
      </c>
      <c r="O4458" s="32">
        <v>42.94</v>
      </c>
      <c r="P4458">
        <v>42.68</v>
      </c>
      <c r="Q4458">
        <v>-5.96</v>
      </c>
      <c r="R4458">
        <v>43</v>
      </c>
      <c r="S4458">
        <v>-5.99</v>
      </c>
      <c r="T4458">
        <v>-5.75</v>
      </c>
      <c r="U4458">
        <v>42.64</v>
      </c>
      <c r="V4458">
        <v>-5.99</v>
      </c>
      <c r="W4458">
        <v>-6.88</v>
      </c>
      <c r="X4458">
        <v>42.43</v>
      </c>
      <c r="Y4458">
        <v>42.5</v>
      </c>
    </row>
    <row r="4459" spans="1:25" ht="15.75" x14ac:dyDescent="0.25">
      <c r="A4459" s="10">
        <v>4457</v>
      </c>
      <c r="B4459" s="12">
        <v>-6.54</v>
      </c>
      <c r="C4459" s="12">
        <v>43.19</v>
      </c>
      <c r="D4459" s="12">
        <v>43.43</v>
      </c>
      <c r="E4459" s="12">
        <v>43.39</v>
      </c>
      <c r="F4459" s="12">
        <v>-6</v>
      </c>
      <c r="G4459" s="12">
        <v>-5.99</v>
      </c>
      <c r="H4459" s="12">
        <v>-5.15</v>
      </c>
      <c r="I4459" s="12">
        <v>42.96</v>
      </c>
      <c r="J4459" s="12">
        <v>-6.03</v>
      </c>
      <c r="K4459" s="12">
        <v>-5.62</v>
      </c>
      <c r="L4459" s="12">
        <v>43.05</v>
      </c>
      <c r="M4459">
        <v>43.03</v>
      </c>
      <c r="N4459">
        <v>-3.69</v>
      </c>
      <c r="O4459" s="32">
        <v>42.94</v>
      </c>
      <c r="P4459">
        <v>42.69</v>
      </c>
      <c r="Q4459">
        <v>-5.96</v>
      </c>
      <c r="R4459">
        <v>43</v>
      </c>
      <c r="S4459">
        <v>-5.99</v>
      </c>
      <c r="T4459">
        <v>-5.75</v>
      </c>
      <c r="U4459">
        <v>42.64</v>
      </c>
      <c r="V4459">
        <v>-5.99</v>
      </c>
      <c r="W4459">
        <v>-6.88</v>
      </c>
      <c r="X4459">
        <v>42.42</v>
      </c>
      <c r="Y4459">
        <v>42.5</v>
      </c>
    </row>
    <row r="4460" spans="1:25" ht="15.75" x14ac:dyDescent="0.25">
      <c r="A4460" s="10">
        <v>4458</v>
      </c>
      <c r="B4460" s="12">
        <v>-6.54</v>
      </c>
      <c r="C4460" s="12">
        <v>43.19</v>
      </c>
      <c r="D4460" s="12">
        <v>43.43</v>
      </c>
      <c r="E4460" s="12">
        <v>43.39</v>
      </c>
      <c r="F4460" s="12">
        <v>-6</v>
      </c>
      <c r="G4460" s="12">
        <v>-5.99</v>
      </c>
      <c r="H4460" s="12">
        <v>-5.15</v>
      </c>
      <c r="I4460" s="12">
        <v>42.96</v>
      </c>
      <c r="J4460" s="12">
        <v>-6.03</v>
      </c>
      <c r="K4460" s="12">
        <v>-5.62</v>
      </c>
      <c r="L4460" s="12">
        <v>43.06</v>
      </c>
      <c r="M4460">
        <v>43.03</v>
      </c>
      <c r="N4460">
        <v>-3.7</v>
      </c>
      <c r="O4460" s="32">
        <v>42.94</v>
      </c>
      <c r="P4460">
        <v>42.7</v>
      </c>
      <c r="Q4460">
        <v>-5.95</v>
      </c>
      <c r="R4460">
        <v>43.01</v>
      </c>
      <c r="S4460">
        <v>-5.98</v>
      </c>
      <c r="T4460">
        <v>-5.75</v>
      </c>
      <c r="U4460">
        <v>42.64</v>
      </c>
      <c r="V4460">
        <v>-6</v>
      </c>
      <c r="W4460">
        <v>-6.88</v>
      </c>
      <c r="X4460">
        <v>42.43</v>
      </c>
      <c r="Y4460">
        <v>42.49</v>
      </c>
    </row>
    <row r="4461" spans="1:25" ht="15.75" x14ac:dyDescent="0.25">
      <c r="A4461" s="10">
        <v>4459</v>
      </c>
      <c r="B4461" s="12">
        <v>-6.54</v>
      </c>
      <c r="C4461" s="12">
        <v>43.19</v>
      </c>
      <c r="D4461" s="12">
        <v>43.43</v>
      </c>
      <c r="E4461" s="12">
        <v>43.39</v>
      </c>
      <c r="F4461" s="12">
        <v>-6</v>
      </c>
      <c r="G4461" s="12">
        <v>-5.99</v>
      </c>
      <c r="H4461" s="12">
        <v>-5.14</v>
      </c>
      <c r="I4461" s="12">
        <v>42.96</v>
      </c>
      <c r="J4461" s="12">
        <v>-6.03</v>
      </c>
      <c r="K4461" s="12">
        <v>-5.62</v>
      </c>
      <c r="L4461" s="12">
        <v>43.06</v>
      </c>
      <c r="M4461">
        <v>43.03</v>
      </c>
      <c r="N4461">
        <v>-3.7</v>
      </c>
      <c r="O4461" s="32">
        <v>42.94</v>
      </c>
      <c r="P4461">
        <v>42.7</v>
      </c>
      <c r="Q4461">
        <v>-5.96</v>
      </c>
      <c r="R4461">
        <v>43</v>
      </c>
      <c r="S4461">
        <v>-5.98</v>
      </c>
      <c r="T4461">
        <v>-5.75</v>
      </c>
      <c r="U4461">
        <v>42.65</v>
      </c>
      <c r="V4461">
        <v>-6</v>
      </c>
      <c r="W4461">
        <v>-6.88</v>
      </c>
      <c r="X4461">
        <v>42.43</v>
      </c>
      <c r="Y4461">
        <v>42.49</v>
      </c>
    </row>
    <row r="4462" spans="1:25" ht="15.75" x14ac:dyDescent="0.25">
      <c r="A4462" s="10">
        <v>4460</v>
      </c>
      <c r="B4462" s="12">
        <v>-6.54</v>
      </c>
      <c r="C4462" s="12">
        <v>43.19</v>
      </c>
      <c r="D4462" s="12">
        <v>43.43</v>
      </c>
      <c r="E4462" s="12">
        <v>43.39</v>
      </c>
      <c r="F4462" s="12">
        <v>-6</v>
      </c>
      <c r="G4462" s="12">
        <v>-6</v>
      </c>
      <c r="H4462" s="12">
        <v>-5.14</v>
      </c>
      <c r="I4462" s="12">
        <v>42.96</v>
      </c>
      <c r="J4462" s="12">
        <v>-6.03</v>
      </c>
      <c r="K4462" s="12">
        <v>-5.62</v>
      </c>
      <c r="L4462" s="12">
        <v>43.07</v>
      </c>
      <c r="M4462">
        <v>43.03</v>
      </c>
      <c r="N4462">
        <v>-3.7</v>
      </c>
      <c r="O4462" s="32">
        <v>42.94</v>
      </c>
      <c r="P4462">
        <v>42.7</v>
      </c>
      <c r="Q4462">
        <v>-5.95</v>
      </c>
      <c r="R4462">
        <v>43.01</v>
      </c>
      <c r="S4462">
        <v>-5.99</v>
      </c>
      <c r="T4462">
        <v>-5.76</v>
      </c>
      <c r="U4462">
        <v>42.64</v>
      </c>
      <c r="V4462">
        <v>-6</v>
      </c>
      <c r="W4462">
        <v>-6.89</v>
      </c>
      <c r="X4462">
        <v>42.42</v>
      </c>
      <c r="Y4462">
        <v>42.49</v>
      </c>
    </row>
    <row r="4463" spans="1:25" ht="15.75" x14ac:dyDescent="0.25">
      <c r="A4463" s="10">
        <v>4461</v>
      </c>
      <c r="B4463" s="12">
        <v>-6.53</v>
      </c>
      <c r="C4463" s="12">
        <v>43.19</v>
      </c>
      <c r="D4463" s="12">
        <v>43.42</v>
      </c>
      <c r="E4463" s="12">
        <v>43.4</v>
      </c>
      <c r="F4463" s="12">
        <v>-6.01</v>
      </c>
      <c r="G4463" s="12">
        <v>-5.99</v>
      </c>
      <c r="H4463" s="12">
        <v>-5.14</v>
      </c>
      <c r="I4463" s="12">
        <v>42.96</v>
      </c>
      <c r="J4463" s="12">
        <v>-6.03</v>
      </c>
      <c r="K4463" s="12">
        <v>-5.62</v>
      </c>
      <c r="L4463" s="12">
        <v>43.05</v>
      </c>
      <c r="M4463">
        <v>43.02</v>
      </c>
      <c r="N4463">
        <v>-3.69</v>
      </c>
      <c r="O4463" s="32">
        <v>42.94</v>
      </c>
      <c r="P4463">
        <v>42.7</v>
      </c>
      <c r="Q4463">
        <v>-5.95</v>
      </c>
      <c r="R4463">
        <v>43.01</v>
      </c>
      <c r="S4463">
        <v>-5.99</v>
      </c>
      <c r="T4463">
        <v>-5.75</v>
      </c>
      <c r="U4463">
        <v>42.64</v>
      </c>
      <c r="V4463">
        <v>-6</v>
      </c>
      <c r="W4463">
        <v>-6.88</v>
      </c>
      <c r="X4463">
        <v>42.43</v>
      </c>
      <c r="Y4463">
        <v>42.49</v>
      </c>
    </row>
    <row r="4464" spans="1:25" ht="15.75" x14ac:dyDescent="0.25">
      <c r="A4464" s="10">
        <v>4462</v>
      </c>
      <c r="B4464" s="12">
        <v>-6.53</v>
      </c>
      <c r="C4464" s="12">
        <v>43.18</v>
      </c>
      <c r="D4464" s="12">
        <v>43.43</v>
      </c>
      <c r="E4464" s="12">
        <v>43.39</v>
      </c>
      <c r="F4464" s="12">
        <v>-6</v>
      </c>
      <c r="G4464" s="12">
        <v>-5.99</v>
      </c>
      <c r="H4464" s="12">
        <v>-5.15</v>
      </c>
      <c r="I4464" s="12">
        <v>42.95</v>
      </c>
      <c r="J4464" s="12">
        <v>-6.03</v>
      </c>
      <c r="K4464" s="12">
        <v>-5.62</v>
      </c>
      <c r="L4464" s="12">
        <v>43.06</v>
      </c>
      <c r="M4464">
        <v>43.02</v>
      </c>
      <c r="N4464">
        <v>-3.69</v>
      </c>
      <c r="O4464" s="32">
        <v>42.94</v>
      </c>
      <c r="P4464">
        <v>42.71</v>
      </c>
      <c r="Q4464">
        <v>-5.95</v>
      </c>
      <c r="R4464">
        <v>43</v>
      </c>
      <c r="S4464">
        <v>-5.99</v>
      </c>
      <c r="T4464">
        <v>-5.75</v>
      </c>
      <c r="U4464">
        <v>42.64</v>
      </c>
      <c r="V4464">
        <v>-6</v>
      </c>
      <c r="W4464">
        <v>-6.88</v>
      </c>
      <c r="X4464">
        <v>42.42</v>
      </c>
      <c r="Y4464">
        <v>42.49</v>
      </c>
    </row>
    <row r="4465" spans="1:25" ht="15.75" x14ac:dyDescent="0.25">
      <c r="A4465" s="10">
        <v>4463</v>
      </c>
      <c r="B4465" s="12">
        <v>-6.54</v>
      </c>
      <c r="C4465" s="12">
        <v>43.18</v>
      </c>
      <c r="D4465" s="12">
        <v>43.43</v>
      </c>
      <c r="E4465" s="12">
        <v>43.4</v>
      </c>
      <c r="F4465" s="12">
        <v>-6</v>
      </c>
      <c r="G4465" s="12">
        <v>-5.99</v>
      </c>
      <c r="H4465" s="12">
        <v>-5.15</v>
      </c>
      <c r="I4465" s="12">
        <v>42.95</v>
      </c>
      <c r="J4465" s="12">
        <v>-6.04</v>
      </c>
      <c r="K4465" s="12">
        <v>-5.63</v>
      </c>
      <c r="L4465" s="12">
        <v>43.06</v>
      </c>
      <c r="M4465">
        <v>43.02</v>
      </c>
      <c r="N4465">
        <v>-3.7</v>
      </c>
      <c r="O4465" s="32">
        <v>42.95</v>
      </c>
      <c r="P4465">
        <v>42.71</v>
      </c>
      <c r="Q4465">
        <v>-5.95</v>
      </c>
      <c r="R4465">
        <v>43.01</v>
      </c>
      <c r="S4465">
        <v>-5.99</v>
      </c>
      <c r="T4465">
        <v>-5.75</v>
      </c>
      <c r="U4465">
        <v>42.64</v>
      </c>
      <c r="V4465">
        <v>-6</v>
      </c>
      <c r="W4465">
        <v>-6.89</v>
      </c>
      <c r="X4465">
        <v>42.42</v>
      </c>
      <c r="Y4465">
        <v>42.49</v>
      </c>
    </row>
    <row r="4466" spans="1:25" ht="15.75" x14ac:dyDescent="0.25">
      <c r="A4466" s="10">
        <v>4464</v>
      </c>
      <c r="B4466" s="12">
        <v>-6.53</v>
      </c>
      <c r="C4466" s="12">
        <v>43.18</v>
      </c>
      <c r="D4466" s="12">
        <v>43.42</v>
      </c>
      <c r="E4466" s="12">
        <v>43.39</v>
      </c>
      <c r="F4466" s="12">
        <v>-6</v>
      </c>
      <c r="G4466" s="12">
        <v>-6</v>
      </c>
      <c r="H4466" s="12">
        <v>-5.14</v>
      </c>
      <c r="I4466" s="12">
        <v>42.95</v>
      </c>
      <c r="J4466" s="12">
        <v>-6.03</v>
      </c>
      <c r="K4466" s="12">
        <v>-5.63</v>
      </c>
      <c r="L4466" s="12">
        <v>43.07</v>
      </c>
      <c r="M4466">
        <v>43.01</v>
      </c>
      <c r="N4466">
        <v>-3.7</v>
      </c>
      <c r="O4466" s="32">
        <v>42.95</v>
      </c>
      <c r="P4466">
        <v>42.71</v>
      </c>
      <c r="Q4466">
        <v>-5.95</v>
      </c>
      <c r="R4466">
        <v>43.01</v>
      </c>
      <c r="S4466">
        <v>-5.99</v>
      </c>
      <c r="T4466">
        <v>-5.75</v>
      </c>
      <c r="U4466">
        <v>42.64</v>
      </c>
      <c r="V4466">
        <v>-6</v>
      </c>
      <c r="W4466">
        <v>-6.89</v>
      </c>
      <c r="X4466">
        <v>42.42</v>
      </c>
      <c r="Y4466">
        <v>42.49</v>
      </c>
    </row>
    <row r="4467" spans="1:25" ht="15.75" x14ac:dyDescent="0.25">
      <c r="A4467" s="10">
        <v>4465</v>
      </c>
      <c r="B4467" s="12">
        <v>-6.53</v>
      </c>
      <c r="C4467" s="12">
        <v>43.18</v>
      </c>
      <c r="D4467" s="12">
        <v>43.42</v>
      </c>
      <c r="E4467" s="12">
        <v>43.4</v>
      </c>
      <c r="F4467" s="12">
        <v>-6</v>
      </c>
      <c r="G4467" s="12">
        <v>-6</v>
      </c>
      <c r="H4467" s="12">
        <v>-5.14</v>
      </c>
      <c r="I4467" s="12">
        <v>42.95</v>
      </c>
      <c r="J4467" s="12">
        <v>-6.03</v>
      </c>
      <c r="K4467" s="12">
        <v>-5.63</v>
      </c>
      <c r="L4467" s="12">
        <v>43.07</v>
      </c>
      <c r="M4467">
        <v>43.02</v>
      </c>
      <c r="N4467">
        <v>-3.7</v>
      </c>
      <c r="O4467" s="32">
        <v>42.95</v>
      </c>
      <c r="P4467">
        <v>42.7</v>
      </c>
      <c r="Q4467">
        <v>-5.95</v>
      </c>
      <c r="R4467">
        <v>43.01</v>
      </c>
      <c r="S4467">
        <v>-5.99</v>
      </c>
      <c r="T4467">
        <v>-5.75</v>
      </c>
      <c r="U4467">
        <v>42.64</v>
      </c>
      <c r="V4467">
        <v>-6</v>
      </c>
      <c r="W4467">
        <v>-6.89</v>
      </c>
      <c r="X4467">
        <v>42.42</v>
      </c>
      <c r="Y4467">
        <v>42.48</v>
      </c>
    </row>
    <row r="4468" spans="1:25" ht="15.75" x14ac:dyDescent="0.25">
      <c r="A4468" s="10">
        <v>4466</v>
      </c>
      <c r="B4468" s="12">
        <v>-6.53</v>
      </c>
      <c r="C4468" s="12">
        <v>43.18</v>
      </c>
      <c r="D4468" s="12">
        <v>43.42</v>
      </c>
      <c r="E4468" s="12">
        <v>43.4</v>
      </c>
      <c r="F4468" s="12">
        <v>-6</v>
      </c>
      <c r="G4468" s="12">
        <v>-6</v>
      </c>
      <c r="H4468" s="12">
        <v>-5.15</v>
      </c>
      <c r="I4468" s="12">
        <v>42.95</v>
      </c>
      <c r="J4468" s="12">
        <v>-6.03</v>
      </c>
      <c r="K4468" s="12">
        <v>-5.63</v>
      </c>
      <c r="L4468" s="12">
        <v>43.06</v>
      </c>
      <c r="M4468">
        <v>43.02</v>
      </c>
      <c r="N4468">
        <v>-3.7</v>
      </c>
      <c r="O4468" s="32">
        <v>42.95</v>
      </c>
      <c r="P4468">
        <v>42.7</v>
      </c>
      <c r="Q4468">
        <v>-5.95</v>
      </c>
      <c r="R4468">
        <v>43.01</v>
      </c>
      <c r="S4468">
        <v>-5.99</v>
      </c>
      <c r="T4468">
        <v>-5.74</v>
      </c>
      <c r="U4468">
        <v>42.64</v>
      </c>
      <c r="V4468">
        <v>-6</v>
      </c>
      <c r="W4468">
        <v>-6.88</v>
      </c>
      <c r="X4468">
        <v>42.43</v>
      </c>
      <c r="Y4468">
        <v>42.49</v>
      </c>
    </row>
    <row r="4469" spans="1:25" ht="15.75" x14ac:dyDescent="0.25">
      <c r="A4469" s="10">
        <v>4467</v>
      </c>
      <c r="B4469" s="12">
        <v>-6.53</v>
      </c>
      <c r="C4469" s="12">
        <v>43.18</v>
      </c>
      <c r="D4469" s="12">
        <v>43.42</v>
      </c>
      <c r="E4469" s="12">
        <v>43.4</v>
      </c>
      <c r="F4469" s="12">
        <v>-6.01</v>
      </c>
      <c r="G4469" s="12">
        <v>-6.01</v>
      </c>
      <c r="H4469" s="12">
        <v>-5.15</v>
      </c>
      <c r="I4469" s="12">
        <v>42.95</v>
      </c>
      <c r="J4469" s="12">
        <v>-6.03</v>
      </c>
      <c r="K4469" s="12">
        <v>-5.62</v>
      </c>
      <c r="L4469" s="12">
        <v>43.06</v>
      </c>
      <c r="M4469">
        <v>43.02</v>
      </c>
      <c r="N4469">
        <v>-3.7</v>
      </c>
      <c r="O4469" s="32">
        <v>42.95</v>
      </c>
      <c r="P4469">
        <v>42.7</v>
      </c>
      <c r="Q4469">
        <v>-5.96</v>
      </c>
      <c r="R4469">
        <v>43.01</v>
      </c>
      <c r="S4469">
        <v>-5.99</v>
      </c>
      <c r="T4469">
        <v>-5.74</v>
      </c>
      <c r="U4469">
        <v>42.65</v>
      </c>
      <c r="V4469">
        <v>-6.01</v>
      </c>
      <c r="W4469">
        <v>-6.88</v>
      </c>
      <c r="X4469">
        <v>42.43</v>
      </c>
      <c r="Y4469">
        <v>42.49</v>
      </c>
    </row>
    <row r="4470" spans="1:25" ht="15.75" x14ac:dyDescent="0.25">
      <c r="A4470" s="10">
        <v>4468</v>
      </c>
      <c r="B4470" s="12">
        <v>-6.54</v>
      </c>
      <c r="C4470" s="12">
        <v>43.18</v>
      </c>
      <c r="D4470" s="12">
        <v>43.42</v>
      </c>
      <c r="E4470" s="12">
        <v>43.39</v>
      </c>
      <c r="F4470" s="12">
        <v>-6</v>
      </c>
      <c r="G4470" s="12">
        <v>-6.01</v>
      </c>
      <c r="H4470" s="12">
        <v>-5.15</v>
      </c>
      <c r="I4470" s="12">
        <v>42.95</v>
      </c>
      <c r="J4470" s="12">
        <v>-6.03</v>
      </c>
      <c r="K4470" s="12">
        <v>-5.62</v>
      </c>
      <c r="L4470" s="12">
        <v>43.07</v>
      </c>
      <c r="M4470">
        <v>43.02</v>
      </c>
      <c r="N4470">
        <v>-3.7</v>
      </c>
      <c r="O4470" s="32">
        <v>42.94</v>
      </c>
      <c r="P4470">
        <v>42.7</v>
      </c>
      <c r="Q4470">
        <v>-5.95</v>
      </c>
      <c r="R4470">
        <v>43.01</v>
      </c>
      <c r="S4470">
        <v>-5.99</v>
      </c>
      <c r="T4470">
        <v>-5.75</v>
      </c>
      <c r="U4470">
        <v>42.64</v>
      </c>
      <c r="V4470">
        <v>-6</v>
      </c>
      <c r="W4470">
        <v>-6.89</v>
      </c>
      <c r="X4470">
        <v>42.42</v>
      </c>
      <c r="Y4470">
        <v>42.5</v>
      </c>
    </row>
    <row r="4471" spans="1:25" ht="15.75" x14ac:dyDescent="0.25">
      <c r="A4471" s="10">
        <v>4469</v>
      </c>
      <c r="B4471" s="12">
        <v>-6.54</v>
      </c>
      <c r="C4471" s="12">
        <v>43.18</v>
      </c>
      <c r="D4471" s="12">
        <v>43.43</v>
      </c>
      <c r="E4471" s="12">
        <v>43.39</v>
      </c>
      <c r="F4471" s="12">
        <v>-6</v>
      </c>
      <c r="G4471" s="12">
        <v>-6.01</v>
      </c>
      <c r="H4471" s="12">
        <v>-5.15</v>
      </c>
      <c r="I4471" s="12">
        <v>42.95</v>
      </c>
      <c r="J4471" s="12">
        <v>-6.03</v>
      </c>
      <c r="K4471" s="12">
        <v>-5.62</v>
      </c>
      <c r="L4471" s="12">
        <v>43.06</v>
      </c>
      <c r="M4471">
        <v>43.02</v>
      </c>
      <c r="N4471">
        <v>-3.7</v>
      </c>
      <c r="O4471" s="32">
        <v>42.95</v>
      </c>
      <c r="P4471">
        <v>42.7</v>
      </c>
      <c r="Q4471">
        <v>-5.95</v>
      </c>
      <c r="R4471">
        <v>43.01</v>
      </c>
      <c r="S4471">
        <v>-5.99</v>
      </c>
      <c r="T4471">
        <v>-5.75</v>
      </c>
      <c r="U4471">
        <v>42.63</v>
      </c>
      <c r="V4471">
        <v>-6</v>
      </c>
      <c r="W4471">
        <v>-6.89</v>
      </c>
      <c r="X4471">
        <v>42.42</v>
      </c>
      <c r="Y4471">
        <v>42.5</v>
      </c>
    </row>
    <row r="4472" spans="1:25" ht="15.75" x14ac:dyDescent="0.25">
      <c r="A4472" s="10">
        <v>4470</v>
      </c>
      <c r="B4472" s="12">
        <v>-6.54</v>
      </c>
      <c r="C4472" s="12">
        <v>43.17</v>
      </c>
      <c r="D4472" s="12">
        <v>43.43</v>
      </c>
      <c r="E4472" s="12">
        <v>43.39</v>
      </c>
      <c r="F4472" s="12">
        <v>-6.01</v>
      </c>
      <c r="G4472" s="12">
        <v>-6</v>
      </c>
      <c r="H4472" s="12">
        <v>-5.16</v>
      </c>
      <c r="I4472" s="12">
        <v>42.95</v>
      </c>
      <c r="J4472" s="12">
        <v>-6.03</v>
      </c>
      <c r="K4472" s="12">
        <v>-5.62</v>
      </c>
      <c r="L4472" s="12">
        <v>43.07</v>
      </c>
      <c r="M4472">
        <v>43.03</v>
      </c>
      <c r="N4472">
        <v>-3.7</v>
      </c>
      <c r="O4472" s="32">
        <v>42.95</v>
      </c>
      <c r="P4472">
        <v>42.69</v>
      </c>
      <c r="Q4472">
        <v>-5.95</v>
      </c>
      <c r="R4472">
        <v>43.01</v>
      </c>
      <c r="S4472">
        <v>-5.99</v>
      </c>
      <c r="T4472">
        <v>-5.75</v>
      </c>
      <c r="U4472">
        <v>42.63</v>
      </c>
      <c r="V4472">
        <v>-6</v>
      </c>
      <c r="W4472">
        <v>-6.88</v>
      </c>
      <c r="X4472">
        <v>42.43</v>
      </c>
      <c r="Y4472">
        <v>42.5</v>
      </c>
    </row>
    <row r="4473" spans="1:25" ht="15.75" x14ac:dyDescent="0.25">
      <c r="A4473" s="10">
        <v>4471</v>
      </c>
      <c r="B4473" s="12">
        <v>-6.55</v>
      </c>
      <c r="C4473" s="12">
        <v>43.17</v>
      </c>
      <c r="D4473" s="12">
        <v>43.43</v>
      </c>
      <c r="E4473" s="12">
        <v>43.38</v>
      </c>
      <c r="F4473" s="12">
        <v>-6</v>
      </c>
      <c r="G4473" s="12">
        <v>-6</v>
      </c>
      <c r="H4473" s="12">
        <v>-5.16</v>
      </c>
      <c r="I4473" s="12">
        <v>42.95</v>
      </c>
      <c r="J4473" s="12">
        <v>-6.03</v>
      </c>
      <c r="K4473" s="12">
        <v>-5.62</v>
      </c>
      <c r="L4473" s="12">
        <v>43.07</v>
      </c>
      <c r="M4473">
        <v>43.02</v>
      </c>
      <c r="N4473">
        <v>-3.7</v>
      </c>
      <c r="O4473" s="32">
        <v>42.94</v>
      </c>
      <c r="P4473">
        <v>42.7</v>
      </c>
      <c r="Q4473">
        <v>-5.95</v>
      </c>
      <c r="R4473">
        <v>43.01</v>
      </c>
      <c r="S4473">
        <v>-5.99</v>
      </c>
      <c r="T4473">
        <v>-5.75</v>
      </c>
      <c r="U4473">
        <v>42.64</v>
      </c>
      <c r="V4473">
        <v>-6</v>
      </c>
      <c r="W4473">
        <v>-6.88</v>
      </c>
      <c r="X4473">
        <v>42.43</v>
      </c>
      <c r="Y4473">
        <v>42.49</v>
      </c>
    </row>
    <row r="4474" spans="1:25" ht="15.75" x14ac:dyDescent="0.25">
      <c r="A4474" s="10">
        <v>4472</v>
      </c>
      <c r="B4474" s="12">
        <v>-6.55</v>
      </c>
      <c r="C4474" s="12">
        <v>43.17</v>
      </c>
      <c r="D4474" s="12">
        <v>43.43</v>
      </c>
      <c r="E4474" s="12">
        <v>43.38</v>
      </c>
      <c r="F4474" s="12">
        <v>-6</v>
      </c>
      <c r="G4474" s="12">
        <v>-6.01</v>
      </c>
      <c r="H4474" s="12">
        <v>-5.16</v>
      </c>
      <c r="I4474" s="12">
        <v>42.95</v>
      </c>
      <c r="J4474" s="12">
        <v>-6.03</v>
      </c>
      <c r="K4474" s="12">
        <v>-5.62</v>
      </c>
      <c r="L4474" s="12">
        <v>43.07</v>
      </c>
      <c r="M4474">
        <v>43.03</v>
      </c>
      <c r="N4474">
        <v>-3.7</v>
      </c>
      <c r="O4474" s="32">
        <v>42.94</v>
      </c>
      <c r="P4474">
        <v>42.69</v>
      </c>
      <c r="Q4474">
        <v>-5.95</v>
      </c>
      <c r="R4474">
        <v>43</v>
      </c>
      <c r="S4474">
        <v>-5.98</v>
      </c>
      <c r="T4474">
        <v>-5.75</v>
      </c>
      <c r="U4474">
        <v>42.64</v>
      </c>
      <c r="V4474">
        <v>-6</v>
      </c>
      <c r="W4474">
        <v>-6.87</v>
      </c>
      <c r="X4474">
        <v>42.43</v>
      </c>
      <c r="Y4474">
        <v>42.49</v>
      </c>
    </row>
    <row r="4475" spans="1:25" ht="15.75" x14ac:dyDescent="0.25">
      <c r="A4475" s="10">
        <v>4473</v>
      </c>
      <c r="B4475" s="12">
        <v>-6.55</v>
      </c>
      <c r="C4475" s="12">
        <v>43.18</v>
      </c>
      <c r="D4475" s="12">
        <v>43.43</v>
      </c>
      <c r="E4475" s="12">
        <v>43.38</v>
      </c>
      <c r="F4475" s="12">
        <v>-6</v>
      </c>
      <c r="G4475" s="12">
        <v>-6</v>
      </c>
      <c r="H4475" s="12">
        <v>-5.15</v>
      </c>
      <c r="I4475" s="12">
        <v>42.94</v>
      </c>
      <c r="J4475" s="12">
        <v>-6.02</v>
      </c>
      <c r="K4475" s="12">
        <v>-5.62</v>
      </c>
      <c r="L4475" s="12">
        <v>43.06</v>
      </c>
      <c r="M4475">
        <v>43.03</v>
      </c>
      <c r="N4475">
        <v>-3.7</v>
      </c>
      <c r="O4475" s="32">
        <v>42.95</v>
      </c>
      <c r="P4475">
        <v>42.69</v>
      </c>
      <c r="Q4475">
        <v>-5.96</v>
      </c>
      <c r="R4475">
        <v>43</v>
      </c>
      <c r="S4475">
        <v>-5.99</v>
      </c>
      <c r="T4475">
        <v>-5.75</v>
      </c>
      <c r="U4475">
        <v>42.64</v>
      </c>
      <c r="V4475">
        <v>-6</v>
      </c>
      <c r="W4475">
        <v>-6.87</v>
      </c>
      <c r="X4475">
        <v>42.44</v>
      </c>
      <c r="Y4475">
        <v>42.49</v>
      </c>
    </row>
    <row r="4476" spans="1:25" ht="15.75" x14ac:dyDescent="0.25">
      <c r="A4476" s="10">
        <v>4474</v>
      </c>
      <c r="B4476" s="12">
        <v>-6.54</v>
      </c>
      <c r="C4476" s="12">
        <v>43.18</v>
      </c>
      <c r="D4476" s="12">
        <v>43.44</v>
      </c>
      <c r="E4476" s="12">
        <v>43.39</v>
      </c>
      <c r="F4476" s="12">
        <v>-6</v>
      </c>
      <c r="G4476" s="12">
        <v>-6</v>
      </c>
      <c r="H4476" s="12">
        <v>-5.15</v>
      </c>
      <c r="I4476" s="12">
        <v>42.95</v>
      </c>
      <c r="J4476" s="12">
        <v>-6.03</v>
      </c>
      <c r="K4476" s="12">
        <v>-5.62</v>
      </c>
      <c r="L4476" s="12">
        <v>43.06</v>
      </c>
      <c r="M4476">
        <v>43.03</v>
      </c>
      <c r="N4476">
        <v>-3.7</v>
      </c>
      <c r="O4476" s="32">
        <v>42.94</v>
      </c>
      <c r="P4476">
        <v>42.69</v>
      </c>
      <c r="Q4476">
        <v>-5.96</v>
      </c>
      <c r="R4476">
        <v>43.01</v>
      </c>
      <c r="S4476">
        <v>-5.99</v>
      </c>
      <c r="T4476">
        <v>-5.75</v>
      </c>
      <c r="U4476">
        <v>42.64</v>
      </c>
      <c r="V4476">
        <v>-6</v>
      </c>
      <c r="W4476">
        <v>-6.88</v>
      </c>
      <c r="X4476">
        <v>42.43</v>
      </c>
      <c r="Y4476">
        <v>42.49</v>
      </c>
    </row>
    <row r="4477" spans="1:25" ht="15.75" x14ac:dyDescent="0.25">
      <c r="A4477" s="10">
        <v>4475</v>
      </c>
      <c r="B4477" s="12">
        <v>-6.54</v>
      </c>
      <c r="C4477" s="12">
        <v>43.18</v>
      </c>
      <c r="D4477" s="12">
        <v>43.43</v>
      </c>
      <c r="E4477" s="12">
        <v>43.39</v>
      </c>
      <c r="F4477" s="12">
        <v>-5.99</v>
      </c>
      <c r="G4477" s="12">
        <v>-5.99</v>
      </c>
      <c r="H4477" s="12">
        <v>-5.16</v>
      </c>
      <c r="I4477" s="12">
        <v>42.95</v>
      </c>
      <c r="J4477" s="12">
        <v>-6.03</v>
      </c>
      <c r="K4477" s="12">
        <v>-5.62</v>
      </c>
      <c r="L4477" s="12">
        <v>43.06</v>
      </c>
      <c r="M4477">
        <v>43.02</v>
      </c>
      <c r="N4477">
        <v>-3.7</v>
      </c>
      <c r="O4477" s="32">
        <v>42.94</v>
      </c>
      <c r="P4477">
        <v>42.7</v>
      </c>
      <c r="Q4477">
        <v>-5.96</v>
      </c>
      <c r="R4477">
        <v>43.01</v>
      </c>
      <c r="S4477">
        <v>-5.98</v>
      </c>
      <c r="T4477">
        <v>-5.75</v>
      </c>
      <c r="U4477">
        <v>42.64</v>
      </c>
      <c r="V4477">
        <v>-6</v>
      </c>
      <c r="W4477">
        <v>-6.88</v>
      </c>
      <c r="X4477">
        <v>42.44</v>
      </c>
      <c r="Y4477">
        <v>42.49</v>
      </c>
    </row>
    <row r="4478" spans="1:25" ht="15.75" x14ac:dyDescent="0.25">
      <c r="A4478" s="10">
        <v>4476</v>
      </c>
      <c r="B4478" s="12">
        <v>-6.54</v>
      </c>
      <c r="C4478" s="12">
        <v>43.18</v>
      </c>
      <c r="D4478" s="12">
        <v>43.43</v>
      </c>
      <c r="E4478" s="12">
        <v>43.38</v>
      </c>
      <c r="F4478" s="12">
        <v>-5.99</v>
      </c>
      <c r="G4478" s="12">
        <v>-5.99</v>
      </c>
      <c r="H4478" s="12">
        <v>-5.15</v>
      </c>
      <c r="I4478" s="12">
        <v>42.95</v>
      </c>
      <c r="J4478" s="12">
        <v>-6.02</v>
      </c>
      <c r="K4478" s="12">
        <v>-5.62</v>
      </c>
      <c r="L4478" s="12">
        <v>43.06</v>
      </c>
      <c r="M4478">
        <v>43.02</v>
      </c>
      <c r="N4478">
        <v>-3.7</v>
      </c>
      <c r="O4478" s="32">
        <v>42.94</v>
      </c>
      <c r="P4478">
        <v>42.7</v>
      </c>
      <c r="Q4478">
        <v>-5.96</v>
      </c>
      <c r="R4478">
        <v>43.01</v>
      </c>
      <c r="S4478">
        <v>-5.99</v>
      </c>
      <c r="T4478">
        <v>-5.75</v>
      </c>
      <c r="U4478">
        <v>42.63</v>
      </c>
      <c r="V4478">
        <v>-6</v>
      </c>
      <c r="W4478">
        <v>-6.88</v>
      </c>
      <c r="X4478">
        <v>42.44</v>
      </c>
      <c r="Y4478">
        <v>42.49</v>
      </c>
    </row>
    <row r="4479" spans="1:25" ht="15.75" x14ac:dyDescent="0.25">
      <c r="A4479" s="10">
        <v>4477</v>
      </c>
      <c r="B4479" s="12">
        <v>-6.54</v>
      </c>
      <c r="C4479" s="12">
        <v>43.18</v>
      </c>
      <c r="D4479" s="12">
        <v>43.44</v>
      </c>
      <c r="E4479" s="12">
        <v>43.39</v>
      </c>
      <c r="F4479" s="12">
        <v>-5.99</v>
      </c>
      <c r="G4479" s="12">
        <v>-5.99</v>
      </c>
      <c r="H4479" s="12">
        <v>-5.15</v>
      </c>
      <c r="I4479" s="12">
        <v>42.95</v>
      </c>
      <c r="J4479" s="12">
        <v>-6.02</v>
      </c>
      <c r="K4479" s="12">
        <v>-5.62</v>
      </c>
      <c r="L4479" s="12">
        <v>43.06</v>
      </c>
      <c r="M4479">
        <v>43.02</v>
      </c>
      <c r="N4479">
        <v>-3.7</v>
      </c>
      <c r="O4479" s="32">
        <v>42.93</v>
      </c>
      <c r="P4479">
        <v>42.7</v>
      </c>
      <c r="Q4479">
        <v>-5.96</v>
      </c>
      <c r="R4479">
        <v>43</v>
      </c>
      <c r="S4479">
        <v>-5.98</v>
      </c>
      <c r="T4479">
        <v>-5.75</v>
      </c>
      <c r="U4479">
        <v>42.64</v>
      </c>
      <c r="V4479">
        <v>-6</v>
      </c>
      <c r="W4479">
        <v>-6.89</v>
      </c>
      <c r="X4479">
        <v>42.44</v>
      </c>
      <c r="Y4479">
        <v>42.49</v>
      </c>
    </row>
    <row r="4480" spans="1:25" ht="15.75" x14ac:dyDescent="0.25">
      <c r="A4480" s="10">
        <v>4478</v>
      </c>
      <c r="B4480" s="12">
        <v>-6.54</v>
      </c>
      <c r="C4480" s="12">
        <v>43.19</v>
      </c>
      <c r="D4480" s="12">
        <v>43.44</v>
      </c>
      <c r="E4480" s="12">
        <v>43.39</v>
      </c>
      <c r="F4480" s="12">
        <v>-5.99</v>
      </c>
      <c r="G4480" s="12">
        <v>-5.99</v>
      </c>
      <c r="H4480" s="12">
        <v>-5.15</v>
      </c>
      <c r="I4480" s="12">
        <v>42.95</v>
      </c>
      <c r="J4480" s="12">
        <v>-6.03</v>
      </c>
      <c r="K4480" s="12">
        <v>-5.62</v>
      </c>
      <c r="L4480" s="12">
        <v>43.07</v>
      </c>
      <c r="M4480">
        <v>43.02</v>
      </c>
      <c r="N4480">
        <v>-3.71</v>
      </c>
      <c r="O4480" s="32">
        <v>42.94</v>
      </c>
      <c r="P4480">
        <v>42.7</v>
      </c>
      <c r="Q4480">
        <v>-5.96</v>
      </c>
      <c r="R4480">
        <v>43</v>
      </c>
      <c r="S4480">
        <v>-5.98</v>
      </c>
      <c r="T4480">
        <v>-5.75</v>
      </c>
      <c r="U4480">
        <v>42.65</v>
      </c>
      <c r="V4480">
        <v>-6</v>
      </c>
      <c r="W4480">
        <v>-6.89</v>
      </c>
      <c r="X4480">
        <v>42.43</v>
      </c>
      <c r="Y4480">
        <v>42.5</v>
      </c>
    </row>
    <row r="4481" spans="1:25" ht="15.75" x14ac:dyDescent="0.25">
      <c r="A4481" s="10">
        <v>4479</v>
      </c>
      <c r="B4481" s="12">
        <v>-6.54</v>
      </c>
      <c r="C4481" s="12">
        <v>43.19</v>
      </c>
      <c r="D4481" s="12">
        <v>43.44</v>
      </c>
      <c r="E4481" s="12">
        <v>43.39</v>
      </c>
      <c r="F4481" s="12">
        <v>-5.99</v>
      </c>
      <c r="G4481" s="12">
        <v>-5.99</v>
      </c>
      <c r="H4481" s="12">
        <v>-5.15</v>
      </c>
      <c r="I4481" s="12">
        <v>42.95</v>
      </c>
      <c r="J4481" s="12">
        <v>-6.02</v>
      </c>
      <c r="K4481" s="12">
        <v>-5.63</v>
      </c>
      <c r="L4481" s="12">
        <v>43.07</v>
      </c>
      <c r="M4481">
        <v>43.02</v>
      </c>
      <c r="N4481">
        <v>-3.71</v>
      </c>
      <c r="O4481" s="32">
        <v>42.94</v>
      </c>
      <c r="P4481">
        <v>42.7</v>
      </c>
      <c r="Q4481">
        <v>-5.96</v>
      </c>
      <c r="R4481">
        <v>43</v>
      </c>
      <c r="S4481">
        <v>-5.98</v>
      </c>
      <c r="T4481">
        <v>-5.75</v>
      </c>
      <c r="U4481">
        <v>42.65</v>
      </c>
      <c r="V4481">
        <v>-6</v>
      </c>
      <c r="W4481">
        <v>-6.88</v>
      </c>
      <c r="X4481">
        <v>42.43</v>
      </c>
      <c r="Y4481">
        <v>42.5</v>
      </c>
    </row>
    <row r="4482" spans="1:25" ht="15.75" x14ac:dyDescent="0.25">
      <c r="A4482" s="10">
        <v>4480</v>
      </c>
      <c r="B4482" s="12">
        <v>-6.53</v>
      </c>
      <c r="C4482" s="12">
        <v>43.19</v>
      </c>
      <c r="D4482" s="12">
        <v>43.44</v>
      </c>
      <c r="E4482" s="12">
        <v>43.39</v>
      </c>
      <c r="F4482" s="12">
        <v>-5.99</v>
      </c>
      <c r="G4482" s="12">
        <v>-5.98</v>
      </c>
      <c r="H4482" s="12">
        <v>-5.15</v>
      </c>
      <c r="I4482" s="12">
        <v>42.96</v>
      </c>
      <c r="J4482" s="12">
        <v>-6.02</v>
      </c>
      <c r="K4482" s="12">
        <v>-5.63</v>
      </c>
      <c r="L4482" s="12">
        <v>43.06</v>
      </c>
      <c r="M4482">
        <v>43.02</v>
      </c>
      <c r="N4482">
        <v>-3.71</v>
      </c>
      <c r="O4482" s="32">
        <v>42.94</v>
      </c>
      <c r="P4482">
        <v>42.71</v>
      </c>
      <c r="Q4482">
        <v>-5.96</v>
      </c>
      <c r="R4482">
        <v>43.01</v>
      </c>
      <c r="S4482">
        <v>-5.98</v>
      </c>
      <c r="T4482">
        <v>-5.75</v>
      </c>
      <c r="U4482">
        <v>42.65</v>
      </c>
      <c r="V4482">
        <v>-6</v>
      </c>
      <c r="W4482">
        <v>-6.9</v>
      </c>
      <c r="X4482">
        <v>42.43</v>
      </c>
      <c r="Y4482">
        <v>42.5</v>
      </c>
    </row>
    <row r="4483" spans="1:25" ht="15.75" x14ac:dyDescent="0.25">
      <c r="A4483" s="10">
        <v>4481</v>
      </c>
      <c r="B4483" s="12">
        <v>-6.53</v>
      </c>
      <c r="C4483" s="12">
        <v>43.2</v>
      </c>
      <c r="D4483" s="12">
        <v>43.44</v>
      </c>
      <c r="E4483" s="12">
        <v>43.39</v>
      </c>
      <c r="F4483" s="12">
        <v>-6</v>
      </c>
      <c r="G4483" s="12">
        <v>-5.99</v>
      </c>
      <c r="H4483" s="12">
        <v>-5.16</v>
      </c>
      <c r="I4483" s="12">
        <v>42.95</v>
      </c>
      <c r="J4483" s="12">
        <v>-6.02</v>
      </c>
      <c r="K4483" s="12">
        <v>-5.63</v>
      </c>
      <c r="L4483" s="12">
        <v>43.07</v>
      </c>
      <c r="M4483">
        <v>43.03</v>
      </c>
      <c r="N4483">
        <v>-3.71</v>
      </c>
      <c r="O4483" s="32">
        <v>42.94</v>
      </c>
      <c r="P4483">
        <v>42.72</v>
      </c>
      <c r="Q4483">
        <v>-5.96</v>
      </c>
      <c r="R4483">
        <v>43</v>
      </c>
      <c r="S4483">
        <v>-5.99</v>
      </c>
      <c r="T4483">
        <v>-5.76</v>
      </c>
      <c r="U4483">
        <v>42.65</v>
      </c>
      <c r="V4483">
        <v>-6</v>
      </c>
      <c r="W4483">
        <v>-6.9</v>
      </c>
      <c r="X4483">
        <v>42.43</v>
      </c>
      <c r="Y4483">
        <v>42.49</v>
      </c>
    </row>
    <row r="4484" spans="1:25" ht="15.75" x14ac:dyDescent="0.25">
      <c r="A4484" s="10">
        <v>4482</v>
      </c>
      <c r="B4484" s="12">
        <v>-6.54</v>
      </c>
      <c r="C4484" s="12">
        <v>43.19</v>
      </c>
      <c r="D4484" s="12">
        <v>43.43</v>
      </c>
      <c r="E4484" s="12">
        <v>43.39</v>
      </c>
      <c r="F4484" s="12">
        <v>-5.99</v>
      </c>
      <c r="G4484" s="12">
        <v>-5.99</v>
      </c>
      <c r="H4484" s="12">
        <v>-5.17</v>
      </c>
      <c r="I4484" s="12">
        <v>42.95</v>
      </c>
      <c r="J4484" s="12">
        <v>-6.02</v>
      </c>
      <c r="K4484" s="12">
        <v>-5.63</v>
      </c>
      <c r="L4484" s="12">
        <v>43.07</v>
      </c>
      <c r="M4484">
        <v>43.03</v>
      </c>
      <c r="N4484">
        <v>-3.71</v>
      </c>
      <c r="O4484" s="32">
        <v>42.94</v>
      </c>
      <c r="P4484">
        <v>42.72</v>
      </c>
      <c r="Q4484">
        <v>-5.96</v>
      </c>
      <c r="R4484">
        <v>43</v>
      </c>
      <c r="S4484">
        <v>-5.98</v>
      </c>
      <c r="T4484">
        <v>-5.76</v>
      </c>
      <c r="U4484">
        <v>42.64</v>
      </c>
      <c r="V4484">
        <v>-6.01</v>
      </c>
      <c r="W4484">
        <v>-6.9</v>
      </c>
      <c r="X4484">
        <v>42.43</v>
      </c>
      <c r="Y4484">
        <v>42.49</v>
      </c>
    </row>
    <row r="4485" spans="1:25" ht="15.75" x14ac:dyDescent="0.25">
      <c r="A4485" s="10">
        <v>4483</v>
      </c>
      <c r="B4485" s="12">
        <v>-6.53</v>
      </c>
      <c r="C4485" s="12">
        <v>43.2</v>
      </c>
      <c r="D4485" s="12">
        <v>43.43</v>
      </c>
      <c r="E4485" s="12">
        <v>43.39</v>
      </c>
      <c r="F4485" s="12">
        <v>-6</v>
      </c>
      <c r="G4485" s="12">
        <v>-5.99</v>
      </c>
      <c r="H4485" s="12">
        <v>-5.16</v>
      </c>
      <c r="I4485" s="12">
        <v>42.94</v>
      </c>
      <c r="J4485" s="12">
        <v>-6.02</v>
      </c>
      <c r="K4485" s="12">
        <v>-5.63</v>
      </c>
      <c r="L4485" s="12">
        <v>43.07</v>
      </c>
      <c r="M4485">
        <v>43.02</v>
      </c>
      <c r="N4485">
        <v>-3.71</v>
      </c>
      <c r="O4485" s="32">
        <v>42.94</v>
      </c>
      <c r="P4485">
        <v>42.71</v>
      </c>
      <c r="Q4485">
        <v>-5.95</v>
      </c>
      <c r="R4485">
        <v>43</v>
      </c>
      <c r="S4485">
        <v>-5.98</v>
      </c>
      <c r="T4485">
        <v>-5.75</v>
      </c>
      <c r="U4485">
        <v>42.64</v>
      </c>
      <c r="V4485">
        <v>-6</v>
      </c>
      <c r="W4485">
        <v>-6.9</v>
      </c>
      <c r="X4485">
        <v>42.42</v>
      </c>
      <c r="Y4485">
        <v>42.49</v>
      </c>
    </row>
    <row r="4486" spans="1:25" ht="15.75" x14ac:dyDescent="0.25">
      <c r="A4486" s="10">
        <v>4484</v>
      </c>
      <c r="B4486" s="12">
        <v>-6.53</v>
      </c>
      <c r="C4486" s="12">
        <v>43.19</v>
      </c>
      <c r="D4486" s="12">
        <v>43.44</v>
      </c>
      <c r="E4486" s="12">
        <v>43.39</v>
      </c>
      <c r="F4486" s="12">
        <v>-6</v>
      </c>
      <c r="G4486" s="12">
        <v>-5.99</v>
      </c>
      <c r="H4486" s="12">
        <v>-5.16</v>
      </c>
      <c r="I4486" s="12">
        <v>42.95</v>
      </c>
      <c r="J4486" s="12">
        <v>-6.02</v>
      </c>
      <c r="K4486" s="12">
        <v>-5.63</v>
      </c>
      <c r="L4486" s="12">
        <v>43.07</v>
      </c>
      <c r="M4486">
        <v>43.02</v>
      </c>
      <c r="N4486">
        <v>-3.71</v>
      </c>
      <c r="O4486" s="32">
        <v>42.94</v>
      </c>
      <c r="P4486">
        <v>42.71</v>
      </c>
      <c r="Q4486">
        <v>-5.95</v>
      </c>
      <c r="R4486">
        <v>43</v>
      </c>
      <c r="S4486">
        <v>-5.98</v>
      </c>
      <c r="T4486">
        <v>-5.75</v>
      </c>
      <c r="U4486">
        <v>42.63</v>
      </c>
      <c r="V4486">
        <v>-6</v>
      </c>
      <c r="W4486">
        <v>-6.89</v>
      </c>
      <c r="X4486">
        <v>42.43</v>
      </c>
      <c r="Y4486">
        <v>42.49</v>
      </c>
    </row>
    <row r="4487" spans="1:25" ht="15.75" x14ac:dyDescent="0.25">
      <c r="A4487" s="10">
        <v>4485</v>
      </c>
      <c r="B4487" s="12">
        <v>-6.53</v>
      </c>
      <c r="C4487" s="12">
        <v>43.19</v>
      </c>
      <c r="D4487" s="12">
        <v>43.44</v>
      </c>
      <c r="E4487" s="12">
        <v>43.39</v>
      </c>
      <c r="F4487" s="12">
        <v>-6</v>
      </c>
      <c r="G4487" s="12">
        <v>-5.99</v>
      </c>
      <c r="H4487" s="12">
        <v>-5.16</v>
      </c>
      <c r="I4487" s="12">
        <v>42.95</v>
      </c>
      <c r="J4487" s="12">
        <v>-6.02</v>
      </c>
      <c r="K4487" s="12">
        <v>-5.63</v>
      </c>
      <c r="L4487" s="12">
        <v>43.07</v>
      </c>
      <c r="M4487">
        <v>43.03</v>
      </c>
      <c r="N4487">
        <v>-3.71</v>
      </c>
      <c r="O4487" s="32">
        <v>42.95</v>
      </c>
      <c r="P4487">
        <v>42.72</v>
      </c>
      <c r="Q4487">
        <v>-5.95</v>
      </c>
      <c r="R4487">
        <v>43</v>
      </c>
      <c r="S4487">
        <v>-5.98</v>
      </c>
      <c r="T4487">
        <v>-5.75</v>
      </c>
      <c r="U4487">
        <v>42.64</v>
      </c>
      <c r="V4487">
        <v>-6</v>
      </c>
      <c r="W4487">
        <v>-6.89</v>
      </c>
      <c r="X4487">
        <v>42.43</v>
      </c>
      <c r="Y4487">
        <v>42.5</v>
      </c>
    </row>
    <row r="4488" spans="1:25" ht="15.75" x14ac:dyDescent="0.25">
      <c r="A4488" s="10">
        <v>4486</v>
      </c>
      <c r="B4488" s="12">
        <v>-6.53</v>
      </c>
      <c r="C4488" s="12">
        <v>43.19</v>
      </c>
      <c r="D4488" s="12">
        <v>43.43</v>
      </c>
      <c r="E4488" s="12">
        <v>43.39</v>
      </c>
      <c r="F4488" s="12">
        <v>-6</v>
      </c>
      <c r="G4488" s="12">
        <v>-5.99</v>
      </c>
      <c r="H4488" s="12">
        <v>-5.16</v>
      </c>
      <c r="I4488" s="12">
        <v>42.95</v>
      </c>
      <c r="J4488" s="12">
        <v>-6.03</v>
      </c>
      <c r="K4488" s="12">
        <v>-5.62</v>
      </c>
      <c r="L4488" s="12">
        <v>43.08</v>
      </c>
      <c r="M4488">
        <v>43.02</v>
      </c>
      <c r="N4488">
        <v>-3.72</v>
      </c>
      <c r="O4488" s="32">
        <v>42.95</v>
      </c>
      <c r="P4488">
        <v>42.72</v>
      </c>
      <c r="Q4488">
        <v>-5.96</v>
      </c>
      <c r="R4488">
        <v>43.01</v>
      </c>
      <c r="S4488">
        <v>-5.98</v>
      </c>
      <c r="T4488">
        <v>-5.75</v>
      </c>
      <c r="U4488">
        <v>42.64</v>
      </c>
      <c r="V4488">
        <v>-6</v>
      </c>
      <c r="W4488">
        <v>-6.89</v>
      </c>
      <c r="X4488">
        <v>42.43</v>
      </c>
      <c r="Y4488">
        <v>42.5</v>
      </c>
    </row>
    <row r="4489" spans="1:25" ht="15.75" x14ac:dyDescent="0.25">
      <c r="A4489" s="10">
        <v>4487</v>
      </c>
      <c r="B4489" s="12">
        <v>-6.53</v>
      </c>
      <c r="C4489" s="12">
        <v>43.19</v>
      </c>
      <c r="D4489" s="12">
        <v>43.43</v>
      </c>
      <c r="E4489" s="12">
        <v>43.38</v>
      </c>
      <c r="F4489" s="12">
        <v>-6</v>
      </c>
      <c r="G4489" s="12">
        <v>-5.99</v>
      </c>
      <c r="H4489" s="12">
        <v>-5.16</v>
      </c>
      <c r="I4489" s="12">
        <v>42.95</v>
      </c>
      <c r="J4489" s="12">
        <v>-6.02</v>
      </c>
      <c r="K4489" s="12">
        <v>-5.62</v>
      </c>
      <c r="L4489" s="12">
        <v>43.07</v>
      </c>
      <c r="M4489">
        <v>43.02</v>
      </c>
      <c r="N4489">
        <v>-3.72</v>
      </c>
      <c r="O4489" s="32">
        <v>42.95</v>
      </c>
      <c r="P4489">
        <v>42.73</v>
      </c>
      <c r="Q4489">
        <v>-5.96</v>
      </c>
      <c r="R4489">
        <v>43.02</v>
      </c>
      <c r="S4489">
        <v>-5.98</v>
      </c>
      <c r="T4489">
        <v>-5.75</v>
      </c>
      <c r="U4489">
        <v>42.64</v>
      </c>
      <c r="V4489">
        <v>-6</v>
      </c>
      <c r="W4489">
        <v>-6.89</v>
      </c>
      <c r="X4489">
        <v>42.43</v>
      </c>
      <c r="Y4489">
        <v>42.5</v>
      </c>
    </row>
    <row r="4490" spans="1:25" ht="15.75" x14ac:dyDescent="0.25">
      <c r="A4490" s="10">
        <v>4488</v>
      </c>
      <c r="B4490" s="12">
        <v>-6.54</v>
      </c>
      <c r="C4490" s="12">
        <v>43.19</v>
      </c>
      <c r="D4490" s="12">
        <v>43.43</v>
      </c>
      <c r="E4490" s="12">
        <v>43.38</v>
      </c>
      <c r="F4490" s="12">
        <v>-6</v>
      </c>
      <c r="G4490" s="12">
        <v>-6</v>
      </c>
      <c r="H4490" s="12">
        <v>-5.16</v>
      </c>
      <c r="I4490" s="12">
        <v>42.95</v>
      </c>
      <c r="J4490" s="12">
        <v>-6.01</v>
      </c>
      <c r="K4490" s="12">
        <v>-5.62</v>
      </c>
      <c r="L4490" s="12">
        <v>43.07</v>
      </c>
      <c r="M4490">
        <v>43.02</v>
      </c>
      <c r="N4490">
        <v>-3.71</v>
      </c>
      <c r="O4490" s="32">
        <v>42.95</v>
      </c>
      <c r="P4490">
        <v>42.72</v>
      </c>
      <c r="Q4490">
        <v>-5.96</v>
      </c>
      <c r="R4490">
        <v>43.01</v>
      </c>
      <c r="S4490">
        <v>-5.98</v>
      </c>
      <c r="T4490">
        <v>-5.75</v>
      </c>
      <c r="U4490">
        <v>42.64</v>
      </c>
      <c r="V4490">
        <v>-5.99</v>
      </c>
      <c r="W4490">
        <v>-6.89</v>
      </c>
      <c r="X4490">
        <v>42.43</v>
      </c>
      <c r="Y4490">
        <v>42.5</v>
      </c>
    </row>
    <row r="4491" spans="1:25" ht="15.75" x14ac:dyDescent="0.25">
      <c r="A4491" s="10">
        <v>4489</v>
      </c>
      <c r="B4491" s="12">
        <v>-6.53</v>
      </c>
      <c r="C4491" s="12">
        <v>43.19</v>
      </c>
      <c r="D4491" s="12">
        <v>43.43</v>
      </c>
      <c r="E4491" s="12">
        <v>43.38</v>
      </c>
      <c r="F4491" s="12">
        <v>-6</v>
      </c>
      <c r="G4491" s="12">
        <v>-5.99</v>
      </c>
      <c r="H4491" s="12">
        <v>-5.16</v>
      </c>
      <c r="I4491" s="12">
        <v>42.95</v>
      </c>
      <c r="J4491" s="12">
        <v>-6.02</v>
      </c>
      <c r="K4491" s="12">
        <v>-5.61</v>
      </c>
      <c r="L4491" s="12">
        <v>43.07</v>
      </c>
      <c r="M4491">
        <v>43.02</v>
      </c>
      <c r="N4491">
        <v>-3.72</v>
      </c>
      <c r="O4491" s="32">
        <v>42.95</v>
      </c>
      <c r="P4491">
        <v>42.72</v>
      </c>
      <c r="Q4491">
        <v>-5.96</v>
      </c>
      <c r="R4491">
        <v>43</v>
      </c>
      <c r="S4491">
        <v>-5.99</v>
      </c>
      <c r="T4491">
        <v>-5.75</v>
      </c>
      <c r="U4491">
        <v>42.64</v>
      </c>
      <c r="V4491">
        <v>-5.99</v>
      </c>
      <c r="W4491">
        <v>-6.9</v>
      </c>
      <c r="X4491">
        <v>42.43</v>
      </c>
      <c r="Y4491">
        <v>42.49</v>
      </c>
    </row>
    <row r="4492" spans="1:25" ht="15.75" x14ac:dyDescent="0.25">
      <c r="A4492" s="10">
        <v>4490</v>
      </c>
      <c r="B4492" s="12">
        <v>-6.53</v>
      </c>
      <c r="C4492" s="12">
        <v>43.19</v>
      </c>
      <c r="D4492" s="12">
        <v>43.43</v>
      </c>
      <c r="E4492" s="12">
        <v>43.38</v>
      </c>
      <c r="F4492" s="12">
        <v>-6</v>
      </c>
      <c r="G4492" s="12">
        <v>-5.99</v>
      </c>
      <c r="H4492" s="12">
        <v>-5.15</v>
      </c>
      <c r="I4492" s="12">
        <v>42.95</v>
      </c>
      <c r="J4492" s="12">
        <v>-6.02</v>
      </c>
      <c r="K4492" s="12">
        <v>-5.61</v>
      </c>
      <c r="L4492" s="12">
        <v>43.07</v>
      </c>
      <c r="M4492">
        <v>43.02</v>
      </c>
      <c r="N4492">
        <v>-3.72</v>
      </c>
      <c r="O4492" s="32">
        <v>42.95</v>
      </c>
      <c r="P4492">
        <v>42.71</v>
      </c>
      <c r="Q4492">
        <v>-5.96</v>
      </c>
      <c r="R4492">
        <v>43.01</v>
      </c>
      <c r="S4492">
        <v>-5.99</v>
      </c>
      <c r="T4492">
        <v>-5.75</v>
      </c>
      <c r="U4492">
        <v>42.64</v>
      </c>
      <c r="V4492">
        <v>-6</v>
      </c>
      <c r="W4492">
        <v>-6.89</v>
      </c>
      <c r="X4492">
        <v>42.42</v>
      </c>
      <c r="Y4492">
        <v>42.49</v>
      </c>
    </row>
    <row r="4493" spans="1:25" ht="15.75" x14ac:dyDescent="0.25">
      <c r="A4493" s="10">
        <v>4491</v>
      </c>
      <c r="B4493" s="12">
        <v>-6.53</v>
      </c>
      <c r="C4493" s="12">
        <v>43.19</v>
      </c>
      <c r="D4493" s="12">
        <v>43.44</v>
      </c>
      <c r="E4493" s="12">
        <v>43.38</v>
      </c>
      <c r="F4493" s="12">
        <v>-6.01</v>
      </c>
      <c r="G4493" s="12">
        <v>-5.98</v>
      </c>
      <c r="H4493" s="12">
        <v>-5.15</v>
      </c>
      <c r="I4493" s="12">
        <v>42.94</v>
      </c>
      <c r="J4493" s="12">
        <v>-6.02</v>
      </c>
      <c r="K4493" s="12">
        <v>-5.61</v>
      </c>
      <c r="L4493" s="12">
        <v>43.08</v>
      </c>
      <c r="M4493">
        <v>43.02</v>
      </c>
      <c r="N4493">
        <v>-3.72</v>
      </c>
      <c r="O4493" s="32">
        <v>42.95</v>
      </c>
      <c r="P4493">
        <v>42.71</v>
      </c>
      <c r="Q4493">
        <v>-5.97</v>
      </c>
      <c r="R4493">
        <v>43.01</v>
      </c>
      <c r="S4493">
        <v>-5.99</v>
      </c>
      <c r="T4493">
        <v>-5.75</v>
      </c>
      <c r="U4493">
        <v>42.64</v>
      </c>
      <c r="V4493">
        <v>-6</v>
      </c>
      <c r="W4493">
        <v>-6.89</v>
      </c>
      <c r="X4493">
        <v>42.42</v>
      </c>
      <c r="Y4493">
        <v>42.49</v>
      </c>
    </row>
    <row r="4494" spans="1:25" ht="15.75" x14ac:dyDescent="0.25">
      <c r="A4494" s="10">
        <v>4492</v>
      </c>
      <c r="B4494" s="12">
        <v>-6.53</v>
      </c>
      <c r="C4494" s="12">
        <v>43.19</v>
      </c>
      <c r="D4494" s="12">
        <v>43.44</v>
      </c>
      <c r="E4494" s="12">
        <v>43.39</v>
      </c>
      <c r="F4494" s="12">
        <v>-6.01</v>
      </c>
      <c r="G4494" s="12">
        <v>-5.99</v>
      </c>
      <c r="H4494" s="12">
        <v>-5.16</v>
      </c>
      <c r="I4494" s="12">
        <v>42.94</v>
      </c>
      <c r="J4494" s="12">
        <v>-6.03</v>
      </c>
      <c r="K4494" s="12">
        <v>-5.61</v>
      </c>
      <c r="L4494" s="12">
        <v>43.07</v>
      </c>
      <c r="M4494">
        <v>43.03</v>
      </c>
      <c r="N4494">
        <v>-3.73</v>
      </c>
      <c r="O4494" s="32">
        <v>42.95</v>
      </c>
      <c r="P4494">
        <v>42.7</v>
      </c>
      <c r="Q4494">
        <v>-5.97</v>
      </c>
      <c r="R4494">
        <v>43.01</v>
      </c>
      <c r="S4494">
        <v>-5.99</v>
      </c>
      <c r="T4494">
        <v>-5.75</v>
      </c>
      <c r="U4494">
        <v>42.63</v>
      </c>
      <c r="V4494">
        <v>-6</v>
      </c>
      <c r="W4494">
        <v>-6.89</v>
      </c>
      <c r="X4494">
        <v>42.42</v>
      </c>
      <c r="Y4494">
        <v>42.49</v>
      </c>
    </row>
    <row r="4495" spans="1:25" ht="15.75" x14ac:dyDescent="0.25">
      <c r="A4495" s="10">
        <v>4493</v>
      </c>
      <c r="B4495" s="12">
        <v>-6.53</v>
      </c>
      <c r="C4495" s="12">
        <v>43.19</v>
      </c>
      <c r="D4495" s="12">
        <v>43.43</v>
      </c>
      <c r="E4495" s="12">
        <v>43.38</v>
      </c>
      <c r="F4495" s="12">
        <v>-6.01</v>
      </c>
      <c r="G4495" s="12">
        <v>-5.99</v>
      </c>
      <c r="H4495" s="12">
        <v>-5.16</v>
      </c>
      <c r="I4495" s="12">
        <v>42.94</v>
      </c>
      <c r="J4495" s="12">
        <v>-6.03</v>
      </c>
      <c r="K4495" s="12">
        <v>-5.61</v>
      </c>
      <c r="L4495" s="12">
        <v>43.07</v>
      </c>
      <c r="M4495">
        <v>43.02</v>
      </c>
      <c r="N4495">
        <v>-3.73</v>
      </c>
      <c r="O4495" s="32">
        <v>42.94</v>
      </c>
      <c r="P4495">
        <v>42.7</v>
      </c>
      <c r="Q4495">
        <v>-5.97</v>
      </c>
      <c r="R4495">
        <v>43.01</v>
      </c>
      <c r="S4495">
        <v>-5.99</v>
      </c>
      <c r="T4495">
        <v>-5.74</v>
      </c>
      <c r="U4495">
        <v>42.63</v>
      </c>
      <c r="V4495">
        <v>-6</v>
      </c>
      <c r="W4495">
        <v>-6.88</v>
      </c>
      <c r="X4495">
        <v>42.42</v>
      </c>
      <c r="Y4495">
        <v>42.49</v>
      </c>
    </row>
    <row r="4496" spans="1:25" ht="15.75" x14ac:dyDescent="0.25">
      <c r="A4496" s="10">
        <v>4494</v>
      </c>
      <c r="B4496" s="12">
        <v>-6.53</v>
      </c>
      <c r="C4496" s="12">
        <v>43.18</v>
      </c>
      <c r="D4496" s="12">
        <v>43.43</v>
      </c>
      <c r="E4496" s="12">
        <v>43.39</v>
      </c>
      <c r="F4496" s="12">
        <v>-6.01</v>
      </c>
      <c r="G4496" s="12">
        <v>-5.99</v>
      </c>
      <c r="H4496" s="12">
        <v>-5.15</v>
      </c>
      <c r="I4496" s="12">
        <v>42.94</v>
      </c>
      <c r="J4496" s="12">
        <v>-6.03</v>
      </c>
      <c r="K4496" s="12">
        <v>-5.61</v>
      </c>
      <c r="L4496" s="12">
        <v>43.08</v>
      </c>
      <c r="M4496">
        <v>43.02</v>
      </c>
      <c r="N4496">
        <v>-3.73</v>
      </c>
      <c r="O4496" s="32">
        <v>42.94</v>
      </c>
      <c r="P4496">
        <v>42.7</v>
      </c>
      <c r="Q4496">
        <v>-5.96</v>
      </c>
      <c r="R4496">
        <v>43</v>
      </c>
      <c r="S4496">
        <v>-5.99</v>
      </c>
      <c r="T4496">
        <v>-5.75</v>
      </c>
      <c r="U4496">
        <v>42.64</v>
      </c>
      <c r="V4496">
        <v>-6</v>
      </c>
      <c r="W4496">
        <v>-6.88</v>
      </c>
      <c r="X4496">
        <v>42.43</v>
      </c>
      <c r="Y4496">
        <v>42.49</v>
      </c>
    </row>
    <row r="4497" spans="1:25" ht="15.75" x14ac:dyDescent="0.25">
      <c r="A4497" s="10">
        <v>4495</v>
      </c>
      <c r="B4497" s="12">
        <v>-6.52</v>
      </c>
      <c r="C4497" s="12">
        <v>43.19</v>
      </c>
      <c r="D4497" s="12">
        <v>43.43</v>
      </c>
      <c r="E4497" s="12">
        <v>43.38</v>
      </c>
      <c r="F4497" s="12">
        <v>-6.01</v>
      </c>
      <c r="G4497" s="12">
        <v>-5.99</v>
      </c>
      <c r="H4497" s="12">
        <v>-5.15</v>
      </c>
      <c r="I4497" s="12">
        <v>42.95</v>
      </c>
      <c r="J4497" s="12">
        <v>-6.03</v>
      </c>
      <c r="K4497" s="12">
        <v>-5.61</v>
      </c>
      <c r="L4497" s="12">
        <v>43.07</v>
      </c>
      <c r="M4497">
        <v>43.01</v>
      </c>
      <c r="N4497">
        <v>-3.72</v>
      </c>
      <c r="O4497" s="32">
        <v>42.94</v>
      </c>
      <c r="P4497">
        <v>42.69</v>
      </c>
      <c r="Q4497">
        <v>-5.96</v>
      </c>
      <c r="R4497">
        <v>43</v>
      </c>
      <c r="S4497">
        <v>-5.99</v>
      </c>
      <c r="T4497">
        <v>-5.75</v>
      </c>
      <c r="U4497">
        <v>42.64</v>
      </c>
      <c r="V4497">
        <v>-6</v>
      </c>
      <c r="W4497">
        <v>-6.89</v>
      </c>
      <c r="X4497">
        <v>42.43</v>
      </c>
      <c r="Y4497">
        <v>42.49</v>
      </c>
    </row>
    <row r="4498" spans="1:25" ht="15.75" x14ac:dyDescent="0.25">
      <c r="A4498" s="10">
        <v>4496</v>
      </c>
      <c r="B4498" s="12">
        <v>-6.52</v>
      </c>
      <c r="C4498" s="12">
        <v>43.19</v>
      </c>
      <c r="D4498" s="12">
        <v>43.43</v>
      </c>
      <c r="E4498" s="12">
        <v>43.39</v>
      </c>
      <c r="F4498" s="12">
        <v>-6.01</v>
      </c>
      <c r="G4498" s="12">
        <v>-5.99</v>
      </c>
      <c r="H4498" s="12">
        <v>-5.16</v>
      </c>
      <c r="I4498" s="12">
        <v>42.95</v>
      </c>
      <c r="J4498" s="12">
        <v>-6.02</v>
      </c>
      <c r="K4498" s="12">
        <v>-5.61</v>
      </c>
      <c r="L4498" s="12">
        <v>43.07</v>
      </c>
      <c r="M4498">
        <v>43.02</v>
      </c>
      <c r="N4498">
        <v>-3.73</v>
      </c>
      <c r="O4498" s="32">
        <v>42.95</v>
      </c>
      <c r="P4498">
        <v>42.69</v>
      </c>
      <c r="Q4498">
        <v>-5.96</v>
      </c>
      <c r="R4498">
        <v>43</v>
      </c>
      <c r="S4498">
        <v>-5.99</v>
      </c>
      <c r="T4498">
        <v>-5.74</v>
      </c>
      <c r="U4498">
        <v>42.64</v>
      </c>
      <c r="V4498">
        <v>-6.01</v>
      </c>
      <c r="W4498">
        <v>-6.89</v>
      </c>
      <c r="X4498">
        <v>42.43</v>
      </c>
      <c r="Y4498">
        <v>42.49</v>
      </c>
    </row>
    <row r="4499" spans="1:25" ht="15.75" x14ac:dyDescent="0.25">
      <c r="A4499" s="10">
        <v>4497</v>
      </c>
      <c r="B4499" s="12">
        <v>-6.53</v>
      </c>
      <c r="C4499" s="12">
        <v>43.19</v>
      </c>
      <c r="D4499" s="12">
        <v>43.43</v>
      </c>
      <c r="E4499" s="12">
        <v>43.38</v>
      </c>
      <c r="F4499" s="12">
        <v>-6.01</v>
      </c>
      <c r="G4499" s="12">
        <v>-5.98</v>
      </c>
      <c r="H4499" s="12">
        <v>-5.16</v>
      </c>
      <c r="I4499" s="12">
        <v>42.95</v>
      </c>
      <c r="J4499" s="12">
        <v>-6.02</v>
      </c>
      <c r="K4499" s="12">
        <v>-5.62</v>
      </c>
      <c r="L4499" s="12">
        <v>43.07</v>
      </c>
      <c r="M4499">
        <v>43.02</v>
      </c>
      <c r="N4499">
        <v>-3.72</v>
      </c>
      <c r="O4499" s="32">
        <v>42.95</v>
      </c>
      <c r="P4499">
        <v>42.69</v>
      </c>
      <c r="Q4499">
        <v>-5.96</v>
      </c>
      <c r="R4499">
        <v>43.01</v>
      </c>
      <c r="S4499">
        <v>-6</v>
      </c>
      <c r="T4499">
        <v>-5.75</v>
      </c>
      <c r="U4499">
        <v>42.64</v>
      </c>
      <c r="V4499">
        <v>-6</v>
      </c>
      <c r="W4499">
        <v>-6.89</v>
      </c>
      <c r="X4499">
        <v>42.42</v>
      </c>
      <c r="Y4499">
        <v>42.48</v>
      </c>
    </row>
    <row r="4500" spans="1:25" ht="15.75" x14ac:dyDescent="0.25">
      <c r="A4500" s="10">
        <v>4498</v>
      </c>
      <c r="B4500" s="12">
        <v>-6.53</v>
      </c>
      <c r="C4500" s="12">
        <v>43.19</v>
      </c>
      <c r="D4500" s="12">
        <v>43.43</v>
      </c>
      <c r="E4500" s="12">
        <v>43.38</v>
      </c>
      <c r="F4500" s="12">
        <v>-6.01</v>
      </c>
      <c r="G4500" s="12">
        <v>-5.99</v>
      </c>
      <c r="H4500" s="12">
        <v>-5.16</v>
      </c>
      <c r="I4500" s="12">
        <v>42.95</v>
      </c>
      <c r="J4500" s="12">
        <v>-6.01</v>
      </c>
      <c r="K4500" s="12">
        <v>-5.61</v>
      </c>
      <c r="L4500" s="12">
        <v>43.07</v>
      </c>
      <c r="M4500">
        <v>43.01</v>
      </c>
      <c r="N4500">
        <v>-3.72</v>
      </c>
      <c r="O4500" s="32">
        <v>42.94</v>
      </c>
      <c r="P4500">
        <v>42.68</v>
      </c>
      <c r="Q4500">
        <v>-5.96</v>
      </c>
      <c r="R4500">
        <v>43</v>
      </c>
      <c r="S4500">
        <v>-6</v>
      </c>
      <c r="T4500">
        <v>-5.75</v>
      </c>
      <c r="U4500">
        <v>42.64</v>
      </c>
      <c r="V4500">
        <v>-6</v>
      </c>
      <c r="W4500">
        <v>-6.89</v>
      </c>
      <c r="X4500">
        <v>42.43</v>
      </c>
      <c r="Y4500">
        <v>42.49</v>
      </c>
    </row>
    <row r="4501" spans="1:25" ht="15.75" x14ac:dyDescent="0.25">
      <c r="A4501" s="10">
        <v>4499</v>
      </c>
      <c r="B4501" s="12">
        <v>-6.53</v>
      </c>
      <c r="C4501" s="12">
        <v>43.18</v>
      </c>
      <c r="D4501" s="12">
        <v>43.43</v>
      </c>
      <c r="E4501" s="12">
        <v>43.39</v>
      </c>
      <c r="F4501" s="12">
        <v>-6.01</v>
      </c>
      <c r="G4501" s="12">
        <v>-5.99</v>
      </c>
      <c r="H4501" s="12">
        <v>-5.16</v>
      </c>
      <c r="I4501" s="12">
        <v>42.95</v>
      </c>
      <c r="J4501" s="12">
        <v>-6.02</v>
      </c>
      <c r="K4501" s="12">
        <v>-5.61</v>
      </c>
      <c r="L4501" s="12">
        <v>43.07</v>
      </c>
      <c r="M4501">
        <v>43.02</v>
      </c>
      <c r="N4501">
        <v>-3.72</v>
      </c>
      <c r="O4501" s="32">
        <v>42.95</v>
      </c>
      <c r="P4501">
        <v>42.67</v>
      </c>
      <c r="Q4501">
        <v>-5.96</v>
      </c>
      <c r="R4501">
        <v>43</v>
      </c>
      <c r="S4501">
        <v>-6</v>
      </c>
      <c r="T4501">
        <v>-5.75</v>
      </c>
      <c r="U4501">
        <v>42.64</v>
      </c>
      <c r="V4501">
        <v>-6</v>
      </c>
      <c r="W4501">
        <v>-6.88</v>
      </c>
      <c r="X4501">
        <v>42.43</v>
      </c>
      <c r="Y4501">
        <v>42.5</v>
      </c>
    </row>
    <row r="4502" spans="1:25" ht="15.75" x14ac:dyDescent="0.25">
      <c r="A4502" s="10">
        <v>4500</v>
      </c>
      <c r="B4502" s="12">
        <v>-6.54</v>
      </c>
      <c r="C4502" s="12">
        <v>43.18</v>
      </c>
      <c r="D4502" s="12">
        <v>43.43</v>
      </c>
      <c r="E4502" s="12">
        <v>43.39</v>
      </c>
      <c r="F4502" s="12">
        <v>-6.01</v>
      </c>
      <c r="G4502" s="12">
        <v>-5.99</v>
      </c>
      <c r="H4502" s="12">
        <v>-5.16</v>
      </c>
      <c r="I4502" s="12">
        <v>42.95</v>
      </c>
      <c r="J4502" s="12">
        <v>-6.02</v>
      </c>
      <c r="K4502" s="12">
        <v>-5.61</v>
      </c>
      <c r="L4502" s="12">
        <v>43.07</v>
      </c>
      <c r="M4502">
        <v>43.02</v>
      </c>
      <c r="N4502">
        <v>-3.73</v>
      </c>
      <c r="O4502" s="32">
        <v>42.94</v>
      </c>
      <c r="P4502">
        <v>42.66</v>
      </c>
      <c r="Q4502">
        <v>-5.96</v>
      </c>
      <c r="R4502">
        <v>43</v>
      </c>
      <c r="S4502">
        <v>-5.99</v>
      </c>
      <c r="T4502">
        <v>-5.74</v>
      </c>
      <c r="U4502">
        <v>42.64</v>
      </c>
      <c r="V4502">
        <v>-6</v>
      </c>
      <c r="W4502">
        <v>-6.88</v>
      </c>
      <c r="X4502">
        <v>42.44</v>
      </c>
      <c r="Y4502">
        <v>42.49</v>
      </c>
    </row>
    <row r="4503" spans="1:25" ht="15.75" x14ac:dyDescent="0.25">
      <c r="A4503" s="10">
        <v>4501</v>
      </c>
      <c r="B4503" s="12">
        <v>-6.54</v>
      </c>
      <c r="C4503" s="12">
        <v>43.17</v>
      </c>
      <c r="D4503" s="12">
        <v>43.43</v>
      </c>
      <c r="E4503" s="12">
        <v>43.39</v>
      </c>
      <c r="F4503" s="12">
        <v>-6.01</v>
      </c>
      <c r="G4503" s="12">
        <v>-5.99</v>
      </c>
      <c r="H4503" s="12">
        <v>-5.16</v>
      </c>
      <c r="I4503" s="12">
        <v>42.96</v>
      </c>
      <c r="J4503" s="12">
        <v>-6.02</v>
      </c>
      <c r="K4503" s="12">
        <v>-5.61</v>
      </c>
      <c r="L4503" s="12">
        <v>43.07</v>
      </c>
      <c r="M4503">
        <v>43.02</v>
      </c>
      <c r="N4503">
        <v>-3.73</v>
      </c>
      <c r="O4503" s="32">
        <v>42.95</v>
      </c>
      <c r="P4503">
        <v>42.64</v>
      </c>
      <c r="Q4503">
        <v>-5.96</v>
      </c>
      <c r="R4503">
        <v>43</v>
      </c>
      <c r="S4503">
        <v>-5.99</v>
      </c>
      <c r="T4503">
        <v>-5.74</v>
      </c>
      <c r="U4503">
        <v>42.64</v>
      </c>
      <c r="V4503">
        <v>-6.01</v>
      </c>
      <c r="W4503">
        <v>-6.88</v>
      </c>
      <c r="X4503">
        <v>42.43</v>
      </c>
      <c r="Y4503">
        <v>42.49</v>
      </c>
    </row>
    <row r="4504" spans="1:25" ht="15.75" x14ac:dyDescent="0.25">
      <c r="A4504" s="10">
        <v>4502</v>
      </c>
      <c r="B4504" s="12">
        <v>-6.54</v>
      </c>
      <c r="C4504" s="12">
        <v>43.18</v>
      </c>
      <c r="D4504" s="12">
        <v>43.43</v>
      </c>
      <c r="E4504" s="12">
        <v>43.39</v>
      </c>
      <c r="F4504" s="12">
        <v>-6.01</v>
      </c>
      <c r="G4504" s="12">
        <v>-5.99</v>
      </c>
      <c r="H4504" s="12">
        <v>-5.16</v>
      </c>
      <c r="I4504" s="12">
        <v>42.95</v>
      </c>
      <c r="J4504" s="12">
        <v>-6.01</v>
      </c>
      <c r="K4504" s="12">
        <v>-5.61</v>
      </c>
      <c r="L4504" s="12">
        <v>43.07</v>
      </c>
      <c r="M4504">
        <v>43.02</v>
      </c>
      <c r="N4504">
        <v>-3.73</v>
      </c>
      <c r="O4504" s="32">
        <v>42.95</v>
      </c>
      <c r="P4504">
        <v>42.62</v>
      </c>
      <c r="Q4504">
        <v>-5.95</v>
      </c>
      <c r="R4504">
        <v>43</v>
      </c>
      <c r="S4504">
        <v>-5.99</v>
      </c>
      <c r="T4504">
        <v>-5.75</v>
      </c>
      <c r="U4504">
        <v>42.64</v>
      </c>
      <c r="V4504">
        <v>-6</v>
      </c>
      <c r="W4504">
        <v>-6.88</v>
      </c>
      <c r="X4504">
        <v>42.43</v>
      </c>
      <c r="Y4504">
        <v>42.49</v>
      </c>
    </row>
    <row r="4505" spans="1:25" ht="15.75" x14ac:dyDescent="0.25">
      <c r="A4505" s="10">
        <v>4503</v>
      </c>
      <c r="B4505" s="12">
        <v>-6.54</v>
      </c>
      <c r="C4505" s="12">
        <v>43.18</v>
      </c>
      <c r="D4505" s="12">
        <v>43.43</v>
      </c>
      <c r="E4505" s="12">
        <v>43.39</v>
      </c>
      <c r="F4505" s="12">
        <v>-6.01</v>
      </c>
      <c r="G4505" s="12">
        <v>-5.99</v>
      </c>
      <c r="H4505" s="12">
        <v>-5.16</v>
      </c>
      <c r="I4505" s="12">
        <v>42.95</v>
      </c>
      <c r="J4505" s="12">
        <v>-6.02</v>
      </c>
      <c r="K4505" s="12">
        <v>-5.62</v>
      </c>
      <c r="L4505" s="12">
        <v>43.07</v>
      </c>
      <c r="M4505">
        <v>43.02</v>
      </c>
      <c r="N4505">
        <v>-3.73</v>
      </c>
      <c r="O4505" s="32">
        <v>42.95</v>
      </c>
      <c r="P4505">
        <v>42.62</v>
      </c>
      <c r="Q4505">
        <v>-5.95</v>
      </c>
      <c r="R4505">
        <v>43</v>
      </c>
      <c r="S4505">
        <v>-5.99</v>
      </c>
      <c r="T4505">
        <v>-5.74</v>
      </c>
      <c r="U4505">
        <v>42.64</v>
      </c>
      <c r="V4505">
        <v>-6</v>
      </c>
      <c r="W4505">
        <v>-6.88</v>
      </c>
      <c r="X4505">
        <v>42.43</v>
      </c>
      <c r="Y4505">
        <v>42.49</v>
      </c>
    </row>
    <row r="4506" spans="1:25" ht="15.75" x14ac:dyDescent="0.25">
      <c r="A4506" s="10">
        <v>4504</v>
      </c>
      <c r="B4506" s="12">
        <v>-6.54</v>
      </c>
      <c r="C4506" s="12">
        <v>43.17</v>
      </c>
      <c r="D4506" s="12">
        <v>43.43</v>
      </c>
      <c r="E4506" s="12">
        <v>43.39</v>
      </c>
      <c r="F4506" s="12">
        <v>-6.02</v>
      </c>
      <c r="G4506" s="12">
        <v>-5.98</v>
      </c>
      <c r="H4506" s="12">
        <v>-5.16</v>
      </c>
      <c r="I4506" s="12">
        <v>42.95</v>
      </c>
      <c r="J4506" s="12">
        <v>-6.02</v>
      </c>
      <c r="K4506" s="12">
        <v>-5.61</v>
      </c>
      <c r="L4506" s="12">
        <v>43.07</v>
      </c>
      <c r="M4506">
        <v>43.02</v>
      </c>
      <c r="N4506">
        <v>-3.73</v>
      </c>
      <c r="O4506" s="32">
        <v>42.95</v>
      </c>
      <c r="P4506">
        <v>42.59</v>
      </c>
      <c r="Q4506">
        <v>-5.96</v>
      </c>
      <c r="R4506">
        <v>43</v>
      </c>
      <c r="S4506">
        <v>-5.99</v>
      </c>
      <c r="T4506">
        <v>-5.74</v>
      </c>
      <c r="U4506">
        <v>42.64</v>
      </c>
      <c r="V4506">
        <v>-6</v>
      </c>
      <c r="W4506">
        <v>-6.88</v>
      </c>
      <c r="X4506">
        <v>42.43</v>
      </c>
      <c r="Y4506">
        <v>42.49</v>
      </c>
    </row>
    <row r="4507" spans="1:25" ht="15.75" x14ac:dyDescent="0.25">
      <c r="A4507" s="10">
        <v>4505</v>
      </c>
      <c r="B4507" s="12">
        <v>-6.54</v>
      </c>
      <c r="C4507" s="12">
        <v>43.17</v>
      </c>
      <c r="D4507" s="12">
        <v>43.43</v>
      </c>
      <c r="E4507" s="12">
        <v>43.39</v>
      </c>
      <c r="F4507" s="12">
        <v>-6.01</v>
      </c>
      <c r="G4507" s="12">
        <v>-5.99</v>
      </c>
      <c r="H4507" s="12">
        <v>-5.16</v>
      </c>
      <c r="I4507" s="12">
        <v>42.95</v>
      </c>
      <c r="J4507" s="12">
        <v>-6.02</v>
      </c>
      <c r="K4507" s="12">
        <v>-5.62</v>
      </c>
      <c r="L4507" s="12">
        <v>43.07</v>
      </c>
      <c r="M4507">
        <v>43.02</v>
      </c>
      <c r="N4507">
        <v>-3.73</v>
      </c>
      <c r="O4507" s="32">
        <v>42.94</v>
      </c>
      <c r="P4507">
        <v>42.58</v>
      </c>
      <c r="Q4507">
        <v>-5.96</v>
      </c>
      <c r="R4507">
        <v>43.01</v>
      </c>
      <c r="S4507">
        <v>-5.99</v>
      </c>
      <c r="T4507">
        <v>-5.74</v>
      </c>
      <c r="U4507">
        <v>42.64</v>
      </c>
      <c r="V4507">
        <v>-6</v>
      </c>
      <c r="W4507">
        <v>-6.88</v>
      </c>
      <c r="X4507">
        <v>42.43</v>
      </c>
      <c r="Y4507">
        <v>42.49</v>
      </c>
    </row>
    <row r="4508" spans="1:25" ht="15.75" x14ac:dyDescent="0.25">
      <c r="A4508" s="10">
        <v>4506</v>
      </c>
      <c r="B4508" s="12">
        <v>-6.54</v>
      </c>
      <c r="C4508" s="12">
        <v>43.17</v>
      </c>
      <c r="D4508" s="12">
        <v>43.43</v>
      </c>
      <c r="E4508" s="12">
        <v>43.38</v>
      </c>
      <c r="F4508" s="12">
        <v>-6.01</v>
      </c>
      <c r="G4508" s="12">
        <v>-5.98</v>
      </c>
      <c r="H4508" s="12">
        <v>-5.16</v>
      </c>
      <c r="I4508" s="12">
        <v>42.95</v>
      </c>
      <c r="J4508" s="12">
        <v>-6.02</v>
      </c>
      <c r="K4508" s="12">
        <v>-5.62</v>
      </c>
      <c r="L4508" s="12">
        <v>43.07</v>
      </c>
      <c r="M4508">
        <v>43.01</v>
      </c>
      <c r="N4508">
        <v>-3.73</v>
      </c>
      <c r="O4508" s="32">
        <v>42.95</v>
      </c>
      <c r="P4508">
        <v>42.58</v>
      </c>
      <c r="Q4508">
        <v>-5.96</v>
      </c>
      <c r="R4508">
        <v>43.01</v>
      </c>
      <c r="S4508">
        <v>-5.99</v>
      </c>
      <c r="T4508">
        <v>-5.74</v>
      </c>
      <c r="U4508">
        <v>42.64</v>
      </c>
      <c r="V4508">
        <v>-6.01</v>
      </c>
      <c r="W4508">
        <v>-6.87</v>
      </c>
      <c r="X4508">
        <v>42.43</v>
      </c>
      <c r="Y4508">
        <v>42.49</v>
      </c>
    </row>
    <row r="4509" spans="1:25" ht="15.75" x14ac:dyDescent="0.25">
      <c r="A4509" s="10">
        <v>4507</v>
      </c>
      <c r="B4509" s="12">
        <v>-6.54</v>
      </c>
      <c r="C4509" s="12">
        <v>43.17</v>
      </c>
      <c r="D4509" s="12">
        <v>43.43</v>
      </c>
      <c r="E4509" s="12">
        <v>43.39</v>
      </c>
      <c r="F4509" s="12">
        <v>-6.01</v>
      </c>
      <c r="G4509" s="12">
        <v>-5.99</v>
      </c>
      <c r="H4509" s="12">
        <v>-5.15</v>
      </c>
      <c r="I4509" s="12">
        <v>42.95</v>
      </c>
      <c r="J4509" s="12">
        <v>-6.02</v>
      </c>
      <c r="K4509" s="12">
        <v>-5.62</v>
      </c>
      <c r="L4509" s="12">
        <v>43.06</v>
      </c>
      <c r="M4509">
        <v>43.02</v>
      </c>
      <c r="N4509">
        <v>-3.73</v>
      </c>
      <c r="O4509" s="32">
        <v>42.95</v>
      </c>
      <c r="P4509">
        <v>42.58</v>
      </c>
      <c r="Q4509">
        <v>-5.96</v>
      </c>
      <c r="R4509">
        <v>43.01</v>
      </c>
      <c r="S4509">
        <v>-5.98</v>
      </c>
      <c r="T4509">
        <v>-5.74</v>
      </c>
      <c r="U4509">
        <v>42.63</v>
      </c>
      <c r="V4509">
        <v>-6.01</v>
      </c>
      <c r="W4509">
        <v>-6.87</v>
      </c>
      <c r="X4509">
        <v>42.43</v>
      </c>
      <c r="Y4509">
        <v>42.5</v>
      </c>
    </row>
    <row r="4510" spans="1:25" ht="15.75" x14ac:dyDescent="0.25">
      <c r="A4510" s="10">
        <v>4508</v>
      </c>
      <c r="B4510" s="12">
        <v>-6.53</v>
      </c>
      <c r="C4510" s="12">
        <v>43.18</v>
      </c>
      <c r="D4510" s="12">
        <v>43.43</v>
      </c>
      <c r="E4510" s="12">
        <v>43.39</v>
      </c>
      <c r="F4510" s="12">
        <v>-6.01</v>
      </c>
      <c r="G4510" s="12">
        <v>-5.99</v>
      </c>
      <c r="H4510" s="12">
        <v>-5.15</v>
      </c>
      <c r="I4510" s="12">
        <v>42.95</v>
      </c>
      <c r="J4510" s="12">
        <v>-6.02</v>
      </c>
      <c r="K4510" s="12">
        <v>-5.62</v>
      </c>
      <c r="L4510" s="12">
        <v>43.07</v>
      </c>
      <c r="M4510">
        <v>43.02</v>
      </c>
      <c r="N4510">
        <v>-3.74</v>
      </c>
      <c r="O4510" s="32">
        <v>42.95</v>
      </c>
      <c r="P4510">
        <v>42.57</v>
      </c>
      <c r="Q4510">
        <v>-5.96</v>
      </c>
      <c r="R4510">
        <v>43.01</v>
      </c>
      <c r="S4510">
        <v>-5.98</v>
      </c>
      <c r="T4510">
        <v>-5.74</v>
      </c>
      <c r="U4510">
        <v>42.63</v>
      </c>
      <c r="V4510">
        <v>-6</v>
      </c>
      <c r="W4510">
        <v>-6.87</v>
      </c>
      <c r="X4510">
        <v>42.43</v>
      </c>
      <c r="Y4510">
        <v>42.5</v>
      </c>
    </row>
    <row r="4511" spans="1:25" ht="15.75" x14ac:dyDescent="0.25">
      <c r="A4511" s="10">
        <v>4509</v>
      </c>
      <c r="B4511" s="12">
        <v>-6.53</v>
      </c>
      <c r="C4511" s="12">
        <v>43.18</v>
      </c>
      <c r="D4511" s="12">
        <v>43.43</v>
      </c>
      <c r="E4511" s="12">
        <v>43.39</v>
      </c>
      <c r="F4511" s="12">
        <v>-6.01</v>
      </c>
      <c r="G4511" s="12">
        <v>-5.99</v>
      </c>
      <c r="H4511" s="12">
        <v>-5.15</v>
      </c>
      <c r="I4511" s="12">
        <v>42.95</v>
      </c>
      <c r="J4511" s="12">
        <v>-6.02</v>
      </c>
      <c r="K4511" s="12">
        <v>-5.62</v>
      </c>
      <c r="L4511" s="12">
        <v>43.07</v>
      </c>
      <c r="M4511">
        <v>43.02</v>
      </c>
      <c r="N4511">
        <v>-3.73</v>
      </c>
      <c r="O4511" s="32">
        <v>42.94</v>
      </c>
      <c r="P4511">
        <v>42.56</v>
      </c>
      <c r="Q4511">
        <v>-5.96</v>
      </c>
      <c r="R4511">
        <v>43</v>
      </c>
      <c r="S4511">
        <v>-5.98</v>
      </c>
      <c r="T4511">
        <v>-5.75</v>
      </c>
      <c r="U4511">
        <v>42.64</v>
      </c>
      <c r="V4511">
        <v>-6</v>
      </c>
      <c r="W4511">
        <v>-6.88</v>
      </c>
      <c r="X4511">
        <v>42.43</v>
      </c>
      <c r="Y4511">
        <v>42.5</v>
      </c>
    </row>
    <row r="4512" spans="1:25" ht="15.75" x14ac:dyDescent="0.25">
      <c r="A4512" s="10">
        <v>4510</v>
      </c>
      <c r="B4512" s="12">
        <v>-6.53</v>
      </c>
      <c r="C4512" s="12">
        <v>43.18</v>
      </c>
      <c r="D4512" s="12">
        <v>43.43</v>
      </c>
      <c r="E4512" s="12">
        <v>43.38</v>
      </c>
      <c r="F4512" s="12">
        <v>-6.01</v>
      </c>
      <c r="G4512" s="12">
        <v>-5.99</v>
      </c>
      <c r="H4512" s="12">
        <v>-5.15</v>
      </c>
      <c r="I4512" s="12">
        <v>42.94</v>
      </c>
      <c r="J4512" s="12">
        <v>-6.02</v>
      </c>
      <c r="K4512" s="12">
        <v>-5.62</v>
      </c>
      <c r="L4512" s="12">
        <v>43.07</v>
      </c>
      <c r="M4512">
        <v>43.02</v>
      </c>
      <c r="N4512">
        <v>-3.74</v>
      </c>
      <c r="O4512" s="32">
        <v>42.94</v>
      </c>
      <c r="P4512">
        <v>42.56</v>
      </c>
      <c r="Q4512">
        <v>-5.96</v>
      </c>
      <c r="R4512">
        <v>43</v>
      </c>
      <c r="S4512">
        <v>-5.98</v>
      </c>
      <c r="T4512">
        <v>-5.75</v>
      </c>
      <c r="U4512">
        <v>42.64</v>
      </c>
      <c r="V4512">
        <v>-6</v>
      </c>
      <c r="W4512">
        <v>-6.88</v>
      </c>
      <c r="X4512">
        <v>42.43</v>
      </c>
      <c r="Y4512">
        <v>42.5</v>
      </c>
    </row>
    <row r="4513" spans="1:25" ht="15.75" x14ac:dyDescent="0.25">
      <c r="A4513" s="10">
        <v>4511</v>
      </c>
      <c r="B4513" s="12">
        <v>-6.53</v>
      </c>
      <c r="C4513" s="12">
        <v>43.17</v>
      </c>
      <c r="D4513" s="12">
        <v>43.43</v>
      </c>
      <c r="E4513" s="12">
        <v>43.38</v>
      </c>
      <c r="F4513" s="12">
        <v>-6</v>
      </c>
      <c r="G4513" s="12">
        <v>-5.99</v>
      </c>
      <c r="H4513" s="12">
        <v>-5.15</v>
      </c>
      <c r="I4513" s="12">
        <v>42.95</v>
      </c>
      <c r="J4513" s="12">
        <v>-6.03</v>
      </c>
      <c r="K4513" s="12">
        <v>-5.62</v>
      </c>
      <c r="L4513" s="12">
        <v>43.07</v>
      </c>
      <c r="M4513">
        <v>43.01</v>
      </c>
      <c r="N4513">
        <v>-3.74</v>
      </c>
      <c r="O4513" s="32">
        <v>42.94</v>
      </c>
      <c r="P4513">
        <v>42.56</v>
      </c>
      <c r="Q4513">
        <v>-5.96</v>
      </c>
      <c r="R4513">
        <v>43</v>
      </c>
      <c r="S4513">
        <v>-5.99</v>
      </c>
      <c r="T4513">
        <v>-5.75</v>
      </c>
      <c r="U4513">
        <v>42.64</v>
      </c>
      <c r="V4513">
        <v>-5.99</v>
      </c>
      <c r="W4513">
        <v>-6.88</v>
      </c>
      <c r="X4513">
        <v>42.42</v>
      </c>
      <c r="Y4513">
        <v>42.5</v>
      </c>
    </row>
    <row r="4514" spans="1:25" ht="15.75" x14ac:dyDescent="0.25">
      <c r="A4514" s="10">
        <v>4512</v>
      </c>
      <c r="B4514" s="12">
        <v>-6.53</v>
      </c>
      <c r="C4514" s="12">
        <v>43.18</v>
      </c>
      <c r="D4514" s="12">
        <v>43.43</v>
      </c>
      <c r="E4514" s="12">
        <v>43.38</v>
      </c>
      <c r="F4514" s="12">
        <v>-6</v>
      </c>
      <c r="G4514" s="12">
        <v>-5.99</v>
      </c>
      <c r="H4514" s="12">
        <v>-5.15</v>
      </c>
      <c r="I4514" s="12">
        <v>42.95</v>
      </c>
      <c r="J4514" s="12">
        <v>-6.02</v>
      </c>
      <c r="K4514" s="12">
        <v>-5.62</v>
      </c>
      <c r="L4514" s="12">
        <v>43.07</v>
      </c>
      <c r="M4514">
        <v>43.02</v>
      </c>
      <c r="N4514">
        <v>-3.75</v>
      </c>
      <c r="O4514" s="32">
        <v>42.95</v>
      </c>
      <c r="P4514">
        <v>42.56</v>
      </c>
      <c r="Q4514">
        <v>-5.96</v>
      </c>
      <c r="R4514">
        <v>43.01</v>
      </c>
      <c r="S4514">
        <v>-5.99</v>
      </c>
      <c r="T4514">
        <v>-5.75</v>
      </c>
      <c r="U4514">
        <v>42.64</v>
      </c>
      <c r="V4514">
        <v>-6</v>
      </c>
      <c r="W4514">
        <v>-6.89</v>
      </c>
      <c r="X4514">
        <v>42.42</v>
      </c>
      <c r="Y4514">
        <v>42.5</v>
      </c>
    </row>
    <row r="4515" spans="1:25" ht="15.75" x14ac:dyDescent="0.25">
      <c r="A4515" s="10">
        <v>4513</v>
      </c>
      <c r="B4515" s="12">
        <v>-6.53</v>
      </c>
      <c r="C4515" s="12">
        <v>43.18</v>
      </c>
      <c r="D4515" s="12">
        <v>43.43</v>
      </c>
      <c r="E4515" s="12">
        <v>43.39</v>
      </c>
      <c r="F4515" s="12">
        <v>-6</v>
      </c>
      <c r="G4515" s="12">
        <v>-5.99</v>
      </c>
      <c r="H4515" s="12">
        <v>-5.15</v>
      </c>
      <c r="I4515" s="12">
        <v>42.95</v>
      </c>
      <c r="J4515" s="12">
        <v>-6.03</v>
      </c>
      <c r="K4515" s="12">
        <v>-5.62</v>
      </c>
      <c r="L4515" s="12">
        <v>43.07</v>
      </c>
      <c r="M4515">
        <v>43.02</v>
      </c>
      <c r="N4515">
        <v>-3.75</v>
      </c>
      <c r="O4515" s="32">
        <v>42.95</v>
      </c>
      <c r="P4515">
        <v>42.56</v>
      </c>
      <c r="Q4515">
        <v>-5.96</v>
      </c>
      <c r="R4515">
        <v>43.01</v>
      </c>
      <c r="S4515">
        <v>-5.99</v>
      </c>
      <c r="T4515">
        <v>-5.75</v>
      </c>
      <c r="U4515">
        <v>42.64</v>
      </c>
      <c r="V4515">
        <v>-6</v>
      </c>
      <c r="W4515">
        <v>-6.89</v>
      </c>
      <c r="X4515">
        <v>42.42</v>
      </c>
      <c r="Y4515">
        <v>42.5</v>
      </c>
    </row>
    <row r="4516" spans="1:25" ht="15.75" x14ac:dyDescent="0.25">
      <c r="A4516" s="10">
        <v>4514</v>
      </c>
      <c r="B4516" s="12">
        <v>-6.53</v>
      </c>
      <c r="C4516" s="12">
        <v>43.17</v>
      </c>
      <c r="D4516" s="12">
        <v>43.43</v>
      </c>
      <c r="E4516" s="12">
        <v>43.39</v>
      </c>
      <c r="F4516" s="12">
        <v>-6.01</v>
      </c>
      <c r="G4516" s="12">
        <v>-6</v>
      </c>
      <c r="H4516" s="12">
        <v>-5.15</v>
      </c>
      <c r="I4516" s="12">
        <v>42.95</v>
      </c>
      <c r="J4516" s="12">
        <v>-6.02</v>
      </c>
      <c r="K4516" s="12">
        <v>-5.62</v>
      </c>
      <c r="L4516" s="12">
        <v>43.08</v>
      </c>
      <c r="M4516">
        <v>43.02</v>
      </c>
      <c r="N4516">
        <v>-3.75</v>
      </c>
      <c r="O4516" s="32">
        <v>42.95</v>
      </c>
      <c r="P4516">
        <v>42.56</v>
      </c>
      <c r="Q4516">
        <v>-5.96</v>
      </c>
      <c r="R4516">
        <v>43</v>
      </c>
      <c r="S4516">
        <v>-5.99</v>
      </c>
      <c r="T4516">
        <v>-5.75</v>
      </c>
      <c r="U4516">
        <v>42.64</v>
      </c>
      <c r="V4516">
        <v>-6</v>
      </c>
      <c r="W4516">
        <v>-6.89</v>
      </c>
      <c r="X4516">
        <v>42.43</v>
      </c>
      <c r="Y4516">
        <v>42.5</v>
      </c>
    </row>
    <row r="4517" spans="1:25" ht="15.75" x14ac:dyDescent="0.25">
      <c r="A4517" s="10">
        <v>4515</v>
      </c>
      <c r="B4517" s="12">
        <v>-6.53</v>
      </c>
      <c r="C4517" s="12">
        <v>43.17</v>
      </c>
      <c r="D4517" s="12">
        <v>43.43</v>
      </c>
      <c r="E4517" s="12">
        <v>43.39</v>
      </c>
      <c r="F4517" s="12">
        <v>-6.01</v>
      </c>
      <c r="G4517" s="12">
        <v>-6</v>
      </c>
      <c r="H4517" s="12">
        <v>-5.15</v>
      </c>
      <c r="I4517" s="12">
        <v>42.95</v>
      </c>
      <c r="J4517" s="12">
        <v>-6.02</v>
      </c>
      <c r="K4517" s="12">
        <v>-5.61</v>
      </c>
      <c r="L4517" s="12">
        <v>43.07</v>
      </c>
      <c r="M4517">
        <v>43.02</v>
      </c>
      <c r="N4517">
        <v>-3.75</v>
      </c>
      <c r="O4517" s="32">
        <v>42.94</v>
      </c>
      <c r="P4517">
        <v>42.56</v>
      </c>
      <c r="Q4517">
        <v>-5.96</v>
      </c>
      <c r="R4517">
        <v>43</v>
      </c>
      <c r="S4517">
        <v>-5.99</v>
      </c>
      <c r="T4517">
        <v>-5.75</v>
      </c>
      <c r="U4517">
        <v>42.64</v>
      </c>
      <c r="V4517">
        <v>-6</v>
      </c>
      <c r="W4517">
        <v>-6.89</v>
      </c>
      <c r="X4517">
        <v>42.44</v>
      </c>
      <c r="Y4517">
        <v>42.49</v>
      </c>
    </row>
    <row r="4518" spans="1:25" ht="15.75" x14ac:dyDescent="0.25">
      <c r="A4518" s="10">
        <v>4516</v>
      </c>
      <c r="B4518" s="12">
        <v>-6.53</v>
      </c>
      <c r="C4518" s="12">
        <v>43.17</v>
      </c>
      <c r="D4518" s="12">
        <v>43.43</v>
      </c>
      <c r="E4518" s="12">
        <v>43.38</v>
      </c>
      <c r="F4518" s="12">
        <v>-6.01</v>
      </c>
      <c r="G4518" s="12">
        <v>-6</v>
      </c>
      <c r="H4518" s="12">
        <v>-5.15</v>
      </c>
      <c r="I4518" s="12">
        <v>42.95</v>
      </c>
      <c r="J4518" s="12">
        <v>-6.02</v>
      </c>
      <c r="K4518" s="12">
        <v>-5.61</v>
      </c>
      <c r="L4518" s="12">
        <v>43.07</v>
      </c>
      <c r="M4518">
        <v>43.02</v>
      </c>
      <c r="N4518">
        <v>-3.75</v>
      </c>
      <c r="O4518" s="32">
        <v>42.95</v>
      </c>
      <c r="P4518">
        <v>42.56</v>
      </c>
      <c r="Q4518">
        <v>-5.96</v>
      </c>
      <c r="R4518">
        <v>43</v>
      </c>
      <c r="S4518">
        <v>-5.99</v>
      </c>
      <c r="T4518">
        <v>-5.75</v>
      </c>
      <c r="U4518">
        <v>42.64</v>
      </c>
      <c r="V4518">
        <v>-6</v>
      </c>
      <c r="W4518">
        <v>-6.88</v>
      </c>
      <c r="X4518">
        <v>42.43</v>
      </c>
      <c r="Y4518">
        <v>42.5</v>
      </c>
    </row>
    <row r="4519" spans="1:25" ht="15.75" x14ac:dyDescent="0.25">
      <c r="A4519" s="10">
        <v>4517</v>
      </c>
      <c r="B4519" s="12">
        <v>-6.54</v>
      </c>
      <c r="C4519" s="12">
        <v>43.17</v>
      </c>
      <c r="D4519" s="12">
        <v>43.43</v>
      </c>
      <c r="E4519" s="12">
        <v>43.38</v>
      </c>
      <c r="F4519" s="12">
        <v>-6.01</v>
      </c>
      <c r="G4519" s="12">
        <v>-6</v>
      </c>
      <c r="H4519" s="12">
        <v>-5.15</v>
      </c>
      <c r="I4519" s="12">
        <v>42.94</v>
      </c>
      <c r="J4519" s="12">
        <v>-6.01</v>
      </c>
      <c r="K4519" s="12">
        <v>-5.62</v>
      </c>
      <c r="L4519" s="12">
        <v>43.07</v>
      </c>
      <c r="M4519">
        <v>43.02</v>
      </c>
      <c r="N4519">
        <v>-3.75</v>
      </c>
      <c r="O4519" s="32">
        <v>42.95</v>
      </c>
      <c r="P4519">
        <v>42.57</v>
      </c>
      <c r="Q4519">
        <v>-5.95</v>
      </c>
      <c r="R4519">
        <v>43</v>
      </c>
      <c r="S4519">
        <v>-5.99</v>
      </c>
      <c r="T4519">
        <v>-5.75</v>
      </c>
      <c r="U4519">
        <v>42.64</v>
      </c>
      <c r="V4519">
        <v>-6</v>
      </c>
      <c r="W4519">
        <v>-6.89</v>
      </c>
      <c r="X4519">
        <v>42.43</v>
      </c>
      <c r="Y4519">
        <v>42.49</v>
      </c>
    </row>
    <row r="4520" spans="1:25" ht="15.75" x14ac:dyDescent="0.25">
      <c r="A4520" s="10">
        <v>4518</v>
      </c>
      <c r="B4520" s="12">
        <v>-6.53</v>
      </c>
      <c r="C4520" s="12">
        <v>43.17</v>
      </c>
      <c r="D4520" s="12">
        <v>43.43</v>
      </c>
      <c r="E4520" s="12">
        <v>43.38</v>
      </c>
      <c r="F4520" s="12">
        <v>-6</v>
      </c>
      <c r="G4520" s="12">
        <v>-6</v>
      </c>
      <c r="H4520" s="12">
        <v>-5.14</v>
      </c>
      <c r="I4520" s="12">
        <v>42.95</v>
      </c>
      <c r="J4520" s="12">
        <v>-6.02</v>
      </c>
      <c r="K4520" s="12">
        <v>-5.62</v>
      </c>
      <c r="L4520" s="12">
        <v>43.07</v>
      </c>
      <c r="M4520">
        <v>43.01</v>
      </c>
      <c r="N4520">
        <v>-3.75</v>
      </c>
      <c r="O4520" s="32">
        <v>42.95</v>
      </c>
      <c r="P4520">
        <v>42.57</v>
      </c>
      <c r="Q4520">
        <v>-5.96</v>
      </c>
      <c r="R4520">
        <v>42.99</v>
      </c>
      <c r="S4520">
        <v>-5.99</v>
      </c>
      <c r="T4520">
        <v>-5.75</v>
      </c>
      <c r="U4520">
        <v>42.64</v>
      </c>
      <c r="V4520">
        <v>-6</v>
      </c>
      <c r="W4520">
        <v>-6.89</v>
      </c>
      <c r="X4520">
        <v>42.43</v>
      </c>
      <c r="Y4520">
        <v>42.49</v>
      </c>
    </row>
    <row r="4521" spans="1:25" ht="15.75" x14ac:dyDescent="0.25">
      <c r="A4521" s="10">
        <v>4519</v>
      </c>
      <c r="B4521" s="12">
        <v>-6.54</v>
      </c>
      <c r="C4521" s="12">
        <v>43.17</v>
      </c>
      <c r="D4521" s="12">
        <v>43.43</v>
      </c>
      <c r="E4521" s="12">
        <v>43.38</v>
      </c>
      <c r="F4521" s="12">
        <v>-6.01</v>
      </c>
      <c r="G4521" s="12">
        <v>-5.99</v>
      </c>
      <c r="H4521" s="12">
        <v>-5.15</v>
      </c>
      <c r="I4521" s="12">
        <v>42.95</v>
      </c>
      <c r="J4521" s="12">
        <v>-6.02</v>
      </c>
      <c r="K4521" s="12">
        <v>-5.62</v>
      </c>
      <c r="L4521" s="12">
        <v>43.07</v>
      </c>
      <c r="M4521">
        <v>43.02</v>
      </c>
      <c r="N4521">
        <v>-3.76</v>
      </c>
      <c r="O4521" s="32">
        <v>42.95</v>
      </c>
      <c r="P4521">
        <v>42.57</v>
      </c>
      <c r="Q4521">
        <v>-5.96</v>
      </c>
      <c r="R4521">
        <v>43</v>
      </c>
      <c r="S4521">
        <v>-5.99</v>
      </c>
      <c r="T4521">
        <v>-5.75</v>
      </c>
      <c r="U4521">
        <v>42.64</v>
      </c>
      <c r="V4521">
        <v>-6</v>
      </c>
      <c r="W4521">
        <v>-6.89</v>
      </c>
      <c r="X4521">
        <v>42.43</v>
      </c>
      <c r="Y4521">
        <v>42.49</v>
      </c>
    </row>
    <row r="4522" spans="1:25" ht="15.75" x14ac:dyDescent="0.25">
      <c r="A4522" s="10">
        <v>4520</v>
      </c>
      <c r="B4522" s="12">
        <v>-6.53</v>
      </c>
      <c r="C4522" s="12">
        <v>43.18</v>
      </c>
      <c r="D4522" s="12">
        <v>43.43</v>
      </c>
      <c r="E4522" s="12">
        <v>43.38</v>
      </c>
      <c r="F4522" s="12">
        <v>-6</v>
      </c>
      <c r="G4522" s="12">
        <v>-5.99</v>
      </c>
      <c r="H4522" s="12">
        <v>-5.15</v>
      </c>
      <c r="I4522" s="12">
        <v>42.95</v>
      </c>
      <c r="J4522" s="12">
        <v>-6.02</v>
      </c>
      <c r="K4522" s="12">
        <v>-5.62</v>
      </c>
      <c r="L4522" s="12">
        <v>43.07</v>
      </c>
      <c r="M4522">
        <v>43.02</v>
      </c>
      <c r="N4522">
        <v>-3.76</v>
      </c>
      <c r="O4522" s="32">
        <v>42.95</v>
      </c>
      <c r="P4522">
        <v>42.57</v>
      </c>
      <c r="Q4522">
        <v>-5.96</v>
      </c>
      <c r="R4522">
        <v>42.99</v>
      </c>
      <c r="S4522">
        <v>-6</v>
      </c>
      <c r="T4522">
        <v>-5.75</v>
      </c>
      <c r="U4522">
        <v>42.64</v>
      </c>
      <c r="V4522">
        <v>-6</v>
      </c>
      <c r="W4522">
        <v>-6.89</v>
      </c>
      <c r="X4522">
        <v>42.42</v>
      </c>
      <c r="Y4522">
        <v>42.49</v>
      </c>
    </row>
    <row r="4523" spans="1:25" ht="15.75" x14ac:dyDescent="0.25">
      <c r="A4523" s="10">
        <v>4521</v>
      </c>
      <c r="B4523" s="12">
        <v>-6.53</v>
      </c>
      <c r="C4523" s="12">
        <v>43.18</v>
      </c>
      <c r="D4523" s="12">
        <v>43.42</v>
      </c>
      <c r="E4523" s="12">
        <v>43.39</v>
      </c>
      <c r="F4523" s="12">
        <v>-6</v>
      </c>
      <c r="G4523" s="12">
        <v>-5.99</v>
      </c>
      <c r="H4523" s="12">
        <v>-5.15</v>
      </c>
      <c r="I4523" s="12">
        <v>42.95</v>
      </c>
      <c r="J4523" s="12">
        <v>-6.03</v>
      </c>
      <c r="K4523" s="12">
        <v>-5.62</v>
      </c>
      <c r="L4523" s="12">
        <v>43.06</v>
      </c>
      <c r="M4523">
        <v>43.02</v>
      </c>
      <c r="N4523">
        <v>-3.76</v>
      </c>
      <c r="O4523" s="32">
        <v>42.95</v>
      </c>
      <c r="P4523">
        <v>42.57</v>
      </c>
      <c r="Q4523">
        <v>-5.96</v>
      </c>
      <c r="R4523">
        <v>43</v>
      </c>
      <c r="S4523">
        <v>-5.99</v>
      </c>
      <c r="T4523">
        <v>-5.75</v>
      </c>
      <c r="U4523">
        <v>42.65</v>
      </c>
      <c r="V4523">
        <v>-5.99</v>
      </c>
      <c r="W4523">
        <v>-6.89</v>
      </c>
      <c r="X4523">
        <v>42.42</v>
      </c>
      <c r="Y4523">
        <v>42.49</v>
      </c>
    </row>
    <row r="4524" spans="1:25" ht="15.75" x14ac:dyDescent="0.25">
      <c r="A4524" s="10">
        <v>4522</v>
      </c>
      <c r="B4524" s="12">
        <v>-6.54</v>
      </c>
      <c r="C4524" s="12">
        <v>43.18</v>
      </c>
      <c r="D4524" s="12">
        <v>43.42</v>
      </c>
      <c r="E4524" s="12">
        <v>43.39</v>
      </c>
      <c r="F4524" s="12">
        <v>-6.01</v>
      </c>
      <c r="G4524" s="12">
        <v>-5.99</v>
      </c>
      <c r="H4524" s="12">
        <v>-5.15</v>
      </c>
      <c r="I4524" s="12">
        <v>42.96</v>
      </c>
      <c r="J4524" s="12">
        <v>-6.03</v>
      </c>
      <c r="K4524" s="12">
        <v>-5.62</v>
      </c>
      <c r="L4524" s="12">
        <v>43.07</v>
      </c>
      <c r="M4524">
        <v>43.02</v>
      </c>
      <c r="N4524">
        <v>-3.76</v>
      </c>
      <c r="O4524" s="32">
        <v>42.95</v>
      </c>
      <c r="P4524">
        <v>42.58</v>
      </c>
      <c r="Q4524">
        <v>-5.96</v>
      </c>
      <c r="R4524">
        <v>43</v>
      </c>
      <c r="S4524">
        <v>-6</v>
      </c>
      <c r="T4524">
        <v>-5.75</v>
      </c>
      <c r="U4524">
        <v>42.64</v>
      </c>
      <c r="V4524">
        <v>-5.99</v>
      </c>
      <c r="W4524">
        <v>-6.89</v>
      </c>
      <c r="X4524">
        <v>42.43</v>
      </c>
      <c r="Y4524">
        <v>42.49</v>
      </c>
    </row>
    <row r="4525" spans="1:25" ht="15.75" x14ac:dyDescent="0.25">
      <c r="A4525" s="10">
        <v>4523</v>
      </c>
      <c r="B4525" s="12">
        <v>-6.54</v>
      </c>
      <c r="C4525" s="12">
        <v>43.19</v>
      </c>
      <c r="D4525" s="12">
        <v>43.42</v>
      </c>
      <c r="E4525" s="12">
        <v>43.39</v>
      </c>
      <c r="F4525" s="12">
        <v>-6</v>
      </c>
      <c r="G4525" s="12">
        <v>-5.99</v>
      </c>
      <c r="H4525" s="12">
        <v>-5.15</v>
      </c>
      <c r="I4525" s="12">
        <v>42.95</v>
      </c>
      <c r="J4525" s="12">
        <v>-6.03</v>
      </c>
      <c r="K4525" s="12">
        <v>-5.62</v>
      </c>
      <c r="L4525" s="12">
        <v>43.07</v>
      </c>
      <c r="M4525">
        <v>43.02</v>
      </c>
      <c r="N4525">
        <v>-3.77</v>
      </c>
      <c r="O4525" s="32">
        <v>42.95</v>
      </c>
      <c r="P4525">
        <v>42.58</v>
      </c>
      <c r="Q4525">
        <v>-5.96</v>
      </c>
      <c r="R4525">
        <v>43.01</v>
      </c>
      <c r="S4525">
        <v>-6</v>
      </c>
      <c r="T4525">
        <v>-5.75</v>
      </c>
      <c r="U4525">
        <v>42.63</v>
      </c>
      <c r="V4525">
        <v>-6</v>
      </c>
      <c r="W4525">
        <v>-6.89</v>
      </c>
      <c r="X4525">
        <v>42.43</v>
      </c>
      <c r="Y4525">
        <v>42.49</v>
      </c>
    </row>
    <row r="4526" spans="1:25" ht="15.75" x14ac:dyDescent="0.25">
      <c r="A4526" s="10">
        <v>4524</v>
      </c>
      <c r="B4526" s="12">
        <v>-6.53</v>
      </c>
      <c r="C4526" s="12">
        <v>43.18</v>
      </c>
      <c r="D4526" s="12">
        <v>43.42</v>
      </c>
      <c r="E4526" s="12">
        <v>43.39</v>
      </c>
      <c r="F4526" s="12">
        <v>-6.01</v>
      </c>
      <c r="G4526" s="12">
        <v>-5.98</v>
      </c>
      <c r="H4526" s="12">
        <v>-5.14</v>
      </c>
      <c r="I4526" s="12">
        <v>42.95</v>
      </c>
      <c r="J4526" s="12">
        <v>-6.02</v>
      </c>
      <c r="K4526" s="12">
        <v>-5.62</v>
      </c>
      <c r="L4526" s="12">
        <v>43.07</v>
      </c>
      <c r="M4526">
        <v>43.02</v>
      </c>
      <c r="N4526">
        <v>-3.76</v>
      </c>
      <c r="O4526" s="32">
        <v>42.95</v>
      </c>
      <c r="P4526">
        <v>42.6</v>
      </c>
      <c r="Q4526">
        <v>-5.96</v>
      </c>
      <c r="R4526">
        <v>43</v>
      </c>
      <c r="S4526">
        <v>-6</v>
      </c>
      <c r="T4526">
        <v>-5.74</v>
      </c>
      <c r="U4526">
        <v>42.63</v>
      </c>
      <c r="V4526">
        <v>-6</v>
      </c>
      <c r="W4526">
        <v>-6.9</v>
      </c>
      <c r="X4526">
        <v>42.42</v>
      </c>
      <c r="Y4526">
        <v>42.49</v>
      </c>
    </row>
    <row r="4527" spans="1:25" ht="15.75" x14ac:dyDescent="0.25">
      <c r="A4527" s="10">
        <v>4525</v>
      </c>
      <c r="B4527" s="12">
        <v>-6.53</v>
      </c>
      <c r="C4527" s="12">
        <v>43.18</v>
      </c>
      <c r="D4527" s="12">
        <v>43.42</v>
      </c>
      <c r="E4527" s="12">
        <v>43.39</v>
      </c>
      <c r="F4527" s="12">
        <v>-6</v>
      </c>
      <c r="G4527" s="12">
        <v>-5.98</v>
      </c>
      <c r="H4527" s="12">
        <v>-5.14</v>
      </c>
      <c r="I4527" s="12">
        <v>42.95</v>
      </c>
      <c r="J4527" s="12">
        <v>-6.03</v>
      </c>
      <c r="K4527" s="12">
        <v>-5.61</v>
      </c>
      <c r="L4527" s="12">
        <v>43.07</v>
      </c>
      <c r="M4527">
        <v>43.02</v>
      </c>
      <c r="N4527">
        <v>-3.76</v>
      </c>
      <c r="O4527" s="32">
        <v>42.95</v>
      </c>
      <c r="P4527">
        <v>42.61</v>
      </c>
      <c r="Q4527">
        <v>-5.96</v>
      </c>
      <c r="R4527">
        <v>43</v>
      </c>
      <c r="S4527">
        <v>-6</v>
      </c>
      <c r="T4527">
        <v>-5.74</v>
      </c>
      <c r="U4527">
        <v>42.64</v>
      </c>
      <c r="V4527">
        <v>-6</v>
      </c>
      <c r="W4527">
        <v>-6.9</v>
      </c>
      <c r="X4527">
        <v>42.43</v>
      </c>
      <c r="Y4527">
        <v>42.49</v>
      </c>
    </row>
    <row r="4528" spans="1:25" ht="15.75" x14ac:dyDescent="0.25">
      <c r="A4528" s="10">
        <v>4526</v>
      </c>
      <c r="B4528" s="12">
        <v>-6.54</v>
      </c>
      <c r="C4528" s="12">
        <v>43.18</v>
      </c>
      <c r="D4528" s="12">
        <v>43.42</v>
      </c>
      <c r="E4528" s="12">
        <v>43.39</v>
      </c>
      <c r="F4528" s="12">
        <v>-6.01</v>
      </c>
      <c r="G4528" s="12">
        <v>-5.98</v>
      </c>
      <c r="H4528" s="12">
        <v>-5.14</v>
      </c>
      <c r="I4528" s="12">
        <v>42.95</v>
      </c>
      <c r="J4528" s="12">
        <v>-6.02</v>
      </c>
      <c r="K4528" s="12">
        <v>-5.61</v>
      </c>
      <c r="L4528" s="12">
        <v>43.07</v>
      </c>
      <c r="M4528">
        <v>43.02</v>
      </c>
      <c r="N4528">
        <v>-3.77</v>
      </c>
      <c r="O4528" s="32">
        <v>42.95</v>
      </c>
      <c r="P4528">
        <v>42.61</v>
      </c>
      <c r="Q4528">
        <v>-5.96</v>
      </c>
      <c r="R4528">
        <v>43</v>
      </c>
      <c r="S4528">
        <v>-5.99</v>
      </c>
      <c r="T4528">
        <v>-5.74</v>
      </c>
      <c r="U4528">
        <v>42.63</v>
      </c>
      <c r="V4528">
        <v>-5.99</v>
      </c>
      <c r="W4528">
        <v>-6.9</v>
      </c>
      <c r="X4528">
        <v>42.43</v>
      </c>
      <c r="Y4528">
        <v>42.49</v>
      </c>
    </row>
    <row r="4529" spans="1:25" ht="15.75" x14ac:dyDescent="0.25">
      <c r="A4529" s="10">
        <v>4527</v>
      </c>
      <c r="B4529" s="12">
        <v>-6.53</v>
      </c>
      <c r="C4529" s="12">
        <v>43.18</v>
      </c>
      <c r="D4529" s="12">
        <v>43.42</v>
      </c>
      <c r="E4529" s="12">
        <v>43.39</v>
      </c>
      <c r="F4529" s="12">
        <v>-6.01</v>
      </c>
      <c r="G4529" s="12">
        <v>-5.98</v>
      </c>
      <c r="H4529" s="12">
        <v>-5.14</v>
      </c>
      <c r="I4529" s="12">
        <v>42.95</v>
      </c>
      <c r="J4529" s="12">
        <v>-6.02</v>
      </c>
      <c r="K4529" s="12">
        <v>-5.62</v>
      </c>
      <c r="L4529" s="12">
        <v>43.07</v>
      </c>
      <c r="M4529">
        <v>43.02</v>
      </c>
      <c r="N4529">
        <v>-3.78</v>
      </c>
      <c r="O4529" s="32">
        <v>42.95</v>
      </c>
      <c r="P4529">
        <v>42.62</v>
      </c>
      <c r="Q4529">
        <v>-5.96</v>
      </c>
      <c r="R4529">
        <v>43.01</v>
      </c>
      <c r="S4529">
        <v>-5.99</v>
      </c>
      <c r="T4529">
        <v>-5.74</v>
      </c>
      <c r="U4529">
        <v>42.63</v>
      </c>
      <c r="V4529">
        <v>-6</v>
      </c>
      <c r="W4529">
        <v>-6.89</v>
      </c>
      <c r="X4529">
        <v>42.43</v>
      </c>
      <c r="Y4529">
        <v>42.49</v>
      </c>
    </row>
    <row r="4530" spans="1:25" ht="15.75" x14ac:dyDescent="0.25">
      <c r="A4530" s="10">
        <v>4528</v>
      </c>
      <c r="B4530" s="12">
        <v>-6.52</v>
      </c>
      <c r="C4530" s="12">
        <v>43.18</v>
      </c>
      <c r="D4530" s="12">
        <v>43.42</v>
      </c>
      <c r="E4530" s="12">
        <v>43.39</v>
      </c>
      <c r="F4530" s="12">
        <v>-6.01</v>
      </c>
      <c r="G4530" s="12">
        <v>-5.98</v>
      </c>
      <c r="H4530" s="12">
        <v>-5.14</v>
      </c>
      <c r="I4530" s="12">
        <v>42.94</v>
      </c>
      <c r="J4530" s="12">
        <v>-6.02</v>
      </c>
      <c r="K4530" s="12">
        <v>-5.61</v>
      </c>
      <c r="L4530" s="12">
        <v>43.07</v>
      </c>
      <c r="M4530">
        <v>43.02</v>
      </c>
      <c r="N4530">
        <v>-3.78</v>
      </c>
      <c r="O4530" s="32">
        <v>42.94</v>
      </c>
      <c r="P4530">
        <v>42.63</v>
      </c>
      <c r="Q4530">
        <v>-5.97</v>
      </c>
      <c r="R4530">
        <v>43.01</v>
      </c>
      <c r="S4530">
        <v>-6</v>
      </c>
      <c r="T4530">
        <v>-5.75</v>
      </c>
      <c r="U4530">
        <v>42.63</v>
      </c>
      <c r="V4530">
        <v>-6</v>
      </c>
      <c r="W4530">
        <v>-6.89</v>
      </c>
      <c r="X4530">
        <v>42.43</v>
      </c>
      <c r="Y4530">
        <v>42.49</v>
      </c>
    </row>
    <row r="4531" spans="1:25" ht="15.75" x14ac:dyDescent="0.25">
      <c r="A4531" s="10">
        <v>4529</v>
      </c>
      <c r="B4531" s="12">
        <v>-6.53</v>
      </c>
      <c r="C4531" s="12">
        <v>43.19</v>
      </c>
      <c r="D4531" s="12">
        <v>43.43</v>
      </c>
      <c r="E4531" s="12">
        <v>43.38</v>
      </c>
      <c r="F4531" s="12">
        <v>-6</v>
      </c>
      <c r="G4531" s="12">
        <v>-5.98</v>
      </c>
      <c r="H4531" s="12">
        <v>-5.14</v>
      </c>
      <c r="I4531" s="12">
        <v>42.94</v>
      </c>
      <c r="J4531" s="12">
        <v>-6.03</v>
      </c>
      <c r="K4531" s="12">
        <v>-5.61</v>
      </c>
      <c r="L4531" s="12">
        <v>43.06</v>
      </c>
      <c r="M4531">
        <v>43.02</v>
      </c>
      <c r="N4531">
        <v>-3.79</v>
      </c>
      <c r="O4531" s="32">
        <v>42.94</v>
      </c>
      <c r="P4531">
        <v>42.63</v>
      </c>
      <c r="Q4531">
        <v>-5.97</v>
      </c>
      <c r="R4531">
        <v>43</v>
      </c>
      <c r="S4531">
        <v>-6.01</v>
      </c>
      <c r="T4531">
        <v>-5.75</v>
      </c>
      <c r="U4531">
        <v>42.63</v>
      </c>
      <c r="V4531">
        <v>-6</v>
      </c>
      <c r="W4531">
        <v>-6.88</v>
      </c>
      <c r="X4531">
        <v>42.43</v>
      </c>
      <c r="Y4531">
        <v>42.48</v>
      </c>
    </row>
    <row r="4532" spans="1:25" ht="15.75" x14ac:dyDescent="0.25">
      <c r="A4532" s="10">
        <v>4530</v>
      </c>
      <c r="B4532" s="12">
        <v>-6.53</v>
      </c>
      <c r="C4532" s="12">
        <v>43.19</v>
      </c>
      <c r="D4532" s="12">
        <v>43.42</v>
      </c>
      <c r="E4532" s="12">
        <v>43.39</v>
      </c>
      <c r="F4532" s="12">
        <v>-6</v>
      </c>
      <c r="G4532" s="12">
        <v>-5.98</v>
      </c>
      <c r="H4532" s="12">
        <v>-5.15</v>
      </c>
      <c r="I4532" s="12">
        <v>42.94</v>
      </c>
      <c r="J4532" s="12">
        <v>-6.02</v>
      </c>
      <c r="K4532" s="12">
        <v>-5.61</v>
      </c>
      <c r="L4532" s="12">
        <v>43.07</v>
      </c>
      <c r="M4532">
        <v>43.02</v>
      </c>
      <c r="N4532">
        <v>-3.79</v>
      </c>
      <c r="O4532" s="32">
        <v>42.94</v>
      </c>
      <c r="P4532">
        <v>42.64</v>
      </c>
      <c r="Q4532">
        <v>-5.97</v>
      </c>
      <c r="R4532">
        <v>43</v>
      </c>
      <c r="S4532">
        <v>-6.01</v>
      </c>
      <c r="T4532">
        <v>-5.75</v>
      </c>
      <c r="U4532">
        <v>42.63</v>
      </c>
      <c r="V4532">
        <v>-6</v>
      </c>
      <c r="W4532">
        <v>-6.88</v>
      </c>
      <c r="X4532">
        <v>42.43</v>
      </c>
      <c r="Y4532">
        <v>42.48</v>
      </c>
    </row>
    <row r="4533" spans="1:25" ht="15.75" x14ac:dyDescent="0.25">
      <c r="A4533" s="10">
        <v>4531</v>
      </c>
      <c r="B4533" s="12">
        <v>-6.53</v>
      </c>
      <c r="C4533" s="12">
        <v>43.19</v>
      </c>
      <c r="D4533" s="12">
        <v>43.42</v>
      </c>
      <c r="E4533" s="12">
        <v>43.39</v>
      </c>
      <c r="F4533" s="12">
        <v>-6</v>
      </c>
      <c r="G4533" s="12">
        <v>-5.98</v>
      </c>
      <c r="H4533" s="12">
        <v>-5.15</v>
      </c>
      <c r="I4533" s="12">
        <v>42.94</v>
      </c>
      <c r="J4533" s="12">
        <v>-6.03</v>
      </c>
      <c r="K4533" s="12">
        <v>-5.61</v>
      </c>
      <c r="L4533" s="12">
        <v>43.07</v>
      </c>
      <c r="M4533">
        <v>43.02</v>
      </c>
      <c r="N4533">
        <v>-3.79</v>
      </c>
      <c r="O4533" s="32">
        <v>42.94</v>
      </c>
      <c r="P4533">
        <v>42.65</v>
      </c>
      <c r="Q4533">
        <v>-5.96</v>
      </c>
      <c r="R4533">
        <v>42.99</v>
      </c>
      <c r="S4533">
        <v>-6</v>
      </c>
      <c r="T4533">
        <v>-5.74</v>
      </c>
      <c r="U4533">
        <v>42.63</v>
      </c>
      <c r="V4533">
        <v>-6</v>
      </c>
      <c r="W4533">
        <v>-6.88</v>
      </c>
      <c r="X4533">
        <v>42.43</v>
      </c>
      <c r="Y4533">
        <v>42.49</v>
      </c>
    </row>
    <row r="4534" spans="1:25" ht="15.75" x14ac:dyDescent="0.25">
      <c r="A4534" s="10">
        <v>4532</v>
      </c>
      <c r="B4534" s="12">
        <v>-6.53</v>
      </c>
      <c r="C4534" s="12">
        <v>43.19</v>
      </c>
      <c r="D4534" s="12">
        <v>43.42</v>
      </c>
      <c r="E4534" s="12">
        <v>43.39</v>
      </c>
      <c r="F4534" s="12">
        <v>-6</v>
      </c>
      <c r="G4534" s="12">
        <v>-5.98</v>
      </c>
      <c r="H4534" s="12">
        <v>-5.15</v>
      </c>
      <c r="I4534" s="12">
        <v>42.94</v>
      </c>
      <c r="J4534" s="12">
        <v>-6.02</v>
      </c>
      <c r="K4534" s="12">
        <v>-5.62</v>
      </c>
      <c r="L4534" s="12">
        <v>43.07</v>
      </c>
      <c r="M4534">
        <v>43.01</v>
      </c>
      <c r="N4534">
        <v>-3.79</v>
      </c>
      <c r="O4534" s="32">
        <v>42.94</v>
      </c>
      <c r="P4534">
        <v>42.65</v>
      </c>
      <c r="Q4534">
        <v>-5.96</v>
      </c>
      <c r="R4534">
        <v>43</v>
      </c>
      <c r="S4534">
        <v>-6.01</v>
      </c>
      <c r="T4534">
        <v>-5.74</v>
      </c>
      <c r="U4534">
        <v>42.63</v>
      </c>
      <c r="V4534">
        <v>-6</v>
      </c>
      <c r="W4534">
        <v>-6.89</v>
      </c>
      <c r="X4534">
        <v>42.43</v>
      </c>
      <c r="Y4534">
        <v>42.49</v>
      </c>
    </row>
    <row r="4535" spans="1:25" ht="15.75" x14ac:dyDescent="0.25">
      <c r="A4535" s="10">
        <v>4533</v>
      </c>
      <c r="B4535" s="12">
        <v>-6.53</v>
      </c>
      <c r="C4535" s="12">
        <v>43.18</v>
      </c>
      <c r="D4535" s="12">
        <v>43.43</v>
      </c>
      <c r="E4535" s="12">
        <v>43.39</v>
      </c>
      <c r="F4535" s="12">
        <v>-6</v>
      </c>
      <c r="G4535" s="12">
        <v>-5.98</v>
      </c>
      <c r="H4535" s="12">
        <v>-5.15</v>
      </c>
      <c r="I4535" s="12">
        <v>42.95</v>
      </c>
      <c r="J4535" s="12">
        <v>-6.02</v>
      </c>
      <c r="K4535" s="12">
        <v>-5.61</v>
      </c>
      <c r="L4535" s="12">
        <v>43.07</v>
      </c>
      <c r="M4535">
        <v>43.01</v>
      </c>
      <c r="N4535">
        <v>-3.8</v>
      </c>
      <c r="O4535" s="32">
        <v>42.94</v>
      </c>
      <c r="P4535">
        <v>42.65</v>
      </c>
      <c r="Q4535">
        <v>-5.96</v>
      </c>
      <c r="R4535">
        <v>43</v>
      </c>
      <c r="S4535">
        <v>-6.01</v>
      </c>
      <c r="T4535">
        <v>-5.74</v>
      </c>
      <c r="U4535">
        <v>42.63</v>
      </c>
      <c r="V4535">
        <v>-6</v>
      </c>
      <c r="W4535">
        <v>-6.89</v>
      </c>
      <c r="X4535">
        <v>42.44</v>
      </c>
      <c r="Y4535">
        <v>42.49</v>
      </c>
    </row>
    <row r="4536" spans="1:25" ht="15.75" x14ac:dyDescent="0.25">
      <c r="A4536" s="10">
        <v>4534</v>
      </c>
      <c r="B4536" s="12">
        <v>-6.53</v>
      </c>
      <c r="C4536" s="12">
        <v>43.18</v>
      </c>
      <c r="D4536" s="12">
        <v>43.42</v>
      </c>
      <c r="E4536" s="12">
        <v>43.38</v>
      </c>
      <c r="F4536" s="12">
        <v>-5.99</v>
      </c>
      <c r="G4536" s="12">
        <v>-5.98</v>
      </c>
      <c r="H4536" s="12">
        <v>-5.14</v>
      </c>
      <c r="I4536" s="12">
        <v>42.95</v>
      </c>
      <c r="J4536" s="12">
        <v>-6.02</v>
      </c>
      <c r="K4536" s="12">
        <v>-5.61</v>
      </c>
      <c r="L4536" s="12">
        <v>43.07</v>
      </c>
      <c r="M4536">
        <v>43.02</v>
      </c>
      <c r="N4536">
        <v>-3.8</v>
      </c>
      <c r="O4536" s="32">
        <v>42.94</v>
      </c>
      <c r="P4536">
        <v>42.65</v>
      </c>
      <c r="Q4536">
        <v>-5.96</v>
      </c>
      <c r="R4536">
        <v>42.99</v>
      </c>
      <c r="S4536">
        <v>-6</v>
      </c>
      <c r="T4536">
        <v>-5.75</v>
      </c>
      <c r="U4536">
        <v>42.63</v>
      </c>
      <c r="V4536">
        <v>-6</v>
      </c>
      <c r="W4536">
        <v>-6.89</v>
      </c>
      <c r="X4536">
        <v>42.43</v>
      </c>
      <c r="Y4536">
        <v>42.49</v>
      </c>
    </row>
    <row r="4537" spans="1:25" ht="15.75" x14ac:dyDescent="0.25">
      <c r="A4537" s="10">
        <v>4535</v>
      </c>
      <c r="B4537" s="12">
        <v>-6.53</v>
      </c>
      <c r="C4537" s="12">
        <v>43.18</v>
      </c>
      <c r="D4537" s="12">
        <v>43.42</v>
      </c>
      <c r="E4537" s="12">
        <v>43.38</v>
      </c>
      <c r="F4537" s="12">
        <v>-5.99</v>
      </c>
      <c r="G4537" s="12">
        <v>-5.98</v>
      </c>
      <c r="H4537" s="12">
        <v>-5.15</v>
      </c>
      <c r="I4537" s="12">
        <v>42.95</v>
      </c>
      <c r="J4537" s="12">
        <v>-6.02</v>
      </c>
      <c r="K4537" s="12">
        <v>-5.62</v>
      </c>
      <c r="L4537" s="12">
        <v>43.07</v>
      </c>
      <c r="M4537">
        <v>43.01</v>
      </c>
      <c r="N4537">
        <v>-3.81</v>
      </c>
      <c r="O4537" s="32">
        <v>42.94</v>
      </c>
      <c r="P4537">
        <v>42.66</v>
      </c>
      <c r="Q4537">
        <v>-5.96</v>
      </c>
      <c r="R4537">
        <v>42.99</v>
      </c>
      <c r="S4537">
        <v>-6</v>
      </c>
      <c r="T4537">
        <v>-5.75</v>
      </c>
      <c r="U4537">
        <v>42.63</v>
      </c>
      <c r="V4537">
        <v>-6</v>
      </c>
      <c r="W4537">
        <v>-6.88</v>
      </c>
      <c r="X4537">
        <v>42.44</v>
      </c>
      <c r="Y4537">
        <v>42.48</v>
      </c>
    </row>
    <row r="4538" spans="1:25" ht="15.75" x14ac:dyDescent="0.25">
      <c r="A4538" s="10">
        <v>4536</v>
      </c>
      <c r="B4538" s="12">
        <v>-6.53</v>
      </c>
      <c r="C4538" s="12">
        <v>43.18</v>
      </c>
      <c r="D4538" s="12">
        <v>43.42</v>
      </c>
      <c r="E4538" s="12">
        <v>43.38</v>
      </c>
      <c r="F4538" s="12">
        <v>-5.99</v>
      </c>
      <c r="G4538" s="12">
        <v>-5.98</v>
      </c>
      <c r="H4538" s="12">
        <v>-5.15</v>
      </c>
      <c r="I4538" s="12">
        <v>42.95</v>
      </c>
      <c r="J4538" s="12">
        <v>-6.02</v>
      </c>
      <c r="K4538" s="12">
        <v>-5.62</v>
      </c>
      <c r="L4538" s="12">
        <v>43.07</v>
      </c>
      <c r="M4538">
        <v>43.02</v>
      </c>
      <c r="N4538">
        <v>-3.8</v>
      </c>
      <c r="O4538" s="32">
        <v>42.95</v>
      </c>
      <c r="P4538">
        <v>42.66</v>
      </c>
      <c r="Q4538">
        <v>-5.96</v>
      </c>
      <c r="R4538">
        <v>42.99</v>
      </c>
      <c r="S4538">
        <v>-6</v>
      </c>
      <c r="T4538">
        <v>-5.76</v>
      </c>
      <c r="U4538">
        <v>42.63</v>
      </c>
      <c r="V4538">
        <v>-6</v>
      </c>
      <c r="W4538">
        <v>-6.88</v>
      </c>
      <c r="X4538">
        <v>42.44</v>
      </c>
      <c r="Y4538">
        <v>42.48</v>
      </c>
    </row>
    <row r="4539" spans="1:25" ht="15.75" x14ac:dyDescent="0.25">
      <c r="A4539" s="10">
        <v>4537</v>
      </c>
      <c r="B4539" s="12">
        <v>-6.53</v>
      </c>
      <c r="C4539" s="12">
        <v>43.19</v>
      </c>
      <c r="D4539" s="12">
        <v>43.42</v>
      </c>
      <c r="E4539" s="12">
        <v>43.37</v>
      </c>
      <c r="F4539" s="12">
        <v>-5.99</v>
      </c>
      <c r="G4539" s="12">
        <v>-5.98</v>
      </c>
      <c r="H4539" s="12">
        <v>-5.15</v>
      </c>
      <c r="I4539" s="12">
        <v>42.95</v>
      </c>
      <c r="J4539" s="12">
        <v>-6.02</v>
      </c>
      <c r="K4539" s="12">
        <v>-5.62</v>
      </c>
      <c r="L4539" s="12">
        <v>43.07</v>
      </c>
      <c r="M4539">
        <v>43.01</v>
      </c>
      <c r="N4539">
        <v>-3.81</v>
      </c>
      <c r="O4539" s="32">
        <v>42.94</v>
      </c>
      <c r="P4539">
        <v>42.65</v>
      </c>
      <c r="Q4539">
        <v>-5.96</v>
      </c>
      <c r="R4539">
        <v>42.99</v>
      </c>
      <c r="S4539">
        <v>-5.99</v>
      </c>
      <c r="T4539">
        <v>-5.75</v>
      </c>
      <c r="U4539">
        <v>42.63</v>
      </c>
      <c r="V4539">
        <v>-5.99</v>
      </c>
      <c r="W4539">
        <v>-6.88</v>
      </c>
      <c r="X4539">
        <v>42.44</v>
      </c>
      <c r="Y4539">
        <v>42.48</v>
      </c>
    </row>
    <row r="4540" spans="1:25" ht="15.75" x14ac:dyDescent="0.25">
      <c r="A4540" s="10">
        <v>4538</v>
      </c>
      <c r="B4540" s="12">
        <v>-6.54</v>
      </c>
      <c r="C4540" s="12">
        <v>43.19</v>
      </c>
      <c r="D4540" s="12">
        <v>43.43</v>
      </c>
      <c r="E4540" s="12">
        <v>43.38</v>
      </c>
      <c r="F4540" s="12">
        <v>-6</v>
      </c>
      <c r="G4540" s="12">
        <v>-5.98</v>
      </c>
      <c r="H4540" s="12">
        <v>-5.16</v>
      </c>
      <c r="I4540" s="12">
        <v>42.95</v>
      </c>
      <c r="J4540" s="12">
        <v>-6.02</v>
      </c>
      <c r="K4540" s="12">
        <v>-5.61</v>
      </c>
      <c r="L4540" s="12">
        <v>43.07</v>
      </c>
      <c r="M4540">
        <v>43.01</v>
      </c>
      <c r="N4540">
        <v>-3.81</v>
      </c>
      <c r="O4540" s="32">
        <v>42.94</v>
      </c>
      <c r="P4540">
        <v>42.66</v>
      </c>
      <c r="Q4540">
        <v>-5.96</v>
      </c>
      <c r="R4540">
        <v>43</v>
      </c>
      <c r="S4540">
        <v>-5.99</v>
      </c>
      <c r="T4540">
        <v>-5.74</v>
      </c>
      <c r="U4540">
        <v>42.64</v>
      </c>
      <c r="V4540">
        <v>-5.99</v>
      </c>
      <c r="W4540">
        <v>-6.88</v>
      </c>
      <c r="X4540">
        <v>42.44</v>
      </c>
      <c r="Y4540">
        <v>42.48</v>
      </c>
    </row>
    <row r="4541" spans="1:25" ht="15.75" x14ac:dyDescent="0.25">
      <c r="A4541" s="10">
        <v>4539</v>
      </c>
      <c r="B4541" s="12">
        <v>-6.54</v>
      </c>
      <c r="C4541" s="12">
        <v>43.19</v>
      </c>
      <c r="D4541" s="12">
        <v>43.43</v>
      </c>
      <c r="E4541" s="12">
        <v>43.38</v>
      </c>
      <c r="F4541" s="12">
        <v>-6</v>
      </c>
      <c r="G4541" s="12">
        <v>-5.98</v>
      </c>
      <c r="H4541" s="12">
        <v>-5.16</v>
      </c>
      <c r="I4541" s="12">
        <v>42.95</v>
      </c>
      <c r="J4541" s="12">
        <v>-6.02</v>
      </c>
      <c r="K4541" s="12">
        <v>-5.61</v>
      </c>
      <c r="L4541" s="12">
        <v>43.07</v>
      </c>
      <c r="M4541">
        <v>43.01</v>
      </c>
      <c r="N4541">
        <v>-3.81</v>
      </c>
      <c r="O4541" s="32">
        <v>42.94</v>
      </c>
      <c r="P4541">
        <v>42.66</v>
      </c>
      <c r="Q4541">
        <v>-5.96</v>
      </c>
      <c r="R4541">
        <v>43</v>
      </c>
      <c r="S4541">
        <v>-5.99</v>
      </c>
      <c r="T4541">
        <v>-5.75</v>
      </c>
      <c r="U4541">
        <v>42.64</v>
      </c>
      <c r="V4541">
        <v>-5.99</v>
      </c>
      <c r="W4541">
        <v>-6.88</v>
      </c>
      <c r="X4541">
        <v>42.44</v>
      </c>
      <c r="Y4541">
        <v>42.48</v>
      </c>
    </row>
    <row r="4542" spans="1:25" ht="15.75" x14ac:dyDescent="0.25">
      <c r="A4542" s="10">
        <v>4540</v>
      </c>
      <c r="B4542" s="12">
        <v>-6.53</v>
      </c>
      <c r="C4542" s="12">
        <v>43.18</v>
      </c>
      <c r="D4542" s="12">
        <v>43.43</v>
      </c>
      <c r="E4542" s="12">
        <v>43.38</v>
      </c>
      <c r="F4542" s="12">
        <v>-6</v>
      </c>
      <c r="G4542" s="12">
        <v>-5.98</v>
      </c>
      <c r="H4542" s="12">
        <v>-5.16</v>
      </c>
      <c r="I4542" s="12">
        <v>42.95</v>
      </c>
      <c r="J4542" s="12">
        <v>-6.03</v>
      </c>
      <c r="K4542" s="12">
        <v>-5.61</v>
      </c>
      <c r="L4542" s="12">
        <v>43.07</v>
      </c>
      <c r="M4542">
        <v>43.02</v>
      </c>
      <c r="N4542">
        <v>-3.82</v>
      </c>
      <c r="O4542" s="32">
        <v>42.94</v>
      </c>
      <c r="P4542">
        <v>42.65</v>
      </c>
      <c r="Q4542">
        <v>-5.96</v>
      </c>
      <c r="R4542">
        <v>43</v>
      </c>
      <c r="S4542">
        <v>-5.98</v>
      </c>
      <c r="T4542">
        <v>-5.75</v>
      </c>
      <c r="U4542">
        <v>42.64</v>
      </c>
      <c r="V4542">
        <v>-5.99</v>
      </c>
      <c r="W4542">
        <v>-6.88</v>
      </c>
      <c r="X4542">
        <v>42.44</v>
      </c>
      <c r="Y4542">
        <v>42.49</v>
      </c>
    </row>
    <row r="4543" spans="1:25" ht="15.75" x14ac:dyDescent="0.25">
      <c r="A4543" s="10">
        <v>4541</v>
      </c>
      <c r="B4543" s="12">
        <v>-6.53</v>
      </c>
      <c r="C4543" s="12">
        <v>43.19</v>
      </c>
      <c r="D4543" s="12">
        <v>43.42</v>
      </c>
      <c r="E4543" s="12">
        <v>43.38</v>
      </c>
      <c r="F4543" s="12">
        <v>-6</v>
      </c>
      <c r="G4543" s="12">
        <v>-5.98</v>
      </c>
      <c r="H4543" s="12">
        <v>-5.16</v>
      </c>
      <c r="I4543" s="12">
        <v>42.95</v>
      </c>
      <c r="J4543" s="12">
        <v>-6.02</v>
      </c>
      <c r="K4543" s="12">
        <v>-5.62</v>
      </c>
      <c r="L4543" s="12">
        <v>43.07</v>
      </c>
      <c r="M4543">
        <v>43.02</v>
      </c>
      <c r="N4543">
        <v>-3.81</v>
      </c>
      <c r="O4543" s="32">
        <v>42.94</v>
      </c>
      <c r="P4543">
        <v>42.66</v>
      </c>
      <c r="Q4543">
        <v>-5.97</v>
      </c>
      <c r="R4543">
        <v>42.99</v>
      </c>
      <c r="S4543">
        <v>-5.98</v>
      </c>
      <c r="T4543">
        <v>-5.75</v>
      </c>
      <c r="U4543">
        <v>42.63</v>
      </c>
      <c r="V4543">
        <v>-5.98</v>
      </c>
      <c r="W4543">
        <v>-6.89</v>
      </c>
      <c r="X4543">
        <v>42.44</v>
      </c>
      <c r="Y4543">
        <v>42.49</v>
      </c>
    </row>
    <row r="4544" spans="1:25" ht="15.75" x14ac:dyDescent="0.25">
      <c r="A4544" s="10">
        <v>4542</v>
      </c>
      <c r="B4544" s="12">
        <v>-6.54</v>
      </c>
      <c r="C4544" s="12">
        <v>43.19</v>
      </c>
      <c r="D4544" s="12">
        <v>43.42</v>
      </c>
      <c r="E4544" s="12">
        <v>43.38</v>
      </c>
      <c r="F4544" s="12">
        <v>-5.99</v>
      </c>
      <c r="G4544" s="12">
        <v>-5.98</v>
      </c>
      <c r="H4544" s="12">
        <v>-5.16</v>
      </c>
      <c r="I4544" s="12">
        <v>42.95</v>
      </c>
      <c r="J4544" s="12">
        <v>-6.03</v>
      </c>
      <c r="K4544" s="12">
        <v>-5.62</v>
      </c>
      <c r="L4544" s="12">
        <v>43.06</v>
      </c>
      <c r="M4544">
        <v>43.02</v>
      </c>
      <c r="N4544">
        <v>-3.82</v>
      </c>
      <c r="O4544" s="32">
        <v>42.94</v>
      </c>
      <c r="P4544">
        <v>42.65</v>
      </c>
      <c r="Q4544">
        <v>-5.97</v>
      </c>
      <c r="R4544">
        <v>42.99</v>
      </c>
      <c r="S4544">
        <v>-5.99</v>
      </c>
      <c r="T4544">
        <v>-5.74</v>
      </c>
      <c r="U4544">
        <v>42.63</v>
      </c>
      <c r="V4544">
        <v>-5.99</v>
      </c>
      <c r="W4544">
        <v>-6.89</v>
      </c>
      <c r="X4544">
        <v>42.45</v>
      </c>
      <c r="Y4544">
        <v>42.49</v>
      </c>
    </row>
    <row r="4545" spans="1:25" ht="15.75" x14ac:dyDescent="0.25">
      <c r="A4545" s="10">
        <v>4543</v>
      </c>
      <c r="B4545" s="12">
        <v>-6.54</v>
      </c>
      <c r="C4545" s="12">
        <v>43.19</v>
      </c>
      <c r="D4545" s="12">
        <v>43.42</v>
      </c>
      <c r="E4545" s="12">
        <v>43.38</v>
      </c>
      <c r="F4545" s="12">
        <v>-6</v>
      </c>
      <c r="G4545" s="12">
        <v>-5.98</v>
      </c>
      <c r="H4545" s="12">
        <v>-5.16</v>
      </c>
      <c r="I4545" s="12">
        <v>42.95</v>
      </c>
      <c r="J4545" s="12">
        <v>-6.03</v>
      </c>
      <c r="K4545" s="12">
        <v>-5.62</v>
      </c>
      <c r="L4545" s="12">
        <v>43.07</v>
      </c>
      <c r="M4545">
        <v>43.02</v>
      </c>
      <c r="N4545">
        <v>-3.82</v>
      </c>
      <c r="O4545" s="32">
        <v>42.94</v>
      </c>
      <c r="P4545">
        <v>42.65</v>
      </c>
      <c r="Q4545">
        <v>-5.97</v>
      </c>
      <c r="R4545">
        <v>43</v>
      </c>
      <c r="S4545">
        <v>-5.99</v>
      </c>
      <c r="T4545">
        <v>-5.75</v>
      </c>
      <c r="U4545">
        <v>42.63</v>
      </c>
      <c r="V4545">
        <v>-5.99</v>
      </c>
      <c r="W4545">
        <v>-6.89</v>
      </c>
      <c r="X4545">
        <v>42.45</v>
      </c>
      <c r="Y4545">
        <v>42.49</v>
      </c>
    </row>
    <row r="4546" spans="1:25" ht="15.75" x14ac:dyDescent="0.25">
      <c r="A4546" s="10">
        <v>4544</v>
      </c>
      <c r="B4546" s="12">
        <v>-6.53</v>
      </c>
      <c r="C4546" s="12">
        <v>43.19</v>
      </c>
      <c r="D4546" s="12">
        <v>43.42</v>
      </c>
      <c r="E4546" s="12">
        <v>43.38</v>
      </c>
      <c r="F4546" s="12">
        <v>-6.01</v>
      </c>
      <c r="G4546" s="12">
        <v>-5.98</v>
      </c>
      <c r="H4546" s="12">
        <v>-5.15</v>
      </c>
      <c r="I4546" s="12">
        <v>42.96</v>
      </c>
      <c r="J4546" s="12">
        <v>-6.03</v>
      </c>
      <c r="K4546" s="12">
        <v>-5.62</v>
      </c>
      <c r="L4546" s="12">
        <v>43.07</v>
      </c>
      <c r="M4546">
        <v>43.02</v>
      </c>
      <c r="N4546">
        <v>-3.82</v>
      </c>
      <c r="O4546" s="32">
        <v>42.94</v>
      </c>
      <c r="P4546">
        <v>42.63</v>
      </c>
      <c r="Q4546">
        <v>-5.96</v>
      </c>
      <c r="R4546">
        <v>43</v>
      </c>
      <c r="S4546">
        <v>-5.99</v>
      </c>
      <c r="T4546">
        <v>-5.75</v>
      </c>
      <c r="U4546">
        <v>42.64</v>
      </c>
      <c r="V4546">
        <v>-5.99</v>
      </c>
      <c r="W4546">
        <v>-6.89</v>
      </c>
      <c r="X4546">
        <v>42.44</v>
      </c>
      <c r="Y4546">
        <v>42.49</v>
      </c>
    </row>
    <row r="4547" spans="1:25" ht="15.75" x14ac:dyDescent="0.25">
      <c r="A4547" s="10">
        <v>4545</v>
      </c>
      <c r="B4547" s="12">
        <v>-6.54</v>
      </c>
      <c r="C4547" s="12">
        <v>43.19</v>
      </c>
      <c r="D4547" s="12">
        <v>43.42</v>
      </c>
      <c r="E4547" s="12">
        <v>43.39</v>
      </c>
      <c r="F4547" s="12">
        <v>-6.01</v>
      </c>
      <c r="G4547" s="12">
        <v>-5.98</v>
      </c>
      <c r="H4547" s="12">
        <v>-5.16</v>
      </c>
      <c r="I4547" s="12">
        <v>42.96</v>
      </c>
      <c r="J4547" s="12">
        <v>-6.03</v>
      </c>
      <c r="K4547" s="12">
        <v>-5.62</v>
      </c>
      <c r="L4547" s="12">
        <v>43.07</v>
      </c>
      <c r="M4547">
        <v>43.02</v>
      </c>
      <c r="N4547">
        <v>-3.81</v>
      </c>
      <c r="O4547" s="32">
        <v>42.94</v>
      </c>
      <c r="P4547">
        <v>42.63</v>
      </c>
      <c r="Q4547">
        <v>-5.96</v>
      </c>
      <c r="R4547">
        <v>43</v>
      </c>
      <c r="S4547">
        <v>-5.99</v>
      </c>
      <c r="T4547">
        <v>-5.75</v>
      </c>
      <c r="U4547">
        <v>42.64</v>
      </c>
      <c r="V4547">
        <v>-5.99</v>
      </c>
      <c r="W4547">
        <v>-6.88</v>
      </c>
      <c r="X4547">
        <v>42.44</v>
      </c>
      <c r="Y4547">
        <v>42.49</v>
      </c>
    </row>
    <row r="4548" spans="1:25" ht="15.75" x14ac:dyDescent="0.25">
      <c r="A4548" s="10">
        <v>4546</v>
      </c>
      <c r="B4548" s="12">
        <v>-6.54</v>
      </c>
      <c r="C4548" s="12">
        <v>43.19</v>
      </c>
      <c r="D4548" s="12">
        <v>43.42</v>
      </c>
      <c r="E4548" s="12">
        <v>43.38</v>
      </c>
      <c r="F4548" s="12">
        <v>-6</v>
      </c>
      <c r="G4548" s="12">
        <v>-5.98</v>
      </c>
      <c r="H4548" s="12">
        <v>-5.15</v>
      </c>
      <c r="I4548" s="12">
        <v>42.95</v>
      </c>
      <c r="J4548" s="12">
        <v>-6.02</v>
      </c>
      <c r="K4548" s="12">
        <v>-5.62</v>
      </c>
      <c r="L4548" s="12">
        <v>43.07</v>
      </c>
      <c r="M4548">
        <v>43.02</v>
      </c>
      <c r="N4548">
        <v>-3.81</v>
      </c>
      <c r="O4548" s="32">
        <v>42.94</v>
      </c>
      <c r="P4548">
        <v>42.63</v>
      </c>
      <c r="Q4548">
        <v>-5.96</v>
      </c>
      <c r="R4548">
        <v>43</v>
      </c>
      <c r="S4548">
        <v>-6</v>
      </c>
      <c r="T4548">
        <v>-5.75</v>
      </c>
      <c r="U4548">
        <v>42.64</v>
      </c>
      <c r="V4548">
        <v>-5.99</v>
      </c>
      <c r="W4548">
        <v>-6.89</v>
      </c>
      <c r="X4548">
        <v>42.44</v>
      </c>
      <c r="Y4548">
        <v>42.49</v>
      </c>
    </row>
    <row r="4549" spans="1:25" ht="15.75" x14ac:dyDescent="0.25">
      <c r="A4549" s="10">
        <v>4547</v>
      </c>
      <c r="B4549" s="12">
        <v>-6.54</v>
      </c>
      <c r="C4549" s="12">
        <v>43.19</v>
      </c>
      <c r="D4549" s="12">
        <v>43.43</v>
      </c>
      <c r="E4549" s="12">
        <v>43.38</v>
      </c>
      <c r="F4549" s="12">
        <v>-6</v>
      </c>
      <c r="G4549" s="12">
        <v>-5.98</v>
      </c>
      <c r="H4549" s="12">
        <v>-5.14</v>
      </c>
      <c r="I4549" s="12">
        <v>42.95</v>
      </c>
      <c r="J4549" s="12">
        <v>-6.02</v>
      </c>
      <c r="K4549" s="12">
        <v>-5.62</v>
      </c>
      <c r="L4549" s="12">
        <v>43.07</v>
      </c>
      <c r="M4549">
        <v>43.02</v>
      </c>
      <c r="N4549">
        <v>-3.82</v>
      </c>
      <c r="O4549" s="32">
        <v>42.95</v>
      </c>
      <c r="P4549">
        <v>42.63</v>
      </c>
      <c r="Q4549">
        <v>-5.96</v>
      </c>
      <c r="R4549">
        <v>42.99</v>
      </c>
      <c r="S4549">
        <v>-5.99</v>
      </c>
      <c r="T4549">
        <v>-5.75</v>
      </c>
      <c r="U4549">
        <v>42.64</v>
      </c>
      <c r="V4549">
        <v>-5.99</v>
      </c>
      <c r="W4549">
        <v>-6.88</v>
      </c>
      <c r="X4549">
        <v>42.44</v>
      </c>
      <c r="Y4549">
        <v>42.48</v>
      </c>
    </row>
    <row r="4550" spans="1:25" ht="15.75" x14ac:dyDescent="0.25">
      <c r="A4550" s="10">
        <v>4548</v>
      </c>
      <c r="B4550" s="12">
        <v>-6.54</v>
      </c>
      <c r="C4550" s="12">
        <v>43.18</v>
      </c>
      <c r="D4550" s="12">
        <v>43.43</v>
      </c>
      <c r="E4550" s="12">
        <v>43.39</v>
      </c>
      <c r="F4550" s="12">
        <v>-6</v>
      </c>
      <c r="G4550" s="12">
        <v>-5.98</v>
      </c>
      <c r="H4550" s="12">
        <v>-5.15</v>
      </c>
      <c r="I4550" s="12">
        <v>42.95</v>
      </c>
      <c r="J4550" s="12">
        <v>-6.02</v>
      </c>
      <c r="K4550" s="12">
        <v>-5.62</v>
      </c>
      <c r="L4550" s="12">
        <v>43.07</v>
      </c>
      <c r="M4550">
        <v>43.02</v>
      </c>
      <c r="N4550">
        <v>-3.83</v>
      </c>
      <c r="O4550" s="32">
        <v>42.94</v>
      </c>
      <c r="P4550">
        <v>42.62</v>
      </c>
      <c r="Q4550">
        <v>-5.96</v>
      </c>
      <c r="R4550">
        <v>43</v>
      </c>
      <c r="S4550">
        <v>-5.99</v>
      </c>
      <c r="T4550">
        <v>-5.75</v>
      </c>
      <c r="U4550">
        <v>42.64</v>
      </c>
      <c r="V4550">
        <v>-5.99</v>
      </c>
      <c r="W4550">
        <v>-6.88</v>
      </c>
      <c r="X4550">
        <v>42.44</v>
      </c>
      <c r="Y4550">
        <v>42.48</v>
      </c>
    </row>
    <row r="4551" spans="1:25" ht="15.75" x14ac:dyDescent="0.25">
      <c r="A4551" s="10">
        <v>4549</v>
      </c>
      <c r="B4551" s="12">
        <v>-6.54</v>
      </c>
      <c r="C4551" s="12">
        <v>43.19</v>
      </c>
      <c r="D4551" s="12">
        <v>43.42</v>
      </c>
      <c r="E4551" s="12">
        <v>43.39</v>
      </c>
      <c r="F4551" s="12">
        <v>-6</v>
      </c>
      <c r="G4551" s="12">
        <v>-5.97</v>
      </c>
      <c r="H4551" s="12">
        <v>-5.15</v>
      </c>
      <c r="I4551" s="12">
        <v>42.95</v>
      </c>
      <c r="J4551" s="12">
        <v>-6.02</v>
      </c>
      <c r="K4551" s="12">
        <v>-5.61</v>
      </c>
      <c r="L4551" s="12">
        <v>43.07</v>
      </c>
      <c r="M4551">
        <v>43.02</v>
      </c>
      <c r="N4551">
        <v>-3.83</v>
      </c>
      <c r="O4551" s="32">
        <v>42.93</v>
      </c>
      <c r="P4551">
        <v>42.61</v>
      </c>
      <c r="Q4551">
        <v>-5.96</v>
      </c>
      <c r="R4551">
        <v>43</v>
      </c>
      <c r="S4551">
        <v>-5.99</v>
      </c>
      <c r="T4551">
        <v>-5.75</v>
      </c>
      <c r="U4551">
        <v>42.64</v>
      </c>
      <c r="V4551">
        <v>-5.99</v>
      </c>
      <c r="W4551">
        <v>-6.88</v>
      </c>
      <c r="X4551">
        <v>42.44</v>
      </c>
      <c r="Y4551">
        <v>42.48</v>
      </c>
    </row>
    <row r="4552" spans="1:25" ht="15.75" x14ac:dyDescent="0.25">
      <c r="A4552" s="10">
        <v>4550</v>
      </c>
      <c r="B4552" s="12">
        <v>-6.54</v>
      </c>
      <c r="C4552" s="12">
        <v>43.18</v>
      </c>
      <c r="D4552" s="12">
        <v>43.43</v>
      </c>
      <c r="E4552" s="12">
        <v>43.39</v>
      </c>
      <c r="F4552" s="12">
        <v>-6</v>
      </c>
      <c r="G4552" s="12">
        <v>-5.97</v>
      </c>
      <c r="H4552" s="12">
        <v>-5.15</v>
      </c>
      <c r="I4552" s="12">
        <v>42.95</v>
      </c>
      <c r="J4552" s="12">
        <v>-6.02</v>
      </c>
      <c r="K4552" s="12">
        <v>-5.62</v>
      </c>
      <c r="L4552" s="12">
        <v>43.07</v>
      </c>
      <c r="M4552">
        <v>43.02</v>
      </c>
      <c r="N4552">
        <v>-3.82</v>
      </c>
      <c r="O4552" s="32">
        <v>42.94</v>
      </c>
      <c r="P4552">
        <v>42.62</v>
      </c>
      <c r="Q4552">
        <v>-5.96</v>
      </c>
      <c r="R4552">
        <v>42.99</v>
      </c>
      <c r="S4552">
        <v>-5.99</v>
      </c>
      <c r="T4552">
        <v>-5.76</v>
      </c>
      <c r="U4552">
        <v>42.64</v>
      </c>
      <c r="V4552">
        <v>-6</v>
      </c>
      <c r="W4552">
        <v>-6.88</v>
      </c>
      <c r="X4552">
        <v>42.43</v>
      </c>
      <c r="Y4552">
        <v>42.49</v>
      </c>
    </row>
    <row r="4553" spans="1:25" ht="15.75" x14ac:dyDescent="0.25">
      <c r="A4553" s="10">
        <v>4551</v>
      </c>
      <c r="B4553" s="12">
        <v>-6.54</v>
      </c>
      <c r="C4553" s="12">
        <v>43.18</v>
      </c>
      <c r="D4553" s="12">
        <v>43.42</v>
      </c>
      <c r="E4553" s="12">
        <v>43.39</v>
      </c>
      <c r="F4553" s="12">
        <v>-6</v>
      </c>
      <c r="G4553" s="12">
        <v>-5.97</v>
      </c>
      <c r="H4553" s="12">
        <v>-5.15</v>
      </c>
      <c r="I4553" s="12">
        <v>42.95</v>
      </c>
      <c r="J4553" s="12">
        <v>-6.02</v>
      </c>
      <c r="K4553" s="12">
        <v>-5.62</v>
      </c>
      <c r="L4553" s="12">
        <v>43.08</v>
      </c>
      <c r="M4553">
        <v>43.02</v>
      </c>
      <c r="N4553">
        <v>-3.82</v>
      </c>
      <c r="O4553" s="32">
        <v>42.93</v>
      </c>
      <c r="P4553">
        <v>42.62</v>
      </c>
      <c r="Q4553">
        <v>-5.97</v>
      </c>
      <c r="R4553">
        <v>42.99</v>
      </c>
      <c r="S4553">
        <v>-5.99</v>
      </c>
      <c r="T4553">
        <v>-5.76</v>
      </c>
      <c r="U4553">
        <v>42.63</v>
      </c>
      <c r="V4553">
        <v>-6</v>
      </c>
      <c r="W4553">
        <v>-6.88</v>
      </c>
      <c r="X4553">
        <v>42.44</v>
      </c>
      <c r="Y4553">
        <v>42.48</v>
      </c>
    </row>
    <row r="4554" spans="1:25" ht="15.75" x14ac:dyDescent="0.25">
      <c r="A4554" s="10">
        <v>4552</v>
      </c>
      <c r="B4554" s="12">
        <v>-6.55</v>
      </c>
      <c r="C4554" s="12">
        <v>43.18</v>
      </c>
      <c r="D4554" s="12">
        <v>43.42</v>
      </c>
      <c r="E4554" s="12">
        <v>43.4</v>
      </c>
      <c r="F4554" s="12">
        <v>-6</v>
      </c>
      <c r="G4554" s="12">
        <v>-5.98</v>
      </c>
      <c r="H4554" s="12">
        <v>-5.15</v>
      </c>
      <c r="I4554" s="12">
        <v>42.96</v>
      </c>
      <c r="J4554" s="12">
        <v>-6.03</v>
      </c>
      <c r="K4554" s="12">
        <v>-5.62</v>
      </c>
      <c r="L4554" s="12">
        <v>43.08</v>
      </c>
      <c r="M4554">
        <v>43.02</v>
      </c>
      <c r="N4554">
        <v>-3.82</v>
      </c>
      <c r="O4554" s="32">
        <v>42.92</v>
      </c>
      <c r="P4554">
        <v>42.6</v>
      </c>
      <c r="Q4554">
        <v>-5.96</v>
      </c>
      <c r="R4554">
        <v>42.98</v>
      </c>
      <c r="S4554">
        <v>-5.99</v>
      </c>
      <c r="T4554">
        <v>-5.75</v>
      </c>
      <c r="U4554">
        <v>42.63</v>
      </c>
      <c r="V4554">
        <v>-6</v>
      </c>
      <c r="W4554">
        <v>-6.88</v>
      </c>
      <c r="X4554">
        <v>42.43</v>
      </c>
      <c r="Y4554">
        <v>42.48</v>
      </c>
    </row>
    <row r="4555" spans="1:25" ht="15.75" x14ac:dyDescent="0.25">
      <c r="A4555" s="10">
        <v>4553</v>
      </c>
      <c r="B4555" s="12">
        <v>-6.54</v>
      </c>
      <c r="C4555" s="12">
        <v>43.18</v>
      </c>
      <c r="D4555" s="12">
        <v>43.43</v>
      </c>
      <c r="E4555" s="12">
        <v>43.39</v>
      </c>
      <c r="F4555" s="12">
        <v>-6</v>
      </c>
      <c r="G4555" s="12">
        <v>-5.98</v>
      </c>
      <c r="H4555" s="12">
        <v>-5.16</v>
      </c>
      <c r="I4555" s="12">
        <v>42.95</v>
      </c>
      <c r="J4555" s="12">
        <v>-6.02</v>
      </c>
      <c r="K4555" s="12">
        <v>-5.62</v>
      </c>
      <c r="L4555" s="12">
        <v>43.08</v>
      </c>
      <c r="M4555">
        <v>43.02</v>
      </c>
      <c r="N4555">
        <v>-3.83</v>
      </c>
      <c r="O4555" s="32">
        <v>42.93</v>
      </c>
      <c r="P4555">
        <v>42.61</v>
      </c>
      <c r="Q4555">
        <v>-5.96</v>
      </c>
      <c r="R4555">
        <v>42.98</v>
      </c>
      <c r="S4555">
        <v>-5.99</v>
      </c>
      <c r="T4555">
        <v>-5.75</v>
      </c>
      <c r="U4555">
        <v>42.64</v>
      </c>
      <c r="V4555">
        <v>-6</v>
      </c>
      <c r="W4555">
        <v>-6.88</v>
      </c>
      <c r="X4555">
        <v>42.44</v>
      </c>
      <c r="Y4555">
        <v>42.48</v>
      </c>
    </row>
    <row r="4556" spans="1:25" ht="15.75" x14ac:dyDescent="0.25">
      <c r="A4556" s="10">
        <v>4554</v>
      </c>
      <c r="B4556" s="12">
        <v>-6.54</v>
      </c>
      <c r="C4556" s="12">
        <v>43.18</v>
      </c>
      <c r="D4556" s="12">
        <v>43.43</v>
      </c>
      <c r="E4556" s="12">
        <v>43.39</v>
      </c>
      <c r="F4556" s="12">
        <v>-6</v>
      </c>
      <c r="G4556" s="12">
        <v>-5.98</v>
      </c>
      <c r="H4556" s="12">
        <v>-5.16</v>
      </c>
      <c r="I4556" s="12">
        <v>42.95</v>
      </c>
      <c r="J4556" s="12">
        <v>-6.02</v>
      </c>
      <c r="K4556" s="12">
        <v>-5.62</v>
      </c>
      <c r="L4556" s="12">
        <v>43.07</v>
      </c>
      <c r="M4556">
        <v>43.02</v>
      </c>
      <c r="N4556">
        <v>-3.83</v>
      </c>
      <c r="O4556" s="32">
        <v>42.93</v>
      </c>
      <c r="P4556">
        <v>42.6</v>
      </c>
      <c r="Q4556">
        <v>-5.96</v>
      </c>
      <c r="R4556">
        <v>42.98</v>
      </c>
      <c r="S4556">
        <v>-5.99</v>
      </c>
      <c r="T4556">
        <v>-5.75</v>
      </c>
      <c r="U4556">
        <v>42.64</v>
      </c>
      <c r="V4556">
        <v>-6</v>
      </c>
      <c r="W4556">
        <v>-6.89</v>
      </c>
      <c r="X4556">
        <v>42.43</v>
      </c>
      <c r="Y4556">
        <v>42.48</v>
      </c>
    </row>
    <row r="4557" spans="1:25" ht="15.75" x14ac:dyDescent="0.25">
      <c r="A4557" s="10">
        <v>4555</v>
      </c>
      <c r="B4557" s="12">
        <v>-6.54</v>
      </c>
      <c r="C4557" s="12">
        <v>43.18</v>
      </c>
      <c r="D4557" s="12">
        <v>43.42</v>
      </c>
      <c r="E4557" s="12">
        <v>43.39</v>
      </c>
      <c r="F4557" s="12">
        <v>-6</v>
      </c>
      <c r="G4557" s="12">
        <v>-5.98</v>
      </c>
      <c r="H4557" s="12">
        <v>-5.16</v>
      </c>
      <c r="I4557" s="12">
        <v>42.95</v>
      </c>
      <c r="J4557" s="12">
        <v>-6.02</v>
      </c>
      <c r="K4557" s="12">
        <v>-5.61</v>
      </c>
      <c r="L4557" s="12">
        <v>43.08</v>
      </c>
      <c r="M4557">
        <v>43.02</v>
      </c>
      <c r="N4557">
        <v>-3.83</v>
      </c>
      <c r="O4557" s="32">
        <v>42.93</v>
      </c>
      <c r="P4557">
        <v>42.6</v>
      </c>
      <c r="Q4557">
        <v>-5.96</v>
      </c>
      <c r="R4557">
        <v>42.98</v>
      </c>
      <c r="S4557">
        <v>-5.99</v>
      </c>
      <c r="T4557">
        <v>-5.74</v>
      </c>
      <c r="U4557">
        <v>42.64</v>
      </c>
      <c r="V4557">
        <v>-6</v>
      </c>
      <c r="W4557">
        <v>-6.89</v>
      </c>
      <c r="X4557">
        <v>42.43</v>
      </c>
      <c r="Y4557">
        <v>42.48</v>
      </c>
    </row>
    <row r="4558" spans="1:25" ht="15.75" x14ac:dyDescent="0.25">
      <c r="A4558" s="10">
        <v>4556</v>
      </c>
      <c r="B4558" s="12">
        <v>-6.55</v>
      </c>
      <c r="C4558" s="12">
        <v>43.19</v>
      </c>
      <c r="D4558" s="12">
        <v>43.42</v>
      </c>
      <c r="E4558" s="12">
        <v>43.39</v>
      </c>
      <c r="F4558" s="12">
        <v>-6</v>
      </c>
      <c r="G4558" s="12">
        <v>-5.98</v>
      </c>
      <c r="H4558" s="12">
        <v>-5.16</v>
      </c>
      <c r="I4558" s="12">
        <v>42.95</v>
      </c>
      <c r="J4558" s="12">
        <v>-6.02</v>
      </c>
      <c r="K4558" s="12">
        <v>-5.62</v>
      </c>
      <c r="L4558" s="12">
        <v>43.07</v>
      </c>
      <c r="M4558">
        <v>43.03</v>
      </c>
      <c r="N4558">
        <v>-3.83</v>
      </c>
      <c r="O4558" s="32">
        <v>42.92</v>
      </c>
      <c r="P4558">
        <v>42.6</v>
      </c>
      <c r="Q4558">
        <v>-5.96</v>
      </c>
      <c r="R4558">
        <v>42.99</v>
      </c>
      <c r="S4558">
        <v>-5.99</v>
      </c>
      <c r="T4558">
        <v>-5.74</v>
      </c>
      <c r="U4558">
        <v>42.63</v>
      </c>
      <c r="V4558">
        <v>-6</v>
      </c>
      <c r="W4558">
        <v>-6.89</v>
      </c>
      <c r="X4558">
        <v>42.43</v>
      </c>
      <c r="Y4558">
        <v>42.48</v>
      </c>
    </row>
    <row r="4559" spans="1:25" ht="15.75" x14ac:dyDescent="0.25">
      <c r="A4559" s="10">
        <v>4557</v>
      </c>
      <c r="B4559" s="12">
        <v>-6.55</v>
      </c>
      <c r="C4559" s="12">
        <v>43.18</v>
      </c>
      <c r="D4559" s="12">
        <v>43.42</v>
      </c>
      <c r="E4559" s="12">
        <v>43.39</v>
      </c>
      <c r="F4559" s="12">
        <v>-6.01</v>
      </c>
      <c r="G4559" s="12">
        <v>-5.98</v>
      </c>
      <c r="H4559" s="12">
        <v>-5.17</v>
      </c>
      <c r="I4559" s="12">
        <v>42.95</v>
      </c>
      <c r="J4559" s="12">
        <v>-6.02</v>
      </c>
      <c r="K4559" s="12">
        <v>-5.61</v>
      </c>
      <c r="L4559" s="12">
        <v>43.07</v>
      </c>
      <c r="M4559">
        <v>43.03</v>
      </c>
      <c r="N4559">
        <v>-3.83</v>
      </c>
      <c r="O4559" s="32">
        <v>42.92</v>
      </c>
      <c r="P4559">
        <v>42.6</v>
      </c>
      <c r="Q4559">
        <v>-5.96</v>
      </c>
      <c r="R4559">
        <v>42.99</v>
      </c>
      <c r="S4559">
        <v>-5.99</v>
      </c>
      <c r="T4559">
        <v>-5.74</v>
      </c>
      <c r="U4559">
        <v>42.64</v>
      </c>
      <c r="V4559">
        <v>-6</v>
      </c>
      <c r="W4559">
        <v>-6.89</v>
      </c>
      <c r="X4559">
        <v>42.44</v>
      </c>
      <c r="Y4559">
        <v>42.49</v>
      </c>
    </row>
    <row r="4560" spans="1:25" ht="15.75" x14ac:dyDescent="0.25">
      <c r="A4560" s="10">
        <v>4558</v>
      </c>
      <c r="B4560" s="12">
        <v>-6.55</v>
      </c>
      <c r="C4560" s="12">
        <v>43.18</v>
      </c>
      <c r="D4560" s="12">
        <v>43.42</v>
      </c>
      <c r="E4560" s="12">
        <v>43.39</v>
      </c>
      <c r="F4560" s="12">
        <v>-6</v>
      </c>
      <c r="G4560" s="12">
        <v>-5.99</v>
      </c>
      <c r="H4560" s="12">
        <v>-5.15</v>
      </c>
      <c r="I4560" s="12">
        <v>42.96</v>
      </c>
      <c r="J4560" s="12">
        <v>-6.02</v>
      </c>
      <c r="K4560" s="12">
        <v>-5.61</v>
      </c>
      <c r="L4560" s="12">
        <v>43.07</v>
      </c>
      <c r="M4560">
        <v>43.03</v>
      </c>
      <c r="N4560">
        <v>-3.82</v>
      </c>
      <c r="O4560" s="32">
        <v>42.92</v>
      </c>
      <c r="P4560">
        <v>42.6</v>
      </c>
      <c r="Q4560">
        <v>-5.96</v>
      </c>
      <c r="R4560">
        <v>42.99</v>
      </c>
      <c r="S4560">
        <v>-6</v>
      </c>
      <c r="T4560">
        <v>-5.75</v>
      </c>
      <c r="U4560">
        <v>42.63</v>
      </c>
      <c r="V4560">
        <v>-6.01</v>
      </c>
      <c r="W4560">
        <v>-6.89</v>
      </c>
      <c r="X4560">
        <v>42.44</v>
      </c>
      <c r="Y4560">
        <v>42.48</v>
      </c>
    </row>
    <row r="4561" spans="1:25" ht="15.75" x14ac:dyDescent="0.25">
      <c r="A4561" s="10">
        <v>4559</v>
      </c>
      <c r="B4561" s="12">
        <v>-6.55</v>
      </c>
      <c r="C4561" s="12">
        <v>43.19</v>
      </c>
      <c r="D4561" s="12">
        <v>43.42</v>
      </c>
      <c r="E4561" s="12">
        <v>43.39</v>
      </c>
      <c r="F4561" s="12">
        <v>-6</v>
      </c>
      <c r="G4561" s="12">
        <v>-5.98</v>
      </c>
      <c r="H4561" s="12">
        <v>-5.15</v>
      </c>
      <c r="I4561" s="12">
        <v>42.95</v>
      </c>
      <c r="J4561" s="12">
        <v>-6.02</v>
      </c>
      <c r="K4561" s="12">
        <v>-5.62</v>
      </c>
      <c r="L4561" s="12">
        <v>43.08</v>
      </c>
      <c r="M4561">
        <v>43.03</v>
      </c>
      <c r="N4561">
        <v>-3.83</v>
      </c>
      <c r="O4561" s="32">
        <v>42.92</v>
      </c>
      <c r="P4561">
        <v>42.6</v>
      </c>
      <c r="Q4561">
        <v>-5.96</v>
      </c>
      <c r="R4561">
        <v>42.99</v>
      </c>
      <c r="S4561">
        <v>-6</v>
      </c>
      <c r="T4561">
        <v>-5.75</v>
      </c>
      <c r="U4561">
        <v>42.64</v>
      </c>
      <c r="V4561">
        <v>-6</v>
      </c>
      <c r="W4561">
        <v>-6.89</v>
      </c>
      <c r="X4561">
        <v>42.43</v>
      </c>
      <c r="Y4561">
        <v>42.48</v>
      </c>
    </row>
    <row r="4562" spans="1:25" ht="15.75" x14ac:dyDescent="0.25">
      <c r="A4562" s="10">
        <v>4560</v>
      </c>
      <c r="B4562" s="12">
        <v>-6.55</v>
      </c>
      <c r="C4562" s="12">
        <v>43.18</v>
      </c>
      <c r="D4562" s="12">
        <v>43.42</v>
      </c>
      <c r="E4562" s="12">
        <v>43.39</v>
      </c>
      <c r="F4562" s="12">
        <v>-6</v>
      </c>
      <c r="G4562" s="12">
        <v>-5.97</v>
      </c>
      <c r="H4562" s="12">
        <v>-5.16</v>
      </c>
      <c r="I4562" s="12">
        <v>42.95</v>
      </c>
      <c r="J4562" s="12">
        <v>-6.02</v>
      </c>
      <c r="K4562" s="12">
        <v>-5.62</v>
      </c>
      <c r="L4562" s="12">
        <v>43.07</v>
      </c>
      <c r="M4562">
        <v>43.03</v>
      </c>
      <c r="N4562">
        <v>-3.82</v>
      </c>
      <c r="O4562" s="32">
        <v>42.93</v>
      </c>
      <c r="P4562">
        <v>42.61</v>
      </c>
      <c r="Q4562">
        <v>-5.96</v>
      </c>
      <c r="R4562">
        <v>42.99</v>
      </c>
      <c r="S4562">
        <v>-6</v>
      </c>
      <c r="T4562">
        <v>-5.75</v>
      </c>
      <c r="U4562">
        <v>42.64</v>
      </c>
      <c r="V4562">
        <v>-6</v>
      </c>
      <c r="W4562">
        <v>-6.88</v>
      </c>
      <c r="X4562">
        <v>42.44</v>
      </c>
      <c r="Y4562">
        <v>42.48</v>
      </c>
    </row>
    <row r="4563" spans="1:25" ht="15.75" x14ac:dyDescent="0.25">
      <c r="A4563" s="10">
        <v>4561</v>
      </c>
      <c r="B4563" s="12">
        <v>-6.55</v>
      </c>
      <c r="C4563" s="12">
        <v>43.19</v>
      </c>
      <c r="D4563" s="12">
        <v>43.42</v>
      </c>
      <c r="E4563" s="12">
        <v>43.38</v>
      </c>
      <c r="F4563" s="12">
        <v>-6</v>
      </c>
      <c r="G4563" s="12">
        <v>-5.97</v>
      </c>
      <c r="H4563" s="12">
        <v>-5.16</v>
      </c>
      <c r="I4563" s="12">
        <v>42.95</v>
      </c>
      <c r="J4563" s="12">
        <v>-6.03</v>
      </c>
      <c r="K4563" s="12">
        <v>-5.63</v>
      </c>
      <c r="L4563" s="12">
        <v>43.06</v>
      </c>
      <c r="M4563">
        <v>43.03</v>
      </c>
      <c r="N4563">
        <v>-3.84</v>
      </c>
      <c r="O4563" s="32">
        <v>42.93</v>
      </c>
      <c r="P4563">
        <v>42.62</v>
      </c>
      <c r="Q4563">
        <v>-5.96</v>
      </c>
      <c r="R4563">
        <v>43</v>
      </c>
      <c r="S4563">
        <v>-6</v>
      </c>
      <c r="T4563">
        <v>-5.76</v>
      </c>
      <c r="U4563">
        <v>42.64</v>
      </c>
      <c r="V4563">
        <v>-6</v>
      </c>
      <c r="W4563">
        <v>-6.89</v>
      </c>
      <c r="X4563">
        <v>42.44</v>
      </c>
      <c r="Y4563">
        <v>42.48</v>
      </c>
    </row>
    <row r="4564" spans="1:25" ht="15.75" x14ac:dyDescent="0.25">
      <c r="A4564" s="10">
        <v>4562</v>
      </c>
      <c r="B4564" s="12">
        <v>-6.55</v>
      </c>
      <c r="C4564" s="12">
        <v>43.19</v>
      </c>
      <c r="D4564" s="12">
        <v>43.42</v>
      </c>
      <c r="E4564" s="12">
        <v>43.39</v>
      </c>
      <c r="F4564" s="12">
        <v>-6</v>
      </c>
      <c r="G4564" s="12">
        <v>-5.97</v>
      </c>
      <c r="H4564" s="12">
        <v>-5.15</v>
      </c>
      <c r="I4564" s="12">
        <v>42.95</v>
      </c>
      <c r="J4564" s="12">
        <v>-6.03</v>
      </c>
      <c r="K4564" s="12">
        <v>-5.63</v>
      </c>
      <c r="L4564" s="12">
        <v>43.07</v>
      </c>
      <c r="M4564">
        <v>43.03</v>
      </c>
      <c r="N4564">
        <v>-3.84</v>
      </c>
      <c r="O4564" s="32">
        <v>42.93</v>
      </c>
      <c r="P4564">
        <v>42.63</v>
      </c>
      <c r="Q4564">
        <v>-5.96</v>
      </c>
      <c r="R4564">
        <v>43</v>
      </c>
      <c r="S4564">
        <v>-6</v>
      </c>
      <c r="T4564">
        <v>-5.76</v>
      </c>
      <c r="U4564">
        <v>42.64</v>
      </c>
      <c r="V4564">
        <v>-6</v>
      </c>
      <c r="W4564">
        <v>-6.89</v>
      </c>
      <c r="X4564">
        <v>42.43</v>
      </c>
      <c r="Y4564">
        <v>42.47</v>
      </c>
    </row>
    <row r="4565" spans="1:25" ht="15.75" x14ac:dyDescent="0.25">
      <c r="A4565" s="10">
        <v>4563</v>
      </c>
      <c r="B4565" s="12">
        <v>-6.55</v>
      </c>
      <c r="C4565" s="12">
        <v>43.19</v>
      </c>
      <c r="D4565" s="12">
        <v>43.42</v>
      </c>
      <c r="E4565" s="12">
        <v>43.38</v>
      </c>
      <c r="F4565" s="12">
        <v>-6</v>
      </c>
      <c r="G4565" s="12">
        <v>-5.97</v>
      </c>
      <c r="H4565" s="12">
        <v>-5.16</v>
      </c>
      <c r="I4565" s="12">
        <v>42.95</v>
      </c>
      <c r="J4565" s="12">
        <v>-6.02</v>
      </c>
      <c r="K4565" s="12">
        <v>-5.63</v>
      </c>
      <c r="L4565" s="12">
        <v>43.07</v>
      </c>
      <c r="M4565">
        <v>43.02</v>
      </c>
      <c r="N4565">
        <v>-3.84</v>
      </c>
      <c r="O4565" s="32">
        <v>42.94</v>
      </c>
      <c r="P4565">
        <v>42.63</v>
      </c>
      <c r="Q4565">
        <v>-5.96</v>
      </c>
      <c r="R4565">
        <v>42.99</v>
      </c>
      <c r="S4565">
        <v>-5.99</v>
      </c>
      <c r="T4565">
        <v>-5.76</v>
      </c>
      <c r="U4565">
        <v>42.64</v>
      </c>
      <c r="V4565">
        <v>-6</v>
      </c>
      <c r="W4565">
        <v>-6.89</v>
      </c>
      <c r="X4565">
        <v>42.43</v>
      </c>
      <c r="Y4565">
        <v>42.48</v>
      </c>
    </row>
    <row r="4566" spans="1:25" ht="15.75" x14ac:dyDescent="0.25">
      <c r="A4566" s="10">
        <v>4564</v>
      </c>
      <c r="B4566" s="12">
        <v>-6.54</v>
      </c>
      <c r="C4566" s="12">
        <v>43.19</v>
      </c>
      <c r="D4566" s="12">
        <v>43.42</v>
      </c>
      <c r="E4566" s="12">
        <v>43.38</v>
      </c>
      <c r="F4566" s="12">
        <v>-6</v>
      </c>
      <c r="G4566" s="12">
        <v>-5.98</v>
      </c>
      <c r="H4566" s="12">
        <v>-5.16</v>
      </c>
      <c r="I4566" s="12">
        <v>42.96</v>
      </c>
      <c r="J4566" s="12">
        <v>-6.03</v>
      </c>
      <c r="K4566" s="12">
        <v>-5.63</v>
      </c>
      <c r="L4566" s="12">
        <v>43.07</v>
      </c>
      <c r="M4566">
        <v>43.02</v>
      </c>
      <c r="N4566">
        <v>-3.84</v>
      </c>
      <c r="O4566" s="32">
        <v>42.94</v>
      </c>
      <c r="P4566">
        <v>42.63</v>
      </c>
      <c r="Q4566">
        <v>-5.96</v>
      </c>
      <c r="R4566">
        <v>43</v>
      </c>
      <c r="S4566">
        <v>-6</v>
      </c>
      <c r="T4566">
        <v>-5.75</v>
      </c>
      <c r="U4566">
        <v>42.64</v>
      </c>
      <c r="V4566">
        <v>-6</v>
      </c>
      <c r="W4566">
        <v>-6.88</v>
      </c>
      <c r="X4566">
        <v>42.43</v>
      </c>
      <c r="Y4566">
        <v>42.48</v>
      </c>
    </row>
    <row r="4567" spans="1:25" ht="15.75" x14ac:dyDescent="0.25">
      <c r="A4567" s="10">
        <v>4565</v>
      </c>
      <c r="B4567" s="12">
        <v>-6.54</v>
      </c>
      <c r="C4567" s="12">
        <v>43.19</v>
      </c>
      <c r="D4567" s="12">
        <v>43.41</v>
      </c>
      <c r="E4567" s="12">
        <v>43.39</v>
      </c>
      <c r="F4567" s="12">
        <v>-6</v>
      </c>
      <c r="G4567" s="12">
        <v>-5.98</v>
      </c>
      <c r="H4567" s="12">
        <v>-5.16</v>
      </c>
      <c r="I4567" s="12">
        <v>42.95</v>
      </c>
      <c r="J4567" s="12">
        <v>-6.03</v>
      </c>
      <c r="K4567" s="12">
        <v>-5.63</v>
      </c>
      <c r="L4567" s="12">
        <v>43.07</v>
      </c>
      <c r="M4567">
        <v>43.02</v>
      </c>
      <c r="N4567">
        <v>-3.83</v>
      </c>
      <c r="O4567" s="32">
        <v>42.94</v>
      </c>
      <c r="P4567">
        <v>42.64</v>
      </c>
      <c r="Q4567">
        <v>-5.97</v>
      </c>
      <c r="R4567">
        <v>42.99</v>
      </c>
      <c r="S4567">
        <v>-6</v>
      </c>
      <c r="T4567">
        <v>-5.76</v>
      </c>
      <c r="U4567">
        <v>42.63</v>
      </c>
      <c r="V4567">
        <v>-5.99</v>
      </c>
      <c r="W4567">
        <v>-6.88</v>
      </c>
      <c r="X4567">
        <v>42.43</v>
      </c>
      <c r="Y4567">
        <v>42.47</v>
      </c>
    </row>
    <row r="4568" spans="1:25" ht="15.75" x14ac:dyDescent="0.25">
      <c r="A4568" s="10">
        <v>4566</v>
      </c>
      <c r="B4568" s="12">
        <v>-6.54</v>
      </c>
      <c r="C4568" s="12">
        <v>43.19</v>
      </c>
      <c r="D4568" s="12">
        <v>43.41</v>
      </c>
      <c r="E4568" s="12">
        <v>43.39</v>
      </c>
      <c r="F4568" s="12">
        <v>-6</v>
      </c>
      <c r="G4568" s="12">
        <v>-5.98</v>
      </c>
      <c r="H4568" s="12">
        <v>-5.16</v>
      </c>
      <c r="I4568" s="12">
        <v>42.96</v>
      </c>
      <c r="J4568" s="12">
        <v>-6.03</v>
      </c>
      <c r="K4568" s="12">
        <v>-5.62</v>
      </c>
      <c r="L4568" s="12">
        <v>43.07</v>
      </c>
      <c r="M4568">
        <v>43.01</v>
      </c>
      <c r="N4568">
        <v>-3.83</v>
      </c>
      <c r="O4568" s="32">
        <v>42.94</v>
      </c>
      <c r="P4568">
        <v>42.63</v>
      </c>
      <c r="Q4568">
        <v>-5.97</v>
      </c>
      <c r="R4568">
        <v>42.99</v>
      </c>
      <c r="S4568">
        <v>-6</v>
      </c>
      <c r="T4568">
        <v>-5.76</v>
      </c>
      <c r="U4568">
        <v>42.64</v>
      </c>
      <c r="V4568">
        <v>-6</v>
      </c>
      <c r="W4568">
        <v>-6.88</v>
      </c>
      <c r="X4568">
        <v>42.43</v>
      </c>
      <c r="Y4568">
        <v>42.48</v>
      </c>
    </row>
    <row r="4569" spans="1:25" ht="15.75" x14ac:dyDescent="0.25">
      <c r="A4569" s="10">
        <v>4567</v>
      </c>
      <c r="B4569" s="12">
        <v>-6.55</v>
      </c>
      <c r="C4569" s="12">
        <v>43.19</v>
      </c>
      <c r="D4569" s="12">
        <v>43.41</v>
      </c>
      <c r="E4569" s="12">
        <v>43.39</v>
      </c>
      <c r="F4569" s="12">
        <v>-6</v>
      </c>
      <c r="G4569" s="12">
        <v>-5.98</v>
      </c>
      <c r="H4569" s="12">
        <v>-5.16</v>
      </c>
      <c r="I4569" s="12">
        <v>42.96</v>
      </c>
      <c r="J4569" s="12">
        <v>-6.02</v>
      </c>
      <c r="K4569" s="12">
        <v>-5.63</v>
      </c>
      <c r="L4569" s="12">
        <v>43.07</v>
      </c>
      <c r="M4569">
        <v>43.02</v>
      </c>
      <c r="N4569">
        <v>-3.83</v>
      </c>
      <c r="O4569" s="32">
        <v>42.94</v>
      </c>
      <c r="P4569">
        <v>42.64</v>
      </c>
      <c r="Q4569">
        <v>-5.97</v>
      </c>
      <c r="R4569">
        <v>42.99</v>
      </c>
      <c r="S4569">
        <v>-5.99</v>
      </c>
      <c r="T4569">
        <v>-5.75</v>
      </c>
      <c r="U4569">
        <v>42.64</v>
      </c>
      <c r="V4569">
        <v>-5.99</v>
      </c>
      <c r="W4569">
        <v>-6.88</v>
      </c>
      <c r="X4569">
        <v>42.43</v>
      </c>
      <c r="Y4569">
        <v>42.48</v>
      </c>
    </row>
    <row r="4570" spans="1:25" ht="15.75" x14ac:dyDescent="0.25">
      <c r="A4570" s="10">
        <v>4568</v>
      </c>
      <c r="B4570" s="12">
        <v>-6.54</v>
      </c>
      <c r="C4570" s="12">
        <v>43.2</v>
      </c>
      <c r="D4570" s="12">
        <v>43.42</v>
      </c>
      <c r="E4570" s="12">
        <v>43.39</v>
      </c>
      <c r="F4570" s="12">
        <v>-6</v>
      </c>
      <c r="G4570" s="12">
        <v>-5.98</v>
      </c>
      <c r="H4570" s="12">
        <v>-5.16</v>
      </c>
      <c r="I4570" s="12">
        <v>42.96</v>
      </c>
      <c r="J4570" s="12">
        <v>-6.03</v>
      </c>
      <c r="K4570" s="12">
        <v>-5.63</v>
      </c>
      <c r="L4570" s="12">
        <v>43.07</v>
      </c>
      <c r="M4570">
        <v>43.02</v>
      </c>
      <c r="N4570">
        <v>-3.83</v>
      </c>
      <c r="O4570" s="32">
        <v>42.94</v>
      </c>
      <c r="P4570">
        <v>42.64</v>
      </c>
      <c r="Q4570">
        <v>-5.97</v>
      </c>
      <c r="R4570">
        <v>42.99</v>
      </c>
      <c r="S4570">
        <v>-6</v>
      </c>
      <c r="T4570">
        <v>-5.75</v>
      </c>
      <c r="U4570">
        <v>42.63</v>
      </c>
      <c r="V4570">
        <v>-5.99</v>
      </c>
      <c r="W4570">
        <v>-6.88</v>
      </c>
      <c r="X4570">
        <v>42.43</v>
      </c>
      <c r="Y4570">
        <v>42.48</v>
      </c>
    </row>
    <row r="4571" spans="1:25" ht="15.75" x14ac:dyDescent="0.25">
      <c r="A4571" s="10">
        <v>4569</v>
      </c>
      <c r="B4571" s="12">
        <v>-6.55</v>
      </c>
      <c r="C4571" s="12">
        <v>43.2</v>
      </c>
      <c r="D4571" s="12">
        <v>43.42</v>
      </c>
      <c r="E4571" s="12">
        <v>43.38</v>
      </c>
      <c r="F4571" s="12">
        <v>-5.99</v>
      </c>
      <c r="G4571" s="12">
        <v>-5.97</v>
      </c>
      <c r="H4571" s="12">
        <v>-5.15</v>
      </c>
      <c r="I4571" s="12">
        <v>42.96</v>
      </c>
      <c r="J4571" s="12">
        <v>-6.02</v>
      </c>
      <c r="K4571" s="12">
        <v>-5.62</v>
      </c>
      <c r="L4571" s="12">
        <v>43.07</v>
      </c>
      <c r="M4571">
        <v>43.02</v>
      </c>
      <c r="N4571">
        <v>-3.82</v>
      </c>
      <c r="O4571" s="32">
        <v>42.94</v>
      </c>
      <c r="P4571">
        <v>42.64</v>
      </c>
      <c r="Q4571">
        <v>-5.96</v>
      </c>
      <c r="R4571">
        <v>42.99</v>
      </c>
      <c r="S4571">
        <v>-5.99</v>
      </c>
      <c r="T4571">
        <v>-5.76</v>
      </c>
      <c r="U4571">
        <v>42.63</v>
      </c>
      <c r="V4571">
        <v>-6</v>
      </c>
      <c r="W4571">
        <v>-6.88</v>
      </c>
      <c r="X4571">
        <v>42.43</v>
      </c>
      <c r="Y4571">
        <v>42.47</v>
      </c>
    </row>
    <row r="4572" spans="1:25" ht="15.75" x14ac:dyDescent="0.25">
      <c r="A4572" s="10">
        <v>4570</v>
      </c>
      <c r="B4572" s="12">
        <v>-6.54</v>
      </c>
      <c r="C4572" s="12">
        <v>43.2</v>
      </c>
      <c r="D4572" s="12">
        <v>43.42</v>
      </c>
      <c r="E4572" s="12">
        <v>43.39</v>
      </c>
      <c r="F4572" s="12">
        <v>-5.99</v>
      </c>
      <c r="G4572" s="12">
        <v>-5.97</v>
      </c>
      <c r="H4572" s="12">
        <v>-5.15</v>
      </c>
      <c r="I4572" s="12">
        <v>42.96</v>
      </c>
      <c r="J4572" s="12">
        <v>-6.02</v>
      </c>
      <c r="K4572" s="12">
        <v>-5.63</v>
      </c>
      <c r="L4572" s="12">
        <v>43.07</v>
      </c>
      <c r="M4572">
        <v>43.02</v>
      </c>
      <c r="N4572">
        <v>-3.82</v>
      </c>
      <c r="O4572" s="32">
        <v>42.94</v>
      </c>
      <c r="P4572">
        <v>42.64</v>
      </c>
      <c r="Q4572">
        <v>-5.96</v>
      </c>
      <c r="R4572">
        <v>42.99</v>
      </c>
      <c r="S4572">
        <v>-6</v>
      </c>
      <c r="T4572">
        <v>-5.75</v>
      </c>
      <c r="U4572">
        <v>42.63</v>
      </c>
      <c r="V4572">
        <v>-5.99</v>
      </c>
      <c r="W4572">
        <v>-6.88</v>
      </c>
      <c r="X4572">
        <v>42.43</v>
      </c>
      <c r="Y4572">
        <v>42.47</v>
      </c>
    </row>
    <row r="4573" spans="1:25" ht="15.75" x14ac:dyDescent="0.25">
      <c r="A4573" s="10">
        <v>4571</v>
      </c>
      <c r="B4573" s="12">
        <v>-6.54</v>
      </c>
      <c r="C4573" s="12">
        <v>43.2</v>
      </c>
      <c r="D4573" s="12">
        <v>43.42</v>
      </c>
      <c r="E4573" s="12">
        <v>43.39</v>
      </c>
      <c r="F4573" s="12">
        <v>-5.99</v>
      </c>
      <c r="G4573" s="12">
        <v>-5.97</v>
      </c>
      <c r="H4573" s="12">
        <v>-5.16</v>
      </c>
      <c r="I4573" s="12">
        <v>42.95</v>
      </c>
      <c r="J4573" s="12">
        <v>-6.03</v>
      </c>
      <c r="K4573" s="12">
        <v>-5.63</v>
      </c>
      <c r="L4573" s="12">
        <v>43.07</v>
      </c>
      <c r="M4573">
        <v>43.02</v>
      </c>
      <c r="N4573">
        <v>-3.82</v>
      </c>
      <c r="O4573" s="32">
        <v>42.95</v>
      </c>
      <c r="P4573">
        <v>42.64</v>
      </c>
      <c r="Q4573">
        <v>-5.96</v>
      </c>
      <c r="R4573">
        <v>42.99</v>
      </c>
      <c r="S4573">
        <v>-6</v>
      </c>
      <c r="T4573">
        <v>-5.76</v>
      </c>
      <c r="U4573">
        <v>42.63</v>
      </c>
      <c r="V4573">
        <v>-5.99</v>
      </c>
      <c r="W4573">
        <v>-6.89</v>
      </c>
      <c r="X4573">
        <v>42.43</v>
      </c>
      <c r="Y4573">
        <v>42.47</v>
      </c>
    </row>
    <row r="4574" spans="1:25" ht="15.75" x14ac:dyDescent="0.25">
      <c r="A4574" s="10">
        <v>4572</v>
      </c>
      <c r="B4574" s="12">
        <v>-6.55</v>
      </c>
      <c r="C4574" s="12">
        <v>43.2</v>
      </c>
      <c r="D4574" s="12">
        <v>43.42</v>
      </c>
      <c r="E4574" s="12">
        <v>43.39</v>
      </c>
      <c r="F4574" s="12">
        <v>-5.99</v>
      </c>
      <c r="G4574" s="12">
        <v>-5.97</v>
      </c>
      <c r="H4574" s="12">
        <v>-5.16</v>
      </c>
      <c r="I4574" s="12">
        <v>42.95</v>
      </c>
      <c r="J4574" s="12">
        <v>-6.02</v>
      </c>
      <c r="K4574" s="12">
        <v>-5.63</v>
      </c>
      <c r="L4574" s="12">
        <v>43.07</v>
      </c>
      <c r="M4574">
        <v>43.02</v>
      </c>
      <c r="N4574">
        <v>-3.82</v>
      </c>
      <c r="O4574" s="32">
        <v>42.94</v>
      </c>
      <c r="P4574">
        <v>42.64</v>
      </c>
      <c r="Q4574">
        <v>-5.97</v>
      </c>
      <c r="R4574">
        <v>42.99</v>
      </c>
      <c r="S4574">
        <v>-6</v>
      </c>
      <c r="T4574">
        <v>-5.75</v>
      </c>
      <c r="U4574">
        <v>42.63</v>
      </c>
      <c r="V4574">
        <v>-5.99</v>
      </c>
      <c r="W4574">
        <v>-6.88</v>
      </c>
      <c r="X4574">
        <v>42.44</v>
      </c>
      <c r="Y4574">
        <v>42.48</v>
      </c>
    </row>
    <row r="4575" spans="1:25" ht="15.75" x14ac:dyDescent="0.25">
      <c r="A4575" s="10">
        <v>4573</v>
      </c>
      <c r="B4575" s="12">
        <v>-6.54</v>
      </c>
      <c r="C4575" s="12">
        <v>43.21</v>
      </c>
      <c r="D4575" s="12">
        <v>43.42</v>
      </c>
      <c r="E4575" s="12">
        <v>43.39</v>
      </c>
      <c r="F4575" s="12">
        <v>-5.99</v>
      </c>
      <c r="G4575" s="12">
        <v>-5.97</v>
      </c>
      <c r="H4575" s="12">
        <v>-5.15</v>
      </c>
      <c r="I4575" s="12">
        <v>42.95</v>
      </c>
      <c r="J4575" s="12">
        <v>-6.02</v>
      </c>
      <c r="K4575" s="12">
        <v>-5.63</v>
      </c>
      <c r="L4575" s="12">
        <v>43.07</v>
      </c>
      <c r="M4575">
        <v>43.03</v>
      </c>
      <c r="N4575">
        <v>-3.82</v>
      </c>
      <c r="O4575" s="32">
        <v>42.94</v>
      </c>
      <c r="P4575">
        <v>42.64</v>
      </c>
      <c r="Q4575">
        <v>-5.96</v>
      </c>
      <c r="R4575">
        <v>42.99</v>
      </c>
      <c r="S4575">
        <v>-6</v>
      </c>
      <c r="T4575">
        <v>-5.75</v>
      </c>
      <c r="U4575">
        <v>42.63</v>
      </c>
      <c r="V4575">
        <v>-5.99</v>
      </c>
      <c r="W4575">
        <v>-6.89</v>
      </c>
      <c r="X4575">
        <v>42.44</v>
      </c>
      <c r="Y4575">
        <v>42.48</v>
      </c>
    </row>
    <row r="4576" spans="1:25" ht="15.75" x14ac:dyDescent="0.25">
      <c r="A4576" s="10">
        <v>4574</v>
      </c>
      <c r="B4576" s="12">
        <v>-6.53</v>
      </c>
      <c r="C4576" s="12">
        <v>43.2</v>
      </c>
      <c r="D4576" s="12">
        <v>43.42</v>
      </c>
      <c r="E4576" s="12">
        <v>43.38</v>
      </c>
      <c r="F4576" s="12">
        <v>-5.99</v>
      </c>
      <c r="G4576" s="12">
        <v>-5.97</v>
      </c>
      <c r="H4576" s="12">
        <v>-5.15</v>
      </c>
      <c r="I4576" s="12">
        <v>42.96</v>
      </c>
      <c r="J4576" s="12">
        <v>-6.02</v>
      </c>
      <c r="K4576" s="12">
        <v>-5.62</v>
      </c>
      <c r="L4576" s="12">
        <v>43.07</v>
      </c>
      <c r="M4576">
        <v>43.02</v>
      </c>
      <c r="N4576">
        <v>-3.82</v>
      </c>
      <c r="O4576" s="32">
        <v>42.94</v>
      </c>
      <c r="P4576">
        <v>42.63</v>
      </c>
      <c r="Q4576">
        <v>-5.96</v>
      </c>
      <c r="R4576">
        <v>42.99</v>
      </c>
      <c r="S4576">
        <v>-5.99</v>
      </c>
      <c r="T4576">
        <v>-5.74</v>
      </c>
      <c r="U4576">
        <v>42.63</v>
      </c>
      <c r="V4576">
        <v>-5.99</v>
      </c>
      <c r="W4576">
        <v>-6.89</v>
      </c>
      <c r="X4576">
        <v>42.44</v>
      </c>
      <c r="Y4576">
        <v>42.48</v>
      </c>
    </row>
    <row r="4577" spans="1:25" ht="15.75" x14ac:dyDescent="0.25">
      <c r="A4577" s="10">
        <v>4575</v>
      </c>
      <c r="B4577" s="12">
        <v>-6.53</v>
      </c>
      <c r="C4577" s="12">
        <v>43.21</v>
      </c>
      <c r="D4577" s="12">
        <v>43.42</v>
      </c>
      <c r="E4577" s="12">
        <v>43.38</v>
      </c>
      <c r="F4577" s="12">
        <v>-5.99</v>
      </c>
      <c r="G4577" s="12">
        <v>-5.97</v>
      </c>
      <c r="H4577" s="12">
        <v>-5.15</v>
      </c>
      <c r="I4577" s="12">
        <v>42.96</v>
      </c>
      <c r="J4577" s="12">
        <v>-6.02</v>
      </c>
      <c r="K4577" s="12">
        <v>-5.62</v>
      </c>
      <c r="L4577" s="12">
        <v>43.07</v>
      </c>
      <c r="M4577">
        <v>43.02</v>
      </c>
      <c r="N4577">
        <v>-3.82</v>
      </c>
      <c r="O4577" s="32">
        <v>42.95</v>
      </c>
      <c r="P4577">
        <v>42.63</v>
      </c>
      <c r="Q4577">
        <v>-5.97</v>
      </c>
      <c r="R4577">
        <v>42.98</v>
      </c>
      <c r="S4577">
        <v>-6</v>
      </c>
      <c r="T4577">
        <v>-5.75</v>
      </c>
      <c r="U4577">
        <v>42.63</v>
      </c>
      <c r="V4577">
        <v>-5.99</v>
      </c>
      <c r="W4577">
        <v>-6.89</v>
      </c>
      <c r="X4577">
        <v>42.44</v>
      </c>
      <c r="Y4577">
        <v>42.48</v>
      </c>
    </row>
    <row r="4578" spans="1:25" ht="15.75" x14ac:dyDescent="0.25">
      <c r="A4578" s="10">
        <v>4576</v>
      </c>
      <c r="B4578" s="12">
        <v>-6.53</v>
      </c>
      <c r="C4578" s="12">
        <v>43.2</v>
      </c>
      <c r="D4578" s="12">
        <v>43.42</v>
      </c>
      <c r="E4578" s="12">
        <v>43.38</v>
      </c>
      <c r="F4578" s="12">
        <v>-5.99</v>
      </c>
      <c r="G4578" s="12">
        <v>-5.97</v>
      </c>
      <c r="H4578" s="12">
        <v>-5.15</v>
      </c>
      <c r="I4578" s="12">
        <v>42.97</v>
      </c>
      <c r="J4578" s="12">
        <v>-6.02</v>
      </c>
      <c r="K4578" s="12">
        <v>-5.62</v>
      </c>
      <c r="L4578" s="12">
        <v>43.06</v>
      </c>
      <c r="M4578">
        <v>43.02</v>
      </c>
      <c r="N4578">
        <v>-3.82</v>
      </c>
      <c r="O4578" s="32">
        <v>42.95</v>
      </c>
      <c r="P4578">
        <v>42.62</v>
      </c>
      <c r="Q4578">
        <v>-5.96</v>
      </c>
      <c r="R4578">
        <v>42.99</v>
      </c>
      <c r="S4578">
        <v>-6</v>
      </c>
      <c r="T4578">
        <v>-5.74</v>
      </c>
      <c r="U4578">
        <v>42.64</v>
      </c>
      <c r="V4578">
        <v>-5.99</v>
      </c>
      <c r="W4578">
        <v>-6.89</v>
      </c>
      <c r="X4578">
        <v>42.44</v>
      </c>
      <c r="Y4578">
        <v>42.48</v>
      </c>
    </row>
    <row r="4579" spans="1:25" ht="15.75" x14ac:dyDescent="0.25">
      <c r="A4579" s="10">
        <v>4577</v>
      </c>
      <c r="B4579" s="12">
        <v>-6.54</v>
      </c>
      <c r="C4579" s="12">
        <v>43.21</v>
      </c>
      <c r="D4579" s="12">
        <v>43.42</v>
      </c>
      <c r="E4579" s="12">
        <v>43.38</v>
      </c>
      <c r="F4579" s="12">
        <v>-5.99</v>
      </c>
      <c r="G4579" s="12">
        <v>-5.97</v>
      </c>
      <c r="H4579" s="12">
        <v>-5.15</v>
      </c>
      <c r="I4579" s="12">
        <v>42.97</v>
      </c>
      <c r="J4579" s="12">
        <v>-6.02</v>
      </c>
      <c r="K4579" s="12">
        <v>-5.62</v>
      </c>
      <c r="L4579" s="12">
        <v>43.07</v>
      </c>
      <c r="M4579">
        <v>43.02</v>
      </c>
      <c r="N4579">
        <v>-3.82</v>
      </c>
      <c r="O4579" s="32">
        <v>42.95</v>
      </c>
      <c r="P4579">
        <v>42.62</v>
      </c>
      <c r="Q4579">
        <v>-5.97</v>
      </c>
      <c r="R4579">
        <v>42.98</v>
      </c>
      <c r="S4579">
        <v>-5.99</v>
      </c>
      <c r="T4579">
        <v>-5.74</v>
      </c>
      <c r="U4579">
        <v>42.64</v>
      </c>
      <c r="V4579">
        <v>-6</v>
      </c>
      <c r="W4579">
        <v>-6.89</v>
      </c>
      <c r="X4579">
        <v>42.43</v>
      </c>
      <c r="Y4579">
        <v>42.48</v>
      </c>
    </row>
    <row r="4580" spans="1:25" ht="15.75" x14ac:dyDescent="0.25">
      <c r="A4580" s="10">
        <v>4578</v>
      </c>
      <c r="B4580" s="12">
        <v>-6.54</v>
      </c>
      <c r="C4580" s="12">
        <v>43.21</v>
      </c>
      <c r="D4580" s="12">
        <v>43.42</v>
      </c>
      <c r="E4580" s="12">
        <v>43.38</v>
      </c>
      <c r="F4580" s="12">
        <v>-6</v>
      </c>
      <c r="G4580" s="12">
        <v>-5.97</v>
      </c>
      <c r="H4580" s="12">
        <v>-5.15</v>
      </c>
      <c r="I4580" s="12">
        <v>42.96</v>
      </c>
      <c r="J4580" s="12">
        <v>-6.02</v>
      </c>
      <c r="K4580" s="12">
        <v>-5.63</v>
      </c>
      <c r="L4580" s="12">
        <v>43.07</v>
      </c>
      <c r="M4580">
        <v>43.02</v>
      </c>
      <c r="N4580">
        <v>-3.82</v>
      </c>
      <c r="O4580" s="32">
        <v>42.95</v>
      </c>
      <c r="P4580">
        <v>42.61</v>
      </c>
      <c r="Q4580">
        <v>-5.97</v>
      </c>
      <c r="R4580">
        <v>42.98</v>
      </c>
      <c r="S4580">
        <v>-5.99</v>
      </c>
      <c r="T4580">
        <v>-5.75</v>
      </c>
      <c r="U4580">
        <v>42.63</v>
      </c>
      <c r="V4580">
        <v>-5.99</v>
      </c>
      <c r="W4580">
        <v>-6.89</v>
      </c>
      <c r="X4580">
        <v>42.43</v>
      </c>
      <c r="Y4580">
        <v>42.48</v>
      </c>
    </row>
    <row r="4581" spans="1:25" ht="15.75" x14ac:dyDescent="0.25">
      <c r="A4581" s="10">
        <v>4579</v>
      </c>
      <c r="B4581" s="12">
        <v>-6.53</v>
      </c>
      <c r="C4581" s="12">
        <v>43.2</v>
      </c>
      <c r="D4581" s="12">
        <v>43.43</v>
      </c>
      <c r="E4581" s="12">
        <v>43.38</v>
      </c>
      <c r="F4581" s="12">
        <v>-6</v>
      </c>
      <c r="G4581" s="12">
        <v>-5.98</v>
      </c>
      <c r="H4581" s="12">
        <v>-5.15</v>
      </c>
      <c r="I4581" s="12">
        <v>42.96</v>
      </c>
      <c r="J4581" s="12">
        <v>-6.02</v>
      </c>
      <c r="K4581" s="12">
        <v>-5.62</v>
      </c>
      <c r="L4581" s="12">
        <v>43.06</v>
      </c>
      <c r="M4581">
        <v>43.02</v>
      </c>
      <c r="N4581">
        <v>-3.82</v>
      </c>
      <c r="O4581" s="32">
        <v>42.96</v>
      </c>
      <c r="P4581">
        <v>42.61</v>
      </c>
      <c r="Q4581">
        <v>-5.96</v>
      </c>
      <c r="R4581">
        <v>42.99</v>
      </c>
      <c r="S4581">
        <v>-5.99</v>
      </c>
      <c r="T4581">
        <v>-5.76</v>
      </c>
      <c r="U4581">
        <v>42.64</v>
      </c>
      <c r="V4581">
        <v>-6</v>
      </c>
      <c r="W4581">
        <v>-6.88</v>
      </c>
      <c r="X4581">
        <v>42.43</v>
      </c>
      <c r="Y4581">
        <v>42.48</v>
      </c>
    </row>
    <row r="4582" spans="1:25" ht="15.75" x14ac:dyDescent="0.25">
      <c r="A4582" s="10">
        <v>4580</v>
      </c>
      <c r="B4582" s="12">
        <v>-6.53</v>
      </c>
      <c r="C4582" s="12">
        <v>43.2</v>
      </c>
      <c r="D4582" s="12">
        <v>43.43</v>
      </c>
      <c r="E4582" s="12">
        <v>43.38</v>
      </c>
      <c r="F4582" s="12">
        <v>-6</v>
      </c>
      <c r="G4582" s="12">
        <v>-5.98</v>
      </c>
      <c r="H4582" s="12">
        <v>-5.15</v>
      </c>
      <c r="I4582" s="12">
        <v>42.96</v>
      </c>
      <c r="J4582" s="12">
        <v>-6.02</v>
      </c>
      <c r="K4582" s="12">
        <v>-5.63</v>
      </c>
      <c r="L4582" s="12">
        <v>43.06</v>
      </c>
      <c r="M4582">
        <v>43.02</v>
      </c>
      <c r="N4582">
        <v>-3.83</v>
      </c>
      <c r="O4582" s="32">
        <v>42.96</v>
      </c>
      <c r="P4582">
        <v>42.61</v>
      </c>
      <c r="Q4582">
        <v>-5.96</v>
      </c>
      <c r="R4582">
        <v>42.99</v>
      </c>
      <c r="S4582">
        <v>-5.99</v>
      </c>
      <c r="T4582">
        <v>-5.75</v>
      </c>
      <c r="U4582">
        <v>42.64</v>
      </c>
      <c r="V4582">
        <v>-6</v>
      </c>
      <c r="W4582">
        <v>-6.88</v>
      </c>
      <c r="X4582">
        <v>42.44</v>
      </c>
      <c r="Y4582">
        <v>42.48</v>
      </c>
    </row>
    <row r="4583" spans="1:25" ht="15.75" x14ac:dyDescent="0.25">
      <c r="A4583" s="10">
        <v>4581</v>
      </c>
      <c r="B4583" s="12">
        <v>-6.54</v>
      </c>
      <c r="C4583" s="12">
        <v>43.2</v>
      </c>
      <c r="D4583" s="12">
        <v>43.43</v>
      </c>
      <c r="E4583" s="12">
        <v>43.38</v>
      </c>
      <c r="F4583" s="12">
        <v>-6</v>
      </c>
      <c r="G4583" s="12">
        <v>-5.97</v>
      </c>
      <c r="H4583" s="12">
        <v>-5.15</v>
      </c>
      <c r="I4583" s="12">
        <v>42.96</v>
      </c>
      <c r="J4583" s="12">
        <v>-6.02</v>
      </c>
      <c r="K4583" s="12">
        <v>-5.62</v>
      </c>
      <c r="L4583" s="12">
        <v>43.06</v>
      </c>
      <c r="M4583">
        <v>43.02</v>
      </c>
      <c r="N4583">
        <v>-3.83</v>
      </c>
      <c r="O4583" s="32">
        <v>42.96</v>
      </c>
      <c r="P4583">
        <v>42.61</v>
      </c>
      <c r="Q4583">
        <v>-5.96</v>
      </c>
      <c r="R4583">
        <v>42.98</v>
      </c>
      <c r="S4583">
        <v>-5.99</v>
      </c>
      <c r="T4583">
        <v>-5.75</v>
      </c>
      <c r="U4583">
        <v>42.64</v>
      </c>
      <c r="V4583">
        <v>-6</v>
      </c>
      <c r="W4583">
        <v>-6.88</v>
      </c>
      <c r="X4583">
        <v>42.43</v>
      </c>
      <c r="Y4583">
        <v>42.48</v>
      </c>
    </row>
    <row r="4584" spans="1:25" ht="15.75" x14ac:dyDescent="0.25">
      <c r="A4584" s="10">
        <v>4582</v>
      </c>
      <c r="B4584" s="12">
        <v>-6.54</v>
      </c>
      <c r="C4584" s="12">
        <v>43.2</v>
      </c>
      <c r="D4584" s="12">
        <v>43.43</v>
      </c>
      <c r="E4584" s="12">
        <v>43.39</v>
      </c>
      <c r="F4584" s="12">
        <v>-6</v>
      </c>
      <c r="G4584" s="12">
        <v>-5.97</v>
      </c>
      <c r="H4584" s="12">
        <v>-5.15</v>
      </c>
      <c r="I4584" s="12">
        <v>42.96</v>
      </c>
      <c r="J4584" s="12">
        <v>-6.02</v>
      </c>
      <c r="K4584" s="12">
        <v>-5.62</v>
      </c>
      <c r="L4584" s="12">
        <v>43.06</v>
      </c>
      <c r="M4584">
        <v>43.02</v>
      </c>
      <c r="N4584">
        <v>-3.83</v>
      </c>
      <c r="O4584" s="32">
        <v>42.95</v>
      </c>
      <c r="P4584">
        <v>42.62</v>
      </c>
      <c r="Q4584">
        <v>-5.96</v>
      </c>
      <c r="R4584">
        <v>42.99</v>
      </c>
      <c r="S4584">
        <v>-5.99</v>
      </c>
      <c r="T4584">
        <v>-5.74</v>
      </c>
      <c r="U4584">
        <v>42.64</v>
      </c>
      <c r="V4584">
        <v>-6.01</v>
      </c>
      <c r="W4584">
        <v>-6.88</v>
      </c>
      <c r="X4584">
        <v>42.43</v>
      </c>
      <c r="Y4584">
        <v>42.48</v>
      </c>
    </row>
    <row r="4585" spans="1:25" ht="15.75" x14ac:dyDescent="0.25">
      <c r="A4585" s="10">
        <v>4583</v>
      </c>
      <c r="B4585" s="12">
        <v>-6.54</v>
      </c>
      <c r="C4585" s="12">
        <v>43.2</v>
      </c>
      <c r="D4585" s="12">
        <v>43.43</v>
      </c>
      <c r="E4585" s="12">
        <v>43.39</v>
      </c>
      <c r="F4585" s="12">
        <v>-5.99</v>
      </c>
      <c r="G4585" s="12">
        <v>-5.97</v>
      </c>
      <c r="H4585" s="12">
        <v>-5.15</v>
      </c>
      <c r="I4585" s="12">
        <v>42.96</v>
      </c>
      <c r="J4585" s="12">
        <v>-6.02</v>
      </c>
      <c r="K4585" s="12">
        <v>-5.62</v>
      </c>
      <c r="L4585" s="12">
        <v>43.07</v>
      </c>
      <c r="M4585">
        <v>43.02</v>
      </c>
      <c r="N4585">
        <v>-3.84</v>
      </c>
      <c r="O4585" s="32">
        <v>42.95</v>
      </c>
      <c r="P4585">
        <v>42.63</v>
      </c>
      <c r="Q4585">
        <v>-5.96</v>
      </c>
      <c r="R4585">
        <v>42.99</v>
      </c>
      <c r="S4585">
        <v>-5.99</v>
      </c>
      <c r="T4585">
        <v>-5.75</v>
      </c>
      <c r="U4585">
        <v>42.64</v>
      </c>
      <c r="V4585">
        <v>-6</v>
      </c>
      <c r="W4585">
        <v>-6.88</v>
      </c>
      <c r="X4585">
        <v>42.43</v>
      </c>
      <c r="Y4585">
        <v>42.48</v>
      </c>
    </row>
    <row r="4586" spans="1:25" ht="15.75" x14ac:dyDescent="0.25">
      <c r="A4586" s="10">
        <v>4584</v>
      </c>
      <c r="B4586" s="12">
        <v>-6.55</v>
      </c>
      <c r="C4586" s="12">
        <v>43.2</v>
      </c>
      <c r="D4586" s="12">
        <v>43.42</v>
      </c>
      <c r="E4586" s="12">
        <v>43.39</v>
      </c>
      <c r="F4586" s="12">
        <v>-5.99</v>
      </c>
      <c r="G4586" s="12">
        <v>-5.98</v>
      </c>
      <c r="H4586" s="12">
        <v>-5.15</v>
      </c>
      <c r="I4586" s="12">
        <v>42.96</v>
      </c>
      <c r="J4586" s="12">
        <v>-6.02</v>
      </c>
      <c r="K4586" s="12">
        <v>-5.63</v>
      </c>
      <c r="L4586" s="12">
        <v>43.06</v>
      </c>
      <c r="M4586">
        <v>43.02</v>
      </c>
      <c r="N4586">
        <v>-3.83</v>
      </c>
      <c r="O4586" s="32">
        <v>42.96</v>
      </c>
      <c r="P4586">
        <v>42.62</v>
      </c>
      <c r="Q4586">
        <v>-5.97</v>
      </c>
      <c r="R4586">
        <v>42.99</v>
      </c>
      <c r="S4586">
        <v>-5.98</v>
      </c>
      <c r="T4586">
        <v>-5.75</v>
      </c>
      <c r="U4586">
        <v>42.64</v>
      </c>
      <c r="V4586">
        <v>-6</v>
      </c>
      <c r="W4586">
        <v>-6.88</v>
      </c>
      <c r="X4586">
        <v>42.42</v>
      </c>
      <c r="Y4586">
        <v>42.48</v>
      </c>
    </row>
    <row r="4587" spans="1:25" ht="15.75" x14ac:dyDescent="0.25">
      <c r="A4587" s="10">
        <v>4585</v>
      </c>
      <c r="B4587" s="12">
        <v>-6.54</v>
      </c>
      <c r="C4587" s="12">
        <v>43.2</v>
      </c>
      <c r="D4587" s="12">
        <v>43.43</v>
      </c>
      <c r="E4587" s="12">
        <v>43.39</v>
      </c>
      <c r="F4587" s="12">
        <v>-5.99</v>
      </c>
      <c r="G4587" s="12">
        <v>-5.98</v>
      </c>
      <c r="H4587" s="12">
        <v>-5.15</v>
      </c>
      <c r="I4587" s="12">
        <v>42.96</v>
      </c>
      <c r="J4587" s="12">
        <v>-6.02</v>
      </c>
      <c r="K4587" s="12">
        <v>-5.63</v>
      </c>
      <c r="L4587" s="12">
        <v>43.07</v>
      </c>
      <c r="M4587">
        <v>43.01</v>
      </c>
      <c r="N4587">
        <v>-3.83</v>
      </c>
      <c r="O4587" s="32">
        <v>42.96</v>
      </c>
      <c r="P4587">
        <v>42.62</v>
      </c>
      <c r="Q4587">
        <v>-5.96</v>
      </c>
      <c r="R4587">
        <v>42.99</v>
      </c>
      <c r="S4587">
        <v>-5.98</v>
      </c>
      <c r="T4587">
        <v>-5.75</v>
      </c>
      <c r="U4587">
        <v>42.64</v>
      </c>
      <c r="V4587">
        <v>-6</v>
      </c>
      <c r="W4587">
        <v>-6.88</v>
      </c>
      <c r="X4587">
        <v>42.43</v>
      </c>
      <c r="Y4587">
        <v>42.48</v>
      </c>
    </row>
    <row r="4588" spans="1:25" ht="15.75" x14ac:dyDescent="0.25">
      <c r="A4588" s="10">
        <v>4586</v>
      </c>
      <c r="B4588" s="12">
        <v>-6.54</v>
      </c>
      <c r="C4588" s="12">
        <v>43.2</v>
      </c>
      <c r="D4588" s="12">
        <v>43.43</v>
      </c>
      <c r="E4588" s="12">
        <v>43.39</v>
      </c>
      <c r="F4588" s="12">
        <v>-5.98</v>
      </c>
      <c r="G4588" s="12">
        <v>-5.98</v>
      </c>
      <c r="H4588" s="12">
        <v>-5.15</v>
      </c>
      <c r="I4588" s="12">
        <v>42.96</v>
      </c>
      <c r="J4588" s="12">
        <v>-6.02</v>
      </c>
      <c r="K4588" s="12">
        <v>-5.62</v>
      </c>
      <c r="L4588" s="12">
        <v>43.07</v>
      </c>
      <c r="M4588">
        <v>43.01</v>
      </c>
      <c r="N4588">
        <v>-3.83</v>
      </c>
      <c r="O4588" s="32">
        <v>42.96</v>
      </c>
      <c r="P4588">
        <v>42.63</v>
      </c>
      <c r="Q4588">
        <v>-5.96</v>
      </c>
      <c r="R4588">
        <v>43</v>
      </c>
      <c r="S4588">
        <v>-5.99</v>
      </c>
      <c r="T4588">
        <v>-5.76</v>
      </c>
      <c r="U4588">
        <v>42.64</v>
      </c>
      <c r="V4588">
        <v>-5.99</v>
      </c>
      <c r="W4588">
        <v>-6.89</v>
      </c>
      <c r="X4588">
        <v>42.42</v>
      </c>
      <c r="Y4588">
        <v>42.48</v>
      </c>
    </row>
    <row r="4589" spans="1:25" ht="15.75" x14ac:dyDescent="0.25">
      <c r="A4589" s="10">
        <v>4587</v>
      </c>
      <c r="B4589" s="12">
        <v>-6.53</v>
      </c>
      <c r="C4589" s="12">
        <v>43.2</v>
      </c>
      <c r="D4589" s="12">
        <v>43.43</v>
      </c>
      <c r="E4589" s="12">
        <v>43.39</v>
      </c>
      <c r="F4589" s="12">
        <v>-5.99</v>
      </c>
      <c r="G4589" s="12">
        <v>-5.98</v>
      </c>
      <c r="H4589" s="12">
        <v>-5.15</v>
      </c>
      <c r="I4589" s="12">
        <v>42.97</v>
      </c>
      <c r="J4589" s="12">
        <v>-6.02</v>
      </c>
      <c r="K4589" s="12">
        <v>-5.62</v>
      </c>
      <c r="L4589" s="12">
        <v>43.07</v>
      </c>
      <c r="M4589">
        <v>43.02</v>
      </c>
      <c r="N4589">
        <v>-3.82</v>
      </c>
      <c r="O4589" s="32">
        <v>42.96</v>
      </c>
      <c r="P4589">
        <v>42.63</v>
      </c>
      <c r="Q4589">
        <v>-5.95</v>
      </c>
      <c r="R4589">
        <v>42.99</v>
      </c>
      <c r="S4589">
        <v>-5.99</v>
      </c>
      <c r="T4589">
        <v>-5.75</v>
      </c>
      <c r="U4589">
        <v>42.65</v>
      </c>
      <c r="V4589">
        <v>-5.99</v>
      </c>
      <c r="W4589">
        <v>-6.88</v>
      </c>
      <c r="X4589">
        <v>42.42</v>
      </c>
      <c r="Y4589">
        <v>42.48</v>
      </c>
    </row>
    <row r="4590" spans="1:25" ht="15.75" x14ac:dyDescent="0.25">
      <c r="A4590" s="10">
        <v>4588</v>
      </c>
      <c r="B4590" s="12">
        <v>-6.53</v>
      </c>
      <c r="C4590" s="12">
        <v>43.2</v>
      </c>
      <c r="D4590" s="12">
        <v>43.42</v>
      </c>
      <c r="E4590" s="12">
        <v>43.39</v>
      </c>
      <c r="F4590" s="12">
        <v>-5.99</v>
      </c>
      <c r="G4590" s="12">
        <v>-5.97</v>
      </c>
      <c r="H4590" s="12">
        <v>-5.15</v>
      </c>
      <c r="I4590" s="12">
        <v>42.96</v>
      </c>
      <c r="J4590" s="12">
        <v>-6.02</v>
      </c>
      <c r="K4590" s="12">
        <v>-5.62</v>
      </c>
      <c r="L4590" s="12">
        <v>43.07</v>
      </c>
      <c r="M4590">
        <v>43.02</v>
      </c>
      <c r="N4590">
        <v>-3.83</v>
      </c>
      <c r="O4590" s="32">
        <v>42.96</v>
      </c>
      <c r="P4590">
        <v>42.63</v>
      </c>
      <c r="Q4590">
        <v>-5.95</v>
      </c>
      <c r="R4590">
        <v>42.99</v>
      </c>
      <c r="S4590">
        <v>-6</v>
      </c>
      <c r="T4590">
        <v>-5.75</v>
      </c>
      <c r="U4590">
        <v>42.63</v>
      </c>
      <c r="V4590">
        <v>-6</v>
      </c>
      <c r="W4590">
        <v>-6.88</v>
      </c>
      <c r="X4590">
        <v>42.42</v>
      </c>
      <c r="Y4590">
        <v>42.47</v>
      </c>
    </row>
    <row r="4591" spans="1:25" ht="15.75" x14ac:dyDescent="0.25">
      <c r="A4591" s="10">
        <v>4589</v>
      </c>
      <c r="B4591" s="12">
        <v>-6.53</v>
      </c>
      <c r="C4591" s="12">
        <v>43.21</v>
      </c>
      <c r="D4591" s="12">
        <v>43.43</v>
      </c>
      <c r="E4591" s="12">
        <v>43.39</v>
      </c>
      <c r="F4591" s="12">
        <v>-5.99</v>
      </c>
      <c r="G4591" s="12">
        <v>-5.98</v>
      </c>
      <c r="H4591" s="12">
        <v>-5.16</v>
      </c>
      <c r="I4591" s="12">
        <v>42.96</v>
      </c>
      <c r="J4591" s="12">
        <v>-6.02</v>
      </c>
      <c r="K4591" s="12">
        <v>-5.63</v>
      </c>
      <c r="L4591" s="12">
        <v>43.08</v>
      </c>
      <c r="M4591">
        <v>43.01</v>
      </c>
      <c r="N4591">
        <v>-3.83</v>
      </c>
      <c r="O4591" s="32">
        <v>42.97</v>
      </c>
      <c r="P4591">
        <v>42.63</v>
      </c>
      <c r="Q4591">
        <v>-5.96</v>
      </c>
      <c r="R4591">
        <v>42.99</v>
      </c>
      <c r="S4591">
        <v>-6</v>
      </c>
      <c r="T4591">
        <v>-5.76</v>
      </c>
      <c r="U4591">
        <v>42.63</v>
      </c>
      <c r="V4591">
        <v>-6</v>
      </c>
      <c r="W4591">
        <v>-6.89</v>
      </c>
      <c r="X4591">
        <v>42.42</v>
      </c>
      <c r="Y4591">
        <v>42.47</v>
      </c>
    </row>
    <row r="4592" spans="1:25" ht="15.75" x14ac:dyDescent="0.25">
      <c r="A4592" s="10">
        <v>4590</v>
      </c>
      <c r="B4592" s="12">
        <v>-6.52</v>
      </c>
      <c r="C4592" s="12">
        <v>43.2</v>
      </c>
      <c r="D4592" s="12">
        <v>43.43</v>
      </c>
      <c r="E4592" s="12">
        <v>43.38</v>
      </c>
      <c r="F4592" s="12">
        <v>-5.99</v>
      </c>
      <c r="G4592" s="12">
        <v>-5.98</v>
      </c>
      <c r="H4592" s="12">
        <v>-5.15</v>
      </c>
      <c r="I4592" s="12">
        <v>42.96</v>
      </c>
      <c r="J4592" s="12">
        <v>-6.02</v>
      </c>
      <c r="K4592" s="12">
        <v>-5.63</v>
      </c>
      <c r="L4592" s="12">
        <v>43.08</v>
      </c>
      <c r="M4592">
        <v>43.02</v>
      </c>
      <c r="N4592">
        <v>-3.83</v>
      </c>
      <c r="O4592" s="32">
        <v>42.97</v>
      </c>
      <c r="P4592">
        <v>42.63</v>
      </c>
      <c r="Q4592">
        <v>-5.96</v>
      </c>
      <c r="R4592">
        <v>42.98</v>
      </c>
      <c r="S4592">
        <v>-6</v>
      </c>
      <c r="T4592">
        <v>-5.76</v>
      </c>
      <c r="U4592">
        <v>42.64</v>
      </c>
      <c r="V4592">
        <v>-6</v>
      </c>
      <c r="W4592">
        <v>-6.89</v>
      </c>
      <c r="X4592">
        <v>42.42</v>
      </c>
      <c r="Y4592">
        <v>42.47</v>
      </c>
    </row>
    <row r="4593" spans="1:25" ht="15.75" x14ac:dyDescent="0.25">
      <c r="A4593" s="10">
        <v>4591</v>
      </c>
      <c r="B4593" s="12">
        <v>-6.53</v>
      </c>
      <c r="C4593" s="12">
        <v>43.2</v>
      </c>
      <c r="D4593" s="12">
        <v>43.43</v>
      </c>
      <c r="E4593" s="12">
        <v>43.39</v>
      </c>
      <c r="F4593" s="12">
        <v>-5.99</v>
      </c>
      <c r="G4593" s="12">
        <v>-5.98</v>
      </c>
      <c r="H4593" s="12">
        <v>-5.14</v>
      </c>
      <c r="I4593" s="12">
        <v>42.96</v>
      </c>
      <c r="J4593" s="12">
        <v>-6.02</v>
      </c>
      <c r="K4593" s="12">
        <v>-5.63</v>
      </c>
      <c r="L4593" s="12">
        <v>43.07</v>
      </c>
      <c r="M4593">
        <v>43.01</v>
      </c>
      <c r="N4593">
        <v>-3.84</v>
      </c>
      <c r="O4593" s="32">
        <v>42.96</v>
      </c>
      <c r="P4593">
        <v>42.63</v>
      </c>
      <c r="Q4593">
        <v>-5.96</v>
      </c>
      <c r="R4593">
        <v>42.99</v>
      </c>
      <c r="S4593">
        <v>-5.99</v>
      </c>
      <c r="T4593">
        <v>-5.75</v>
      </c>
      <c r="U4593">
        <v>42.64</v>
      </c>
      <c r="V4593">
        <v>-6</v>
      </c>
      <c r="W4593">
        <v>-6.88</v>
      </c>
      <c r="X4593">
        <v>42.43</v>
      </c>
      <c r="Y4593">
        <v>42.47</v>
      </c>
    </row>
    <row r="4594" spans="1:25" ht="15.75" x14ac:dyDescent="0.25">
      <c r="A4594" s="10">
        <v>4592</v>
      </c>
      <c r="B4594" s="12">
        <v>-6.53</v>
      </c>
      <c r="C4594" s="12">
        <v>43.19</v>
      </c>
      <c r="D4594" s="12">
        <v>43.43</v>
      </c>
      <c r="E4594" s="12">
        <v>43.39</v>
      </c>
      <c r="F4594" s="12">
        <v>-5.99</v>
      </c>
      <c r="G4594" s="12">
        <v>-5.98</v>
      </c>
      <c r="H4594" s="12">
        <v>-5.15</v>
      </c>
      <c r="I4594" s="12">
        <v>42.96</v>
      </c>
      <c r="J4594" s="12">
        <v>-6.02</v>
      </c>
      <c r="K4594" s="12">
        <v>-5.62</v>
      </c>
      <c r="L4594" s="12">
        <v>43.07</v>
      </c>
      <c r="M4594">
        <v>43.02</v>
      </c>
      <c r="N4594">
        <v>-3.84</v>
      </c>
      <c r="O4594" s="32">
        <v>42.97</v>
      </c>
      <c r="P4594">
        <v>42.63</v>
      </c>
      <c r="Q4594">
        <v>-5.96</v>
      </c>
      <c r="R4594">
        <v>43</v>
      </c>
      <c r="S4594">
        <v>-5.99</v>
      </c>
      <c r="T4594">
        <v>-5.75</v>
      </c>
      <c r="U4594">
        <v>42.64</v>
      </c>
      <c r="V4594">
        <v>-5.99</v>
      </c>
      <c r="W4594">
        <v>-6.88</v>
      </c>
      <c r="X4594">
        <v>42.43</v>
      </c>
      <c r="Y4594">
        <v>42.47</v>
      </c>
    </row>
    <row r="4595" spans="1:25" ht="15.75" x14ac:dyDescent="0.25">
      <c r="A4595" s="10">
        <v>4593</v>
      </c>
      <c r="B4595" s="12">
        <v>-6.53</v>
      </c>
      <c r="C4595" s="12">
        <v>43.2</v>
      </c>
      <c r="D4595" s="12">
        <v>43.43</v>
      </c>
      <c r="E4595" s="12">
        <v>43.39</v>
      </c>
      <c r="F4595" s="12">
        <v>-5.99</v>
      </c>
      <c r="G4595" s="12">
        <v>-5.98</v>
      </c>
      <c r="H4595" s="12">
        <v>-5.15</v>
      </c>
      <c r="I4595" s="12">
        <v>42.96</v>
      </c>
      <c r="J4595" s="12">
        <v>-6.02</v>
      </c>
      <c r="K4595" s="12">
        <v>-5.62</v>
      </c>
      <c r="L4595" s="12">
        <v>43.07</v>
      </c>
      <c r="M4595">
        <v>43.02</v>
      </c>
      <c r="N4595">
        <v>-3.85</v>
      </c>
      <c r="O4595" s="32">
        <v>42.96</v>
      </c>
      <c r="P4595">
        <v>42.62</v>
      </c>
      <c r="Q4595">
        <v>-5.96</v>
      </c>
      <c r="R4595">
        <v>43</v>
      </c>
      <c r="S4595">
        <v>-5.99</v>
      </c>
      <c r="T4595">
        <v>-5.75</v>
      </c>
      <c r="U4595">
        <v>42.64</v>
      </c>
      <c r="V4595">
        <v>-6</v>
      </c>
      <c r="W4595">
        <v>-6.88</v>
      </c>
      <c r="X4595">
        <v>42.43</v>
      </c>
      <c r="Y4595">
        <v>42.47</v>
      </c>
    </row>
    <row r="4596" spans="1:25" ht="15.75" x14ac:dyDescent="0.25">
      <c r="A4596" s="10">
        <v>4594</v>
      </c>
      <c r="B4596" s="12">
        <v>-6.53</v>
      </c>
      <c r="C4596" s="12">
        <v>43.2</v>
      </c>
      <c r="D4596" s="12">
        <v>43.44</v>
      </c>
      <c r="E4596" s="12">
        <v>43.39</v>
      </c>
      <c r="F4596" s="12">
        <v>-5.99</v>
      </c>
      <c r="G4596" s="12">
        <v>-5.97</v>
      </c>
      <c r="H4596" s="12">
        <v>-5.14</v>
      </c>
      <c r="I4596" s="12">
        <v>42.97</v>
      </c>
      <c r="J4596" s="12">
        <v>-6.02</v>
      </c>
      <c r="K4596" s="12">
        <v>-5.62</v>
      </c>
      <c r="L4596" s="12">
        <v>43.07</v>
      </c>
      <c r="M4596">
        <v>43.02</v>
      </c>
      <c r="N4596">
        <v>-3.85</v>
      </c>
      <c r="O4596" s="32">
        <v>42.96</v>
      </c>
      <c r="P4596">
        <v>42.62</v>
      </c>
      <c r="Q4596">
        <v>-5.96</v>
      </c>
      <c r="R4596">
        <v>43</v>
      </c>
      <c r="S4596">
        <v>-6</v>
      </c>
      <c r="T4596">
        <v>-5.74</v>
      </c>
      <c r="U4596">
        <v>42.64</v>
      </c>
      <c r="V4596">
        <v>-6</v>
      </c>
      <c r="W4596">
        <v>-6.89</v>
      </c>
      <c r="X4596">
        <v>42.43</v>
      </c>
      <c r="Y4596">
        <v>42.47</v>
      </c>
    </row>
    <row r="4597" spans="1:25" ht="15.75" x14ac:dyDescent="0.25">
      <c r="A4597" s="10">
        <v>4595</v>
      </c>
      <c r="B4597" s="12">
        <v>-6.53</v>
      </c>
      <c r="C4597" s="12">
        <v>43.2</v>
      </c>
      <c r="D4597" s="12">
        <v>43.43</v>
      </c>
      <c r="E4597" s="12">
        <v>43.39</v>
      </c>
      <c r="F4597" s="12">
        <v>-5.99</v>
      </c>
      <c r="G4597" s="12">
        <v>-5.97</v>
      </c>
      <c r="H4597" s="12">
        <v>-5.15</v>
      </c>
      <c r="I4597" s="12">
        <v>42.97</v>
      </c>
      <c r="J4597" s="12">
        <v>-6.02</v>
      </c>
      <c r="K4597" s="12">
        <v>-5.63</v>
      </c>
      <c r="L4597" s="12">
        <v>43.07</v>
      </c>
      <c r="M4597">
        <v>43.02</v>
      </c>
      <c r="N4597">
        <v>-3.85</v>
      </c>
      <c r="O4597" s="32">
        <v>42.96</v>
      </c>
      <c r="P4597">
        <v>42.61</v>
      </c>
      <c r="Q4597">
        <v>-5.96</v>
      </c>
      <c r="R4597">
        <v>43</v>
      </c>
      <c r="S4597">
        <v>-5.99</v>
      </c>
      <c r="T4597">
        <v>-5.74</v>
      </c>
      <c r="U4597">
        <v>42.64</v>
      </c>
      <c r="V4597">
        <v>-6</v>
      </c>
      <c r="W4597">
        <v>-6.89</v>
      </c>
      <c r="X4597">
        <v>42.42</v>
      </c>
      <c r="Y4597">
        <v>42.48</v>
      </c>
    </row>
    <row r="4598" spans="1:25" ht="15.75" x14ac:dyDescent="0.25">
      <c r="A4598" s="10">
        <v>4596</v>
      </c>
      <c r="B4598" s="12">
        <v>-6.54</v>
      </c>
      <c r="C4598" s="12">
        <v>43.2</v>
      </c>
      <c r="D4598" s="12">
        <v>43.43</v>
      </c>
      <c r="E4598" s="12">
        <v>43.39</v>
      </c>
      <c r="F4598" s="12">
        <v>-6</v>
      </c>
      <c r="G4598" s="12">
        <v>-5.97</v>
      </c>
      <c r="H4598" s="12">
        <v>-5.14</v>
      </c>
      <c r="I4598" s="12">
        <v>42.97</v>
      </c>
      <c r="J4598" s="12">
        <v>-6.02</v>
      </c>
      <c r="K4598" s="12">
        <v>-5.63</v>
      </c>
      <c r="L4598" s="12">
        <v>43.07</v>
      </c>
      <c r="M4598">
        <v>43.02</v>
      </c>
      <c r="N4598">
        <v>-3.86</v>
      </c>
      <c r="O4598" s="32">
        <v>42.95</v>
      </c>
      <c r="P4598">
        <v>42.61</v>
      </c>
      <c r="Q4598">
        <v>-5.96</v>
      </c>
      <c r="R4598">
        <v>42.99</v>
      </c>
      <c r="S4598">
        <v>-5.99</v>
      </c>
      <c r="T4598">
        <v>-5.74</v>
      </c>
      <c r="U4598">
        <v>42.64</v>
      </c>
      <c r="V4598">
        <v>-6</v>
      </c>
      <c r="W4598">
        <v>-6.89</v>
      </c>
      <c r="X4598">
        <v>42.43</v>
      </c>
      <c r="Y4598">
        <v>42.47</v>
      </c>
    </row>
    <row r="4599" spans="1:25" ht="15.75" x14ac:dyDescent="0.25">
      <c r="A4599" s="10">
        <v>4597</v>
      </c>
      <c r="B4599" s="12">
        <v>-6.53</v>
      </c>
      <c r="C4599" s="12">
        <v>43.2</v>
      </c>
      <c r="D4599" s="12">
        <v>43.43</v>
      </c>
      <c r="E4599" s="12">
        <v>43.39</v>
      </c>
      <c r="F4599" s="12">
        <v>-5.99</v>
      </c>
      <c r="G4599" s="12">
        <v>-5.97</v>
      </c>
      <c r="H4599" s="12">
        <v>-5.14</v>
      </c>
      <c r="I4599" s="12">
        <v>42.97</v>
      </c>
      <c r="J4599" s="12">
        <v>-6.02</v>
      </c>
      <c r="K4599" s="12">
        <v>-5.63</v>
      </c>
      <c r="L4599" s="12">
        <v>43.07</v>
      </c>
      <c r="M4599">
        <v>43.02</v>
      </c>
      <c r="N4599">
        <v>-3.86</v>
      </c>
      <c r="O4599" s="32">
        <v>42.95</v>
      </c>
      <c r="P4599">
        <v>42.61</v>
      </c>
      <c r="Q4599">
        <v>-5.96</v>
      </c>
      <c r="R4599">
        <v>42.99</v>
      </c>
      <c r="S4599">
        <v>-6</v>
      </c>
      <c r="T4599">
        <v>-5.74</v>
      </c>
      <c r="U4599">
        <v>42.64</v>
      </c>
      <c r="V4599">
        <v>-6</v>
      </c>
      <c r="W4599">
        <v>-6.89</v>
      </c>
      <c r="X4599">
        <v>42.43</v>
      </c>
      <c r="Y4599">
        <v>42.47</v>
      </c>
    </row>
    <row r="4600" spans="1:25" ht="15.75" x14ac:dyDescent="0.25">
      <c r="A4600" s="10">
        <v>4598</v>
      </c>
      <c r="B4600" s="12">
        <v>-6.53</v>
      </c>
      <c r="C4600" s="12">
        <v>43.2</v>
      </c>
      <c r="D4600" s="12">
        <v>43.43</v>
      </c>
      <c r="E4600" s="12">
        <v>43.39</v>
      </c>
      <c r="F4600" s="12">
        <v>-5.99</v>
      </c>
      <c r="G4600" s="12">
        <v>-5.97</v>
      </c>
      <c r="H4600" s="12">
        <v>-5.14</v>
      </c>
      <c r="I4600" s="12">
        <v>42.97</v>
      </c>
      <c r="J4600" s="12">
        <v>-6.02</v>
      </c>
      <c r="K4600" s="12">
        <v>-5.62</v>
      </c>
      <c r="L4600" s="12">
        <v>43.07</v>
      </c>
      <c r="M4600">
        <v>43.02</v>
      </c>
      <c r="N4600">
        <v>-3.87</v>
      </c>
      <c r="O4600" s="32">
        <v>42.95</v>
      </c>
      <c r="P4600">
        <v>42.61</v>
      </c>
      <c r="Q4600">
        <v>-5.96</v>
      </c>
      <c r="R4600">
        <v>42.99</v>
      </c>
      <c r="S4600">
        <v>-5.99</v>
      </c>
      <c r="T4600">
        <v>-5.74</v>
      </c>
      <c r="U4600">
        <v>42.64</v>
      </c>
      <c r="V4600">
        <v>-6</v>
      </c>
      <c r="W4600">
        <v>-6.89</v>
      </c>
      <c r="X4600">
        <v>42.43</v>
      </c>
      <c r="Y4600">
        <v>42.48</v>
      </c>
    </row>
    <row r="4601" spans="1:25" ht="15.75" x14ac:dyDescent="0.25">
      <c r="A4601" s="10">
        <v>4599</v>
      </c>
      <c r="B4601" s="12">
        <v>-6.53</v>
      </c>
      <c r="C4601" s="12">
        <v>43.2</v>
      </c>
      <c r="D4601" s="12">
        <v>43.43</v>
      </c>
      <c r="E4601" s="12">
        <v>43.39</v>
      </c>
      <c r="F4601" s="12">
        <v>-5.99</v>
      </c>
      <c r="G4601" s="12">
        <v>-5.98</v>
      </c>
      <c r="H4601" s="12">
        <v>-5.14</v>
      </c>
      <c r="I4601" s="12">
        <v>42.97</v>
      </c>
      <c r="J4601" s="12">
        <v>-6.02</v>
      </c>
      <c r="K4601" s="12">
        <v>-5.61</v>
      </c>
      <c r="L4601" s="12">
        <v>43.07</v>
      </c>
      <c r="M4601">
        <v>43.02</v>
      </c>
      <c r="N4601">
        <v>-3.86</v>
      </c>
      <c r="O4601" s="32">
        <v>42.95</v>
      </c>
      <c r="P4601">
        <v>42.6</v>
      </c>
      <c r="Q4601">
        <v>-5.96</v>
      </c>
      <c r="R4601">
        <v>42.99</v>
      </c>
      <c r="S4601">
        <v>-6</v>
      </c>
      <c r="T4601">
        <v>-5.74</v>
      </c>
      <c r="U4601">
        <v>42.64</v>
      </c>
      <c r="V4601">
        <v>-6</v>
      </c>
      <c r="W4601">
        <v>-6.9</v>
      </c>
      <c r="X4601">
        <v>42.42</v>
      </c>
      <c r="Y4601">
        <v>42.48</v>
      </c>
    </row>
    <row r="4602" spans="1:25" ht="15.75" x14ac:dyDescent="0.25">
      <c r="A4602" s="10">
        <v>4600</v>
      </c>
      <c r="B4602" s="12">
        <v>-6.53</v>
      </c>
      <c r="C4602" s="12">
        <v>43.19</v>
      </c>
      <c r="D4602" s="12">
        <v>43.42</v>
      </c>
      <c r="E4602" s="12">
        <v>43.39</v>
      </c>
      <c r="F4602" s="12">
        <v>-6</v>
      </c>
      <c r="G4602" s="12">
        <v>-5.97</v>
      </c>
      <c r="H4602" s="12">
        <v>-5.15</v>
      </c>
      <c r="I4602" s="12">
        <v>42.97</v>
      </c>
      <c r="J4602" s="12">
        <v>-6.02</v>
      </c>
      <c r="K4602" s="12">
        <v>-5.62</v>
      </c>
      <c r="L4602" s="12">
        <v>43.07</v>
      </c>
      <c r="M4602">
        <v>43.02</v>
      </c>
      <c r="N4602">
        <v>-3.86</v>
      </c>
      <c r="O4602" s="32">
        <v>42.96</v>
      </c>
      <c r="P4602">
        <v>42.6</v>
      </c>
      <c r="Q4602">
        <v>-5.96</v>
      </c>
      <c r="R4602">
        <v>43</v>
      </c>
      <c r="S4602">
        <v>-5.99</v>
      </c>
      <c r="T4602">
        <v>-5.74</v>
      </c>
      <c r="U4602">
        <v>42.64</v>
      </c>
      <c r="V4602">
        <v>-6</v>
      </c>
      <c r="W4602">
        <v>-6.89</v>
      </c>
      <c r="X4602">
        <v>42.42</v>
      </c>
      <c r="Y4602">
        <v>42.47</v>
      </c>
    </row>
    <row r="4603" spans="1:25" ht="15.75" x14ac:dyDescent="0.25">
      <c r="A4603" s="10">
        <v>4601</v>
      </c>
      <c r="B4603" s="12">
        <v>-6.53</v>
      </c>
      <c r="C4603" s="12">
        <v>43.2</v>
      </c>
      <c r="D4603" s="12">
        <v>43.42</v>
      </c>
      <c r="E4603" s="12">
        <v>43.39</v>
      </c>
      <c r="F4603" s="12">
        <v>-6</v>
      </c>
      <c r="G4603" s="12">
        <v>-5.98</v>
      </c>
      <c r="H4603" s="12">
        <v>-5.14</v>
      </c>
      <c r="I4603" s="12">
        <v>42.97</v>
      </c>
      <c r="J4603" s="12">
        <v>-6.02</v>
      </c>
      <c r="K4603" s="12">
        <v>-5.62</v>
      </c>
      <c r="L4603" s="12">
        <v>43.07</v>
      </c>
      <c r="M4603">
        <v>43.02</v>
      </c>
      <c r="N4603">
        <v>-3.86</v>
      </c>
      <c r="O4603" s="32">
        <v>42.95</v>
      </c>
      <c r="P4603">
        <v>42.6</v>
      </c>
      <c r="Q4603">
        <v>-5.96</v>
      </c>
      <c r="R4603">
        <v>43</v>
      </c>
      <c r="S4603">
        <v>-5.99</v>
      </c>
      <c r="T4603">
        <v>-5.73</v>
      </c>
      <c r="U4603">
        <v>42.64</v>
      </c>
      <c r="V4603">
        <v>-5.99</v>
      </c>
      <c r="W4603">
        <v>-6.89</v>
      </c>
      <c r="X4603">
        <v>42.43</v>
      </c>
      <c r="Y4603">
        <v>42.48</v>
      </c>
    </row>
    <row r="4604" spans="1:25" ht="15.75" x14ac:dyDescent="0.25">
      <c r="A4604" s="10">
        <v>4602</v>
      </c>
      <c r="B4604" s="12">
        <v>-6.53</v>
      </c>
      <c r="C4604" s="12">
        <v>43.2</v>
      </c>
      <c r="D4604" s="12">
        <v>43.43</v>
      </c>
      <c r="E4604" s="12">
        <v>43.39</v>
      </c>
      <c r="F4604" s="12">
        <v>-6</v>
      </c>
      <c r="G4604" s="12">
        <v>-5.97</v>
      </c>
      <c r="H4604" s="12">
        <v>-5.14</v>
      </c>
      <c r="I4604" s="12">
        <v>42.97</v>
      </c>
      <c r="J4604" s="12">
        <v>-6.02</v>
      </c>
      <c r="K4604" s="12">
        <v>-5.62</v>
      </c>
      <c r="L4604" s="12">
        <v>43.07</v>
      </c>
      <c r="M4604">
        <v>43.02</v>
      </c>
      <c r="N4604">
        <v>-3.86</v>
      </c>
      <c r="O4604" s="32">
        <v>42.96</v>
      </c>
      <c r="P4604">
        <v>42.59</v>
      </c>
      <c r="Q4604">
        <v>-5.96</v>
      </c>
      <c r="R4604">
        <v>43</v>
      </c>
      <c r="S4604">
        <v>-5.99</v>
      </c>
      <c r="T4604">
        <v>-5.74</v>
      </c>
      <c r="U4604">
        <v>42.64</v>
      </c>
      <c r="V4604">
        <v>-5.99</v>
      </c>
      <c r="W4604">
        <v>-6.9</v>
      </c>
      <c r="X4604">
        <v>42.42</v>
      </c>
      <c r="Y4604">
        <v>42.48</v>
      </c>
    </row>
    <row r="4605" spans="1:25" ht="15.75" x14ac:dyDescent="0.25">
      <c r="A4605" s="10">
        <v>4603</v>
      </c>
      <c r="B4605" s="12">
        <v>-6.53</v>
      </c>
      <c r="C4605" s="12">
        <v>43.2</v>
      </c>
      <c r="D4605" s="12">
        <v>43.43</v>
      </c>
      <c r="E4605" s="12">
        <v>43.39</v>
      </c>
      <c r="F4605" s="12">
        <v>-6</v>
      </c>
      <c r="G4605" s="12">
        <v>-5.98</v>
      </c>
      <c r="H4605" s="12">
        <v>-5.14</v>
      </c>
      <c r="I4605" s="12">
        <v>42.98</v>
      </c>
      <c r="J4605" s="12">
        <v>-6.02</v>
      </c>
      <c r="K4605" s="12">
        <v>-5.62</v>
      </c>
      <c r="L4605" s="12">
        <v>43.08</v>
      </c>
      <c r="M4605">
        <v>43.02</v>
      </c>
      <c r="N4605">
        <v>-3.86</v>
      </c>
      <c r="O4605" s="32">
        <v>42.96</v>
      </c>
      <c r="P4605">
        <v>42.59</v>
      </c>
      <c r="Q4605">
        <v>-5.97</v>
      </c>
      <c r="R4605">
        <v>43</v>
      </c>
      <c r="S4605">
        <v>-5.98</v>
      </c>
      <c r="T4605">
        <v>-5.74</v>
      </c>
      <c r="U4605">
        <v>42.64</v>
      </c>
      <c r="V4605">
        <v>-6</v>
      </c>
      <c r="W4605">
        <v>-6.89</v>
      </c>
      <c r="X4605">
        <v>42.43</v>
      </c>
      <c r="Y4605">
        <v>42.48</v>
      </c>
    </row>
    <row r="4606" spans="1:25" ht="15.75" x14ac:dyDescent="0.25">
      <c r="A4606" s="10">
        <v>4604</v>
      </c>
      <c r="B4606" s="12">
        <v>-6.54</v>
      </c>
      <c r="C4606" s="12">
        <v>43.19</v>
      </c>
      <c r="D4606" s="12">
        <v>43.43</v>
      </c>
      <c r="E4606" s="12">
        <v>43.39</v>
      </c>
      <c r="F4606" s="12">
        <v>-6</v>
      </c>
      <c r="G4606" s="12">
        <v>-5.97</v>
      </c>
      <c r="H4606" s="12">
        <v>-5.15</v>
      </c>
      <c r="I4606" s="12">
        <v>42.97</v>
      </c>
      <c r="J4606" s="12">
        <v>-6.03</v>
      </c>
      <c r="K4606" s="12">
        <v>-5.61</v>
      </c>
      <c r="L4606" s="12">
        <v>43.08</v>
      </c>
      <c r="M4606">
        <v>43.02</v>
      </c>
      <c r="N4606">
        <v>-3.87</v>
      </c>
      <c r="O4606" s="32">
        <v>42.96</v>
      </c>
      <c r="P4606">
        <v>42.58</v>
      </c>
      <c r="Q4606">
        <v>-5.97</v>
      </c>
      <c r="R4606">
        <v>43</v>
      </c>
      <c r="S4606">
        <v>-5.99</v>
      </c>
      <c r="T4606">
        <v>-5.75</v>
      </c>
      <c r="U4606">
        <v>42.64</v>
      </c>
      <c r="V4606">
        <v>-5.99</v>
      </c>
      <c r="W4606">
        <v>-6.9</v>
      </c>
      <c r="X4606">
        <v>42.43</v>
      </c>
      <c r="Y4606">
        <v>42.48</v>
      </c>
    </row>
    <row r="4607" spans="1:25" ht="15.75" x14ac:dyDescent="0.25">
      <c r="A4607" s="10">
        <v>4605</v>
      </c>
      <c r="B4607" s="12">
        <v>-6.53</v>
      </c>
      <c r="C4607" s="12">
        <v>43.2</v>
      </c>
      <c r="D4607" s="12">
        <v>43.43</v>
      </c>
      <c r="E4607" s="12">
        <v>43.39</v>
      </c>
      <c r="F4607" s="12">
        <v>-6</v>
      </c>
      <c r="G4607" s="12">
        <v>-5.97</v>
      </c>
      <c r="H4607" s="12">
        <v>-5.15</v>
      </c>
      <c r="I4607" s="12">
        <v>42.97</v>
      </c>
      <c r="J4607" s="12">
        <v>-6.02</v>
      </c>
      <c r="K4607" s="12">
        <v>-5.61</v>
      </c>
      <c r="L4607" s="12">
        <v>43.08</v>
      </c>
      <c r="M4607">
        <v>43.01</v>
      </c>
      <c r="N4607">
        <v>-3.86</v>
      </c>
      <c r="O4607" s="32">
        <v>42.96</v>
      </c>
      <c r="P4607">
        <v>42.59</v>
      </c>
      <c r="Q4607">
        <v>-5.96</v>
      </c>
      <c r="R4607">
        <v>43.01</v>
      </c>
      <c r="S4607">
        <v>-5.99</v>
      </c>
      <c r="T4607">
        <v>-5.74</v>
      </c>
      <c r="U4607">
        <v>42.64</v>
      </c>
      <c r="V4607">
        <v>-5.99</v>
      </c>
      <c r="W4607">
        <v>-6.9</v>
      </c>
      <c r="X4607">
        <v>42.43</v>
      </c>
      <c r="Y4607">
        <v>42.49</v>
      </c>
    </row>
    <row r="4608" spans="1:25" ht="15.75" x14ac:dyDescent="0.25">
      <c r="A4608" s="10">
        <v>4606</v>
      </c>
      <c r="B4608" s="12">
        <v>-6.53</v>
      </c>
      <c r="C4608" s="12">
        <v>43.19</v>
      </c>
      <c r="D4608" s="12">
        <v>43.43</v>
      </c>
      <c r="E4608" s="12">
        <v>43.39</v>
      </c>
      <c r="F4608" s="12">
        <v>-6</v>
      </c>
      <c r="G4608" s="12">
        <v>-5.97</v>
      </c>
      <c r="H4608" s="12">
        <v>-5.15</v>
      </c>
      <c r="I4608" s="12">
        <v>42.96</v>
      </c>
      <c r="J4608" s="12">
        <v>-6.02</v>
      </c>
      <c r="K4608" s="12">
        <v>-5.61</v>
      </c>
      <c r="L4608" s="12">
        <v>43.08</v>
      </c>
      <c r="M4608">
        <v>43.01</v>
      </c>
      <c r="N4608">
        <v>-3.86</v>
      </c>
      <c r="O4608" s="32">
        <v>42.95</v>
      </c>
      <c r="P4608">
        <v>42.59</v>
      </c>
      <c r="Q4608">
        <v>-5.97</v>
      </c>
      <c r="R4608">
        <v>43.01</v>
      </c>
      <c r="S4608">
        <v>-5.99</v>
      </c>
      <c r="T4608">
        <v>-5.75</v>
      </c>
      <c r="U4608">
        <v>42.63</v>
      </c>
      <c r="V4608">
        <v>-5.99</v>
      </c>
      <c r="W4608">
        <v>-6.9</v>
      </c>
      <c r="X4608">
        <v>42.43</v>
      </c>
      <c r="Y4608">
        <v>42.49</v>
      </c>
    </row>
    <row r="4609" spans="1:25" ht="15.75" x14ac:dyDescent="0.25">
      <c r="A4609" s="10">
        <v>4607</v>
      </c>
      <c r="B4609" s="12">
        <v>-6.53</v>
      </c>
      <c r="C4609" s="12">
        <v>43.19</v>
      </c>
      <c r="D4609" s="12">
        <v>43.43</v>
      </c>
      <c r="E4609" s="12">
        <v>43.39</v>
      </c>
      <c r="F4609" s="12">
        <v>-6</v>
      </c>
      <c r="G4609" s="12">
        <v>-5.97</v>
      </c>
      <c r="H4609" s="12">
        <v>-5.15</v>
      </c>
      <c r="I4609" s="12">
        <v>42.97</v>
      </c>
      <c r="J4609" s="12">
        <v>-6.02</v>
      </c>
      <c r="K4609" s="12">
        <v>-5.62</v>
      </c>
      <c r="L4609" s="12">
        <v>43.07</v>
      </c>
      <c r="M4609">
        <v>43.01</v>
      </c>
      <c r="N4609">
        <v>-3.86</v>
      </c>
      <c r="O4609" s="32">
        <v>42.95</v>
      </c>
      <c r="P4609">
        <v>42.59</v>
      </c>
      <c r="Q4609">
        <v>-5.97</v>
      </c>
      <c r="R4609">
        <v>43.01</v>
      </c>
      <c r="S4609">
        <v>-6</v>
      </c>
      <c r="T4609">
        <v>-5.75</v>
      </c>
      <c r="U4609">
        <v>42.63</v>
      </c>
      <c r="V4609">
        <v>-5.99</v>
      </c>
      <c r="W4609">
        <v>-6.89</v>
      </c>
      <c r="X4609">
        <v>42.42</v>
      </c>
      <c r="Y4609">
        <v>42.48</v>
      </c>
    </row>
    <row r="4610" spans="1:25" ht="15.75" x14ac:dyDescent="0.25">
      <c r="A4610" s="10">
        <v>4608</v>
      </c>
      <c r="B4610" s="12">
        <v>-6.53</v>
      </c>
      <c r="C4610" s="12">
        <v>43.2</v>
      </c>
      <c r="D4610" s="12">
        <v>43.43</v>
      </c>
      <c r="E4610" s="12">
        <v>43.39</v>
      </c>
      <c r="F4610" s="12">
        <v>-6</v>
      </c>
      <c r="G4610" s="12">
        <v>-5.97</v>
      </c>
      <c r="H4610" s="12">
        <v>-5.15</v>
      </c>
      <c r="I4610" s="12">
        <v>42.97</v>
      </c>
      <c r="J4610" s="12">
        <v>-6.02</v>
      </c>
      <c r="K4610" s="12">
        <v>-5.62</v>
      </c>
      <c r="L4610" s="12">
        <v>43.08</v>
      </c>
      <c r="M4610">
        <v>43.02</v>
      </c>
      <c r="N4610">
        <v>-3.86</v>
      </c>
      <c r="O4610" s="32">
        <v>42.96</v>
      </c>
      <c r="P4610">
        <v>42.58</v>
      </c>
      <c r="Q4610">
        <v>-5.96</v>
      </c>
      <c r="R4610">
        <v>43</v>
      </c>
      <c r="S4610">
        <v>-6</v>
      </c>
      <c r="T4610">
        <v>-5.75</v>
      </c>
      <c r="U4610">
        <v>42.64</v>
      </c>
      <c r="V4610">
        <v>-5.99</v>
      </c>
      <c r="W4610">
        <v>-6.89</v>
      </c>
      <c r="X4610">
        <v>42.43</v>
      </c>
      <c r="Y4610">
        <v>42.49</v>
      </c>
    </row>
    <row r="4611" spans="1:25" ht="15.75" x14ac:dyDescent="0.25">
      <c r="A4611" s="10">
        <v>4609</v>
      </c>
      <c r="B4611" s="12">
        <v>-6.53</v>
      </c>
      <c r="C4611" s="12">
        <v>43.19</v>
      </c>
      <c r="D4611" s="12">
        <v>43.43</v>
      </c>
      <c r="E4611" s="12">
        <v>43.39</v>
      </c>
      <c r="F4611" s="12">
        <v>-6</v>
      </c>
      <c r="G4611" s="12">
        <v>-5.98</v>
      </c>
      <c r="H4611" s="12">
        <v>-5.14</v>
      </c>
      <c r="I4611" s="12">
        <v>42.97</v>
      </c>
      <c r="J4611" s="12">
        <v>-6.02</v>
      </c>
      <c r="K4611" s="12">
        <v>-5.62</v>
      </c>
      <c r="L4611" s="12">
        <v>43.08</v>
      </c>
      <c r="M4611">
        <v>43.02</v>
      </c>
      <c r="N4611">
        <v>-3.86</v>
      </c>
      <c r="O4611" s="32">
        <v>42.95</v>
      </c>
      <c r="P4611">
        <v>42.59</v>
      </c>
      <c r="Q4611">
        <v>-5.96</v>
      </c>
      <c r="R4611">
        <v>43</v>
      </c>
      <c r="S4611">
        <v>-5.99</v>
      </c>
      <c r="T4611">
        <v>-5.74</v>
      </c>
      <c r="U4611">
        <v>42.63</v>
      </c>
      <c r="V4611">
        <v>-5.99</v>
      </c>
      <c r="W4611">
        <v>-6.89</v>
      </c>
      <c r="X4611">
        <v>42.42</v>
      </c>
      <c r="Y4611">
        <v>42.48</v>
      </c>
    </row>
    <row r="4612" spans="1:25" ht="15.75" x14ac:dyDescent="0.25">
      <c r="A4612" s="10">
        <v>4610</v>
      </c>
      <c r="B4612" s="12">
        <v>-6.53</v>
      </c>
      <c r="C4612" s="12">
        <v>43.19</v>
      </c>
      <c r="D4612" s="12">
        <v>43.43</v>
      </c>
      <c r="E4612" s="12">
        <v>43.39</v>
      </c>
      <c r="F4612" s="12">
        <v>-6</v>
      </c>
      <c r="G4612" s="12">
        <v>-5.98</v>
      </c>
      <c r="H4612" s="12">
        <v>-5.14</v>
      </c>
      <c r="I4612" s="12">
        <v>42.97</v>
      </c>
      <c r="J4612" s="12">
        <v>-6.02</v>
      </c>
      <c r="K4612" s="12">
        <v>-5.62</v>
      </c>
      <c r="L4612" s="12">
        <v>43.08</v>
      </c>
      <c r="M4612">
        <v>43.03</v>
      </c>
      <c r="N4612">
        <v>-3.86</v>
      </c>
      <c r="O4612" s="32">
        <v>42.96</v>
      </c>
      <c r="P4612">
        <v>42.59</v>
      </c>
      <c r="Q4612">
        <v>-5.96</v>
      </c>
      <c r="R4612">
        <v>43.01</v>
      </c>
      <c r="S4612">
        <v>-6</v>
      </c>
      <c r="T4612">
        <v>-5.75</v>
      </c>
      <c r="U4612">
        <v>42.63</v>
      </c>
      <c r="V4612">
        <v>-5.99</v>
      </c>
      <c r="W4612">
        <v>-6.88</v>
      </c>
      <c r="X4612">
        <v>42.42</v>
      </c>
      <c r="Y4612">
        <v>42.48</v>
      </c>
    </row>
    <row r="4613" spans="1:25" ht="15.75" x14ac:dyDescent="0.25">
      <c r="A4613" s="10">
        <v>4611</v>
      </c>
      <c r="B4613" s="12">
        <v>-6.53</v>
      </c>
      <c r="C4613" s="12">
        <v>43.2</v>
      </c>
      <c r="D4613" s="12">
        <v>43.43</v>
      </c>
      <c r="E4613" s="12">
        <v>43.4</v>
      </c>
      <c r="F4613" s="12">
        <v>-6</v>
      </c>
      <c r="G4613" s="12">
        <v>-5.97</v>
      </c>
      <c r="H4613" s="12">
        <v>-5.14</v>
      </c>
      <c r="I4613" s="12">
        <v>42.97</v>
      </c>
      <c r="J4613" s="12">
        <v>-6.03</v>
      </c>
      <c r="K4613" s="12">
        <v>-5.62</v>
      </c>
      <c r="L4613" s="12">
        <v>43.07</v>
      </c>
      <c r="M4613">
        <v>43.02</v>
      </c>
      <c r="N4613">
        <v>-3.87</v>
      </c>
      <c r="O4613" s="32">
        <v>42.96</v>
      </c>
      <c r="P4613">
        <v>42.6</v>
      </c>
      <c r="Q4613">
        <v>-5.96</v>
      </c>
      <c r="R4613">
        <v>43.01</v>
      </c>
      <c r="S4613">
        <v>-5.99</v>
      </c>
      <c r="T4613">
        <v>-5.75</v>
      </c>
      <c r="U4613">
        <v>42.63</v>
      </c>
      <c r="V4613">
        <v>-5.99</v>
      </c>
      <c r="W4613">
        <v>-6.89</v>
      </c>
      <c r="X4613">
        <v>42.43</v>
      </c>
      <c r="Y4613">
        <v>42.48</v>
      </c>
    </row>
    <row r="4614" spans="1:25" ht="15.75" x14ac:dyDescent="0.25">
      <c r="A4614" s="10">
        <v>4612</v>
      </c>
      <c r="B4614" s="12">
        <v>-6.53</v>
      </c>
      <c r="C4614" s="12">
        <v>43.2</v>
      </c>
      <c r="D4614" s="12">
        <v>43.42</v>
      </c>
      <c r="E4614" s="12">
        <v>43.4</v>
      </c>
      <c r="F4614" s="12">
        <v>-5.99</v>
      </c>
      <c r="G4614" s="12">
        <v>-5.98</v>
      </c>
      <c r="H4614" s="12">
        <v>-5.14</v>
      </c>
      <c r="I4614" s="12">
        <v>42.97</v>
      </c>
      <c r="J4614" s="12">
        <v>-6.03</v>
      </c>
      <c r="K4614" s="12">
        <v>-5.62</v>
      </c>
      <c r="L4614" s="12">
        <v>43.08</v>
      </c>
      <c r="M4614">
        <v>43.02</v>
      </c>
      <c r="N4614">
        <v>-3.86</v>
      </c>
      <c r="O4614" s="32">
        <v>42.96</v>
      </c>
      <c r="P4614">
        <v>42.6</v>
      </c>
      <c r="Q4614">
        <v>-5.96</v>
      </c>
      <c r="R4614">
        <v>43</v>
      </c>
      <c r="S4614">
        <v>-5.99</v>
      </c>
      <c r="T4614">
        <v>-5.75</v>
      </c>
      <c r="U4614">
        <v>42.63</v>
      </c>
      <c r="V4614">
        <v>-5.98</v>
      </c>
      <c r="W4614">
        <v>-6.89</v>
      </c>
      <c r="X4614">
        <v>42.43</v>
      </c>
      <c r="Y4614">
        <v>42.48</v>
      </c>
    </row>
    <row r="4615" spans="1:25" ht="15.75" x14ac:dyDescent="0.25">
      <c r="A4615" s="10">
        <v>4613</v>
      </c>
      <c r="B4615" s="12">
        <v>-6.53</v>
      </c>
      <c r="C4615" s="12">
        <v>43.2</v>
      </c>
      <c r="D4615" s="12">
        <v>43.42</v>
      </c>
      <c r="E4615" s="12">
        <v>43.41</v>
      </c>
      <c r="F4615" s="12">
        <v>-6</v>
      </c>
      <c r="G4615" s="12">
        <v>-5.97</v>
      </c>
      <c r="H4615" s="12">
        <v>-5.14</v>
      </c>
      <c r="I4615" s="12">
        <v>42.97</v>
      </c>
      <c r="J4615" s="12">
        <v>-6.02</v>
      </c>
      <c r="K4615" s="12">
        <v>-5.61</v>
      </c>
      <c r="L4615" s="12">
        <v>43.08</v>
      </c>
      <c r="M4615">
        <v>43.02</v>
      </c>
      <c r="N4615">
        <v>-3.87</v>
      </c>
      <c r="O4615" s="32">
        <v>42.96</v>
      </c>
      <c r="P4615">
        <v>42.61</v>
      </c>
      <c r="Q4615">
        <v>-5.96</v>
      </c>
      <c r="R4615">
        <v>43.01</v>
      </c>
      <c r="S4615">
        <v>-5.99</v>
      </c>
      <c r="T4615">
        <v>-5.75</v>
      </c>
      <c r="U4615">
        <v>42.63</v>
      </c>
      <c r="V4615">
        <v>-5.99</v>
      </c>
      <c r="W4615">
        <v>-6.89</v>
      </c>
      <c r="X4615">
        <v>42.42</v>
      </c>
      <c r="Y4615">
        <v>42.48</v>
      </c>
    </row>
    <row r="4616" spans="1:25" ht="15.75" x14ac:dyDescent="0.25">
      <c r="A4616" s="10">
        <v>4614</v>
      </c>
      <c r="B4616" s="12">
        <v>-6.54</v>
      </c>
      <c r="C4616" s="12">
        <v>43.2</v>
      </c>
      <c r="D4616" s="12">
        <v>43.42</v>
      </c>
      <c r="E4616" s="12">
        <v>43.4</v>
      </c>
      <c r="F4616" s="12">
        <v>-6</v>
      </c>
      <c r="G4616" s="12">
        <v>-5.97</v>
      </c>
      <c r="H4616" s="12">
        <v>-5.14</v>
      </c>
      <c r="I4616" s="12">
        <v>42.97</v>
      </c>
      <c r="J4616" s="12">
        <v>-6.02</v>
      </c>
      <c r="K4616" s="12">
        <v>-5.61</v>
      </c>
      <c r="L4616" s="12">
        <v>43.07</v>
      </c>
      <c r="M4616">
        <v>43.02</v>
      </c>
      <c r="N4616">
        <v>-3.87</v>
      </c>
      <c r="O4616" s="32">
        <v>42.96</v>
      </c>
      <c r="P4616">
        <v>42.61</v>
      </c>
      <c r="Q4616">
        <v>-5.96</v>
      </c>
      <c r="R4616">
        <v>43</v>
      </c>
      <c r="S4616">
        <v>-5.99</v>
      </c>
      <c r="T4616">
        <v>-5.75</v>
      </c>
      <c r="U4616">
        <v>42.64</v>
      </c>
      <c r="V4616">
        <v>-5.99</v>
      </c>
      <c r="W4616">
        <v>-6.88</v>
      </c>
      <c r="X4616">
        <v>42.42</v>
      </c>
      <c r="Y4616">
        <v>42.48</v>
      </c>
    </row>
    <row r="4617" spans="1:25" ht="15.75" x14ac:dyDescent="0.25">
      <c r="A4617" s="10">
        <v>4615</v>
      </c>
      <c r="B4617" s="12">
        <v>-6.53</v>
      </c>
      <c r="C4617" s="12">
        <v>43.2</v>
      </c>
      <c r="D4617" s="12">
        <v>43.43</v>
      </c>
      <c r="E4617" s="12">
        <v>43.4</v>
      </c>
      <c r="F4617" s="12">
        <v>-6</v>
      </c>
      <c r="G4617" s="12">
        <v>-5.97</v>
      </c>
      <c r="H4617" s="12">
        <v>-5.14</v>
      </c>
      <c r="I4617" s="12">
        <v>42.97</v>
      </c>
      <c r="J4617" s="12">
        <v>-6.03</v>
      </c>
      <c r="K4617" s="12">
        <v>-5.62</v>
      </c>
      <c r="L4617" s="12">
        <v>43.08</v>
      </c>
      <c r="M4617">
        <v>43.02</v>
      </c>
      <c r="N4617">
        <v>-3.86</v>
      </c>
      <c r="O4617" s="32">
        <v>42.96</v>
      </c>
      <c r="P4617">
        <v>42.62</v>
      </c>
      <c r="Q4617">
        <v>-5.97</v>
      </c>
      <c r="R4617">
        <v>43</v>
      </c>
      <c r="S4617">
        <v>-5.99</v>
      </c>
      <c r="T4617">
        <v>-5.76</v>
      </c>
      <c r="U4617">
        <v>42.63</v>
      </c>
      <c r="V4617">
        <v>-5.99</v>
      </c>
      <c r="W4617">
        <v>-6.88</v>
      </c>
      <c r="X4617">
        <v>42.42</v>
      </c>
      <c r="Y4617">
        <v>42.48</v>
      </c>
    </row>
    <row r="4618" spans="1:25" ht="15.75" x14ac:dyDescent="0.25">
      <c r="A4618" s="10">
        <v>4616</v>
      </c>
      <c r="B4618" s="12">
        <v>-6.53</v>
      </c>
      <c r="C4618" s="12">
        <v>43.19</v>
      </c>
      <c r="D4618" s="12">
        <v>43.43</v>
      </c>
      <c r="E4618" s="12">
        <v>43.4</v>
      </c>
      <c r="F4618" s="12">
        <v>-6</v>
      </c>
      <c r="G4618" s="12">
        <v>-5.98</v>
      </c>
      <c r="H4618" s="12">
        <v>-5.14</v>
      </c>
      <c r="I4618" s="12">
        <v>42.97</v>
      </c>
      <c r="J4618" s="12">
        <v>-6.02</v>
      </c>
      <c r="K4618" s="12">
        <v>-5.61</v>
      </c>
      <c r="L4618" s="12">
        <v>43.08</v>
      </c>
      <c r="M4618">
        <v>43.02</v>
      </c>
      <c r="N4618">
        <v>-3.86</v>
      </c>
      <c r="O4618" s="32">
        <v>42.96</v>
      </c>
      <c r="P4618">
        <v>42.61</v>
      </c>
      <c r="Q4618">
        <v>-5.97</v>
      </c>
      <c r="R4618">
        <v>43</v>
      </c>
      <c r="S4618">
        <v>-5.99</v>
      </c>
      <c r="T4618">
        <v>-5.76</v>
      </c>
      <c r="U4618">
        <v>42.63</v>
      </c>
      <c r="V4618">
        <v>-5.99</v>
      </c>
      <c r="W4618">
        <v>-6.87</v>
      </c>
      <c r="X4618">
        <v>42.42</v>
      </c>
      <c r="Y4618">
        <v>42.49</v>
      </c>
    </row>
    <row r="4619" spans="1:25" ht="15.75" x14ac:dyDescent="0.25">
      <c r="A4619" s="10">
        <v>4617</v>
      </c>
      <c r="B4619" s="12">
        <v>-6.54</v>
      </c>
      <c r="C4619" s="12">
        <v>43.2</v>
      </c>
      <c r="D4619" s="12">
        <v>43.43</v>
      </c>
      <c r="E4619" s="12">
        <v>43.4</v>
      </c>
      <c r="F4619" s="12">
        <v>-6</v>
      </c>
      <c r="G4619" s="12">
        <v>-5.97</v>
      </c>
      <c r="H4619" s="12">
        <v>-5.14</v>
      </c>
      <c r="I4619" s="12">
        <v>42.97</v>
      </c>
      <c r="J4619" s="12">
        <v>-6.03</v>
      </c>
      <c r="K4619" s="12">
        <v>-5.62</v>
      </c>
      <c r="L4619" s="12">
        <v>43.08</v>
      </c>
      <c r="M4619">
        <v>43.02</v>
      </c>
      <c r="N4619">
        <v>-3.87</v>
      </c>
      <c r="O4619" s="32">
        <v>42.96</v>
      </c>
      <c r="P4619">
        <v>42.62</v>
      </c>
      <c r="Q4619">
        <v>-5.97</v>
      </c>
      <c r="R4619">
        <v>43</v>
      </c>
      <c r="S4619">
        <v>-5.99</v>
      </c>
      <c r="T4619">
        <v>-5.76</v>
      </c>
      <c r="U4619">
        <v>42.64</v>
      </c>
      <c r="V4619">
        <v>-6</v>
      </c>
      <c r="W4619">
        <v>-6.88</v>
      </c>
      <c r="X4619">
        <v>42.42</v>
      </c>
      <c r="Y4619">
        <v>42.48</v>
      </c>
    </row>
    <row r="4620" spans="1:25" ht="15.75" x14ac:dyDescent="0.25">
      <c r="A4620" s="10">
        <v>4618</v>
      </c>
      <c r="B4620" s="12">
        <v>-6.53</v>
      </c>
      <c r="C4620" s="12">
        <v>43.2</v>
      </c>
      <c r="D4620" s="12">
        <v>43.43</v>
      </c>
      <c r="E4620" s="12">
        <v>43.4</v>
      </c>
      <c r="F4620" s="12">
        <v>-6</v>
      </c>
      <c r="G4620" s="12">
        <v>-5.97</v>
      </c>
      <c r="H4620" s="12">
        <v>-5.14</v>
      </c>
      <c r="I4620" s="12">
        <v>42.97</v>
      </c>
      <c r="J4620" s="12">
        <v>-6.03</v>
      </c>
      <c r="K4620" s="12">
        <v>-5.62</v>
      </c>
      <c r="L4620" s="12">
        <v>43.07</v>
      </c>
      <c r="M4620">
        <v>43.03</v>
      </c>
      <c r="N4620">
        <v>-3.87</v>
      </c>
      <c r="O4620" s="32">
        <v>42.96</v>
      </c>
      <c r="P4620">
        <v>42.63</v>
      </c>
      <c r="Q4620">
        <v>-5.97</v>
      </c>
      <c r="R4620">
        <v>43.01</v>
      </c>
      <c r="S4620">
        <v>-5.98</v>
      </c>
      <c r="T4620">
        <v>-5.75</v>
      </c>
      <c r="U4620">
        <v>42.64</v>
      </c>
      <c r="V4620">
        <v>-6.01</v>
      </c>
      <c r="W4620">
        <v>-6.88</v>
      </c>
      <c r="X4620">
        <v>42.42</v>
      </c>
      <c r="Y4620">
        <v>42.49</v>
      </c>
    </row>
    <row r="4621" spans="1:25" ht="15.75" x14ac:dyDescent="0.25">
      <c r="A4621" s="10">
        <v>4619</v>
      </c>
      <c r="B4621" s="12">
        <v>-6.54</v>
      </c>
      <c r="C4621" s="12">
        <v>43.2</v>
      </c>
      <c r="D4621" s="12">
        <v>43.43</v>
      </c>
      <c r="E4621" s="12">
        <v>43.4</v>
      </c>
      <c r="F4621" s="12">
        <v>-6.01</v>
      </c>
      <c r="G4621" s="12">
        <v>-5.97</v>
      </c>
      <c r="H4621" s="12">
        <v>-5.14</v>
      </c>
      <c r="I4621" s="12">
        <v>42.98</v>
      </c>
      <c r="J4621" s="12">
        <v>-6.02</v>
      </c>
      <c r="K4621" s="12">
        <v>-5.62</v>
      </c>
      <c r="L4621" s="12">
        <v>43.07</v>
      </c>
      <c r="M4621">
        <v>43.03</v>
      </c>
      <c r="N4621">
        <v>-3.88</v>
      </c>
      <c r="O4621" s="32">
        <v>42.96</v>
      </c>
      <c r="P4621">
        <v>42.63</v>
      </c>
      <c r="Q4621">
        <v>-5.97</v>
      </c>
      <c r="R4621">
        <v>42.99</v>
      </c>
      <c r="S4621">
        <v>-5.99</v>
      </c>
      <c r="T4621">
        <v>-5.76</v>
      </c>
      <c r="U4621">
        <v>42.64</v>
      </c>
      <c r="V4621">
        <v>-6.01</v>
      </c>
      <c r="W4621">
        <v>-6.87</v>
      </c>
      <c r="X4621">
        <v>42.42</v>
      </c>
      <c r="Y4621">
        <v>42.49</v>
      </c>
    </row>
    <row r="4622" spans="1:25" ht="15.75" x14ac:dyDescent="0.25">
      <c r="A4622" s="10">
        <v>4620</v>
      </c>
      <c r="B4622" s="12">
        <v>-6.54</v>
      </c>
      <c r="C4622" s="12">
        <v>43.21</v>
      </c>
      <c r="D4622" s="12">
        <v>43.43</v>
      </c>
      <c r="E4622" s="12">
        <v>43.4</v>
      </c>
      <c r="F4622" s="12">
        <v>-6</v>
      </c>
      <c r="G4622" s="12">
        <v>-5.98</v>
      </c>
      <c r="H4622" s="12">
        <v>-5.15</v>
      </c>
      <c r="I4622" s="12">
        <v>42.98</v>
      </c>
      <c r="J4622" s="12">
        <v>-6.02</v>
      </c>
      <c r="K4622" s="12">
        <v>-5.62</v>
      </c>
      <c r="L4622" s="12">
        <v>43.06</v>
      </c>
      <c r="M4622">
        <v>43.03</v>
      </c>
      <c r="N4622">
        <v>-3.87</v>
      </c>
      <c r="O4622" s="32">
        <v>42.96</v>
      </c>
      <c r="P4622">
        <v>42.64</v>
      </c>
      <c r="Q4622">
        <v>-5.97</v>
      </c>
      <c r="R4622">
        <v>42.99</v>
      </c>
      <c r="S4622">
        <v>-5.99</v>
      </c>
      <c r="T4622">
        <v>-5.75</v>
      </c>
      <c r="U4622">
        <v>42.65</v>
      </c>
      <c r="V4622">
        <v>-5.99</v>
      </c>
      <c r="W4622">
        <v>-6.87</v>
      </c>
      <c r="X4622">
        <v>42.41</v>
      </c>
      <c r="Y4622">
        <v>42.48</v>
      </c>
    </row>
    <row r="4623" spans="1:25" ht="15.75" x14ac:dyDescent="0.25">
      <c r="A4623" s="10">
        <v>4621</v>
      </c>
      <c r="B4623" s="12">
        <v>-6.54</v>
      </c>
      <c r="C4623" s="12">
        <v>43.21</v>
      </c>
      <c r="D4623" s="12">
        <v>43.42</v>
      </c>
      <c r="E4623" s="12">
        <v>43.4</v>
      </c>
      <c r="F4623" s="12">
        <v>-6.01</v>
      </c>
      <c r="G4623" s="12">
        <v>-5.98</v>
      </c>
      <c r="H4623" s="12">
        <v>-5.15</v>
      </c>
      <c r="I4623" s="12">
        <v>42.98</v>
      </c>
      <c r="J4623" s="12">
        <v>-6.02</v>
      </c>
      <c r="K4623" s="12">
        <v>-5.62</v>
      </c>
      <c r="L4623" s="12">
        <v>43.06</v>
      </c>
      <c r="M4623">
        <v>43.03</v>
      </c>
      <c r="N4623">
        <v>-3.87</v>
      </c>
      <c r="O4623" s="32">
        <v>42.96</v>
      </c>
      <c r="P4623">
        <v>42.64</v>
      </c>
      <c r="Q4623">
        <v>-5.97</v>
      </c>
      <c r="R4623">
        <v>42.99</v>
      </c>
      <c r="S4623">
        <v>-5.99</v>
      </c>
      <c r="T4623">
        <v>-5.75</v>
      </c>
      <c r="U4623">
        <v>42.64</v>
      </c>
      <c r="V4623">
        <v>-5.99</v>
      </c>
      <c r="W4623">
        <v>-6.88</v>
      </c>
      <c r="X4623">
        <v>42.41</v>
      </c>
      <c r="Y4623">
        <v>42.48</v>
      </c>
    </row>
    <row r="4624" spans="1:25" ht="15.75" x14ac:dyDescent="0.25">
      <c r="A4624" s="10">
        <v>4622</v>
      </c>
      <c r="B4624" s="12">
        <v>-6.53</v>
      </c>
      <c r="C4624" s="12">
        <v>43.21</v>
      </c>
      <c r="D4624" s="12">
        <v>43.42</v>
      </c>
      <c r="E4624" s="12">
        <v>43.4</v>
      </c>
      <c r="F4624" s="12">
        <v>-6.01</v>
      </c>
      <c r="G4624" s="12">
        <v>-5.98</v>
      </c>
      <c r="H4624" s="12">
        <v>-5.14</v>
      </c>
      <c r="I4624" s="12">
        <v>42.98</v>
      </c>
      <c r="J4624" s="12">
        <v>-6.03</v>
      </c>
      <c r="K4624" s="12">
        <v>-5.62</v>
      </c>
      <c r="L4624" s="12">
        <v>43.07</v>
      </c>
      <c r="M4624">
        <v>43.02</v>
      </c>
      <c r="N4624">
        <v>-3.87</v>
      </c>
      <c r="O4624" s="32">
        <v>42.97</v>
      </c>
      <c r="P4624">
        <v>42.64</v>
      </c>
      <c r="Q4624">
        <v>-5.97</v>
      </c>
      <c r="R4624">
        <v>43</v>
      </c>
      <c r="S4624">
        <v>-6</v>
      </c>
      <c r="T4624">
        <v>-5.75</v>
      </c>
      <c r="U4624">
        <v>42.64</v>
      </c>
      <c r="V4624">
        <v>-5.99</v>
      </c>
      <c r="W4624">
        <v>-6.88</v>
      </c>
      <c r="X4624">
        <v>42.42</v>
      </c>
      <c r="Y4624">
        <v>42.48</v>
      </c>
    </row>
    <row r="4625" spans="1:25" ht="15.75" x14ac:dyDescent="0.25">
      <c r="A4625" s="10">
        <v>4623</v>
      </c>
      <c r="B4625" s="12">
        <v>-6.53</v>
      </c>
      <c r="C4625" s="12">
        <v>43.22</v>
      </c>
      <c r="D4625" s="12">
        <v>43.43</v>
      </c>
      <c r="E4625" s="12">
        <v>43.39</v>
      </c>
      <c r="F4625" s="12">
        <v>-6</v>
      </c>
      <c r="G4625" s="12">
        <v>-5.98</v>
      </c>
      <c r="H4625" s="12">
        <v>-5.15</v>
      </c>
      <c r="I4625" s="12">
        <v>42.98</v>
      </c>
      <c r="J4625" s="12">
        <v>-6.02</v>
      </c>
      <c r="K4625" s="12">
        <v>-5.61</v>
      </c>
      <c r="L4625" s="12">
        <v>43.07</v>
      </c>
      <c r="M4625">
        <v>43.02</v>
      </c>
      <c r="N4625">
        <v>-3.87</v>
      </c>
      <c r="O4625" s="32">
        <v>42.96</v>
      </c>
      <c r="P4625">
        <v>42.64</v>
      </c>
      <c r="Q4625">
        <v>-5.97</v>
      </c>
      <c r="R4625">
        <v>43</v>
      </c>
      <c r="S4625">
        <v>-6</v>
      </c>
      <c r="T4625">
        <v>-5.75</v>
      </c>
      <c r="U4625">
        <v>42.64</v>
      </c>
      <c r="V4625">
        <v>-5.99</v>
      </c>
      <c r="W4625">
        <v>-6.88</v>
      </c>
      <c r="X4625">
        <v>42.41</v>
      </c>
      <c r="Y4625">
        <v>42.48</v>
      </c>
    </row>
    <row r="4626" spans="1:25" ht="15.75" x14ac:dyDescent="0.25">
      <c r="A4626" s="10">
        <v>4624</v>
      </c>
      <c r="B4626" s="12">
        <v>-6.53</v>
      </c>
      <c r="C4626" s="12">
        <v>43.21</v>
      </c>
      <c r="D4626" s="12">
        <v>43.43</v>
      </c>
      <c r="E4626" s="12">
        <v>43.39</v>
      </c>
      <c r="F4626" s="12">
        <v>-6</v>
      </c>
      <c r="G4626" s="12">
        <v>-5.98</v>
      </c>
      <c r="H4626" s="12">
        <v>-5.15</v>
      </c>
      <c r="I4626" s="12">
        <v>42.98</v>
      </c>
      <c r="J4626" s="12">
        <v>-6.02</v>
      </c>
      <c r="K4626" s="12">
        <v>-5.61</v>
      </c>
      <c r="L4626" s="12">
        <v>43.07</v>
      </c>
      <c r="M4626">
        <v>43.02</v>
      </c>
      <c r="N4626">
        <v>-3.87</v>
      </c>
      <c r="O4626" s="32">
        <v>42.96</v>
      </c>
      <c r="P4626">
        <v>42.65</v>
      </c>
      <c r="Q4626">
        <v>-5.96</v>
      </c>
      <c r="R4626">
        <v>43.01</v>
      </c>
      <c r="S4626">
        <v>-5.99</v>
      </c>
      <c r="T4626">
        <v>-5.75</v>
      </c>
      <c r="U4626">
        <v>42.64</v>
      </c>
      <c r="V4626">
        <v>-5.99</v>
      </c>
      <c r="W4626">
        <v>-6.88</v>
      </c>
      <c r="X4626">
        <v>42.42</v>
      </c>
      <c r="Y4626">
        <v>42.48</v>
      </c>
    </row>
    <row r="4627" spans="1:25" ht="15.75" x14ac:dyDescent="0.25">
      <c r="A4627" s="10">
        <v>4625</v>
      </c>
      <c r="B4627" s="12">
        <v>-6.53</v>
      </c>
      <c r="C4627" s="12">
        <v>43.2</v>
      </c>
      <c r="D4627" s="12">
        <v>43.42</v>
      </c>
      <c r="E4627" s="12">
        <v>43.38</v>
      </c>
      <c r="F4627" s="12">
        <v>-6.01</v>
      </c>
      <c r="G4627" s="12">
        <v>-5.98</v>
      </c>
      <c r="H4627" s="12">
        <v>-5.15</v>
      </c>
      <c r="I4627" s="12">
        <v>42.98</v>
      </c>
      <c r="J4627" s="12">
        <v>-6.02</v>
      </c>
      <c r="K4627" s="12">
        <v>-5.61</v>
      </c>
      <c r="L4627" s="12">
        <v>43.06</v>
      </c>
      <c r="M4627">
        <v>43.03</v>
      </c>
      <c r="N4627">
        <v>-3.87</v>
      </c>
      <c r="O4627" s="32">
        <v>42.96</v>
      </c>
      <c r="P4627">
        <v>42.65</v>
      </c>
      <c r="Q4627">
        <v>-5.97</v>
      </c>
      <c r="R4627">
        <v>43.01</v>
      </c>
      <c r="S4627">
        <v>-6</v>
      </c>
      <c r="T4627">
        <v>-5.75</v>
      </c>
      <c r="U4627">
        <v>42.64</v>
      </c>
      <c r="V4627">
        <v>-5.99</v>
      </c>
      <c r="W4627">
        <v>-6.88</v>
      </c>
      <c r="X4627">
        <v>42.41</v>
      </c>
      <c r="Y4627">
        <v>42.48</v>
      </c>
    </row>
    <row r="4628" spans="1:25" ht="15.75" x14ac:dyDescent="0.25">
      <c r="A4628" s="10">
        <v>4626</v>
      </c>
      <c r="B4628" s="12">
        <v>-6.53</v>
      </c>
      <c r="C4628" s="12">
        <v>43.2</v>
      </c>
      <c r="D4628" s="12">
        <v>43.42</v>
      </c>
      <c r="E4628" s="12">
        <v>43.39</v>
      </c>
      <c r="F4628" s="12">
        <v>-6.01</v>
      </c>
      <c r="G4628" s="12">
        <v>-5.98</v>
      </c>
      <c r="H4628" s="12">
        <v>-5.15</v>
      </c>
      <c r="I4628" s="12">
        <v>42.98</v>
      </c>
      <c r="J4628" s="12">
        <v>-6.03</v>
      </c>
      <c r="K4628" s="12">
        <v>-5.61</v>
      </c>
      <c r="L4628" s="12">
        <v>43.07</v>
      </c>
      <c r="M4628">
        <v>43.02</v>
      </c>
      <c r="N4628">
        <v>-3.87</v>
      </c>
      <c r="O4628" s="32">
        <v>42.96</v>
      </c>
      <c r="P4628">
        <v>42.65</v>
      </c>
      <c r="Q4628">
        <v>-5.97</v>
      </c>
      <c r="R4628">
        <v>43</v>
      </c>
      <c r="S4628">
        <v>-6</v>
      </c>
      <c r="T4628">
        <v>-5.76</v>
      </c>
      <c r="U4628">
        <v>42.64</v>
      </c>
      <c r="V4628">
        <v>-5.99</v>
      </c>
      <c r="W4628">
        <v>-6.88</v>
      </c>
      <c r="X4628">
        <v>42.42</v>
      </c>
      <c r="Y4628">
        <v>42.48</v>
      </c>
    </row>
    <row r="4629" spans="1:25" ht="15.75" x14ac:dyDescent="0.25">
      <c r="A4629" s="10">
        <v>4627</v>
      </c>
      <c r="B4629" s="12">
        <v>-6.52</v>
      </c>
      <c r="C4629" s="12">
        <v>43.2</v>
      </c>
      <c r="D4629" s="12">
        <v>43.42</v>
      </c>
      <c r="E4629" s="12">
        <v>43.39</v>
      </c>
      <c r="F4629" s="12">
        <v>-6.01</v>
      </c>
      <c r="G4629" s="12">
        <v>-5.98</v>
      </c>
      <c r="H4629" s="12">
        <v>-5.15</v>
      </c>
      <c r="I4629" s="12">
        <v>42.98</v>
      </c>
      <c r="J4629" s="12">
        <v>-6.02</v>
      </c>
      <c r="K4629" s="12">
        <v>-5.61</v>
      </c>
      <c r="L4629" s="12">
        <v>43.07</v>
      </c>
      <c r="M4629">
        <v>43.02</v>
      </c>
      <c r="N4629">
        <v>-3.88</v>
      </c>
      <c r="O4629" s="32">
        <v>42.96</v>
      </c>
      <c r="P4629">
        <v>42.64</v>
      </c>
      <c r="Q4629">
        <v>-5.97</v>
      </c>
      <c r="R4629">
        <v>43</v>
      </c>
      <c r="S4629">
        <v>-6</v>
      </c>
      <c r="T4629">
        <v>-5.75</v>
      </c>
      <c r="U4629">
        <v>42.64</v>
      </c>
      <c r="V4629">
        <v>-6</v>
      </c>
      <c r="W4629">
        <v>-6.89</v>
      </c>
      <c r="X4629">
        <v>42.42</v>
      </c>
      <c r="Y4629">
        <v>42.48</v>
      </c>
    </row>
    <row r="4630" spans="1:25" ht="15.75" x14ac:dyDescent="0.25">
      <c r="A4630" s="10">
        <v>4628</v>
      </c>
      <c r="B4630" s="12">
        <v>-6.53</v>
      </c>
      <c r="C4630" s="12">
        <v>43.2</v>
      </c>
      <c r="D4630" s="12">
        <v>43.43</v>
      </c>
      <c r="E4630" s="12">
        <v>43.39</v>
      </c>
      <c r="F4630" s="12">
        <v>-6.01</v>
      </c>
      <c r="G4630" s="12">
        <v>-5.98</v>
      </c>
      <c r="H4630" s="12">
        <v>-5.14</v>
      </c>
      <c r="I4630" s="12">
        <v>42.98</v>
      </c>
      <c r="J4630" s="12">
        <v>-6.02</v>
      </c>
      <c r="K4630" s="12">
        <v>-5.61</v>
      </c>
      <c r="L4630" s="12">
        <v>43.07</v>
      </c>
      <c r="M4630">
        <v>43.03</v>
      </c>
      <c r="N4630">
        <v>-3.87</v>
      </c>
      <c r="O4630" s="32">
        <v>42.96</v>
      </c>
      <c r="P4630">
        <v>42.65</v>
      </c>
      <c r="Q4630">
        <v>-5.96</v>
      </c>
      <c r="R4630">
        <v>43</v>
      </c>
      <c r="S4630">
        <v>-5.99</v>
      </c>
      <c r="T4630">
        <v>-5.75</v>
      </c>
      <c r="U4630">
        <v>42.64</v>
      </c>
      <c r="V4630">
        <v>-5.99</v>
      </c>
      <c r="W4630">
        <v>-6.88</v>
      </c>
      <c r="X4630">
        <v>42.42</v>
      </c>
      <c r="Y4630">
        <v>42.48</v>
      </c>
    </row>
    <row r="4631" spans="1:25" ht="15.75" x14ac:dyDescent="0.25">
      <c r="A4631" s="10">
        <v>4629</v>
      </c>
      <c r="B4631" s="12">
        <v>-6.54</v>
      </c>
      <c r="C4631" s="12">
        <v>43.2</v>
      </c>
      <c r="D4631" s="12">
        <v>43.42</v>
      </c>
      <c r="E4631" s="12">
        <v>43.39</v>
      </c>
      <c r="F4631" s="12">
        <v>-6.01</v>
      </c>
      <c r="G4631" s="12">
        <v>-5.98</v>
      </c>
      <c r="H4631" s="12">
        <v>-5.15</v>
      </c>
      <c r="I4631" s="12">
        <v>42.98</v>
      </c>
      <c r="J4631" s="12">
        <v>-6.03</v>
      </c>
      <c r="K4631" s="12">
        <v>-5.62</v>
      </c>
      <c r="L4631" s="12">
        <v>43.07</v>
      </c>
      <c r="M4631">
        <v>43.02</v>
      </c>
      <c r="N4631">
        <v>-3.87</v>
      </c>
      <c r="O4631" s="32">
        <v>42.96</v>
      </c>
      <c r="P4631">
        <v>42.64</v>
      </c>
      <c r="Q4631">
        <v>-5.96</v>
      </c>
      <c r="R4631">
        <v>42.99</v>
      </c>
      <c r="S4631">
        <v>-6</v>
      </c>
      <c r="T4631">
        <v>-5.75</v>
      </c>
      <c r="U4631">
        <v>42.64</v>
      </c>
      <c r="V4631">
        <v>-6</v>
      </c>
      <c r="W4631">
        <v>-6.88</v>
      </c>
      <c r="X4631">
        <v>42.42</v>
      </c>
      <c r="Y4631">
        <v>42.48</v>
      </c>
    </row>
    <row r="4632" spans="1:25" ht="15.75" x14ac:dyDescent="0.25">
      <c r="A4632" s="10">
        <v>4630</v>
      </c>
      <c r="B4632" s="12">
        <v>-6.53</v>
      </c>
      <c r="C4632" s="12">
        <v>43.2</v>
      </c>
      <c r="D4632" s="12">
        <v>43.43</v>
      </c>
      <c r="E4632" s="12">
        <v>43.39</v>
      </c>
      <c r="F4632" s="12">
        <v>-6.01</v>
      </c>
      <c r="G4632" s="12">
        <v>-5.98</v>
      </c>
      <c r="H4632" s="12">
        <v>-5.15</v>
      </c>
      <c r="I4632" s="12">
        <v>42.97</v>
      </c>
      <c r="J4632" s="12">
        <v>-6.02</v>
      </c>
      <c r="K4632" s="12">
        <v>-5.61</v>
      </c>
      <c r="L4632" s="12">
        <v>43.07</v>
      </c>
      <c r="M4632">
        <v>43.02</v>
      </c>
      <c r="N4632">
        <v>-3.87</v>
      </c>
      <c r="O4632" s="32">
        <v>42.96</v>
      </c>
      <c r="P4632">
        <v>42.65</v>
      </c>
      <c r="Q4632">
        <v>-5.97</v>
      </c>
      <c r="R4632">
        <v>42.99</v>
      </c>
      <c r="S4632">
        <v>-5.99</v>
      </c>
      <c r="T4632">
        <v>-5.75</v>
      </c>
      <c r="U4632">
        <v>42.64</v>
      </c>
      <c r="V4632">
        <v>-6</v>
      </c>
      <c r="W4632">
        <v>-6.88</v>
      </c>
      <c r="X4632">
        <v>42.42</v>
      </c>
      <c r="Y4632">
        <v>42.48</v>
      </c>
    </row>
    <row r="4633" spans="1:25" ht="15.75" x14ac:dyDescent="0.25">
      <c r="A4633" s="10">
        <v>4631</v>
      </c>
      <c r="B4633" s="12">
        <v>-6.53</v>
      </c>
      <c r="C4633" s="12">
        <v>43.21</v>
      </c>
      <c r="D4633" s="12">
        <v>43.42</v>
      </c>
      <c r="E4633" s="12">
        <v>43.39</v>
      </c>
      <c r="F4633" s="12">
        <v>-6</v>
      </c>
      <c r="G4633" s="12">
        <v>-5.98</v>
      </c>
      <c r="H4633" s="12">
        <v>-5.15</v>
      </c>
      <c r="I4633" s="12">
        <v>42.98</v>
      </c>
      <c r="J4633" s="12">
        <v>-6.02</v>
      </c>
      <c r="K4633" s="12">
        <v>-5.61</v>
      </c>
      <c r="L4633" s="12">
        <v>43.07</v>
      </c>
      <c r="M4633">
        <v>43.02</v>
      </c>
      <c r="N4633">
        <v>-3.87</v>
      </c>
      <c r="O4633" s="32">
        <v>42.96</v>
      </c>
      <c r="P4633">
        <v>42.65</v>
      </c>
      <c r="Q4633">
        <v>-5.96</v>
      </c>
      <c r="R4633">
        <v>43</v>
      </c>
      <c r="S4633">
        <v>-6</v>
      </c>
      <c r="T4633">
        <v>-5.75</v>
      </c>
      <c r="U4633">
        <v>42.64</v>
      </c>
      <c r="V4633">
        <v>-5.99</v>
      </c>
      <c r="W4633">
        <v>-6.88</v>
      </c>
      <c r="X4633">
        <v>42.42</v>
      </c>
      <c r="Y4633">
        <v>42.48</v>
      </c>
    </row>
    <row r="4634" spans="1:25" ht="15.75" x14ac:dyDescent="0.25">
      <c r="A4634" s="10">
        <v>4632</v>
      </c>
      <c r="B4634" s="12">
        <v>-6.53</v>
      </c>
      <c r="C4634" s="12">
        <v>43.2</v>
      </c>
      <c r="D4634" s="12">
        <v>43.42</v>
      </c>
      <c r="E4634" s="12">
        <v>43.39</v>
      </c>
      <c r="F4634" s="12">
        <v>-6.01</v>
      </c>
      <c r="G4634" s="12">
        <v>-5.98</v>
      </c>
      <c r="H4634" s="12">
        <v>-5.15</v>
      </c>
      <c r="I4634" s="12">
        <v>42.98</v>
      </c>
      <c r="J4634" s="12">
        <v>-6.02</v>
      </c>
      <c r="K4634" s="12">
        <v>-5.61</v>
      </c>
      <c r="L4634" s="12">
        <v>43.08</v>
      </c>
      <c r="M4634">
        <v>43.02</v>
      </c>
      <c r="N4634">
        <v>-3.87</v>
      </c>
      <c r="O4634" s="32">
        <v>42.96</v>
      </c>
      <c r="P4634">
        <v>42.65</v>
      </c>
      <c r="Q4634">
        <v>-5.95</v>
      </c>
      <c r="R4634">
        <v>43</v>
      </c>
      <c r="S4634">
        <v>-6</v>
      </c>
      <c r="T4634">
        <v>-5.75</v>
      </c>
      <c r="U4634">
        <v>42.65</v>
      </c>
      <c r="V4634">
        <v>-6</v>
      </c>
      <c r="W4634">
        <v>-6.88</v>
      </c>
      <c r="X4634">
        <v>42.42</v>
      </c>
      <c r="Y4634">
        <v>42.49</v>
      </c>
    </row>
    <row r="4635" spans="1:25" ht="15.75" x14ac:dyDescent="0.25">
      <c r="A4635" s="10">
        <v>4633</v>
      </c>
      <c r="B4635" s="12">
        <v>-6.53</v>
      </c>
      <c r="C4635" s="12">
        <v>43.21</v>
      </c>
      <c r="D4635" s="12">
        <v>43.42</v>
      </c>
      <c r="E4635" s="12">
        <v>43.39</v>
      </c>
      <c r="F4635" s="12">
        <v>-6.01</v>
      </c>
      <c r="G4635" s="12">
        <v>-5.98</v>
      </c>
      <c r="H4635" s="12">
        <v>-5.14</v>
      </c>
      <c r="I4635" s="12">
        <v>42.98</v>
      </c>
      <c r="J4635" s="12">
        <v>-6.02</v>
      </c>
      <c r="K4635" s="12">
        <v>-5.61</v>
      </c>
      <c r="L4635" s="12">
        <v>43.09</v>
      </c>
      <c r="M4635">
        <v>43.02</v>
      </c>
      <c r="N4635">
        <v>-3.88</v>
      </c>
      <c r="O4635" s="32">
        <v>42.96</v>
      </c>
      <c r="P4635">
        <v>42.65</v>
      </c>
      <c r="Q4635">
        <v>-5.96</v>
      </c>
      <c r="R4635">
        <v>43</v>
      </c>
      <c r="S4635">
        <v>-6</v>
      </c>
      <c r="T4635">
        <v>-5.76</v>
      </c>
      <c r="U4635">
        <v>42.65</v>
      </c>
      <c r="V4635">
        <v>-6</v>
      </c>
      <c r="W4635">
        <v>-6.88</v>
      </c>
      <c r="X4635">
        <v>42.42</v>
      </c>
      <c r="Y4635">
        <v>42.49</v>
      </c>
    </row>
    <row r="4636" spans="1:25" ht="15.75" x14ac:dyDescent="0.25">
      <c r="A4636" s="10">
        <v>4634</v>
      </c>
      <c r="B4636" s="12">
        <v>-6.53</v>
      </c>
      <c r="C4636" s="12">
        <v>43.21</v>
      </c>
      <c r="D4636" s="12">
        <v>43.42</v>
      </c>
      <c r="E4636" s="12">
        <v>43.39</v>
      </c>
      <c r="F4636" s="12">
        <v>-6.01</v>
      </c>
      <c r="G4636" s="12">
        <v>-5.98</v>
      </c>
      <c r="H4636" s="12">
        <v>-5.14</v>
      </c>
      <c r="I4636" s="12">
        <v>42.98</v>
      </c>
      <c r="J4636" s="12">
        <v>-6.02</v>
      </c>
      <c r="K4636" s="12">
        <v>-5.61</v>
      </c>
      <c r="L4636" s="12">
        <v>43.08</v>
      </c>
      <c r="M4636">
        <v>43.03</v>
      </c>
      <c r="N4636">
        <v>-3.89</v>
      </c>
      <c r="O4636" s="32">
        <v>42.96</v>
      </c>
      <c r="P4636">
        <v>42.66</v>
      </c>
      <c r="Q4636">
        <v>-5.97</v>
      </c>
      <c r="R4636">
        <v>43</v>
      </c>
      <c r="S4636">
        <v>-6</v>
      </c>
      <c r="T4636">
        <v>-5.75</v>
      </c>
      <c r="U4636">
        <v>42.65</v>
      </c>
      <c r="V4636">
        <v>-6</v>
      </c>
      <c r="W4636">
        <v>-6.87</v>
      </c>
      <c r="X4636">
        <v>42.42</v>
      </c>
      <c r="Y4636">
        <v>42.48</v>
      </c>
    </row>
    <row r="4637" spans="1:25" ht="15.75" x14ac:dyDescent="0.25">
      <c r="A4637" s="10">
        <v>4635</v>
      </c>
      <c r="B4637" s="12">
        <v>-6.53</v>
      </c>
      <c r="C4637" s="12">
        <v>43.21</v>
      </c>
      <c r="D4637" s="12">
        <v>43.43</v>
      </c>
      <c r="E4637" s="12">
        <v>43.39</v>
      </c>
      <c r="F4637" s="12">
        <v>-6.01</v>
      </c>
      <c r="G4637" s="12">
        <v>-5.97</v>
      </c>
      <c r="H4637" s="12">
        <v>-5.14</v>
      </c>
      <c r="I4637" s="12">
        <v>42.97</v>
      </c>
      <c r="J4637" s="12">
        <v>-6.01</v>
      </c>
      <c r="K4637" s="12">
        <v>-5.61</v>
      </c>
      <c r="L4637" s="12">
        <v>43.08</v>
      </c>
      <c r="M4637">
        <v>43.03</v>
      </c>
      <c r="N4637">
        <v>-3.88</v>
      </c>
      <c r="O4637" s="32">
        <v>42.95</v>
      </c>
      <c r="P4637">
        <v>42.65</v>
      </c>
      <c r="Q4637">
        <v>-5.96</v>
      </c>
      <c r="R4637">
        <v>43</v>
      </c>
      <c r="S4637">
        <v>-5.99</v>
      </c>
      <c r="T4637">
        <v>-5.76</v>
      </c>
      <c r="U4637">
        <v>42.65</v>
      </c>
      <c r="V4637">
        <v>-6</v>
      </c>
      <c r="W4637">
        <v>-6.88</v>
      </c>
      <c r="X4637">
        <v>42.42</v>
      </c>
      <c r="Y4637">
        <v>42.49</v>
      </c>
    </row>
    <row r="4638" spans="1:25" ht="15.75" x14ac:dyDescent="0.25">
      <c r="A4638" s="10">
        <v>4636</v>
      </c>
      <c r="B4638" s="12">
        <v>-6.53</v>
      </c>
      <c r="C4638" s="12">
        <v>43.21</v>
      </c>
      <c r="D4638" s="12">
        <v>43.43</v>
      </c>
      <c r="E4638" s="12">
        <v>43.39</v>
      </c>
      <c r="F4638" s="12">
        <v>-6.01</v>
      </c>
      <c r="G4638" s="12">
        <v>-5.97</v>
      </c>
      <c r="H4638" s="12">
        <v>-5.15</v>
      </c>
      <c r="I4638" s="12">
        <v>42.97</v>
      </c>
      <c r="J4638" s="12">
        <v>-6.02</v>
      </c>
      <c r="K4638" s="12">
        <v>-5.61</v>
      </c>
      <c r="L4638" s="12">
        <v>43.08</v>
      </c>
      <c r="M4638">
        <v>43.03</v>
      </c>
      <c r="N4638">
        <v>-3.88</v>
      </c>
      <c r="O4638" s="32">
        <v>42.95</v>
      </c>
      <c r="P4638">
        <v>42.66</v>
      </c>
      <c r="Q4638">
        <v>-5.97</v>
      </c>
      <c r="R4638">
        <v>43</v>
      </c>
      <c r="S4638">
        <v>-5.99</v>
      </c>
      <c r="T4638">
        <v>-5.75</v>
      </c>
      <c r="U4638">
        <v>42.64</v>
      </c>
      <c r="V4638">
        <v>-5.99</v>
      </c>
      <c r="W4638">
        <v>-6.88</v>
      </c>
      <c r="X4638">
        <v>42.42</v>
      </c>
      <c r="Y4638">
        <v>42.49</v>
      </c>
    </row>
    <row r="4639" spans="1:25" ht="15.75" x14ac:dyDescent="0.25">
      <c r="A4639" s="10">
        <v>4637</v>
      </c>
      <c r="B4639" s="12">
        <v>-6.53</v>
      </c>
      <c r="C4639" s="12">
        <v>43.2</v>
      </c>
      <c r="D4639" s="12">
        <v>43.42</v>
      </c>
      <c r="E4639" s="12">
        <v>43.39</v>
      </c>
      <c r="F4639" s="12">
        <v>-6.01</v>
      </c>
      <c r="G4639" s="12">
        <v>-5.98</v>
      </c>
      <c r="H4639" s="12">
        <v>-5.14</v>
      </c>
      <c r="I4639" s="12">
        <v>42.97</v>
      </c>
      <c r="J4639" s="12">
        <v>-6.01</v>
      </c>
      <c r="K4639" s="12">
        <v>-5.61</v>
      </c>
      <c r="L4639" s="12">
        <v>43.08</v>
      </c>
      <c r="M4639">
        <v>43.03</v>
      </c>
      <c r="N4639">
        <v>-3.89</v>
      </c>
      <c r="O4639" s="32">
        <v>42.96</v>
      </c>
      <c r="P4639">
        <v>42.66</v>
      </c>
      <c r="Q4639">
        <v>-5.97</v>
      </c>
      <c r="R4639">
        <v>43</v>
      </c>
      <c r="S4639">
        <v>-6</v>
      </c>
      <c r="T4639">
        <v>-5.75</v>
      </c>
      <c r="U4639">
        <v>42.64</v>
      </c>
      <c r="V4639">
        <v>-6</v>
      </c>
      <c r="W4639">
        <v>-6.88</v>
      </c>
      <c r="X4639">
        <v>42.41</v>
      </c>
      <c r="Y4639">
        <v>42.49</v>
      </c>
    </row>
    <row r="4640" spans="1:25" ht="15.75" x14ac:dyDescent="0.25">
      <c r="A4640" s="10">
        <v>4638</v>
      </c>
      <c r="B4640" s="12">
        <v>-6.52</v>
      </c>
      <c r="C4640" s="12">
        <v>43.2</v>
      </c>
      <c r="D4640" s="12">
        <v>43.42</v>
      </c>
      <c r="E4640" s="12">
        <v>43.39</v>
      </c>
      <c r="F4640" s="12">
        <v>-6</v>
      </c>
      <c r="G4640" s="12">
        <v>-5.98</v>
      </c>
      <c r="H4640" s="12">
        <v>-5.14</v>
      </c>
      <c r="I4640" s="12">
        <v>42.97</v>
      </c>
      <c r="J4640" s="12">
        <v>-6.01</v>
      </c>
      <c r="K4640" s="12">
        <v>-5.61</v>
      </c>
      <c r="L4640" s="12">
        <v>43.08</v>
      </c>
      <c r="M4640">
        <v>43.03</v>
      </c>
      <c r="N4640">
        <v>-3.88</v>
      </c>
      <c r="O4640" s="32">
        <v>42.95</v>
      </c>
      <c r="P4640">
        <v>42.67</v>
      </c>
      <c r="Q4640">
        <v>-5.97</v>
      </c>
      <c r="R4640">
        <v>43</v>
      </c>
      <c r="S4640">
        <v>-5.99</v>
      </c>
      <c r="T4640">
        <v>-5.76</v>
      </c>
      <c r="U4640">
        <v>42.64</v>
      </c>
      <c r="V4640">
        <v>-6</v>
      </c>
      <c r="W4640">
        <v>-6.88</v>
      </c>
      <c r="X4640">
        <v>42.41</v>
      </c>
      <c r="Y4640">
        <v>42.49</v>
      </c>
    </row>
    <row r="4641" spans="1:25" ht="15.75" x14ac:dyDescent="0.25">
      <c r="A4641" s="10">
        <v>4639</v>
      </c>
      <c r="B4641" s="12">
        <v>-6.52</v>
      </c>
      <c r="C4641" s="12">
        <v>43.2</v>
      </c>
      <c r="D4641" s="12">
        <v>43.43</v>
      </c>
      <c r="E4641" s="12">
        <v>43.39</v>
      </c>
      <c r="F4641" s="12">
        <v>-6</v>
      </c>
      <c r="G4641" s="12">
        <v>-5.98</v>
      </c>
      <c r="H4641" s="12">
        <v>-5.15</v>
      </c>
      <c r="I4641" s="12">
        <v>42.98</v>
      </c>
      <c r="J4641" s="12">
        <v>-6.02</v>
      </c>
      <c r="K4641" s="12">
        <v>-5.61</v>
      </c>
      <c r="L4641" s="12">
        <v>43.08</v>
      </c>
      <c r="M4641">
        <v>43.03</v>
      </c>
      <c r="N4641">
        <v>-3.88</v>
      </c>
      <c r="O4641" s="32">
        <v>42.95</v>
      </c>
      <c r="P4641">
        <v>42.66</v>
      </c>
      <c r="Q4641">
        <v>-5.96</v>
      </c>
      <c r="R4641">
        <v>43</v>
      </c>
      <c r="S4641">
        <v>-5.99</v>
      </c>
      <c r="T4641">
        <v>-5.76</v>
      </c>
      <c r="U4641">
        <v>42.63</v>
      </c>
      <c r="V4641">
        <v>-6</v>
      </c>
      <c r="W4641">
        <v>-6.88</v>
      </c>
      <c r="X4641">
        <v>42.41</v>
      </c>
      <c r="Y4641">
        <v>42.49</v>
      </c>
    </row>
    <row r="4642" spans="1:25" ht="15.75" x14ac:dyDescent="0.25">
      <c r="A4642" s="10">
        <v>4640</v>
      </c>
      <c r="B4642" s="12">
        <v>-6.52</v>
      </c>
      <c r="C4642" s="12">
        <v>43.2</v>
      </c>
      <c r="D4642" s="12">
        <v>43.43</v>
      </c>
      <c r="E4642" s="12">
        <v>43.39</v>
      </c>
      <c r="F4642" s="12">
        <v>-6</v>
      </c>
      <c r="G4642" s="12">
        <v>-5.98</v>
      </c>
      <c r="H4642" s="12">
        <v>-5.15</v>
      </c>
      <c r="I4642" s="12">
        <v>42.98</v>
      </c>
      <c r="J4642" s="12">
        <v>-6.01</v>
      </c>
      <c r="K4642" s="12">
        <v>-5.61</v>
      </c>
      <c r="L4642" s="12">
        <v>43.08</v>
      </c>
      <c r="M4642">
        <v>43.03</v>
      </c>
      <c r="N4642">
        <v>-3.89</v>
      </c>
      <c r="O4642" s="32">
        <v>42.95</v>
      </c>
      <c r="P4642">
        <v>42.66</v>
      </c>
      <c r="Q4642">
        <v>-5.96</v>
      </c>
      <c r="R4642">
        <v>43</v>
      </c>
      <c r="S4642">
        <v>-5.99</v>
      </c>
      <c r="T4642">
        <v>-5.76</v>
      </c>
      <c r="U4642">
        <v>42.64</v>
      </c>
      <c r="V4642">
        <v>-6</v>
      </c>
      <c r="W4642">
        <v>-6.88</v>
      </c>
      <c r="X4642">
        <v>42.41</v>
      </c>
      <c r="Y4642">
        <v>42.49</v>
      </c>
    </row>
    <row r="4643" spans="1:25" ht="15.75" x14ac:dyDescent="0.25">
      <c r="A4643" s="10">
        <v>4641</v>
      </c>
      <c r="B4643" s="12">
        <v>-6.53</v>
      </c>
      <c r="C4643" s="12">
        <v>43.2</v>
      </c>
      <c r="D4643" s="12">
        <v>43.42</v>
      </c>
      <c r="E4643" s="12">
        <v>43.39</v>
      </c>
      <c r="F4643" s="12">
        <v>-6</v>
      </c>
      <c r="G4643" s="12">
        <v>-5.97</v>
      </c>
      <c r="H4643" s="12">
        <v>-5.14</v>
      </c>
      <c r="I4643" s="12">
        <v>42.97</v>
      </c>
      <c r="J4643" s="12">
        <v>-6.01</v>
      </c>
      <c r="K4643" s="12">
        <v>-5.61</v>
      </c>
      <c r="L4643" s="12">
        <v>43.08</v>
      </c>
      <c r="M4643">
        <v>43.03</v>
      </c>
      <c r="N4643">
        <v>-3.88</v>
      </c>
      <c r="O4643" s="32">
        <v>42.95</v>
      </c>
      <c r="P4643">
        <v>42.66</v>
      </c>
      <c r="Q4643">
        <v>-5.96</v>
      </c>
      <c r="R4643">
        <v>43</v>
      </c>
      <c r="S4643">
        <v>-5.99</v>
      </c>
      <c r="T4643">
        <v>-5.76</v>
      </c>
      <c r="U4643">
        <v>42.64</v>
      </c>
      <c r="V4643">
        <v>-6</v>
      </c>
      <c r="W4643">
        <v>-6.89</v>
      </c>
      <c r="X4643">
        <v>42.41</v>
      </c>
      <c r="Y4643">
        <v>42.49</v>
      </c>
    </row>
    <row r="4644" spans="1:25" ht="15.75" x14ac:dyDescent="0.25">
      <c r="A4644" s="10">
        <v>4642</v>
      </c>
      <c r="B4644" s="12">
        <v>-6.53</v>
      </c>
      <c r="C4644" s="12">
        <v>43.19</v>
      </c>
      <c r="D4644" s="12">
        <v>43.42</v>
      </c>
      <c r="E4644" s="12">
        <v>43.38</v>
      </c>
      <c r="F4644" s="12">
        <v>-6</v>
      </c>
      <c r="G4644" s="12">
        <v>-5.98</v>
      </c>
      <c r="H4644" s="12">
        <v>-5.15</v>
      </c>
      <c r="I4644" s="12">
        <v>42.97</v>
      </c>
      <c r="J4644" s="12">
        <v>-6.01</v>
      </c>
      <c r="K4644" s="12">
        <v>-5.61</v>
      </c>
      <c r="L4644" s="12">
        <v>43.08</v>
      </c>
      <c r="M4644">
        <v>43.02</v>
      </c>
      <c r="N4644">
        <v>-3.88</v>
      </c>
      <c r="O4644" s="32">
        <v>42.95</v>
      </c>
      <c r="P4644">
        <v>42.66</v>
      </c>
      <c r="Q4644">
        <v>-5.96</v>
      </c>
      <c r="R4644">
        <v>43</v>
      </c>
      <c r="S4644">
        <v>-5.99</v>
      </c>
      <c r="T4644">
        <v>-5.75</v>
      </c>
      <c r="U4644">
        <v>42.65</v>
      </c>
      <c r="V4644">
        <v>-6</v>
      </c>
      <c r="W4644">
        <v>-6.88</v>
      </c>
      <c r="X4644">
        <v>42.41</v>
      </c>
      <c r="Y4644">
        <v>42.49</v>
      </c>
    </row>
    <row r="4645" spans="1:25" ht="15.75" x14ac:dyDescent="0.25">
      <c r="A4645" s="10">
        <v>4643</v>
      </c>
      <c r="B4645" s="12">
        <v>-6.54</v>
      </c>
      <c r="C4645" s="12">
        <v>43.2</v>
      </c>
      <c r="D4645" s="12">
        <v>43.42</v>
      </c>
      <c r="E4645" s="12">
        <v>43.39</v>
      </c>
      <c r="F4645" s="12">
        <v>-6</v>
      </c>
      <c r="G4645" s="12">
        <v>-5.98</v>
      </c>
      <c r="H4645" s="12">
        <v>-5.15</v>
      </c>
      <c r="I4645" s="12">
        <v>42.98</v>
      </c>
      <c r="J4645" s="12">
        <v>-6.01</v>
      </c>
      <c r="K4645" s="12">
        <v>-5.62</v>
      </c>
      <c r="L4645" s="12">
        <v>43.07</v>
      </c>
      <c r="M4645">
        <v>43.02</v>
      </c>
      <c r="N4645">
        <v>-3.88</v>
      </c>
      <c r="O4645" s="32">
        <v>42.95</v>
      </c>
      <c r="P4645">
        <v>42.66</v>
      </c>
      <c r="Q4645">
        <v>-5.97</v>
      </c>
      <c r="R4645">
        <v>43</v>
      </c>
      <c r="S4645">
        <v>-6</v>
      </c>
      <c r="T4645">
        <v>-5.75</v>
      </c>
      <c r="U4645">
        <v>42.64</v>
      </c>
      <c r="V4645">
        <v>-6</v>
      </c>
      <c r="W4645">
        <v>-6.89</v>
      </c>
      <c r="X4645">
        <v>42.4</v>
      </c>
      <c r="Y4645">
        <v>42.48</v>
      </c>
    </row>
    <row r="4646" spans="1:25" ht="15.75" x14ac:dyDescent="0.25">
      <c r="A4646" s="10">
        <v>4644</v>
      </c>
      <c r="B4646" s="12">
        <v>-6.53</v>
      </c>
      <c r="C4646" s="12">
        <v>43.2</v>
      </c>
      <c r="D4646" s="12">
        <v>43.42</v>
      </c>
      <c r="E4646" s="12">
        <v>43.39</v>
      </c>
      <c r="F4646" s="12">
        <v>-6.01</v>
      </c>
      <c r="G4646" s="12">
        <v>-5.98</v>
      </c>
      <c r="H4646" s="12">
        <v>-5.15</v>
      </c>
      <c r="I4646" s="12">
        <v>42.97</v>
      </c>
      <c r="J4646" s="12">
        <v>-6.02</v>
      </c>
      <c r="K4646" s="12">
        <v>-5.62</v>
      </c>
      <c r="L4646" s="12">
        <v>43.07</v>
      </c>
      <c r="M4646">
        <v>43.02</v>
      </c>
      <c r="N4646">
        <v>-3.88</v>
      </c>
      <c r="O4646" s="32">
        <v>42.95</v>
      </c>
      <c r="P4646">
        <v>42.65</v>
      </c>
      <c r="Q4646">
        <v>-5.96</v>
      </c>
      <c r="R4646">
        <v>42.99</v>
      </c>
      <c r="S4646">
        <v>-6.01</v>
      </c>
      <c r="T4646">
        <v>-5.75</v>
      </c>
      <c r="U4646">
        <v>42.64</v>
      </c>
      <c r="V4646">
        <v>-5.99</v>
      </c>
      <c r="W4646">
        <v>-6.88</v>
      </c>
      <c r="X4646">
        <v>42.41</v>
      </c>
      <c r="Y4646">
        <v>42.48</v>
      </c>
    </row>
    <row r="4647" spans="1:25" ht="15.75" x14ac:dyDescent="0.25">
      <c r="A4647" s="10">
        <v>4645</v>
      </c>
      <c r="B4647" s="12">
        <v>-6.53</v>
      </c>
      <c r="C4647" s="12">
        <v>43.2</v>
      </c>
      <c r="D4647" s="12">
        <v>43.42</v>
      </c>
      <c r="E4647" s="12">
        <v>43.39</v>
      </c>
      <c r="F4647" s="12">
        <v>-6</v>
      </c>
      <c r="G4647" s="12">
        <v>-5.97</v>
      </c>
      <c r="H4647" s="12">
        <v>-5.15</v>
      </c>
      <c r="I4647" s="12">
        <v>42.97</v>
      </c>
      <c r="J4647" s="12">
        <v>-6.01</v>
      </c>
      <c r="K4647" s="12">
        <v>-5.62</v>
      </c>
      <c r="L4647" s="12">
        <v>43.08</v>
      </c>
      <c r="M4647">
        <v>43.02</v>
      </c>
      <c r="N4647">
        <v>-3.89</v>
      </c>
      <c r="O4647" s="32">
        <v>42.95</v>
      </c>
      <c r="P4647">
        <v>42.65</v>
      </c>
      <c r="Q4647">
        <v>-5.96</v>
      </c>
      <c r="R4647">
        <v>43</v>
      </c>
      <c r="S4647">
        <v>-6.01</v>
      </c>
      <c r="T4647">
        <v>-5.75</v>
      </c>
      <c r="U4647">
        <v>42.64</v>
      </c>
      <c r="V4647">
        <v>-6.01</v>
      </c>
      <c r="W4647">
        <v>-6.89</v>
      </c>
      <c r="X4647">
        <v>42.41</v>
      </c>
      <c r="Y4647">
        <v>42.48</v>
      </c>
    </row>
    <row r="4648" spans="1:25" ht="15.75" x14ac:dyDescent="0.25">
      <c r="A4648" s="10">
        <v>4646</v>
      </c>
      <c r="B4648" s="12">
        <v>-6.53</v>
      </c>
      <c r="C4648" s="12">
        <v>43.2</v>
      </c>
      <c r="D4648" s="12">
        <v>43.42</v>
      </c>
      <c r="E4648" s="12">
        <v>43.39</v>
      </c>
      <c r="F4648" s="12">
        <v>-6</v>
      </c>
      <c r="G4648" s="12">
        <v>-5.96</v>
      </c>
      <c r="H4648" s="12">
        <v>-5.15</v>
      </c>
      <c r="I4648" s="12">
        <v>42.98</v>
      </c>
      <c r="J4648" s="12">
        <v>-6.02</v>
      </c>
      <c r="K4648" s="12">
        <v>-5.61</v>
      </c>
      <c r="L4648" s="12">
        <v>43.08</v>
      </c>
      <c r="M4648">
        <v>43.02</v>
      </c>
      <c r="N4648">
        <v>-3.89</v>
      </c>
      <c r="O4648" s="32">
        <v>42.95</v>
      </c>
      <c r="P4648">
        <v>42.65</v>
      </c>
      <c r="Q4648">
        <v>-5.96</v>
      </c>
      <c r="R4648">
        <v>43</v>
      </c>
      <c r="S4648">
        <v>-6.01</v>
      </c>
      <c r="T4648">
        <v>-5.75</v>
      </c>
      <c r="U4648">
        <v>42.64</v>
      </c>
      <c r="V4648">
        <v>-6.01</v>
      </c>
      <c r="W4648">
        <v>-6.88</v>
      </c>
      <c r="X4648">
        <v>42.41</v>
      </c>
      <c r="Y4648">
        <v>42.48</v>
      </c>
    </row>
    <row r="4649" spans="1:25" ht="15.75" x14ac:dyDescent="0.25">
      <c r="A4649" s="10">
        <v>4647</v>
      </c>
      <c r="B4649" s="12">
        <v>-6.53</v>
      </c>
      <c r="C4649" s="12">
        <v>43.2</v>
      </c>
      <c r="D4649" s="12">
        <v>43.42</v>
      </c>
      <c r="E4649" s="12">
        <v>43.39</v>
      </c>
      <c r="F4649" s="12">
        <v>-6</v>
      </c>
      <c r="G4649" s="12">
        <v>-5.97</v>
      </c>
      <c r="H4649" s="12">
        <v>-5.15</v>
      </c>
      <c r="I4649" s="12">
        <v>42.97</v>
      </c>
      <c r="J4649" s="12">
        <v>-6.02</v>
      </c>
      <c r="K4649" s="12">
        <v>-5.62</v>
      </c>
      <c r="L4649" s="12">
        <v>43.07</v>
      </c>
      <c r="M4649">
        <v>43.03</v>
      </c>
      <c r="N4649">
        <v>-3.89</v>
      </c>
      <c r="O4649" s="32">
        <v>42.95</v>
      </c>
      <c r="P4649">
        <v>42.64</v>
      </c>
      <c r="Q4649">
        <v>-5.97</v>
      </c>
      <c r="R4649">
        <v>42.99</v>
      </c>
      <c r="S4649">
        <v>-6.01</v>
      </c>
      <c r="T4649">
        <v>-5.75</v>
      </c>
      <c r="U4649">
        <v>42.64</v>
      </c>
      <c r="V4649">
        <v>-6.01</v>
      </c>
      <c r="W4649">
        <v>-6.88</v>
      </c>
      <c r="X4649">
        <v>42.41</v>
      </c>
      <c r="Y4649">
        <v>42.47</v>
      </c>
    </row>
    <row r="4650" spans="1:25" ht="15.75" x14ac:dyDescent="0.25">
      <c r="A4650" s="10">
        <v>4648</v>
      </c>
      <c r="B4650" s="12">
        <v>-6.54</v>
      </c>
      <c r="C4650" s="12">
        <v>43.19</v>
      </c>
      <c r="D4650" s="12">
        <v>43.42</v>
      </c>
      <c r="E4650" s="12">
        <v>43.4</v>
      </c>
      <c r="F4650" s="12">
        <v>-6</v>
      </c>
      <c r="G4650" s="12">
        <v>-5.97</v>
      </c>
      <c r="H4650" s="12">
        <v>-5.15</v>
      </c>
      <c r="I4650" s="12">
        <v>42.98</v>
      </c>
      <c r="J4650" s="12">
        <v>-6.01</v>
      </c>
      <c r="K4650" s="12">
        <v>-5.62</v>
      </c>
      <c r="L4650" s="12">
        <v>43.08</v>
      </c>
      <c r="M4650">
        <v>43.03</v>
      </c>
      <c r="N4650">
        <v>-3.89</v>
      </c>
      <c r="O4650" s="32">
        <v>42.96</v>
      </c>
      <c r="P4650">
        <v>42.65</v>
      </c>
      <c r="Q4650">
        <v>-5.97</v>
      </c>
      <c r="R4650">
        <v>43</v>
      </c>
      <c r="S4650">
        <v>-6.01</v>
      </c>
      <c r="T4650">
        <v>-5.75</v>
      </c>
      <c r="U4650">
        <v>42.65</v>
      </c>
      <c r="V4650">
        <v>-6</v>
      </c>
      <c r="W4650">
        <v>-6.88</v>
      </c>
      <c r="X4650">
        <v>42.41</v>
      </c>
      <c r="Y4650">
        <v>42.48</v>
      </c>
    </row>
    <row r="4651" spans="1:25" ht="15.75" x14ac:dyDescent="0.25">
      <c r="A4651" s="10">
        <v>4649</v>
      </c>
      <c r="B4651" s="12">
        <v>-6.53</v>
      </c>
      <c r="C4651" s="12">
        <v>43.19</v>
      </c>
      <c r="D4651" s="12">
        <v>43.42</v>
      </c>
      <c r="E4651" s="12">
        <v>43.4</v>
      </c>
      <c r="F4651" s="12">
        <v>-6</v>
      </c>
      <c r="G4651" s="12">
        <v>-5.96</v>
      </c>
      <c r="H4651" s="12">
        <v>-5.15</v>
      </c>
      <c r="I4651" s="12">
        <v>42.98</v>
      </c>
      <c r="J4651" s="12">
        <v>-6.01</v>
      </c>
      <c r="K4651" s="12">
        <v>-5.62</v>
      </c>
      <c r="L4651" s="12">
        <v>43.08</v>
      </c>
      <c r="M4651">
        <v>43.02</v>
      </c>
      <c r="N4651">
        <v>-3.89</v>
      </c>
      <c r="O4651" s="32">
        <v>42.96</v>
      </c>
      <c r="P4651">
        <v>42.65</v>
      </c>
      <c r="Q4651">
        <v>-5.96</v>
      </c>
      <c r="R4651">
        <v>43</v>
      </c>
      <c r="S4651">
        <v>-6</v>
      </c>
      <c r="T4651">
        <v>-5.75</v>
      </c>
      <c r="U4651">
        <v>42.64</v>
      </c>
      <c r="V4651">
        <v>-6</v>
      </c>
      <c r="W4651">
        <v>-6.88</v>
      </c>
      <c r="X4651">
        <v>42.41</v>
      </c>
      <c r="Y4651">
        <v>42.48</v>
      </c>
    </row>
    <row r="4652" spans="1:25" ht="15.75" x14ac:dyDescent="0.25">
      <c r="A4652" s="10">
        <v>4650</v>
      </c>
      <c r="B4652" s="12">
        <v>-6.53</v>
      </c>
      <c r="C4652" s="12">
        <v>43.19</v>
      </c>
      <c r="D4652" s="12">
        <v>43.42</v>
      </c>
      <c r="E4652" s="12">
        <v>43.39</v>
      </c>
      <c r="F4652" s="12">
        <v>-6</v>
      </c>
      <c r="G4652" s="12">
        <v>-5.96</v>
      </c>
      <c r="H4652" s="12">
        <v>-5.15</v>
      </c>
      <c r="I4652" s="12">
        <v>42.98</v>
      </c>
      <c r="J4652" s="12">
        <v>-6.01</v>
      </c>
      <c r="K4652" s="12">
        <v>-5.62</v>
      </c>
      <c r="L4652" s="12">
        <v>43.07</v>
      </c>
      <c r="M4652">
        <v>43.02</v>
      </c>
      <c r="N4652">
        <v>-3.88</v>
      </c>
      <c r="O4652" s="32">
        <v>42.95</v>
      </c>
      <c r="P4652">
        <v>42.64</v>
      </c>
      <c r="Q4652">
        <v>-5.97</v>
      </c>
      <c r="R4652">
        <v>43</v>
      </c>
      <c r="S4652">
        <v>-6</v>
      </c>
      <c r="T4652">
        <v>-5.74</v>
      </c>
      <c r="U4652">
        <v>42.64</v>
      </c>
      <c r="V4652">
        <v>-6</v>
      </c>
      <c r="W4652">
        <v>-6.88</v>
      </c>
      <c r="X4652">
        <v>42.41</v>
      </c>
      <c r="Y4652">
        <v>42.48</v>
      </c>
    </row>
    <row r="4653" spans="1:25" ht="15.75" x14ac:dyDescent="0.25">
      <c r="A4653" s="10">
        <v>4651</v>
      </c>
      <c r="B4653" s="12">
        <v>-6.53</v>
      </c>
      <c r="C4653" s="12">
        <v>43.2</v>
      </c>
      <c r="D4653" s="12">
        <v>43.42</v>
      </c>
      <c r="E4653" s="12">
        <v>43.4</v>
      </c>
      <c r="F4653" s="12">
        <v>-6</v>
      </c>
      <c r="G4653" s="12">
        <v>-5.96</v>
      </c>
      <c r="H4653" s="12">
        <v>-5.14</v>
      </c>
      <c r="I4653" s="12">
        <v>42.98</v>
      </c>
      <c r="J4653" s="12">
        <v>-6.01</v>
      </c>
      <c r="K4653" s="12">
        <v>-5.62</v>
      </c>
      <c r="L4653" s="12">
        <v>43.07</v>
      </c>
      <c r="M4653">
        <v>43.02</v>
      </c>
      <c r="N4653">
        <v>-3.89</v>
      </c>
      <c r="O4653" s="32">
        <v>42.95</v>
      </c>
      <c r="P4653">
        <v>42.65</v>
      </c>
      <c r="Q4653">
        <v>-5.97</v>
      </c>
      <c r="R4653">
        <v>43</v>
      </c>
      <c r="S4653">
        <v>-6</v>
      </c>
      <c r="T4653">
        <v>-5.74</v>
      </c>
      <c r="U4653">
        <v>42.64</v>
      </c>
      <c r="V4653">
        <v>-6</v>
      </c>
      <c r="W4653">
        <v>-6.88</v>
      </c>
      <c r="X4653">
        <v>42.41</v>
      </c>
      <c r="Y4653">
        <v>42.48</v>
      </c>
    </row>
    <row r="4654" spans="1:25" ht="15.75" x14ac:dyDescent="0.25">
      <c r="A4654" s="10">
        <v>4652</v>
      </c>
      <c r="B4654" s="12">
        <v>-6.53</v>
      </c>
      <c r="C4654" s="12">
        <v>43.2</v>
      </c>
      <c r="D4654" s="12">
        <v>43.43</v>
      </c>
      <c r="E4654" s="12">
        <v>43.39</v>
      </c>
      <c r="F4654" s="12">
        <v>-6</v>
      </c>
      <c r="G4654" s="12">
        <v>-5.97</v>
      </c>
      <c r="H4654" s="12">
        <v>-5.15</v>
      </c>
      <c r="I4654" s="12">
        <v>42.98</v>
      </c>
      <c r="J4654" s="12">
        <v>-6.01</v>
      </c>
      <c r="K4654" s="12">
        <v>-5.62</v>
      </c>
      <c r="L4654" s="12">
        <v>43.07</v>
      </c>
      <c r="M4654">
        <v>43.02</v>
      </c>
      <c r="N4654">
        <v>-3.89</v>
      </c>
      <c r="O4654" s="32">
        <v>42.95</v>
      </c>
      <c r="P4654">
        <v>42.66</v>
      </c>
      <c r="Q4654">
        <v>-5.97</v>
      </c>
      <c r="R4654">
        <v>43</v>
      </c>
      <c r="S4654">
        <v>-5.99</v>
      </c>
      <c r="T4654">
        <v>-5.75</v>
      </c>
      <c r="U4654">
        <v>42.64</v>
      </c>
      <c r="V4654">
        <v>-6</v>
      </c>
      <c r="W4654">
        <v>-6.88</v>
      </c>
      <c r="X4654">
        <v>42.42</v>
      </c>
      <c r="Y4654">
        <v>42.48</v>
      </c>
    </row>
    <row r="4655" spans="1:25" ht="15.75" x14ac:dyDescent="0.25">
      <c r="A4655" s="10">
        <v>4653</v>
      </c>
      <c r="B4655" s="12">
        <v>-6.53</v>
      </c>
      <c r="C4655" s="12">
        <v>43.2</v>
      </c>
      <c r="D4655" s="12">
        <v>43.43</v>
      </c>
      <c r="E4655" s="12">
        <v>43.4</v>
      </c>
      <c r="F4655" s="12">
        <v>-6.01</v>
      </c>
      <c r="G4655" s="12">
        <v>-5.97</v>
      </c>
      <c r="H4655" s="12">
        <v>-5.15</v>
      </c>
      <c r="I4655" s="12">
        <v>42.98</v>
      </c>
      <c r="J4655" s="12">
        <v>-6</v>
      </c>
      <c r="K4655" s="12">
        <v>-5.62</v>
      </c>
      <c r="L4655" s="12">
        <v>43.08</v>
      </c>
      <c r="M4655">
        <v>43.02</v>
      </c>
      <c r="N4655">
        <v>-3.89</v>
      </c>
      <c r="O4655" s="32">
        <v>42.95</v>
      </c>
      <c r="P4655">
        <v>42.66</v>
      </c>
      <c r="Q4655">
        <v>-5.97</v>
      </c>
      <c r="R4655">
        <v>43</v>
      </c>
      <c r="S4655">
        <v>-6</v>
      </c>
      <c r="T4655">
        <v>-5.75</v>
      </c>
      <c r="U4655">
        <v>42.64</v>
      </c>
      <c r="V4655">
        <v>-6</v>
      </c>
      <c r="W4655">
        <v>-6.88</v>
      </c>
      <c r="X4655">
        <v>42.42</v>
      </c>
      <c r="Y4655">
        <v>42.48</v>
      </c>
    </row>
    <row r="4656" spans="1:25" ht="15.75" x14ac:dyDescent="0.25">
      <c r="A4656" s="10">
        <v>4654</v>
      </c>
      <c r="B4656" s="12">
        <v>-6.54</v>
      </c>
      <c r="C4656" s="12">
        <v>43.2</v>
      </c>
      <c r="D4656" s="12">
        <v>43.42</v>
      </c>
      <c r="E4656" s="12">
        <v>43.4</v>
      </c>
      <c r="F4656" s="12">
        <v>-6</v>
      </c>
      <c r="G4656" s="12">
        <v>-5.98</v>
      </c>
      <c r="H4656" s="12">
        <v>-5.15</v>
      </c>
      <c r="I4656" s="12">
        <v>42.98</v>
      </c>
      <c r="J4656" s="12">
        <v>-6.01</v>
      </c>
      <c r="K4656" s="12">
        <v>-5.61</v>
      </c>
      <c r="L4656" s="12">
        <v>43.07</v>
      </c>
      <c r="M4656">
        <v>43.01</v>
      </c>
      <c r="N4656">
        <v>-3.89</v>
      </c>
      <c r="O4656" s="32">
        <v>42.95</v>
      </c>
      <c r="P4656">
        <v>42.66</v>
      </c>
      <c r="Q4656">
        <v>-5.97</v>
      </c>
      <c r="R4656">
        <v>43</v>
      </c>
      <c r="S4656">
        <v>-6</v>
      </c>
      <c r="T4656">
        <v>-5.75</v>
      </c>
      <c r="U4656">
        <v>42.64</v>
      </c>
      <c r="V4656">
        <v>-6</v>
      </c>
      <c r="W4656">
        <v>-6.89</v>
      </c>
      <c r="X4656">
        <v>42.42</v>
      </c>
      <c r="Y4656">
        <v>42.49</v>
      </c>
    </row>
    <row r="4657" spans="1:25" ht="15.75" x14ac:dyDescent="0.25">
      <c r="A4657" s="10">
        <v>4655</v>
      </c>
      <c r="B4657" s="12">
        <v>-6.53</v>
      </c>
      <c r="C4657" s="12">
        <v>43.2</v>
      </c>
      <c r="D4657" s="12">
        <v>43.43</v>
      </c>
      <c r="E4657" s="12">
        <v>43.4</v>
      </c>
      <c r="F4657" s="12">
        <v>-6</v>
      </c>
      <c r="G4657" s="12">
        <v>-5.97</v>
      </c>
      <c r="H4657" s="12">
        <v>-5.15</v>
      </c>
      <c r="I4657" s="12">
        <v>42.97</v>
      </c>
      <c r="J4657" s="12">
        <v>-6.01</v>
      </c>
      <c r="K4657" s="12">
        <v>-5.62</v>
      </c>
      <c r="L4657" s="12">
        <v>43.08</v>
      </c>
      <c r="M4657">
        <v>43.02</v>
      </c>
      <c r="N4657">
        <v>-3.88</v>
      </c>
      <c r="O4657" s="32">
        <v>42.94</v>
      </c>
      <c r="P4657">
        <v>42.67</v>
      </c>
      <c r="Q4657">
        <v>-5.96</v>
      </c>
      <c r="R4657">
        <v>43</v>
      </c>
      <c r="S4657">
        <v>-6</v>
      </c>
      <c r="T4657">
        <v>-5.75</v>
      </c>
      <c r="U4657">
        <v>42.64</v>
      </c>
      <c r="V4657">
        <v>-6</v>
      </c>
      <c r="W4657">
        <v>-6.88</v>
      </c>
      <c r="X4657">
        <v>42.42</v>
      </c>
      <c r="Y4657">
        <v>42.49</v>
      </c>
    </row>
    <row r="4658" spans="1:25" ht="15.75" x14ac:dyDescent="0.25">
      <c r="A4658" s="10">
        <v>4656</v>
      </c>
      <c r="B4658" s="12">
        <v>-6.53</v>
      </c>
      <c r="C4658" s="12">
        <v>43.2</v>
      </c>
      <c r="D4658" s="12">
        <v>43.43</v>
      </c>
      <c r="E4658" s="12">
        <v>43.4</v>
      </c>
      <c r="F4658" s="12">
        <v>-6</v>
      </c>
      <c r="G4658" s="12">
        <v>-5.97</v>
      </c>
      <c r="H4658" s="12">
        <v>-5.15</v>
      </c>
      <c r="I4658" s="12">
        <v>42.98</v>
      </c>
      <c r="J4658" s="12">
        <v>-6.01</v>
      </c>
      <c r="K4658" s="12">
        <v>-5.61</v>
      </c>
      <c r="L4658" s="12">
        <v>43.08</v>
      </c>
      <c r="M4658">
        <v>43.02</v>
      </c>
      <c r="N4658">
        <v>-3.88</v>
      </c>
      <c r="O4658" s="32">
        <v>42.95</v>
      </c>
      <c r="P4658">
        <v>42.66</v>
      </c>
      <c r="Q4658">
        <v>-5.97</v>
      </c>
      <c r="R4658">
        <v>43</v>
      </c>
      <c r="S4658">
        <v>-5.99</v>
      </c>
      <c r="T4658">
        <v>-5.74</v>
      </c>
      <c r="U4658">
        <v>42.65</v>
      </c>
      <c r="V4658">
        <v>-6</v>
      </c>
      <c r="W4658">
        <v>-6.88</v>
      </c>
      <c r="X4658">
        <v>42.42</v>
      </c>
      <c r="Y4658">
        <v>42.49</v>
      </c>
    </row>
    <row r="4659" spans="1:25" ht="15.75" x14ac:dyDescent="0.25">
      <c r="A4659" s="10">
        <v>4657</v>
      </c>
      <c r="B4659" s="12">
        <v>-6.53</v>
      </c>
      <c r="C4659" s="12">
        <v>43.2</v>
      </c>
      <c r="D4659" s="12">
        <v>43.43</v>
      </c>
      <c r="E4659" s="12">
        <v>43.4</v>
      </c>
      <c r="F4659" s="12">
        <v>-6</v>
      </c>
      <c r="G4659" s="12">
        <v>-5.97</v>
      </c>
      <c r="H4659" s="12">
        <v>-5.15</v>
      </c>
      <c r="I4659" s="12">
        <v>42.97</v>
      </c>
      <c r="J4659" s="12">
        <v>-6.01</v>
      </c>
      <c r="K4659" s="12">
        <v>-5.62</v>
      </c>
      <c r="L4659" s="12">
        <v>43.08</v>
      </c>
      <c r="M4659">
        <v>43.02</v>
      </c>
      <c r="N4659">
        <v>-3.88</v>
      </c>
      <c r="O4659" s="32">
        <v>42.95</v>
      </c>
      <c r="P4659">
        <v>42.67</v>
      </c>
      <c r="Q4659">
        <v>-5.96</v>
      </c>
      <c r="R4659">
        <v>43</v>
      </c>
      <c r="S4659">
        <v>-5.99</v>
      </c>
      <c r="T4659">
        <v>-5.75</v>
      </c>
      <c r="U4659">
        <v>42.64</v>
      </c>
      <c r="V4659">
        <v>-6</v>
      </c>
      <c r="W4659">
        <v>-6.89</v>
      </c>
      <c r="X4659">
        <v>42.41</v>
      </c>
      <c r="Y4659">
        <v>42.49</v>
      </c>
    </row>
    <row r="4660" spans="1:25" ht="15.75" x14ac:dyDescent="0.25">
      <c r="A4660" s="10">
        <v>4658</v>
      </c>
      <c r="B4660" s="12">
        <v>-6.53</v>
      </c>
      <c r="C4660" s="12">
        <v>43.21</v>
      </c>
      <c r="D4660" s="12">
        <v>43.43</v>
      </c>
      <c r="E4660" s="12">
        <v>43.4</v>
      </c>
      <c r="F4660" s="12">
        <v>-6</v>
      </c>
      <c r="G4660" s="12">
        <v>-5.97</v>
      </c>
      <c r="H4660" s="12">
        <v>-5.15</v>
      </c>
      <c r="I4660" s="12">
        <v>42.97</v>
      </c>
      <c r="J4660" s="12">
        <v>-6.02</v>
      </c>
      <c r="K4660" s="12">
        <v>-5.61</v>
      </c>
      <c r="L4660" s="12">
        <v>43.08</v>
      </c>
      <c r="M4660">
        <v>43.03</v>
      </c>
      <c r="N4660">
        <v>-3.9</v>
      </c>
      <c r="O4660" s="32">
        <v>42.95</v>
      </c>
      <c r="P4660">
        <v>42.67</v>
      </c>
      <c r="Q4660">
        <v>-5.97</v>
      </c>
      <c r="R4660">
        <v>43</v>
      </c>
      <c r="S4660">
        <v>-5.99</v>
      </c>
      <c r="T4660">
        <v>-5.76</v>
      </c>
      <c r="U4660">
        <v>42.64</v>
      </c>
      <c r="V4660">
        <v>-6</v>
      </c>
      <c r="W4660">
        <v>-6.88</v>
      </c>
      <c r="X4660">
        <v>42.41</v>
      </c>
      <c r="Y4660">
        <v>42.49</v>
      </c>
    </row>
    <row r="4661" spans="1:25" ht="15.75" x14ac:dyDescent="0.25">
      <c r="A4661" s="10">
        <v>4659</v>
      </c>
      <c r="B4661" s="12">
        <v>-6.53</v>
      </c>
      <c r="C4661" s="12">
        <v>43.21</v>
      </c>
      <c r="D4661" s="12">
        <v>43.43</v>
      </c>
      <c r="E4661" s="12">
        <v>43.4</v>
      </c>
      <c r="F4661" s="12">
        <v>-6</v>
      </c>
      <c r="G4661" s="12">
        <v>-5.97</v>
      </c>
      <c r="H4661" s="12">
        <v>-5.15</v>
      </c>
      <c r="I4661" s="12">
        <v>42.97</v>
      </c>
      <c r="J4661" s="12">
        <v>-6.02</v>
      </c>
      <c r="K4661" s="12">
        <v>-5.61</v>
      </c>
      <c r="L4661" s="12">
        <v>43.08</v>
      </c>
      <c r="M4661">
        <v>43.03</v>
      </c>
      <c r="N4661">
        <v>-3.9</v>
      </c>
      <c r="O4661" s="32">
        <v>42.95</v>
      </c>
      <c r="P4661">
        <v>42.68</v>
      </c>
      <c r="Q4661">
        <v>-5.96</v>
      </c>
      <c r="R4661">
        <v>43</v>
      </c>
      <c r="S4661">
        <v>-5.99</v>
      </c>
      <c r="T4661">
        <v>-5.76</v>
      </c>
      <c r="U4661">
        <v>42.64</v>
      </c>
      <c r="V4661">
        <v>-5.99</v>
      </c>
      <c r="W4661">
        <v>-6.88</v>
      </c>
      <c r="X4661">
        <v>42.41</v>
      </c>
      <c r="Y4661">
        <v>42.49</v>
      </c>
    </row>
    <row r="4662" spans="1:25" ht="15.75" x14ac:dyDescent="0.25">
      <c r="A4662" s="10">
        <v>4660</v>
      </c>
      <c r="B4662" s="12">
        <v>-6.53</v>
      </c>
      <c r="C4662" s="12">
        <v>43.21</v>
      </c>
      <c r="D4662" s="12">
        <v>43.43</v>
      </c>
      <c r="E4662" s="12">
        <v>43.4</v>
      </c>
      <c r="F4662" s="12">
        <v>-6</v>
      </c>
      <c r="G4662" s="12">
        <v>-5.97</v>
      </c>
      <c r="H4662" s="12">
        <v>-5.15</v>
      </c>
      <c r="I4662" s="12">
        <v>42.97</v>
      </c>
      <c r="J4662" s="12">
        <v>-6.02</v>
      </c>
      <c r="K4662" s="12">
        <v>-5.61</v>
      </c>
      <c r="L4662" s="12">
        <v>43.08</v>
      </c>
      <c r="M4662">
        <v>43.03</v>
      </c>
      <c r="N4662">
        <v>-3.9</v>
      </c>
      <c r="O4662" s="32">
        <v>42.95</v>
      </c>
      <c r="P4662">
        <v>42.7</v>
      </c>
      <c r="Q4662">
        <v>-5.97</v>
      </c>
      <c r="R4662">
        <v>43</v>
      </c>
      <c r="S4662">
        <v>-6</v>
      </c>
      <c r="T4662">
        <v>-5.76</v>
      </c>
      <c r="U4662">
        <v>42.64</v>
      </c>
      <c r="V4662">
        <v>-5.99</v>
      </c>
      <c r="W4662">
        <v>-6.88</v>
      </c>
      <c r="X4662">
        <v>42.41</v>
      </c>
      <c r="Y4662">
        <v>42.5</v>
      </c>
    </row>
    <row r="4663" spans="1:25" ht="15.75" x14ac:dyDescent="0.25">
      <c r="A4663" s="10">
        <v>4661</v>
      </c>
      <c r="B4663" s="12">
        <v>-6.53</v>
      </c>
      <c r="C4663" s="12">
        <v>43.21</v>
      </c>
      <c r="D4663" s="12">
        <v>43.43</v>
      </c>
      <c r="E4663" s="12">
        <v>43.39</v>
      </c>
      <c r="F4663" s="12">
        <v>-6</v>
      </c>
      <c r="G4663" s="12">
        <v>-5.97</v>
      </c>
      <c r="H4663" s="12">
        <v>-5.15</v>
      </c>
      <c r="I4663" s="12">
        <v>42.97</v>
      </c>
      <c r="J4663" s="12">
        <v>-6.02</v>
      </c>
      <c r="K4663" s="12">
        <v>-5.61</v>
      </c>
      <c r="L4663" s="12">
        <v>43.07</v>
      </c>
      <c r="M4663">
        <v>43.02</v>
      </c>
      <c r="N4663">
        <v>-3.9</v>
      </c>
      <c r="O4663" s="32">
        <v>42.95</v>
      </c>
      <c r="P4663">
        <v>42.7</v>
      </c>
      <c r="Q4663">
        <v>-5.97</v>
      </c>
      <c r="R4663">
        <v>43</v>
      </c>
      <c r="S4663">
        <v>-6</v>
      </c>
      <c r="T4663">
        <v>-5.75</v>
      </c>
      <c r="U4663">
        <v>42.64</v>
      </c>
      <c r="V4663">
        <v>-6</v>
      </c>
      <c r="W4663">
        <v>-6.88</v>
      </c>
      <c r="X4663">
        <v>42.41</v>
      </c>
      <c r="Y4663">
        <v>42.49</v>
      </c>
    </row>
    <row r="4664" spans="1:25" ht="15.75" x14ac:dyDescent="0.25">
      <c r="A4664" s="10">
        <v>4662</v>
      </c>
      <c r="B4664" s="12">
        <v>-6.53</v>
      </c>
      <c r="C4664" s="12">
        <v>43.21</v>
      </c>
      <c r="D4664" s="12">
        <v>43.43</v>
      </c>
      <c r="E4664" s="12">
        <v>43.39</v>
      </c>
      <c r="F4664" s="12">
        <v>-6.01</v>
      </c>
      <c r="G4664" s="12">
        <v>-5.97</v>
      </c>
      <c r="H4664" s="12">
        <v>-5.15</v>
      </c>
      <c r="I4664" s="12">
        <v>42.97</v>
      </c>
      <c r="J4664" s="12">
        <v>-6.02</v>
      </c>
      <c r="K4664" s="12">
        <v>-5.61</v>
      </c>
      <c r="L4664" s="12">
        <v>43.07</v>
      </c>
      <c r="M4664">
        <v>43.02</v>
      </c>
      <c r="N4664">
        <v>-3.91</v>
      </c>
      <c r="O4664" s="32">
        <v>42.95</v>
      </c>
      <c r="P4664">
        <v>42.71</v>
      </c>
      <c r="Q4664">
        <v>-5.97</v>
      </c>
      <c r="R4664">
        <v>43</v>
      </c>
      <c r="S4664">
        <v>-6</v>
      </c>
      <c r="T4664">
        <v>-5.76</v>
      </c>
      <c r="U4664">
        <v>42.64</v>
      </c>
      <c r="V4664">
        <v>-6</v>
      </c>
      <c r="W4664">
        <v>-6.88</v>
      </c>
      <c r="X4664">
        <v>42.41</v>
      </c>
      <c r="Y4664">
        <v>42.49</v>
      </c>
    </row>
    <row r="4665" spans="1:25" ht="15.75" x14ac:dyDescent="0.25">
      <c r="A4665" s="10">
        <v>4663</v>
      </c>
      <c r="B4665" s="12">
        <v>-6.53</v>
      </c>
      <c r="C4665" s="12">
        <v>43.2</v>
      </c>
      <c r="D4665" s="12">
        <v>43.44</v>
      </c>
      <c r="E4665" s="12">
        <v>43.4</v>
      </c>
      <c r="F4665" s="12">
        <v>-6.01</v>
      </c>
      <c r="G4665" s="12">
        <v>-5.97</v>
      </c>
      <c r="H4665" s="12">
        <v>-5.15</v>
      </c>
      <c r="I4665" s="12">
        <v>42.97</v>
      </c>
      <c r="J4665" s="12">
        <v>-6.01</v>
      </c>
      <c r="K4665" s="12">
        <v>-5.61</v>
      </c>
      <c r="L4665" s="12">
        <v>43.07</v>
      </c>
      <c r="M4665">
        <v>43.02</v>
      </c>
      <c r="N4665">
        <v>-3.91</v>
      </c>
      <c r="O4665" s="32">
        <v>42.95</v>
      </c>
      <c r="P4665">
        <v>42.71</v>
      </c>
      <c r="Q4665">
        <v>-5.96</v>
      </c>
      <c r="R4665">
        <v>43</v>
      </c>
      <c r="S4665">
        <v>-5.99</v>
      </c>
      <c r="T4665">
        <v>-5.75</v>
      </c>
      <c r="U4665">
        <v>42.64</v>
      </c>
      <c r="V4665">
        <v>-6</v>
      </c>
      <c r="W4665">
        <v>-6.89</v>
      </c>
      <c r="X4665">
        <v>42.4</v>
      </c>
      <c r="Y4665">
        <v>42.49</v>
      </c>
    </row>
    <row r="4666" spans="1:25" ht="15.75" x14ac:dyDescent="0.25">
      <c r="A4666" s="10">
        <v>4664</v>
      </c>
      <c r="B4666" s="12">
        <v>-6.53</v>
      </c>
      <c r="C4666" s="12">
        <v>43.2</v>
      </c>
      <c r="D4666" s="12">
        <v>43.43</v>
      </c>
      <c r="E4666" s="12">
        <v>43.39</v>
      </c>
      <c r="F4666" s="12">
        <v>-6.01</v>
      </c>
      <c r="G4666" s="12">
        <v>-5.96</v>
      </c>
      <c r="H4666" s="12">
        <v>-5.15</v>
      </c>
      <c r="I4666" s="12">
        <v>42.97</v>
      </c>
      <c r="J4666" s="12">
        <v>-6.01</v>
      </c>
      <c r="K4666" s="12">
        <v>-5.61</v>
      </c>
      <c r="L4666" s="12">
        <v>43.07</v>
      </c>
      <c r="M4666">
        <v>43.02</v>
      </c>
      <c r="N4666">
        <v>-3.91</v>
      </c>
      <c r="O4666" s="32">
        <v>42.94</v>
      </c>
      <c r="P4666">
        <v>42.72</v>
      </c>
      <c r="Q4666">
        <v>-5.96</v>
      </c>
      <c r="R4666">
        <v>43</v>
      </c>
      <c r="S4666">
        <v>-5.99</v>
      </c>
      <c r="T4666">
        <v>-5.75</v>
      </c>
      <c r="U4666">
        <v>42.64</v>
      </c>
      <c r="V4666">
        <v>-5.99</v>
      </c>
      <c r="W4666">
        <v>-6.88</v>
      </c>
      <c r="X4666">
        <v>42.4</v>
      </c>
      <c r="Y4666">
        <v>42.49</v>
      </c>
    </row>
    <row r="4667" spans="1:25" ht="15.75" x14ac:dyDescent="0.25">
      <c r="A4667" s="10">
        <v>4665</v>
      </c>
      <c r="B4667" s="12">
        <v>-6.53</v>
      </c>
      <c r="C4667" s="12">
        <v>43.19</v>
      </c>
      <c r="D4667" s="12">
        <v>43.43</v>
      </c>
      <c r="E4667" s="12">
        <v>43.39</v>
      </c>
      <c r="F4667" s="12">
        <v>-6.01</v>
      </c>
      <c r="G4667" s="12">
        <v>-5.97</v>
      </c>
      <c r="H4667" s="12">
        <v>-5.14</v>
      </c>
      <c r="I4667" s="12">
        <v>42.97</v>
      </c>
      <c r="J4667" s="12">
        <v>-6.01</v>
      </c>
      <c r="K4667" s="12">
        <v>-5.61</v>
      </c>
      <c r="L4667" s="12">
        <v>43.08</v>
      </c>
      <c r="M4667">
        <v>43.02</v>
      </c>
      <c r="N4667">
        <v>-3.91</v>
      </c>
      <c r="O4667" s="32">
        <v>42.94</v>
      </c>
      <c r="P4667">
        <v>42.73</v>
      </c>
      <c r="Q4667">
        <v>-5.97</v>
      </c>
      <c r="R4667">
        <v>43</v>
      </c>
      <c r="S4667">
        <v>-6</v>
      </c>
      <c r="T4667">
        <v>-5.75</v>
      </c>
      <c r="U4667">
        <v>42.64</v>
      </c>
      <c r="V4667">
        <v>-5.99</v>
      </c>
      <c r="W4667">
        <v>-6.88</v>
      </c>
      <c r="X4667">
        <v>42.4</v>
      </c>
      <c r="Y4667">
        <v>42.49</v>
      </c>
    </row>
    <row r="4668" spans="1:25" ht="15.75" x14ac:dyDescent="0.25">
      <c r="A4668" s="10">
        <v>4666</v>
      </c>
      <c r="B4668" s="12">
        <v>-6.53</v>
      </c>
      <c r="C4668" s="12">
        <v>43.19</v>
      </c>
      <c r="D4668" s="12">
        <v>43.43</v>
      </c>
      <c r="E4668" s="12">
        <v>43.39</v>
      </c>
      <c r="F4668" s="12">
        <v>-6.01</v>
      </c>
      <c r="G4668" s="12">
        <v>-5.97</v>
      </c>
      <c r="H4668" s="12">
        <v>-5.15</v>
      </c>
      <c r="I4668" s="12">
        <v>42.97</v>
      </c>
      <c r="J4668" s="12">
        <v>-6.02</v>
      </c>
      <c r="K4668" s="12">
        <v>-5.6</v>
      </c>
      <c r="L4668" s="12">
        <v>43.07</v>
      </c>
      <c r="M4668">
        <v>43.02</v>
      </c>
      <c r="N4668">
        <v>-3.91</v>
      </c>
      <c r="O4668" s="32">
        <v>42.94</v>
      </c>
      <c r="P4668">
        <v>42.73</v>
      </c>
      <c r="Q4668">
        <v>-5.97</v>
      </c>
      <c r="R4668">
        <v>42.99</v>
      </c>
      <c r="S4668">
        <v>-6.01</v>
      </c>
      <c r="T4668">
        <v>-5.75</v>
      </c>
      <c r="U4668">
        <v>42.64</v>
      </c>
      <c r="V4668">
        <v>-5.99</v>
      </c>
      <c r="W4668">
        <v>-6.88</v>
      </c>
      <c r="X4668">
        <v>42.4</v>
      </c>
      <c r="Y4668">
        <v>42.48</v>
      </c>
    </row>
    <row r="4669" spans="1:25" ht="15.75" x14ac:dyDescent="0.25">
      <c r="A4669" s="10">
        <v>4667</v>
      </c>
      <c r="B4669" s="12">
        <v>-6.53</v>
      </c>
      <c r="C4669" s="12">
        <v>43.2</v>
      </c>
      <c r="D4669" s="12">
        <v>43.43</v>
      </c>
      <c r="E4669" s="12">
        <v>43.39</v>
      </c>
      <c r="F4669" s="12">
        <v>-6</v>
      </c>
      <c r="G4669" s="12">
        <v>-5.97</v>
      </c>
      <c r="H4669" s="12">
        <v>-5.15</v>
      </c>
      <c r="I4669" s="12">
        <v>42.97</v>
      </c>
      <c r="J4669" s="12">
        <v>-6.02</v>
      </c>
      <c r="K4669" s="12">
        <v>-5.6</v>
      </c>
      <c r="L4669" s="12">
        <v>43.08</v>
      </c>
      <c r="M4669">
        <v>43.02</v>
      </c>
      <c r="N4669">
        <v>-3.91</v>
      </c>
      <c r="O4669" s="32">
        <v>42.94</v>
      </c>
      <c r="P4669">
        <v>42.73</v>
      </c>
      <c r="Q4669">
        <v>-5.96</v>
      </c>
      <c r="R4669">
        <v>43</v>
      </c>
      <c r="S4669">
        <v>-6</v>
      </c>
      <c r="T4669">
        <v>-5.75</v>
      </c>
      <c r="U4669">
        <v>42.65</v>
      </c>
      <c r="V4669">
        <v>-6</v>
      </c>
      <c r="W4669">
        <v>-6.89</v>
      </c>
      <c r="X4669">
        <v>42.4</v>
      </c>
      <c r="Y4669">
        <v>42.48</v>
      </c>
    </row>
    <row r="4670" spans="1:25" ht="15.75" x14ac:dyDescent="0.25">
      <c r="A4670" s="10">
        <v>4668</v>
      </c>
      <c r="B4670" s="12">
        <v>-6.54</v>
      </c>
      <c r="C4670" s="12">
        <v>43.2</v>
      </c>
      <c r="D4670" s="12">
        <v>43.43</v>
      </c>
      <c r="E4670" s="12">
        <v>43.4</v>
      </c>
      <c r="F4670" s="12">
        <v>-6.01</v>
      </c>
      <c r="G4670" s="12">
        <v>-5.97</v>
      </c>
      <c r="H4670" s="12">
        <v>-5.15</v>
      </c>
      <c r="I4670" s="12">
        <v>42.97</v>
      </c>
      <c r="J4670" s="12">
        <v>-6.02</v>
      </c>
      <c r="K4670" s="12">
        <v>-5.6</v>
      </c>
      <c r="L4670" s="12">
        <v>43.08</v>
      </c>
      <c r="M4670">
        <v>43.02</v>
      </c>
      <c r="N4670">
        <v>-3.91</v>
      </c>
      <c r="O4670" s="32">
        <v>42.94</v>
      </c>
      <c r="P4670">
        <v>42.74</v>
      </c>
      <c r="Q4670">
        <v>-5.96</v>
      </c>
      <c r="R4670">
        <v>42.99</v>
      </c>
      <c r="S4670">
        <v>-6</v>
      </c>
      <c r="T4670">
        <v>-5.75</v>
      </c>
      <c r="U4670">
        <v>42.64</v>
      </c>
      <c r="V4670">
        <v>-5.99</v>
      </c>
      <c r="W4670">
        <v>-6.88</v>
      </c>
      <c r="X4670">
        <v>42.4</v>
      </c>
      <c r="Y4670">
        <v>42.49</v>
      </c>
    </row>
    <row r="4671" spans="1:25" ht="15.75" x14ac:dyDescent="0.25">
      <c r="A4671" s="10">
        <v>4669</v>
      </c>
      <c r="B4671" s="12">
        <v>-6.53</v>
      </c>
      <c r="C4671" s="12">
        <v>43.2</v>
      </c>
      <c r="D4671" s="12">
        <v>43.42</v>
      </c>
      <c r="E4671" s="12">
        <v>43.4</v>
      </c>
      <c r="F4671" s="12">
        <v>-6.01</v>
      </c>
      <c r="G4671" s="12">
        <v>-5.97</v>
      </c>
      <c r="H4671" s="12">
        <v>-5.15</v>
      </c>
      <c r="I4671" s="12">
        <v>42.98</v>
      </c>
      <c r="J4671" s="12">
        <v>-6.02</v>
      </c>
      <c r="K4671" s="12">
        <v>-5.61</v>
      </c>
      <c r="L4671" s="12">
        <v>43.08</v>
      </c>
      <c r="M4671">
        <v>43.01</v>
      </c>
      <c r="N4671">
        <v>-3.91</v>
      </c>
      <c r="O4671" s="32">
        <v>42.95</v>
      </c>
      <c r="P4671">
        <v>42.74</v>
      </c>
      <c r="Q4671">
        <v>-5.97</v>
      </c>
      <c r="R4671">
        <v>42.99</v>
      </c>
      <c r="S4671">
        <v>-6</v>
      </c>
      <c r="T4671">
        <v>-5.75</v>
      </c>
      <c r="U4671">
        <v>42.64</v>
      </c>
      <c r="V4671">
        <v>-6</v>
      </c>
      <c r="W4671">
        <v>-6.88</v>
      </c>
      <c r="X4671">
        <v>42.41</v>
      </c>
      <c r="Y4671">
        <v>42.49</v>
      </c>
    </row>
    <row r="4672" spans="1:25" ht="15.75" x14ac:dyDescent="0.25">
      <c r="A4672" s="10">
        <v>4670</v>
      </c>
      <c r="B4672" s="12">
        <v>-6.54</v>
      </c>
      <c r="C4672" s="12">
        <v>43.2</v>
      </c>
      <c r="D4672" s="12">
        <v>43.42</v>
      </c>
      <c r="E4672" s="12">
        <v>43.39</v>
      </c>
      <c r="F4672" s="12">
        <v>-6.01</v>
      </c>
      <c r="G4672" s="12">
        <v>-5.97</v>
      </c>
      <c r="H4672" s="12">
        <v>-5.14</v>
      </c>
      <c r="I4672" s="12">
        <v>42.97</v>
      </c>
      <c r="J4672" s="12">
        <v>-6.03</v>
      </c>
      <c r="K4672" s="12">
        <v>-5.61</v>
      </c>
      <c r="L4672" s="12">
        <v>43.08</v>
      </c>
      <c r="M4672">
        <v>43.02</v>
      </c>
      <c r="N4672">
        <v>-3.91</v>
      </c>
      <c r="O4672" s="32">
        <v>42.95</v>
      </c>
      <c r="P4672">
        <v>42.75</v>
      </c>
      <c r="Q4672">
        <v>-5.97</v>
      </c>
      <c r="R4672">
        <v>43</v>
      </c>
      <c r="S4672">
        <v>-6</v>
      </c>
      <c r="T4672">
        <v>-5.75</v>
      </c>
      <c r="U4672">
        <v>42.64</v>
      </c>
      <c r="V4672">
        <v>-5.99</v>
      </c>
      <c r="W4672">
        <v>-6.88</v>
      </c>
      <c r="X4672">
        <v>42.41</v>
      </c>
      <c r="Y4672">
        <v>42.49</v>
      </c>
    </row>
    <row r="4673" spans="1:25" ht="15.75" x14ac:dyDescent="0.25">
      <c r="A4673" s="10">
        <v>4671</v>
      </c>
      <c r="B4673" s="12">
        <v>-6.53</v>
      </c>
      <c r="C4673" s="12">
        <v>43.2</v>
      </c>
      <c r="D4673" s="12">
        <v>43.42</v>
      </c>
      <c r="E4673" s="12">
        <v>43.39</v>
      </c>
      <c r="F4673" s="12">
        <v>-6.01</v>
      </c>
      <c r="G4673" s="12">
        <v>-5.98</v>
      </c>
      <c r="H4673" s="12">
        <v>-5.14</v>
      </c>
      <c r="I4673" s="12">
        <v>42.98</v>
      </c>
      <c r="J4673" s="12">
        <v>-6.03</v>
      </c>
      <c r="K4673" s="12">
        <v>-5.61</v>
      </c>
      <c r="L4673" s="12">
        <v>43.08</v>
      </c>
      <c r="M4673">
        <v>43.02</v>
      </c>
      <c r="N4673">
        <v>-3.91</v>
      </c>
      <c r="O4673" s="32">
        <v>42.95</v>
      </c>
      <c r="P4673">
        <v>42.74</v>
      </c>
      <c r="Q4673">
        <v>-5.97</v>
      </c>
      <c r="R4673">
        <v>42.99</v>
      </c>
      <c r="S4673">
        <v>-6.01</v>
      </c>
      <c r="T4673">
        <v>-5.76</v>
      </c>
      <c r="U4673">
        <v>42.65</v>
      </c>
      <c r="V4673">
        <v>-6</v>
      </c>
      <c r="W4673">
        <v>-6.88</v>
      </c>
      <c r="X4673">
        <v>42.41</v>
      </c>
      <c r="Y4673">
        <v>42.49</v>
      </c>
    </row>
    <row r="4674" spans="1:25" ht="15.75" x14ac:dyDescent="0.25">
      <c r="A4674" s="10">
        <v>4672</v>
      </c>
      <c r="B4674" s="12">
        <v>-6.53</v>
      </c>
      <c r="C4674" s="12">
        <v>43.2</v>
      </c>
      <c r="D4674" s="12">
        <v>43.42</v>
      </c>
      <c r="E4674" s="12">
        <v>43.39</v>
      </c>
      <c r="F4674" s="12">
        <v>-6</v>
      </c>
      <c r="G4674" s="12">
        <v>-5.97</v>
      </c>
      <c r="H4674" s="12">
        <v>-5.14</v>
      </c>
      <c r="I4674" s="12">
        <v>42.98</v>
      </c>
      <c r="J4674" s="12">
        <v>-6.03</v>
      </c>
      <c r="K4674" s="12">
        <v>-5.61</v>
      </c>
      <c r="L4674" s="12">
        <v>43.08</v>
      </c>
      <c r="M4674">
        <v>43.02</v>
      </c>
      <c r="N4674">
        <v>-3.91</v>
      </c>
      <c r="O4674" s="32">
        <v>42.95</v>
      </c>
      <c r="P4674">
        <v>42.74</v>
      </c>
      <c r="Q4674">
        <v>-5.97</v>
      </c>
      <c r="R4674">
        <v>43</v>
      </c>
      <c r="S4674">
        <v>-6.01</v>
      </c>
      <c r="T4674">
        <v>-5.76</v>
      </c>
      <c r="U4674">
        <v>42.64</v>
      </c>
      <c r="V4674">
        <v>-6</v>
      </c>
      <c r="W4674">
        <v>-6.89</v>
      </c>
      <c r="X4674">
        <v>42.41</v>
      </c>
      <c r="Y4674">
        <v>42.5</v>
      </c>
    </row>
    <row r="4675" spans="1:25" ht="15.75" x14ac:dyDescent="0.25">
      <c r="A4675" s="10">
        <v>4673</v>
      </c>
      <c r="B4675" s="12">
        <v>-6.53</v>
      </c>
      <c r="C4675" s="12">
        <v>43.2</v>
      </c>
      <c r="D4675" s="12">
        <v>43.42</v>
      </c>
      <c r="E4675" s="12">
        <v>43.39</v>
      </c>
      <c r="F4675" s="12">
        <v>-6</v>
      </c>
      <c r="G4675" s="12">
        <v>-5.97</v>
      </c>
      <c r="H4675" s="12">
        <v>-5.14</v>
      </c>
      <c r="I4675" s="12">
        <v>42.98</v>
      </c>
      <c r="J4675" s="12">
        <v>-6.02</v>
      </c>
      <c r="K4675" s="12">
        <v>-5.61</v>
      </c>
      <c r="L4675" s="12">
        <v>43.08</v>
      </c>
      <c r="M4675">
        <v>43.02</v>
      </c>
      <c r="N4675">
        <v>-3.91</v>
      </c>
      <c r="O4675" s="32">
        <v>42.95</v>
      </c>
      <c r="P4675">
        <v>42.74</v>
      </c>
      <c r="Q4675">
        <v>-5.97</v>
      </c>
      <c r="R4675">
        <v>43</v>
      </c>
      <c r="S4675">
        <v>-6.01</v>
      </c>
      <c r="T4675">
        <v>-5.76</v>
      </c>
      <c r="U4675">
        <v>42.64</v>
      </c>
      <c r="V4675">
        <v>-6.01</v>
      </c>
      <c r="W4675">
        <v>-6.88</v>
      </c>
      <c r="X4675">
        <v>42.41</v>
      </c>
      <c r="Y4675">
        <v>42.5</v>
      </c>
    </row>
    <row r="4676" spans="1:25" ht="15.75" x14ac:dyDescent="0.25">
      <c r="A4676" s="10">
        <v>4674</v>
      </c>
      <c r="B4676" s="12">
        <v>-6.53</v>
      </c>
      <c r="C4676" s="12">
        <v>43.2</v>
      </c>
      <c r="D4676" s="12">
        <v>43.42</v>
      </c>
      <c r="E4676" s="12">
        <v>43.39</v>
      </c>
      <c r="F4676" s="12">
        <v>-6.01</v>
      </c>
      <c r="G4676" s="12">
        <v>-5.96</v>
      </c>
      <c r="H4676" s="12">
        <v>-5.15</v>
      </c>
      <c r="I4676" s="12">
        <v>42.97</v>
      </c>
      <c r="J4676" s="12">
        <v>-6.02</v>
      </c>
      <c r="K4676" s="12">
        <v>-5.61</v>
      </c>
      <c r="L4676" s="12">
        <v>43.08</v>
      </c>
      <c r="M4676">
        <v>43.02</v>
      </c>
      <c r="N4676">
        <v>-3.91</v>
      </c>
      <c r="O4676" s="32">
        <v>42.95</v>
      </c>
      <c r="P4676">
        <v>42.73</v>
      </c>
      <c r="Q4676">
        <v>-5.98</v>
      </c>
      <c r="R4676">
        <v>43</v>
      </c>
      <c r="S4676">
        <v>-6</v>
      </c>
      <c r="T4676">
        <v>-5.76</v>
      </c>
      <c r="U4676">
        <v>42.64</v>
      </c>
      <c r="V4676">
        <v>-6</v>
      </c>
      <c r="W4676">
        <v>-6.88</v>
      </c>
      <c r="X4676">
        <v>42.41</v>
      </c>
      <c r="Y4676">
        <v>42.5</v>
      </c>
    </row>
    <row r="4677" spans="1:25" ht="15.75" x14ac:dyDescent="0.25">
      <c r="A4677" s="10">
        <v>4675</v>
      </c>
      <c r="B4677" s="12">
        <v>-6.53</v>
      </c>
      <c r="C4677" s="12">
        <v>43.21</v>
      </c>
      <c r="D4677" s="12">
        <v>43.42</v>
      </c>
      <c r="E4677" s="12">
        <v>43.39</v>
      </c>
      <c r="F4677" s="12">
        <v>-6.01</v>
      </c>
      <c r="G4677" s="12">
        <v>-5.97</v>
      </c>
      <c r="H4677" s="12">
        <v>-5.14</v>
      </c>
      <c r="I4677" s="12">
        <v>42.97</v>
      </c>
      <c r="J4677" s="12">
        <v>-6.02</v>
      </c>
      <c r="K4677" s="12">
        <v>-5.61</v>
      </c>
      <c r="L4677" s="12">
        <v>43.08</v>
      </c>
      <c r="M4677">
        <v>43.02</v>
      </c>
      <c r="N4677">
        <v>-3.91</v>
      </c>
      <c r="O4677" s="32">
        <v>42.95</v>
      </c>
      <c r="P4677">
        <v>42.72</v>
      </c>
      <c r="Q4677">
        <v>-5.98</v>
      </c>
      <c r="R4677">
        <v>43</v>
      </c>
      <c r="S4677">
        <v>-6</v>
      </c>
      <c r="T4677">
        <v>-5.76</v>
      </c>
      <c r="U4677">
        <v>42.64</v>
      </c>
      <c r="V4677">
        <v>-6</v>
      </c>
      <c r="W4677">
        <v>-6.88</v>
      </c>
      <c r="X4677">
        <v>42.41</v>
      </c>
      <c r="Y4677">
        <v>42.49</v>
      </c>
    </row>
    <row r="4678" spans="1:25" ht="15.75" x14ac:dyDescent="0.25">
      <c r="A4678" s="10">
        <v>4676</v>
      </c>
      <c r="B4678" s="12">
        <v>-6.53</v>
      </c>
      <c r="C4678" s="12">
        <v>43.21</v>
      </c>
      <c r="D4678" s="12">
        <v>43.42</v>
      </c>
      <c r="E4678" s="12">
        <v>43.39</v>
      </c>
      <c r="F4678" s="12">
        <v>-6.01</v>
      </c>
      <c r="G4678" s="12">
        <v>-5.97</v>
      </c>
      <c r="H4678" s="12">
        <v>-5.15</v>
      </c>
      <c r="I4678" s="12">
        <v>42.98</v>
      </c>
      <c r="J4678" s="12">
        <v>-6.03</v>
      </c>
      <c r="K4678" s="12">
        <v>-5.6</v>
      </c>
      <c r="L4678" s="12">
        <v>43.08</v>
      </c>
      <c r="M4678">
        <v>43.02</v>
      </c>
      <c r="N4678">
        <v>-3.91</v>
      </c>
      <c r="O4678" s="32">
        <v>42.95</v>
      </c>
      <c r="P4678">
        <v>42.71</v>
      </c>
      <c r="Q4678">
        <v>-5.97</v>
      </c>
      <c r="R4678">
        <v>43</v>
      </c>
      <c r="S4678">
        <v>-6</v>
      </c>
      <c r="T4678">
        <v>-5.76</v>
      </c>
      <c r="U4678">
        <v>42.64</v>
      </c>
      <c r="V4678">
        <v>-6</v>
      </c>
      <c r="W4678">
        <v>-6.88</v>
      </c>
      <c r="X4678">
        <v>42.41</v>
      </c>
      <c r="Y4678">
        <v>42.5</v>
      </c>
    </row>
    <row r="4679" spans="1:25" ht="15.75" x14ac:dyDescent="0.25">
      <c r="A4679" s="10">
        <v>4677</v>
      </c>
      <c r="B4679" s="12">
        <v>-6.53</v>
      </c>
      <c r="C4679" s="12">
        <v>43.21</v>
      </c>
      <c r="D4679" s="12">
        <v>43.42</v>
      </c>
      <c r="E4679" s="12">
        <v>43.39</v>
      </c>
      <c r="F4679" s="12">
        <v>-6.01</v>
      </c>
      <c r="G4679" s="12">
        <v>-5.97</v>
      </c>
      <c r="H4679" s="12">
        <v>-5.15</v>
      </c>
      <c r="I4679" s="12">
        <v>42.98</v>
      </c>
      <c r="J4679" s="12">
        <v>-6.02</v>
      </c>
      <c r="K4679" s="12">
        <v>-5.61</v>
      </c>
      <c r="L4679" s="12">
        <v>43.08</v>
      </c>
      <c r="M4679">
        <v>43.02</v>
      </c>
      <c r="N4679">
        <v>-3.91</v>
      </c>
      <c r="O4679" s="32">
        <v>42.95</v>
      </c>
      <c r="P4679">
        <v>42.71</v>
      </c>
      <c r="Q4679">
        <v>-5.97</v>
      </c>
      <c r="R4679">
        <v>42.99</v>
      </c>
      <c r="S4679">
        <v>-6</v>
      </c>
      <c r="T4679">
        <v>-5.76</v>
      </c>
      <c r="U4679">
        <v>42.64</v>
      </c>
      <c r="V4679">
        <v>-5.99</v>
      </c>
      <c r="W4679">
        <v>-6.89</v>
      </c>
      <c r="X4679">
        <v>42.4</v>
      </c>
      <c r="Y4679">
        <v>42.5</v>
      </c>
    </row>
    <row r="4680" spans="1:25" ht="15.75" x14ac:dyDescent="0.25">
      <c r="A4680" s="10">
        <v>4678</v>
      </c>
      <c r="B4680" s="12">
        <v>-6.52</v>
      </c>
      <c r="C4680" s="12">
        <v>43.21</v>
      </c>
      <c r="D4680" s="12">
        <v>43.42</v>
      </c>
      <c r="E4680" s="12">
        <v>43.4</v>
      </c>
      <c r="F4680" s="12">
        <v>-6.01</v>
      </c>
      <c r="G4680" s="12">
        <v>-5.97</v>
      </c>
      <c r="H4680" s="12">
        <v>-5.15</v>
      </c>
      <c r="I4680" s="12">
        <v>42.98</v>
      </c>
      <c r="J4680" s="12">
        <v>-6.01</v>
      </c>
      <c r="K4680" s="12">
        <v>-5.6</v>
      </c>
      <c r="L4680" s="12">
        <v>43.08</v>
      </c>
      <c r="M4680">
        <v>43.02</v>
      </c>
      <c r="N4680">
        <v>-3.91</v>
      </c>
      <c r="O4680" s="32">
        <v>42.95</v>
      </c>
      <c r="P4680">
        <v>42.7</v>
      </c>
      <c r="Q4680">
        <v>-5.97</v>
      </c>
      <c r="R4680">
        <v>42.98</v>
      </c>
      <c r="S4680">
        <v>-6</v>
      </c>
      <c r="T4680">
        <v>-5.76</v>
      </c>
      <c r="U4680">
        <v>42.64</v>
      </c>
      <c r="V4680">
        <v>-5.99</v>
      </c>
      <c r="W4680">
        <v>-6.89</v>
      </c>
      <c r="X4680">
        <v>42.41</v>
      </c>
      <c r="Y4680">
        <v>42.5</v>
      </c>
    </row>
    <row r="4681" spans="1:25" ht="15.75" x14ac:dyDescent="0.25">
      <c r="A4681" s="10">
        <v>4679</v>
      </c>
      <c r="B4681" s="12">
        <v>-6.53</v>
      </c>
      <c r="C4681" s="12">
        <v>43.21</v>
      </c>
      <c r="D4681" s="12">
        <v>43.43</v>
      </c>
      <c r="E4681" s="12">
        <v>43.39</v>
      </c>
      <c r="F4681" s="12">
        <v>-6.01</v>
      </c>
      <c r="G4681" s="12">
        <v>-5.97</v>
      </c>
      <c r="H4681" s="12">
        <v>-5.14</v>
      </c>
      <c r="I4681" s="12">
        <v>42.98</v>
      </c>
      <c r="J4681" s="12">
        <v>-6.02</v>
      </c>
      <c r="K4681" s="12">
        <v>-5.6</v>
      </c>
      <c r="L4681" s="12">
        <v>43.08</v>
      </c>
      <c r="M4681">
        <v>43.02</v>
      </c>
      <c r="N4681">
        <v>-3.91</v>
      </c>
      <c r="O4681" s="32">
        <v>42.95</v>
      </c>
      <c r="P4681">
        <v>42.69</v>
      </c>
      <c r="Q4681">
        <v>-5.97</v>
      </c>
      <c r="R4681">
        <v>42.98</v>
      </c>
      <c r="S4681">
        <v>-6.01</v>
      </c>
      <c r="T4681">
        <v>-5.76</v>
      </c>
      <c r="U4681">
        <v>42.64</v>
      </c>
      <c r="V4681">
        <v>-6</v>
      </c>
      <c r="W4681">
        <v>-6.9</v>
      </c>
      <c r="X4681">
        <v>42.4</v>
      </c>
      <c r="Y4681">
        <v>42.5</v>
      </c>
    </row>
    <row r="4682" spans="1:25" ht="15.75" x14ac:dyDescent="0.25">
      <c r="A4682" s="10">
        <v>4680</v>
      </c>
      <c r="B4682" s="12">
        <v>-6.52</v>
      </c>
      <c r="C4682" s="12">
        <v>43.21</v>
      </c>
      <c r="D4682" s="12">
        <v>43.43</v>
      </c>
      <c r="E4682" s="12">
        <v>43.39</v>
      </c>
      <c r="F4682" s="12">
        <v>-6.02</v>
      </c>
      <c r="G4682" s="12">
        <v>-5.96</v>
      </c>
      <c r="H4682" s="12">
        <v>-5.15</v>
      </c>
      <c r="I4682" s="12">
        <v>42.99</v>
      </c>
      <c r="J4682" s="12">
        <v>-6.02</v>
      </c>
      <c r="K4682" s="12">
        <v>-5.6</v>
      </c>
      <c r="L4682" s="12">
        <v>43.08</v>
      </c>
      <c r="M4682">
        <v>43.02</v>
      </c>
      <c r="N4682">
        <v>-3.91</v>
      </c>
      <c r="O4682" s="32">
        <v>42.95</v>
      </c>
      <c r="P4682">
        <v>42.69</v>
      </c>
      <c r="Q4682">
        <v>-5.97</v>
      </c>
      <c r="R4682">
        <v>42.99</v>
      </c>
      <c r="S4682">
        <v>-6</v>
      </c>
      <c r="T4682">
        <v>-5.76</v>
      </c>
      <c r="U4682">
        <v>42.64</v>
      </c>
      <c r="V4682">
        <v>-6</v>
      </c>
      <c r="W4682">
        <v>-6.89</v>
      </c>
      <c r="X4682">
        <v>42.41</v>
      </c>
      <c r="Y4682">
        <v>42.5</v>
      </c>
    </row>
    <row r="4683" spans="1:25" ht="15.75" x14ac:dyDescent="0.25">
      <c r="A4683" s="10">
        <v>4681</v>
      </c>
      <c r="B4683" s="12">
        <v>-6.53</v>
      </c>
      <c r="C4683" s="12">
        <v>43.2</v>
      </c>
      <c r="D4683" s="12">
        <v>43.43</v>
      </c>
      <c r="E4683" s="12">
        <v>43.39</v>
      </c>
      <c r="F4683" s="12">
        <v>-6.02</v>
      </c>
      <c r="G4683" s="12">
        <v>-5.97</v>
      </c>
      <c r="H4683" s="12">
        <v>-5.15</v>
      </c>
      <c r="I4683" s="12">
        <v>42.99</v>
      </c>
      <c r="J4683" s="12">
        <v>-6.02</v>
      </c>
      <c r="K4683" s="12">
        <v>-5.61</v>
      </c>
      <c r="L4683" s="12">
        <v>43.08</v>
      </c>
      <c r="M4683">
        <v>43.02</v>
      </c>
      <c r="N4683">
        <v>-3.92</v>
      </c>
      <c r="O4683" s="32">
        <v>42.95</v>
      </c>
      <c r="P4683">
        <v>42.68</v>
      </c>
      <c r="Q4683">
        <v>-5.97</v>
      </c>
      <c r="R4683">
        <v>42.99</v>
      </c>
      <c r="S4683">
        <v>-6</v>
      </c>
      <c r="T4683">
        <v>-5.75</v>
      </c>
      <c r="U4683">
        <v>42.64</v>
      </c>
      <c r="V4683">
        <v>-6</v>
      </c>
      <c r="W4683">
        <v>-6.89</v>
      </c>
      <c r="X4683">
        <v>42.41</v>
      </c>
      <c r="Y4683">
        <v>42.49</v>
      </c>
    </row>
    <row r="4684" spans="1:25" ht="15.75" x14ac:dyDescent="0.25">
      <c r="A4684" s="10">
        <v>4682</v>
      </c>
      <c r="B4684" s="12">
        <v>-6.53</v>
      </c>
      <c r="C4684" s="12">
        <v>43.21</v>
      </c>
      <c r="D4684" s="12">
        <v>43.43</v>
      </c>
      <c r="E4684" s="12">
        <v>43.38</v>
      </c>
      <c r="F4684" s="12">
        <v>-6.02</v>
      </c>
      <c r="G4684" s="12">
        <v>-5.97</v>
      </c>
      <c r="H4684" s="12">
        <v>-5.16</v>
      </c>
      <c r="I4684" s="12">
        <v>42.99</v>
      </c>
      <c r="J4684" s="12">
        <v>-6.01</v>
      </c>
      <c r="K4684" s="12">
        <v>-5.61</v>
      </c>
      <c r="L4684" s="12">
        <v>43.08</v>
      </c>
      <c r="M4684">
        <v>43.02</v>
      </c>
      <c r="N4684">
        <v>-3.92</v>
      </c>
      <c r="O4684" s="32">
        <v>42.95</v>
      </c>
      <c r="P4684">
        <v>42.66</v>
      </c>
      <c r="Q4684">
        <v>-5.97</v>
      </c>
      <c r="R4684">
        <v>42.99</v>
      </c>
      <c r="S4684">
        <v>-6</v>
      </c>
      <c r="T4684">
        <v>-5.76</v>
      </c>
      <c r="U4684">
        <v>42.64</v>
      </c>
      <c r="V4684">
        <v>-6</v>
      </c>
      <c r="W4684">
        <v>-6.89</v>
      </c>
      <c r="X4684">
        <v>42.41</v>
      </c>
      <c r="Y4684">
        <v>42.49</v>
      </c>
    </row>
    <row r="4685" spans="1:25" ht="15.75" x14ac:dyDescent="0.25">
      <c r="A4685" s="10">
        <v>4683</v>
      </c>
      <c r="B4685" s="12">
        <v>-6.54</v>
      </c>
      <c r="C4685" s="12">
        <v>43.21</v>
      </c>
      <c r="D4685" s="12">
        <v>43.44</v>
      </c>
      <c r="E4685" s="12">
        <v>43.39</v>
      </c>
      <c r="F4685" s="12">
        <v>-6.01</v>
      </c>
      <c r="G4685" s="12">
        <v>-5.96</v>
      </c>
      <c r="H4685" s="12">
        <v>-5.15</v>
      </c>
      <c r="I4685" s="12">
        <v>42.98</v>
      </c>
      <c r="J4685" s="12">
        <v>-6.01</v>
      </c>
      <c r="K4685" s="12">
        <v>-5.6</v>
      </c>
      <c r="L4685" s="12">
        <v>43.08</v>
      </c>
      <c r="M4685">
        <v>43.02</v>
      </c>
      <c r="N4685">
        <v>-3.92</v>
      </c>
      <c r="O4685" s="32">
        <v>42.95</v>
      </c>
      <c r="P4685">
        <v>42.66</v>
      </c>
      <c r="Q4685">
        <v>-5.97</v>
      </c>
      <c r="R4685">
        <v>42.99</v>
      </c>
      <c r="S4685">
        <v>-6.01</v>
      </c>
      <c r="T4685">
        <v>-5.76</v>
      </c>
      <c r="U4685">
        <v>42.65</v>
      </c>
      <c r="V4685">
        <v>-6</v>
      </c>
      <c r="W4685">
        <v>-6.89</v>
      </c>
      <c r="X4685">
        <v>42.41</v>
      </c>
      <c r="Y4685">
        <v>42.49</v>
      </c>
    </row>
    <row r="4686" spans="1:25" ht="15.75" x14ac:dyDescent="0.25">
      <c r="A4686" s="10">
        <v>4684</v>
      </c>
      <c r="B4686" s="12">
        <v>-6.54</v>
      </c>
      <c r="C4686" s="12">
        <v>43.21</v>
      </c>
      <c r="D4686" s="12">
        <v>43.44</v>
      </c>
      <c r="E4686" s="12">
        <v>43.39</v>
      </c>
      <c r="F4686" s="12">
        <v>-6.01</v>
      </c>
      <c r="G4686" s="12">
        <v>-5.97</v>
      </c>
      <c r="H4686" s="12">
        <v>-5.15</v>
      </c>
      <c r="I4686" s="12">
        <v>42.98</v>
      </c>
      <c r="J4686" s="12">
        <v>-6.01</v>
      </c>
      <c r="K4686" s="12">
        <v>-5.61</v>
      </c>
      <c r="L4686" s="12">
        <v>43.08</v>
      </c>
      <c r="M4686">
        <v>43.02</v>
      </c>
      <c r="N4686">
        <v>-3.92</v>
      </c>
      <c r="O4686" s="32">
        <v>42.96</v>
      </c>
      <c r="P4686">
        <v>42.64</v>
      </c>
      <c r="Q4686">
        <v>-5.97</v>
      </c>
      <c r="R4686">
        <v>42.99</v>
      </c>
      <c r="S4686">
        <v>-6</v>
      </c>
      <c r="T4686">
        <v>-5.76</v>
      </c>
      <c r="U4686">
        <v>42.64</v>
      </c>
      <c r="V4686">
        <v>-5.99</v>
      </c>
      <c r="W4686">
        <v>-6.89</v>
      </c>
      <c r="X4686">
        <v>42.41</v>
      </c>
      <c r="Y4686">
        <v>42.49</v>
      </c>
    </row>
    <row r="4687" spans="1:25" ht="15.75" x14ac:dyDescent="0.25">
      <c r="A4687" s="10">
        <v>4685</v>
      </c>
      <c r="B4687" s="12">
        <v>-6.53</v>
      </c>
      <c r="C4687" s="12">
        <v>43.2</v>
      </c>
      <c r="D4687" s="12">
        <v>43.43</v>
      </c>
      <c r="E4687" s="12">
        <v>43.4</v>
      </c>
      <c r="F4687" s="12">
        <v>-6.01</v>
      </c>
      <c r="G4687" s="12">
        <v>-5.97</v>
      </c>
      <c r="H4687" s="12">
        <v>-5.15</v>
      </c>
      <c r="I4687" s="12">
        <v>42.98</v>
      </c>
      <c r="J4687" s="12">
        <v>-6.01</v>
      </c>
      <c r="K4687" s="12">
        <v>-5.61</v>
      </c>
      <c r="L4687" s="12">
        <v>43.08</v>
      </c>
      <c r="M4687">
        <v>43.02</v>
      </c>
      <c r="N4687">
        <v>-3.92</v>
      </c>
      <c r="O4687" s="32">
        <v>42.96</v>
      </c>
      <c r="P4687">
        <v>42.64</v>
      </c>
      <c r="Q4687">
        <v>-5.97</v>
      </c>
      <c r="R4687">
        <v>42.99</v>
      </c>
      <c r="S4687">
        <v>-6</v>
      </c>
      <c r="T4687">
        <v>-5.75</v>
      </c>
      <c r="U4687">
        <v>42.64</v>
      </c>
      <c r="V4687">
        <v>-5.99</v>
      </c>
      <c r="W4687">
        <v>-6.88</v>
      </c>
      <c r="X4687">
        <v>42.41</v>
      </c>
      <c r="Y4687">
        <v>42.49</v>
      </c>
    </row>
    <row r="4688" spans="1:25" ht="15.75" x14ac:dyDescent="0.25">
      <c r="A4688" s="10">
        <v>4686</v>
      </c>
      <c r="B4688" s="12">
        <v>-6.54</v>
      </c>
      <c r="C4688" s="12">
        <v>43.2</v>
      </c>
      <c r="D4688" s="12">
        <v>43.42</v>
      </c>
      <c r="E4688" s="12">
        <v>43.39</v>
      </c>
      <c r="F4688" s="12">
        <v>-6.01</v>
      </c>
      <c r="G4688" s="12">
        <v>-5.97</v>
      </c>
      <c r="H4688" s="12">
        <v>-5.15</v>
      </c>
      <c r="I4688" s="12">
        <v>42.98</v>
      </c>
      <c r="J4688" s="12">
        <v>-6.02</v>
      </c>
      <c r="K4688" s="12">
        <v>-5.61</v>
      </c>
      <c r="L4688" s="12">
        <v>43.08</v>
      </c>
      <c r="M4688">
        <v>43.03</v>
      </c>
      <c r="N4688">
        <v>-3.92</v>
      </c>
      <c r="O4688" s="32">
        <v>42.96</v>
      </c>
      <c r="P4688">
        <v>42.63</v>
      </c>
      <c r="Q4688">
        <v>-5.97</v>
      </c>
      <c r="R4688">
        <v>42.99</v>
      </c>
      <c r="S4688">
        <v>-6</v>
      </c>
      <c r="T4688">
        <v>-5.75</v>
      </c>
      <c r="U4688">
        <v>42.64</v>
      </c>
      <c r="V4688">
        <v>-6</v>
      </c>
      <c r="W4688">
        <v>-6.89</v>
      </c>
      <c r="X4688">
        <v>42.41</v>
      </c>
      <c r="Y4688">
        <v>42.49</v>
      </c>
    </row>
    <row r="4689" spans="1:25" ht="15.75" x14ac:dyDescent="0.25">
      <c r="A4689" s="10">
        <v>4687</v>
      </c>
      <c r="B4689" s="12">
        <v>-6.53</v>
      </c>
      <c r="C4689" s="12">
        <v>43.2</v>
      </c>
      <c r="D4689" s="12">
        <v>43.43</v>
      </c>
      <c r="E4689" s="12">
        <v>43.39</v>
      </c>
      <c r="F4689" s="12">
        <v>-6.02</v>
      </c>
      <c r="G4689" s="12">
        <v>-5.97</v>
      </c>
      <c r="H4689" s="12">
        <v>-5.15</v>
      </c>
      <c r="I4689" s="12">
        <v>42.98</v>
      </c>
      <c r="J4689" s="12">
        <v>-6.02</v>
      </c>
      <c r="K4689" s="12">
        <v>-5.61</v>
      </c>
      <c r="L4689" s="12">
        <v>43.09</v>
      </c>
      <c r="M4689">
        <v>43.03</v>
      </c>
      <c r="N4689">
        <v>-3.91</v>
      </c>
      <c r="O4689" s="32">
        <v>42.96</v>
      </c>
      <c r="P4689">
        <v>42.62</v>
      </c>
      <c r="Q4689">
        <v>-5.97</v>
      </c>
      <c r="R4689">
        <v>42.99</v>
      </c>
      <c r="S4689">
        <v>-5.99</v>
      </c>
      <c r="T4689">
        <v>-5.75</v>
      </c>
      <c r="U4689">
        <v>42.65</v>
      </c>
      <c r="V4689">
        <v>-6</v>
      </c>
      <c r="W4689">
        <v>-6.88</v>
      </c>
      <c r="X4689">
        <v>42.4</v>
      </c>
      <c r="Y4689">
        <v>42.49</v>
      </c>
    </row>
    <row r="4690" spans="1:25" ht="15.75" x14ac:dyDescent="0.25">
      <c r="A4690" s="10">
        <v>4688</v>
      </c>
      <c r="B4690" s="12">
        <v>-6.53</v>
      </c>
      <c r="C4690" s="12">
        <v>43.2</v>
      </c>
      <c r="D4690" s="12">
        <v>43.42</v>
      </c>
      <c r="E4690" s="12">
        <v>43.39</v>
      </c>
      <c r="F4690" s="12">
        <v>-6.01</v>
      </c>
      <c r="G4690" s="12">
        <v>-5.97</v>
      </c>
      <c r="H4690" s="12">
        <v>-5.16</v>
      </c>
      <c r="I4690" s="12">
        <v>42.98</v>
      </c>
      <c r="J4690" s="12">
        <v>-6.02</v>
      </c>
      <c r="K4690" s="12">
        <v>-5.62</v>
      </c>
      <c r="L4690" s="12">
        <v>43.09</v>
      </c>
      <c r="M4690">
        <v>43.02</v>
      </c>
      <c r="N4690">
        <v>-3.92</v>
      </c>
      <c r="O4690" s="32">
        <v>42.96</v>
      </c>
      <c r="P4690">
        <v>42.62</v>
      </c>
      <c r="Q4690">
        <v>-5.97</v>
      </c>
      <c r="R4690">
        <v>42.99</v>
      </c>
      <c r="S4690">
        <v>-5.99</v>
      </c>
      <c r="T4690">
        <v>-5.75</v>
      </c>
      <c r="U4690">
        <v>42.64</v>
      </c>
      <c r="V4690">
        <v>-6</v>
      </c>
      <c r="W4690">
        <v>-6.88</v>
      </c>
      <c r="X4690">
        <v>42.4</v>
      </c>
      <c r="Y4690">
        <v>42.49</v>
      </c>
    </row>
    <row r="4691" spans="1:25" ht="15.75" x14ac:dyDescent="0.25">
      <c r="A4691" s="10">
        <v>4689</v>
      </c>
      <c r="B4691" s="12">
        <v>-6.53</v>
      </c>
      <c r="C4691" s="12">
        <v>43.2</v>
      </c>
      <c r="D4691" s="12">
        <v>43.43</v>
      </c>
      <c r="E4691" s="12">
        <v>43.4</v>
      </c>
      <c r="F4691" s="12">
        <v>-6.02</v>
      </c>
      <c r="G4691" s="12">
        <v>-5.97</v>
      </c>
      <c r="H4691" s="12">
        <v>-5.16</v>
      </c>
      <c r="I4691" s="12">
        <v>42.97</v>
      </c>
      <c r="J4691" s="12">
        <v>-6.03</v>
      </c>
      <c r="K4691" s="12">
        <v>-5.62</v>
      </c>
      <c r="L4691" s="12">
        <v>43.08</v>
      </c>
      <c r="M4691">
        <v>43.02</v>
      </c>
      <c r="N4691">
        <v>-3.91</v>
      </c>
      <c r="O4691" s="32">
        <v>42.96</v>
      </c>
      <c r="P4691">
        <v>42.61</v>
      </c>
      <c r="Q4691">
        <v>-5.97</v>
      </c>
      <c r="R4691">
        <v>42.99</v>
      </c>
      <c r="S4691">
        <v>-5.98</v>
      </c>
      <c r="T4691">
        <v>-5.75</v>
      </c>
      <c r="U4691">
        <v>42.65</v>
      </c>
      <c r="V4691">
        <v>-6.01</v>
      </c>
      <c r="W4691">
        <v>-6.88</v>
      </c>
      <c r="X4691">
        <v>42.4</v>
      </c>
      <c r="Y4691">
        <v>42.49</v>
      </c>
    </row>
    <row r="4692" spans="1:25" ht="15.75" x14ac:dyDescent="0.25">
      <c r="A4692" s="10">
        <v>4690</v>
      </c>
      <c r="B4692" s="12">
        <v>-6.53</v>
      </c>
      <c r="C4692" s="12">
        <v>43.2</v>
      </c>
      <c r="D4692" s="12">
        <v>43.42</v>
      </c>
      <c r="E4692" s="12">
        <v>43.39</v>
      </c>
      <c r="F4692" s="12">
        <v>-6.02</v>
      </c>
      <c r="G4692" s="12">
        <v>-5.97</v>
      </c>
      <c r="H4692" s="12">
        <v>-5.16</v>
      </c>
      <c r="I4692" s="12">
        <v>42.98</v>
      </c>
      <c r="J4692" s="12">
        <v>-6.03</v>
      </c>
      <c r="K4692" s="12">
        <v>-5.61</v>
      </c>
      <c r="L4692" s="12">
        <v>43.08</v>
      </c>
      <c r="M4692">
        <v>43.02</v>
      </c>
      <c r="N4692">
        <v>-3.91</v>
      </c>
      <c r="O4692" s="32">
        <v>42.96</v>
      </c>
      <c r="P4692">
        <v>42.62</v>
      </c>
      <c r="Q4692">
        <v>-5.97</v>
      </c>
      <c r="R4692">
        <v>42.99</v>
      </c>
      <c r="S4692">
        <v>-5.99</v>
      </c>
      <c r="T4692">
        <v>-5.75</v>
      </c>
      <c r="U4692">
        <v>42.64</v>
      </c>
      <c r="V4692">
        <v>-6.01</v>
      </c>
      <c r="W4692">
        <v>-6.88</v>
      </c>
      <c r="X4692">
        <v>42.41</v>
      </c>
      <c r="Y4692">
        <v>42.5</v>
      </c>
    </row>
    <row r="4693" spans="1:25" ht="15.75" x14ac:dyDescent="0.25">
      <c r="A4693" s="10">
        <v>4691</v>
      </c>
      <c r="B4693" s="12">
        <v>-6.53</v>
      </c>
      <c r="C4693" s="12">
        <v>43.2</v>
      </c>
      <c r="D4693" s="12">
        <v>43.42</v>
      </c>
      <c r="E4693" s="12">
        <v>43.39</v>
      </c>
      <c r="F4693" s="12">
        <v>-6.01</v>
      </c>
      <c r="G4693" s="12">
        <v>-5.97</v>
      </c>
      <c r="H4693" s="12">
        <v>-5.15</v>
      </c>
      <c r="I4693" s="12">
        <v>42.97</v>
      </c>
      <c r="J4693" s="12">
        <v>-6.01</v>
      </c>
      <c r="K4693" s="12">
        <v>-5.62</v>
      </c>
      <c r="L4693" s="12">
        <v>43.08</v>
      </c>
      <c r="M4693">
        <v>43.02</v>
      </c>
      <c r="N4693">
        <v>-3.92</v>
      </c>
      <c r="O4693" s="32">
        <v>42.96</v>
      </c>
      <c r="P4693">
        <v>42.62</v>
      </c>
      <c r="Q4693">
        <v>-5.97</v>
      </c>
      <c r="R4693">
        <v>43</v>
      </c>
      <c r="S4693">
        <v>-5.99</v>
      </c>
      <c r="T4693">
        <v>-5.75</v>
      </c>
      <c r="U4693">
        <v>42.65</v>
      </c>
      <c r="V4693">
        <v>-6.01</v>
      </c>
      <c r="W4693">
        <v>-6.88</v>
      </c>
      <c r="X4693">
        <v>42.41</v>
      </c>
      <c r="Y4693">
        <v>42.49</v>
      </c>
    </row>
    <row r="4694" spans="1:25" ht="15.75" x14ac:dyDescent="0.25">
      <c r="A4694" s="10">
        <v>4692</v>
      </c>
      <c r="B4694" s="12">
        <v>-6.53</v>
      </c>
      <c r="C4694" s="12">
        <v>43.19</v>
      </c>
      <c r="D4694" s="12">
        <v>43.42</v>
      </c>
      <c r="E4694" s="12">
        <v>43.39</v>
      </c>
      <c r="F4694" s="12">
        <v>-6.02</v>
      </c>
      <c r="G4694" s="12">
        <v>-5.97</v>
      </c>
      <c r="H4694" s="12">
        <v>-5.15</v>
      </c>
      <c r="I4694" s="12">
        <v>42.97</v>
      </c>
      <c r="J4694" s="12">
        <v>-6.02</v>
      </c>
      <c r="K4694" s="12">
        <v>-5.61</v>
      </c>
      <c r="L4694" s="12">
        <v>43.08</v>
      </c>
      <c r="M4694">
        <v>43.02</v>
      </c>
      <c r="N4694">
        <v>-3.92</v>
      </c>
      <c r="O4694" s="32">
        <v>42.96</v>
      </c>
      <c r="P4694">
        <v>42.62</v>
      </c>
      <c r="Q4694">
        <v>-5.97</v>
      </c>
      <c r="R4694">
        <v>43</v>
      </c>
      <c r="S4694">
        <v>-5.99</v>
      </c>
      <c r="T4694">
        <v>-5.75</v>
      </c>
      <c r="U4694">
        <v>42.64</v>
      </c>
      <c r="V4694">
        <v>-6.01</v>
      </c>
      <c r="W4694">
        <v>-6.89</v>
      </c>
      <c r="X4694">
        <v>42.41</v>
      </c>
      <c r="Y4694">
        <v>42.48</v>
      </c>
    </row>
    <row r="4695" spans="1:25" ht="15.75" x14ac:dyDescent="0.25">
      <c r="A4695" s="10">
        <v>4693</v>
      </c>
      <c r="B4695" s="12">
        <v>-6.53</v>
      </c>
      <c r="C4695" s="12">
        <v>43.19</v>
      </c>
      <c r="D4695" s="12">
        <v>43.43</v>
      </c>
      <c r="E4695" s="12">
        <v>43.39</v>
      </c>
      <c r="F4695" s="12">
        <v>-6.02</v>
      </c>
      <c r="G4695" s="12">
        <v>-5.97</v>
      </c>
      <c r="H4695" s="12">
        <v>-5.15</v>
      </c>
      <c r="I4695" s="12">
        <v>42.98</v>
      </c>
      <c r="J4695" s="12">
        <v>-6.02</v>
      </c>
      <c r="K4695" s="12">
        <v>-5.61</v>
      </c>
      <c r="L4695" s="12">
        <v>43.08</v>
      </c>
      <c r="M4695">
        <v>43.02</v>
      </c>
      <c r="N4695">
        <v>-3.92</v>
      </c>
      <c r="O4695" s="32">
        <v>42.96</v>
      </c>
      <c r="P4695">
        <v>42.62</v>
      </c>
      <c r="Q4695">
        <v>-5.97</v>
      </c>
      <c r="R4695">
        <v>43</v>
      </c>
      <c r="S4695">
        <v>-5.99</v>
      </c>
      <c r="T4695">
        <v>-5.75</v>
      </c>
      <c r="U4695">
        <v>42.63</v>
      </c>
      <c r="V4695">
        <v>-6.01</v>
      </c>
      <c r="W4695">
        <v>-6.88</v>
      </c>
      <c r="X4695">
        <v>42.41</v>
      </c>
      <c r="Y4695">
        <v>42.48</v>
      </c>
    </row>
    <row r="4696" spans="1:25" ht="15.75" x14ac:dyDescent="0.25">
      <c r="A4696" s="10">
        <v>4694</v>
      </c>
      <c r="B4696" s="12">
        <v>-6.53</v>
      </c>
      <c r="C4696" s="12">
        <v>43.19</v>
      </c>
      <c r="D4696" s="12">
        <v>43.43</v>
      </c>
      <c r="E4696" s="12">
        <v>43.39</v>
      </c>
      <c r="F4696" s="12">
        <v>-6.02</v>
      </c>
      <c r="G4696" s="12">
        <v>-5.97</v>
      </c>
      <c r="H4696" s="12">
        <v>-5.15</v>
      </c>
      <c r="I4696" s="12">
        <v>42.97</v>
      </c>
      <c r="J4696" s="12">
        <v>-6.02</v>
      </c>
      <c r="K4696" s="12">
        <v>-5.61</v>
      </c>
      <c r="L4696" s="12">
        <v>43.09</v>
      </c>
      <c r="M4696">
        <v>43.02</v>
      </c>
      <c r="N4696">
        <v>-3.91</v>
      </c>
      <c r="O4696" s="32">
        <v>42.96</v>
      </c>
      <c r="P4696">
        <v>42.61</v>
      </c>
      <c r="Q4696">
        <v>-5.97</v>
      </c>
      <c r="R4696">
        <v>43</v>
      </c>
      <c r="S4696">
        <v>-5.99</v>
      </c>
      <c r="T4696">
        <v>-5.74</v>
      </c>
      <c r="U4696">
        <v>42.65</v>
      </c>
      <c r="V4696">
        <v>-6.01</v>
      </c>
      <c r="W4696">
        <v>-6.88</v>
      </c>
      <c r="X4696">
        <v>42.41</v>
      </c>
      <c r="Y4696">
        <v>42.48</v>
      </c>
    </row>
    <row r="4697" spans="1:25" ht="15.75" x14ac:dyDescent="0.25">
      <c r="A4697" s="10">
        <v>4695</v>
      </c>
      <c r="B4697" s="12">
        <v>-6.53</v>
      </c>
      <c r="C4697" s="12">
        <v>43.2</v>
      </c>
      <c r="D4697" s="12">
        <v>43.43</v>
      </c>
      <c r="E4697" s="12">
        <v>43.39</v>
      </c>
      <c r="F4697" s="12">
        <v>-6.01</v>
      </c>
      <c r="G4697" s="12">
        <v>-5.97</v>
      </c>
      <c r="H4697" s="12">
        <v>-5.15</v>
      </c>
      <c r="I4697" s="12">
        <v>42.98</v>
      </c>
      <c r="J4697" s="12">
        <v>-6.02</v>
      </c>
      <c r="K4697" s="12">
        <v>-5.6</v>
      </c>
      <c r="L4697" s="12">
        <v>43.08</v>
      </c>
      <c r="M4697">
        <v>43.02</v>
      </c>
      <c r="N4697">
        <v>-3.91</v>
      </c>
      <c r="O4697" s="32">
        <v>42.96</v>
      </c>
      <c r="P4697">
        <v>42.61</v>
      </c>
      <c r="Q4697">
        <v>-5.97</v>
      </c>
      <c r="R4697">
        <v>42.99</v>
      </c>
      <c r="S4697">
        <v>-5.99</v>
      </c>
      <c r="T4697">
        <v>-5.75</v>
      </c>
      <c r="U4697">
        <v>42.65</v>
      </c>
      <c r="V4697">
        <v>-6</v>
      </c>
      <c r="W4697">
        <v>-6.88</v>
      </c>
      <c r="X4697">
        <v>42.41</v>
      </c>
      <c r="Y4697">
        <v>42.49</v>
      </c>
    </row>
    <row r="4698" spans="1:25" ht="15.75" x14ac:dyDescent="0.25">
      <c r="A4698" s="10">
        <v>4696</v>
      </c>
      <c r="B4698" s="12">
        <v>-6.53</v>
      </c>
      <c r="C4698" s="12">
        <v>43.2</v>
      </c>
      <c r="D4698" s="12">
        <v>43.43</v>
      </c>
      <c r="E4698" s="12">
        <v>43.39</v>
      </c>
      <c r="F4698" s="12">
        <v>-6.02</v>
      </c>
      <c r="G4698" s="12">
        <v>-5.98</v>
      </c>
      <c r="H4698" s="12">
        <v>-5.15</v>
      </c>
      <c r="I4698" s="12">
        <v>42.98</v>
      </c>
      <c r="J4698" s="12">
        <v>-6.02</v>
      </c>
      <c r="K4698" s="12">
        <v>-5.61</v>
      </c>
      <c r="L4698" s="12">
        <v>43.08</v>
      </c>
      <c r="M4698">
        <v>43.02</v>
      </c>
      <c r="N4698">
        <v>-3.9</v>
      </c>
      <c r="O4698" s="32">
        <v>42.96</v>
      </c>
      <c r="P4698">
        <v>42.61</v>
      </c>
      <c r="Q4698">
        <v>-5.96</v>
      </c>
      <c r="R4698">
        <v>42.99</v>
      </c>
      <c r="S4698">
        <v>-5.99</v>
      </c>
      <c r="T4698">
        <v>-5.75</v>
      </c>
      <c r="U4698">
        <v>42.65</v>
      </c>
      <c r="V4698">
        <v>-6</v>
      </c>
      <c r="W4698">
        <v>-6.88</v>
      </c>
      <c r="X4698">
        <v>42.41</v>
      </c>
      <c r="Y4698">
        <v>42.48</v>
      </c>
    </row>
    <row r="4699" spans="1:25" ht="15.75" x14ac:dyDescent="0.25">
      <c r="A4699" s="10">
        <v>4697</v>
      </c>
      <c r="B4699" s="12">
        <v>-6.53</v>
      </c>
      <c r="C4699" s="12">
        <v>43.2</v>
      </c>
      <c r="D4699" s="12">
        <v>43.42</v>
      </c>
      <c r="E4699" s="12">
        <v>43.39</v>
      </c>
      <c r="F4699" s="12">
        <v>-6.02</v>
      </c>
      <c r="G4699" s="12">
        <v>-5.98</v>
      </c>
      <c r="H4699" s="12">
        <v>-5.15</v>
      </c>
      <c r="I4699" s="12">
        <v>42.97</v>
      </c>
      <c r="J4699" s="12">
        <v>-6.02</v>
      </c>
      <c r="K4699" s="12">
        <v>-5.6</v>
      </c>
      <c r="L4699" s="12">
        <v>43.08</v>
      </c>
      <c r="M4699">
        <v>43.01</v>
      </c>
      <c r="N4699">
        <v>-3.91</v>
      </c>
      <c r="O4699" s="32">
        <v>42.96</v>
      </c>
      <c r="P4699">
        <v>42.61</v>
      </c>
      <c r="Q4699">
        <v>-5.97</v>
      </c>
      <c r="R4699">
        <v>42.99</v>
      </c>
      <c r="S4699">
        <v>-6</v>
      </c>
      <c r="T4699">
        <v>-5.75</v>
      </c>
      <c r="U4699">
        <v>42.65</v>
      </c>
      <c r="V4699">
        <v>-6</v>
      </c>
      <c r="W4699">
        <v>-6.88</v>
      </c>
      <c r="X4699">
        <v>42.4</v>
      </c>
      <c r="Y4699">
        <v>42.49</v>
      </c>
    </row>
    <row r="4700" spans="1:25" ht="15.75" x14ac:dyDescent="0.25">
      <c r="A4700" s="10">
        <v>4698</v>
      </c>
      <c r="B4700" s="12">
        <v>-6.53</v>
      </c>
      <c r="C4700" s="12">
        <v>43.2</v>
      </c>
      <c r="D4700" s="12">
        <v>43.42</v>
      </c>
      <c r="E4700" s="12">
        <v>43.4</v>
      </c>
      <c r="F4700" s="12">
        <v>-6.02</v>
      </c>
      <c r="G4700" s="12">
        <v>-5.98</v>
      </c>
      <c r="H4700" s="12">
        <v>-5.15</v>
      </c>
      <c r="I4700" s="12">
        <v>42.97</v>
      </c>
      <c r="J4700" s="12">
        <v>-6.02</v>
      </c>
      <c r="K4700" s="12">
        <v>-5.6</v>
      </c>
      <c r="L4700" s="12">
        <v>43.07</v>
      </c>
      <c r="M4700">
        <v>43.02</v>
      </c>
      <c r="N4700">
        <v>-3.91</v>
      </c>
      <c r="O4700" s="32">
        <v>42.96</v>
      </c>
      <c r="P4700">
        <v>42.6</v>
      </c>
      <c r="Q4700">
        <v>-5.97</v>
      </c>
      <c r="R4700">
        <v>42.99</v>
      </c>
      <c r="S4700">
        <v>-6</v>
      </c>
      <c r="T4700">
        <v>-5.75</v>
      </c>
      <c r="U4700">
        <v>42.65</v>
      </c>
      <c r="V4700">
        <v>-6</v>
      </c>
      <c r="W4700">
        <v>-6.88</v>
      </c>
      <c r="X4700">
        <v>42.41</v>
      </c>
      <c r="Y4700">
        <v>42.48</v>
      </c>
    </row>
    <row r="4701" spans="1:25" ht="15.75" x14ac:dyDescent="0.25">
      <c r="A4701" s="10">
        <v>4699</v>
      </c>
      <c r="B4701" s="12">
        <v>-6.52</v>
      </c>
      <c r="C4701" s="12">
        <v>43.2</v>
      </c>
      <c r="D4701" s="12">
        <v>43.42</v>
      </c>
      <c r="E4701" s="12">
        <v>43.4</v>
      </c>
      <c r="F4701" s="12">
        <v>-6.02</v>
      </c>
      <c r="G4701" s="12">
        <v>-5.98</v>
      </c>
      <c r="H4701" s="12">
        <v>-5.15</v>
      </c>
      <c r="I4701" s="12">
        <v>42.98</v>
      </c>
      <c r="J4701" s="12">
        <v>-6.02</v>
      </c>
      <c r="K4701" s="12">
        <v>-5.6</v>
      </c>
      <c r="L4701" s="12">
        <v>43.08</v>
      </c>
      <c r="M4701">
        <v>43.02</v>
      </c>
      <c r="N4701">
        <v>-3.91</v>
      </c>
      <c r="O4701" s="32">
        <v>42.96</v>
      </c>
      <c r="P4701">
        <v>42.6</v>
      </c>
      <c r="Q4701">
        <v>-5.97</v>
      </c>
      <c r="R4701">
        <v>42.99</v>
      </c>
      <c r="S4701">
        <v>-6</v>
      </c>
      <c r="T4701">
        <v>-5.75</v>
      </c>
      <c r="U4701">
        <v>42.65</v>
      </c>
      <c r="V4701">
        <v>-6</v>
      </c>
      <c r="W4701">
        <v>-6.88</v>
      </c>
      <c r="X4701">
        <v>42.41</v>
      </c>
      <c r="Y4701">
        <v>42.49</v>
      </c>
    </row>
    <row r="4702" spans="1:25" ht="15.75" x14ac:dyDescent="0.25">
      <c r="A4702" s="10">
        <v>4700</v>
      </c>
      <c r="B4702" s="12">
        <v>-6.52</v>
      </c>
      <c r="C4702" s="12">
        <v>43.2</v>
      </c>
      <c r="D4702" s="12">
        <v>43.42</v>
      </c>
      <c r="E4702" s="12">
        <v>43.4</v>
      </c>
      <c r="F4702" s="12">
        <v>-6.02</v>
      </c>
      <c r="G4702" s="12">
        <v>-5.98</v>
      </c>
      <c r="H4702" s="12">
        <v>-5.15</v>
      </c>
      <c r="I4702" s="12">
        <v>42.98</v>
      </c>
      <c r="J4702" s="12">
        <v>-6.02</v>
      </c>
      <c r="K4702" s="12">
        <v>-5.61</v>
      </c>
      <c r="L4702" s="12">
        <v>43.08</v>
      </c>
      <c r="M4702">
        <v>43.02</v>
      </c>
      <c r="N4702">
        <v>-3.91</v>
      </c>
      <c r="O4702" s="32">
        <v>42.96</v>
      </c>
      <c r="P4702">
        <v>42.59</v>
      </c>
      <c r="Q4702">
        <v>-5.97</v>
      </c>
      <c r="R4702">
        <v>42.99</v>
      </c>
      <c r="S4702">
        <v>-6.01</v>
      </c>
      <c r="T4702">
        <v>-5.75</v>
      </c>
      <c r="U4702">
        <v>42.65</v>
      </c>
      <c r="V4702">
        <v>-6</v>
      </c>
      <c r="W4702">
        <v>-6.88</v>
      </c>
      <c r="X4702">
        <v>42.41</v>
      </c>
      <c r="Y4702">
        <v>42.48</v>
      </c>
    </row>
    <row r="4703" spans="1:25" ht="15.75" x14ac:dyDescent="0.25">
      <c r="A4703" s="10">
        <v>4701</v>
      </c>
      <c r="B4703" s="12">
        <v>-6.52</v>
      </c>
      <c r="C4703" s="12">
        <v>43.2</v>
      </c>
      <c r="D4703" s="12">
        <v>43.42</v>
      </c>
      <c r="E4703" s="12">
        <v>43.39</v>
      </c>
      <c r="F4703" s="12">
        <v>-6.02</v>
      </c>
      <c r="G4703" s="12">
        <v>-5.97</v>
      </c>
      <c r="H4703" s="12">
        <v>-5.14</v>
      </c>
      <c r="I4703" s="12">
        <v>42.98</v>
      </c>
      <c r="J4703" s="12">
        <v>-6.02</v>
      </c>
      <c r="K4703" s="12">
        <v>-5.6</v>
      </c>
      <c r="L4703" s="12">
        <v>43.09</v>
      </c>
      <c r="M4703">
        <v>43.02</v>
      </c>
      <c r="N4703">
        <v>-3.9</v>
      </c>
      <c r="O4703" s="32">
        <v>42.96</v>
      </c>
      <c r="P4703">
        <v>42.58</v>
      </c>
      <c r="Q4703">
        <v>-5.96</v>
      </c>
      <c r="R4703">
        <v>42.99</v>
      </c>
      <c r="S4703">
        <v>-6</v>
      </c>
      <c r="T4703">
        <v>-5.75</v>
      </c>
      <c r="U4703">
        <v>42.65</v>
      </c>
      <c r="V4703">
        <v>-6</v>
      </c>
      <c r="W4703">
        <v>-6.88</v>
      </c>
      <c r="X4703">
        <v>42.4</v>
      </c>
      <c r="Y4703">
        <v>42.48</v>
      </c>
    </row>
    <row r="4704" spans="1:25" ht="15.75" x14ac:dyDescent="0.25">
      <c r="A4704" s="10">
        <v>4702</v>
      </c>
      <c r="B4704" s="12">
        <v>-6.52</v>
      </c>
      <c r="C4704" s="12">
        <v>43.2</v>
      </c>
      <c r="D4704" s="12">
        <v>43.42</v>
      </c>
      <c r="E4704" s="12">
        <v>43.4</v>
      </c>
      <c r="F4704" s="12">
        <v>-6.02</v>
      </c>
      <c r="G4704" s="12">
        <v>-5.97</v>
      </c>
      <c r="H4704" s="12">
        <v>-5.14</v>
      </c>
      <c r="I4704" s="12">
        <v>42.97</v>
      </c>
      <c r="J4704" s="12">
        <v>-6.02</v>
      </c>
      <c r="K4704" s="12">
        <v>-5.61</v>
      </c>
      <c r="L4704" s="12">
        <v>43.09</v>
      </c>
      <c r="M4704">
        <v>43.03</v>
      </c>
      <c r="N4704">
        <v>-3.9</v>
      </c>
      <c r="O4704" s="32">
        <v>42.96</v>
      </c>
      <c r="P4704">
        <v>42.58</v>
      </c>
      <c r="Q4704">
        <v>-5.96</v>
      </c>
      <c r="R4704">
        <v>43</v>
      </c>
      <c r="S4704">
        <v>-6</v>
      </c>
      <c r="T4704">
        <v>-5.76</v>
      </c>
      <c r="U4704">
        <v>42.66</v>
      </c>
      <c r="V4704">
        <v>-6</v>
      </c>
      <c r="W4704">
        <v>-6.88</v>
      </c>
      <c r="X4704">
        <v>42.42</v>
      </c>
      <c r="Y4704">
        <v>42.48</v>
      </c>
    </row>
    <row r="4705" spans="1:25" ht="15.75" x14ac:dyDescent="0.25">
      <c r="A4705" s="10">
        <v>4703</v>
      </c>
      <c r="B4705" s="12">
        <v>-6.52</v>
      </c>
      <c r="C4705" s="12">
        <v>43.2</v>
      </c>
      <c r="D4705" s="12">
        <v>43.42</v>
      </c>
      <c r="E4705" s="12">
        <v>43.4</v>
      </c>
      <c r="F4705" s="12">
        <v>-6.02</v>
      </c>
      <c r="G4705" s="12">
        <v>-5.97</v>
      </c>
      <c r="H4705" s="12">
        <v>-5.14</v>
      </c>
      <c r="I4705" s="12">
        <v>42.97</v>
      </c>
      <c r="J4705" s="12">
        <v>-6.02</v>
      </c>
      <c r="K4705" s="12">
        <v>-5.61</v>
      </c>
      <c r="L4705" s="12">
        <v>43.09</v>
      </c>
      <c r="M4705">
        <v>43.03</v>
      </c>
      <c r="N4705">
        <v>-3.9</v>
      </c>
      <c r="O4705" s="32">
        <v>42.95</v>
      </c>
      <c r="P4705">
        <v>42.57</v>
      </c>
      <c r="Q4705">
        <v>-5.97</v>
      </c>
      <c r="R4705">
        <v>43</v>
      </c>
      <c r="S4705">
        <v>-6</v>
      </c>
      <c r="T4705">
        <v>-5.76</v>
      </c>
      <c r="U4705">
        <v>42.65</v>
      </c>
      <c r="V4705">
        <v>-6</v>
      </c>
      <c r="W4705">
        <v>-6.88</v>
      </c>
      <c r="X4705">
        <v>42.42</v>
      </c>
      <c r="Y4705">
        <v>42.48</v>
      </c>
    </row>
    <row r="4706" spans="1:25" ht="15.75" x14ac:dyDescent="0.25">
      <c r="A4706" s="10">
        <v>4704</v>
      </c>
      <c r="B4706" s="12">
        <v>-6.53</v>
      </c>
      <c r="C4706" s="12">
        <v>43.2</v>
      </c>
      <c r="D4706" s="12">
        <v>43.43</v>
      </c>
      <c r="E4706" s="12">
        <v>43.39</v>
      </c>
      <c r="F4706" s="12">
        <v>-6.02</v>
      </c>
      <c r="G4706" s="12">
        <v>-5.97</v>
      </c>
      <c r="H4706" s="12">
        <v>-5.14</v>
      </c>
      <c r="I4706" s="12">
        <v>42.97</v>
      </c>
      <c r="J4706" s="12">
        <v>-6.02</v>
      </c>
      <c r="K4706" s="12">
        <v>-5.61</v>
      </c>
      <c r="L4706" s="12">
        <v>43.09</v>
      </c>
      <c r="M4706">
        <v>43.02</v>
      </c>
      <c r="N4706">
        <v>-3.91</v>
      </c>
      <c r="O4706" s="32">
        <v>42.95</v>
      </c>
      <c r="P4706">
        <v>42.56</v>
      </c>
      <c r="Q4706">
        <v>-5.97</v>
      </c>
      <c r="R4706">
        <v>43</v>
      </c>
      <c r="S4706">
        <v>-6</v>
      </c>
      <c r="T4706">
        <v>-5.76</v>
      </c>
      <c r="U4706">
        <v>42.64</v>
      </c>
      <c r="V4706">
        <v>-6</v>
      </c>
      <c r="W4706">
        <v>-6.88</v>
      </c>
      <c r="X4706">
        <v>42.42</v>
      </c>
      <c r="Y4706">
        <v>42.48</v>
      </c>
    </row>
    <row r="4707" spans="1:25" ht="15.75" x14ac:dyDescent="0.25">
      <c r="A4707" s="10">
        <v>4705</v>
      </c>
      <c r="B4707" s="12">
        <v>-6.53</v>
      </c>
      <c r="C4707" s="12">
        <v>43.2</v>
      </c>
      <c r="D4707" s="12">
        <v>43.43</v>
      </c>
      <c r="E4707" s="12">
        <v>43.39</v>
      </c>
      <c r="F4707" s="12">
        <v>-6.02</v>
      </c>
      <c r="G4707" s="12">
        <v>-5.97</v>
      </c>
      <c r="H4707" s="12">
        <v>-5.15</v>
      </c>
      <c r="I4707" s="12">
        <v>42.96</v>
      </c>
      <c r="J4707" s="12">
        <v>-6.03</v>
      </c>
      <c r="K4707" s="12">
        <v>-5.6</v>
      </c>
      <c r="L4707" s="12">
        <v>43.09</v>
      </c>
      <c r="M4707">
        <v>43.02</v>
      </c>
      <c r="N4707">
        <v>-3.9</v>
      </c>
      <c r="O4707" s="32">
        <v>42.95</v>
      </c>
      <c r="P4707">
        <v>42.56</v>
      </c>
      <c r="Q4707">
        <v>-5.96</v>
      </c>
      <c r="R4707">
        <v>43</v>
      </c>
      <c r="S4707">
        <v>-5.99</v>
      </c>
      <c r="T4707">
        <v>-5.76</v>
      </c>
      <c r="U4707">
        <v>42.65</v>
      </c>
      <c r="V4707">
        <v>-6.01</v>
      </c>
      <c r="W4707">
        <v>-6.88</v>
      </c>
      <c r="X4707">
        <v>42.42</v>
      </c>
      <c r="Y4707">
        <v>42.48</v>
      </c>
    </row>
    <row r="4708" spans="1:25" ht="15.75" x14ac:dyDescent="0.25">
      <c r="A4708" s="10">
        <v>4706</v>
      </c>
      <c r="B4708" s="12">
        <v>-6.53</v>
      </c>
      <c r="C4708" s="12">
        <v>43.2</v>
      </c>
      <c r="D4708" s="12">
        <v>43.42</v>
      </c>
      <c r="E4708" s="12">
        <v>43.39</v>
      </c>
      <c r="F4708" s="12">
        <v>-6.01</v>
      </c>
      <c r="G4708" s="12">
        <v>-5.97</v>
      </c>
      <c r="H4708" s="12">
        <v>-5.14</v>
      </c>
      <c r="I4708" s="12">
        <v>42.96</v>
      </c>
      <c r="J4708" s="12">
        <v>-6.03</v>
      </c>
      <c r="K4708" s="12">
        <v>-5.61</v>
      </c>
      <c r="L4708" s="12">
        <v>43.09</v>
      </c>
      <c r="M4708">
        <v>43.02</v>
      </c>
      <c r="N4708">
        <v>-3.89</v>
      </c>
      <c r="O4708" s="32">
        <v>42.95</v>
      </c>
      <c r="P4708">
        <v>42.55</v>
      </c>
      <c r="Q4708">
        <v>-5.97</v>
      </c>
      <c r="R4708">
        <v>43</v>
      </c>
      <c r="S4708">
        <v>-5.99</v>
      </c>
      <c r="T4708">
        <v>-5.75</v>
      </c>
      <c r="U4708">
        <v>42.65</v>
      </c>
      <c r="V4708">
        <v>-6</v>
      </c>
      <c r="W4708">
        <v>-6.89</v>
      </c>
      <c r="X4708">
        <v>42.42</v>
      </c>
      <c r="Y4708">
        <v>42.48</v>
      </c>
    </row>
    <row r="4709" spans="1:25" ht="15.75" x14ac:dyDescent="0.25">
      <c r="A4709" s="10">
        <v>4707</v>
      </c>
      <c r="B4709" s="12">
        <v>-6.53</v>
      </c>
      <c r="C4709" s="12">
        <v>43.2</v>
      </c>
      <c r="D4709" s="12">
        <v>43.43</v>
      </c>
      <c r="E4709" s="12">
        <v>43.39</v>
      </c>
      <c r="F4709" s="12">
        <v>-6.02</v>
      </c>
      <c r="G4709" s="12">
        <v>-5.97</v>
      </c>
      <c r="H4709" s="12">
        <v>-5.14</v>
      </c>
      <c r="I4709" s="12">
        <v>42.97</v>
      </c>
      <c r="J4709" s="12">
        <v>-6.02</v>
      </c>
      <c r="K4709" s="12">
        <v>-5.61</v>
      </c>
      <c r="L4709" s="12">
        <v>43.08</v>
      </c>
      <c r="M4709">
        <v>43.02</v>
      </c>
      <c r="N4709">
        <v>-3.9</v>
      </c>
      <c r="O4709" s="32">
        <v>42.95</v>
      </c>
      <c r="P4709">
        <v>42.54</v>
      </c>
      <c r="Q4709">
        <v>-5.98</v>
      </c>
      <c r="R4709">
        <v>43</v>
      </c>
      <c r="S4709">
        <v>-5.99</v>
      </c>
      <c r="T4709">
        <v>-5.76</v>
      </c>
      <c r="U4709">
        <v>42.65</v>
      </c>
      <c r="V4709">
        <v>-6</v>
      </c>
      <c r="W4709">
        <v>-6.89</v>
      </c>
      <c r="X4709">
        <v>42.41</v>
      </c>
      <c r="Y4709">
        <v>42.48</v>
      </c>
    </row>
    <row r="4710" spans="1:25" ht="15.75" x14ac:dyDescent="0.25">
      <c r="A4710" s="10">
        <v>4708</v>
      </c>
      <c r="B4710" s="12">
        <v>-6.52</v>
      </c>
      <c r="C4710" s="12">
        <v>43.2</v>
      </c>
      <c r="D4710" s="12">
        <v>43.43</v>
      </c>
      <c r="E4710" s="12">
        <v>43.39</v>
      </c>
      <c r="F4710" s="12">
        <v>-6.02</v>
      </c>
      <c r="G4710" s="12">
        <v>-5.97</v>
      </c>
      <c r="H4710" s="12">
        <v>-5.14</v>
      </c>
      <c r="I4710" s="12">
        <v>42.96</v>
      </c>
      <c r="J4710" s="12">
        <v>-6.03</v>
      </c>
      <c r="K4710" s="12">
        <v>-5.61</v>
      </c>
      <c r="L4710" s="12">
        <v>43.08</v>
      </c>
      <c r="M4710">
        <v>43.02</v>
      </c>
      <c r="N4710">
        <v>-3.89</v>
      </c>
      <c r="O4710" s="32">
        <v>42.95</v>
      </c>
      <c r="P4710">
        <v>42.53</v>
      </c>
      <c r="Q4710">
        <v>-5.98</v>
      </c>
      <c r="R4710">
        <v>43</v>
      </c>
      <c r="S4710">
        <v>-5.99</v>
      </c>
      <c r="T4710">
        <v>-5.75</v>
      </c>
      <c r="U4710">
        <v>42.64</v>
      </c>
      <c r="V4710">
        <v>-6</v>
      </c>
      <c r="W4710">
        <v>-6.89</v>
      </c>
      <c r="X4710">
        <v>42.41</v>
      </c>
      <c r="Y4710">
        <v>42.48</v>
      </c>
    </row>
    <row r="4711" spans="1:25" ht="15.75" x14ac:dyDescent="0.25">
      <c r="A4711" s="10">
        <v>4709</v>
      </c>
      <c r="B4711" s="12">
        <v>-6.53</v>
      </c>
      <c r="C4711" s="12">
        <v>43.2</v>
      </c>
      <c r="D4711" s="12">
        <v>43.42</v>
      </c>
      <c r="E4711" s="12">
        <v>43.39</v>
      </c>
      <c r="F4711" s="12">
        <v>-6.02</v>
      </c>
      <c r="G4711" s="12">
        <v>-5.97</v>
      </c>
      <c r="H4711" s="12">
        <v>-5.14</v>
      </c>
      <c r="I4711" s="12">
        <v>42.96</v>
      </c>
      <c r="J4711" s="12">
        <v>-6.03</v>
      </c>
      <c r="K4711" s="12">
        <v>-5.61</v>
      </c>
      <c r="L4711" s="12">
        <v>43.08</v>
      </c>
      <c r="M4711">
        <v>43.03</v>
      </c>
      <c r="N4711">
        <v>-3.89</v>
      </c>
      <c r="O4711" s="32">
        <v>42.95</v>
      </c>
      <c r="P4711">
        <v>42.53</v>
      </c>
      <c r="Q4711">
        <v>-5.97</v>
      </c>
      <c r="R4711">
        <v>43.01</v>
      </c>
      <c r="S4711">
        <v>-6</v>
      </c>
      <c r="T4711">
        <v>-5.75</v>
      </c>
      <c r="U4711">
        <v>42.64</v>
      </c>
      <c r="V4711">
        <v>-6</v>
      </c>
      <c r="W4711">
        <v>-6.88</v>
      </c>
      <c r="X4711">
        <v>42.41</v>
      </c>
      <c r="Y4711">
        <v>42.48</v>
      </c>
    </row>
    <row r="4712" spans="1:25" ht="15.75" x14ac:dyDescent="0.25">
      <c r="A4712" s="10">
        <v>4710</v>
      </c>
      <c r="B4712" s="12">
        <v>-6.53</v>
      </c>
      <c r="C4712" s="12">
        <v>43.21</v>
      </c>
      <c r="D4712" s="12">
        <v>43.43</v>
      </c>
      <c r="E4712" s="12">
        <v>43.39</v>
      </c>
      <c r="F4712" s="12">
        <v>-6.02</v>
      </c>
      <c r="G4712" s="12">
        <v>-5.97</v>
      </c>
      <c r="H4712" s="12">
        <v>-5.14</v>
      </c>
      <c r="I4712" s="12">
        <v>42.96</v>
      </c>
      <c r="J4712" s="12">
        <v>-6.02</v>
      </c>
      <c r="K4712" s="12">
        <v>-5.61</v>
      </c>
      <c r="L4712" s="12">
        <v>43.08</v>
      </c>
      <c r="M4712">
        <v>43.02</v>
      </c>
      <c r="N4712">
        <v>-3.89</v>
      </c>
      <c r="O4712" s="32">
        <v>42.95</v>
      </c>
      <c r="P4712">
        <v>42.53</v>
      </c>
      <c r="Q4712">
        <v>-5.98</v>
      </c>
      <c r="R4712">
        <v>43.01</v>
      </c>
      <c r="S4712">
        <v>-6</v>
      </c>
      <c r="T4712">
        <v>-5.75</v>
      </c>
      <c r="U4712">
        <v>42.64</v>
      </c>
      <c r="V4712">
        <v>-6</v>
      </c>
      <c r="W4712">
        <v>-6.88</v>
      </c>
      <c r="X4712">
        <v>42.42</v>
      </c>
      <c r="Y4712">
        <v>42.47</v>
      </c>
    </row>
    <row r="4713" spans="1:25" ht="15.75" x14ac:dyDescent="0.25">
      <c r="A4713" s="10">
        <v>4711</v>
      </c>
      <c r="B4713" s="12">
        <v>-6.53</v>
      </c>
      <c r="C4713" s="12">
        <v>43.2</v>
      </c>
      <c r="D4713" s="12">
        <v>43.43</v>
      </c>
      <c r="E4713" s="12">
        <v>43.39</v>
      </c>
      <c r="F4713" s="12">
        <v>-6.01</v>
      </c>
      <c r="G4713" s="12">
        <v>-5.97</v>
      </c>
      <c r="H4713" s="12">
        <v>-5.15</v>
      </c>
      <c r="I4713" s="12">
        <v>42.96</v>
      </c>
      <c r="J4713" s="12">
        <v>-6.03</v>
      </c>
      <c r="K4713" s="12">
        <v>-5.6</v>
      </c>
      <c r="L4713" s="12">
        <v>43.08</v>
      </c>
      <c r="M4713">
        <v>43.02</v>
      </c>
      <c r="N4713">
        <v>-3.89</v>
      </c>
      <c r="O4713" s="32">
        <v>42.95</v>
      </c>
      <c r="P4713">
        <v>42.52</v>
      </c>
      <c r="Q4713">
        <v>-5.97</v>
      </c>
      <c r="R4713">
        <v>43</v>
      </c>
      <c r="S4713">
        <v>-6</v>
      </c>
      <c r="T4713">
        <v>-5.75</v>
      </c>
      <c r="U4713">
        <v>42.65</v>
      </c>
      <c r="V4713">
        <v>-6</v>
      </c>
      <c r="W4713">
        <v>-6.89</v>
      </c>
      <c r="X4713">
        <v>42.42</v>
      </c>
      <c r="Y4713">
        <v>42.48</v>
      </c>
    </row>
    <row r="4714" spans="1:25" ht="15.75" x14ac:dyDescent="0.25">
      <c r="A4714" s="10">
        <v>4712</v>
      </c>
      <c r="B4714" s="12">
        <v>-6.53</v>
      </c>
      <c r="C4714" s="12">
        <v>43.2</v>
      </c>
      <c r="D4714" s="12">
        <v>43.43</v>
      </c>
      <c r="E4714" s="12">
        <v>43.39</v>
      </c>
      <c r="F4714" s="12">
        <v>-6.02</v>
      </c>
      <c r="G4714" s="12">
        <v>-5.97</v>
      </c>
      <c r="H4714" s="12">
        <v>-5.14</v>
      </c>
      <c r="I4714" s="12">
        <v>42.96</v>
      </c>
      <c r="J4714" s="12">
        <v>-6.03</v>
      </c>
      <c r="K4714" s="12">
        <v>-5.61</v>
      </c>
      <c r="L4714" s="12">
        <v>43.08</v>
      </c>
      <c r="M4714">
        <v>43.02</v>
      </c>
      <c r="N4714">
        <v>-3.89</v>
      </c>
      <c r="O4714" s="32">
        <v>42.95</v>
      </c>
      <c r="P4714">
        <v>42.52</v>
      </c>
      <c r="Q4714">
        <v>-5.97</v>
      </c>
      <c r="R4714">
        <v>43</v>
      </c>
      <c r="S4714">
        <v>-6</v>
      </c>
      <c r="T4714">
        <v>-5.75</v>
      </c>
      <c r="U4714">
        <v>42.64</v>
      </c>
      <c r="V4714">
        <v>-6</v>
      </c>
      <c r="W4714">
        <v>-6.88</v>
      </c>
      <c r="X4714">
        <v>42.42</v>
      </c>
      <c r="Y4714">
        <v>42.47</v>
      </c>
    </row>
    <row r="4715" spans="1:25" ht="15.75" x14ac:dyDescent="0.25">
      <c r="A4715" s="10">
        <v>4713</v>
      </c>
      <c r="B4715" s="12">
        <v>-6.53</v>
      </c>
      <c r="C4715" s="12">
        <v>43.2</v>
      </c>
      <c r="D4715" s="12">
        <v>43.42</v>
      </c>
      <c r="E4715" s="12">
        <v>43.39</v>
      </c>
      <c r="F4715" s="12">
        <v>-6.02</v>
      </c>
      <c r="G4715" s="12">
        <v>-5.97</v>
      </c>
      <c r="H4715" s="12">
        <v>-5.14</v>
      </c>
      <c r="I4715" s="12">
        <v>42.96</v>
      </c>
      <c r="J4715" s="12">
        <v>-6.02</v>
      </c>
      <c r="K4715" s="12">
        <v>-5.61</v>
      </c>
      <c r="L4715" s="12">
        <v>43.08</v>
      </c>
      <c r="M4715">
        <v>43.03</v>
      </c>
      <c r="N4715">
        <v>-3.89</v>
      </c>
      <c r="O4715" s="32">
        <v>42.95</v>
      </c>
      <c r="P4715">
        <v>42.52</v>
      </c>
      <c r="Q4715">
        <v>-5.97</v>
      </c>
      <c r="R4715">
        <v>43.01</v>
      </c>
      <c r="S4715">
        <v>-6.01</v>
      </c>
      <c r="T4715">
        <v>-5.75</v>
      </c>
      <c r="U4715">
        <v>42.65</v>
      </c>
      <c r="V4715">
        <v>-6</v>
      </c>
      <c r="W4715">
        <v>-6.89</v>
      </c>
      <c r="X4715">
        <v>42.43</v>
      </c>
      <c r="Y4715">
        <v>42.46</v>
      </c>
    </row>
    <row r="4716" spans="1:25" ht="15.75" x14ac:dyDescent="0.25">
      <c r="A4716" s="10">
        <v>4714</v>
      </c>
      <c r="B4716" s="12">
        <v>-6.53</v>
      </c>
      <c r="C4716" s="12">
        <v>43.2</v>
      </c>
      <c r="D4716" s="12">
        <v>43.42</v>
      </c>
      <c r="E4716" s="12">
        <v>43.4</v>
      </c>
      <c r="F4716" s="12">
        <v>-6.02</v>
      </c>
      <c r="G4716" s="12">
        <v>-5.97</v>
      </c>
      <c r="H4716" s="12">
        <v>-5.14</v>
      </c>
      <c r="I4716" s="12">
        <v>42.96</v>
      </c>
      <c r="J4716" s="12">
        <v>-6.02</v>
      </c>
      <c r="K4716" s="12">
        <v>-5.61</v>
      </c>
      <c r="L4716" s="12">
        <v>43.08</v>
      </c>
      <c r="M4716">
        <v>43.02</v>
      </c>
      <c r="N4716">
        <v>-3.9</v>
      </c>
      <c r="O4716" s="32">
        <v>42.94</v>
      </c>
      <c r="P4716">
        <v>42.51</v>
      </c>
      <c r="Q4716">
        <v>-5.97</v>
      </c>
      <c r="R4716">
        <v>43</v>
      </c>
      <c r="S4716">
        <v>-6.01</v>
      </c>
      <c r="T4716">
        <v>-5.75</v>
      </c>
      <c r="U4716">
        <v>42.64</v>
      </c>
      <c r="V4716">
        <v>-6</v>
      </c>
      <c r="W4716">
        <v>-6.88</v>
      </c>
      <c r="X4716">
        <v>42.42</v>
      </c>
      <c r="Y4716">
        <v>42.47</v>
      </c>
    </row>
    <row r="4717" spans="1:25" ht="15.75" x14ac:dyDescent="0.25">
      <c r="A4717" s="10">
        <v>4715</v>
      </c>
      <c r="B4717" s="12">
        <v>-6.53</v>
      </c>
      <c r="C4717" s="12">
        <v>43.2</v>
      </c>
      <c r="D4717" s="12">
        <v>43.42</v>
      </c>
      <c r="E4717" s="12">
        <v>43.4</v>
      </c>
      <c r="F4717" s="12">
        <v>-6.03</v>
      </c>
      <c r="G4717" s="12">
        <v>-5.97</v>
      </c>
      <c r="H4717" s="12">
        <v>-5.14</v>
      </c>
      <c r="I4717" s="12">
        <v>42.95</v>
      </c>
      <c r="J4717" s="12">
        <v>-6.03</v>
      </c>
      <c r="K4717" s="12">
        <v>-5.61</v>
      </c>
      <c r="L4717" s="12">
        <v>43.09</v>
      </c>
      <c r="M4717">
        <v>43.02</v>
      </c>
      <c r="N4717">
        <v>-3.9</v>
      </c>
      <c r="O4717" s="32">
        <v>42.95</v>
      </c>
      <c r="P4717">
        <v>42.51</v>
      </c>
      <c r="Q4717">
        <v>-5.97</v>
      </c>
      <c r="R4717">
        <v>43</v>
      </c>
      <c r="S4717">
        <v>-6</v>
      </c>
      <c r="T4717">
        <v>-5.76</v>
      </c>
      <c r="U4717">
        <v>42.65</v>
      </c>
      <c r="V4717">
        <v>-6</v>
      </c>
      <c r="W4717">
        <v>-6.89</v>
      </c>
      <c r="X4717">
        <v>42.42</v>
      </c>
      <c r="Y4717">
        <v>42.47</v>
      </c>
    </row>
    <row r="4718" spans="1:25" ht="15.75" x14ac:dyDescent="0.25">
      <c r="A4718" s="10">
        <v>4716</v>
      </c>
      <c r="B4718" s="12">
        <v>-6.53</v>
      </c>
      <c r="C4718" s="12">
        <v>43.2</v>
      </c>
      <c r="D4718" s="12">
        <v>43.42</v>
      </c>
      <c r="E4718" s="12">
        <v>43.39</v>
      </c>
      <c r="F4718" s="12">
        <v>-6.03</v>
      </c>
      <c r="G4718" s="12">
        <v>-5.96</v>
      </c>
      <c r="H4718" s="12">
        <v>-5.14</v>
      </c>
      <c r="I4718" s="12">
        <v>42.95</v>
      </c>
      <c r="J4718" s="12">
        <v>-6.02</v>
      </c>
      <c r="K4718" s="12">
        <v>-5.61</v>
      </c>
      <c r="L4718" s="12">
        <v>43.08</v>
      </c>
      <c r="M4718">
        <v>43.03</v>
      </c>
      <c r="N4718">
        <v>-3.89</v>
      </c>
      <c r="O4718" s="32">
        <v>42.94</v>
      </c>
      <c r="P4718">
        <v>42.52</v>
      </c>
      <c r="Q4718">
        <v>-5.97</v>
      </c>
      <c r="R4718">
        <v>43</v>
      </c>
      <c r="S4718">
        <v>-6.01</v>
      </c>
      <c r="T4718">
        <v>-5.76</v>
      </c>
      <c r="U4718">
        <v>42.64</v>
      </c>
      <c r="V4718">
        <v>-6</v>
      </c>
      <c r="W4718">
        <v>-6.88</v>
      </c>
      <c r="X4718">
        <v>42.42</v>
      </c>
      <c r="Y4718">
        <v>42.48</v>
      </c>
    </row>
    <row r="4719" spans="1:25" ht="15.75" x14ac:dyDescent="0.25">
      <c r="A4719" s="10">
        <v>4717</v>
      </c>
      <c r="B4719" s="12">
        <v>-6.52</v>
      </c>
      <c r="C4719" s="12">
        <v>43.21</v>
      </c>
      <c r="D4719" s="12">
        <v>43.42</v>
      </c>
      <c r="E4719" s="12">
        <v>43.39</v>
      </c>
      <c r="F4719" s="12">
        <v>-6.03</v>
      </c>
      <c r="G4719" s="12">
        <v>-5.96</v>
      </c>
      <c r="H4719" s="12">
        <v>-5.13</v>
      </c>
      <c r="I4719" s="12">
        <v>42.96</v>
      </c>
      <c r="J4719" s="12">
        <v>-6.02</v>
      </c>
      <c r="K4719" s="12">
        <v>-5.61</v>
      </c>
      <c r="L4719" s="12">
        <v>43.07</v>
      </c>
      <c r="M4719">
        <v>43.02</v>
      </c>
      <c r="N4719">
        <v>-3.9</v>
      </c>
      <c r="O4719" s="32">
        <v>42.94</v>
      </c>
      <c r="P4719">
        <v>42.52</v>
      </c>
      <c r="Q4719">
        <v>-5.98</v>
      </c>
      <c r="R4719">
        <v>43.01</v>
      </c>
      <c r="S4719">
        <v>-6</v>
      </c>
      <c r="T4719">
        <v>-5.76</v>
      </c>
      <c r="U4719">
        <v>42.64</v>
      </c>
      <c r="V4719">
        <v>-6</v>
      </c>
      <c r="W4719">
        <v>-6.89</v>
      </c>
      <c r="X4719">
        <v>42.42</v>
      </c>
      <c r="Y4719">
        <v>42.48</v>
      </c>
    </row>
    <row r="4720" spans="1:25" ht="15.75" x14ac:dyDescent="0.25">
      <c r="A4720" s="10">
        <v>4718</v>
      </c>
      <c r="B4720" s="12">
        <v>-6.52</v>
      </c>
      <c r="C4720" s="12">
        <v>43.21</v>
      </c>
      <c r="D4720" s="12">
        <v>43.41</v>
      </c>
      <c r="E4720" s="12">
        <v>43.4</v>
      </c>
      <c r="F4720" s="12">
        <v>-6.02</v>
      </c>
      <c r="G4720" s="12">
        <v>-5.96</v>
      </c>
      <c r="H4720" s="12">
        <v>-5.14</v>
      </c>
      <c r="I4720" s="12">
        <v>42.96</v>
      </c>
      <c r="J4720" s="12">
        <v>-6.02</v>
      </c>
      <c r="K4720" s="12">
        <v>-5.61</v>
      </c>
      <c r="L4720" s="12">
        <v>43.08</v>
      </c>
      <c r="M4720">
        <v>43.02</v>
      </c>
      <c r="N4720">
        <v>-3.9</v>
      </c>
      <c r="O4720" s="32">
        <v>42.95</v>
      </c>
      <c r="P4720">
        <v>42.53</v>
      </c>
      <c r="Q4720">
        <v>-5.98</v>
      </c>
      <c r="R4720">
        <v>43.01</v>
      </c>
      <c r="S4720">
        <v>-6</v>
      </c>
      <c r="T4720">
        <v>-5.76</v>
      </c>
      <c r="U4720">
        <v>42.64</v>
      </c>
      <c r="V4720">
        <v>-6.01</v>
      </c>
      <c r="W4720">
        <v>-6.89</v>
      </c>
      <c r="X4720">
        <v>42.42</v>
      </c>
      <c r="Y4720">
        <v>42.47</v>
      </c>
    </row>
    <row r="4721" spans="1:25" ht="15.75" x14ac:dyDescent="0.25">
      <c r="A4721" s="10">
        <v>4719</v>
      </c>
      <c r="B4721" s="12">
        <v>-6.52</v>
      </c>
      <c r="C4721" s="12">
        <v>43.2</v>
      </c>
      <c r="D4721" s="12">
        <v>43.41</v>
      </c>
      <c r="E4721" s="12">
        <v>43.4</v>
      </c>
      <c r="F4721" s="12">
        <v>-6.03</v>
      </c>
      <c r="G4721" s="12">
        <v>-5.97</v>
      </c>
      <c r="H4721" s="12">
        <v>-5.14</v>
      </c>
      <c r="I4721" s="12">
        <v>42.96</v>
      </c>
      <c r="J4721" s="12">
        <v>-6.01</v>
      </c>
      <c r="K4721" s="12">
        <v>-5.61</v>
      </c>
      <c r="L4721" s="12">
        <v>43.08</v>
      </c>
      <c r="M4721">
        <v>43.02</v>
      </c>
      <c r="N4721">
        <v>-3.89</v>
      </c>
      <c r="O4721" s="32">
        <v>42.94</v>
      </c>
      <c r="P4721">
        <v>42.54</v>
      </c>
      <c r="Q4721">
        <v>-5.98</v>
      </c>
      <c r="R4721">
        <v>43.01</v>
      </c>
      <c r="S4721">
        <v>-5.99</v>
      </c>
      <c r="T4721">
        <v>-5.76</v>
      </c>
      <c r="U4721">
        <v>42.65</v>
      </c>
      <c r="V4721">
        <v>-6.01</v>
      </c>
      <c r="W4721">
        <v>-6.89</v>
      </c>
      <c r="X4721">
        <v>42.42</v>
      </c>
      <c r="Y4721">
        <v>42.48</v>
      </c>
    </row>
    <row r="4722" spans="1:25" ht="15.75" x14ac:dyDescent="0.25">
      <c r="A4722" s="10">
        <v>4720</v>
      </c>
      <c r="B4722" s="12">
        <v>-6.52</v>
      </c>
      <c r="C4722" s="12">
        <v>43.19</v>
      </c>
      <c r="D4722" s="12">
        <v>43.42</v>
      </c>
      <c r="E4722" s="12">
        <v>43.4</v>
      </c>
      <c r="F4722" s="12">
        <v>-6.04</v>
      </c>
      <c r="G4722" s="12">
        <v>-5.97</v>
      </c>
      <c r="H4722" s="12">
        <v>-5.14</v>
      </c>
      <c r="I4722" s="12">
        <v>42.96</v>
      </c>
      <c r="J4722" s="12">
        <v>-6.02</v>
      </c>
      <c r="K4722" s="12">
        <v>-5.6</v>
      </c>
      <c r="L4722" s="12">
        <v>43.08</v>
      </c>
      <c r="M4722">
        <v>43.02</v>
      </c>
      <c r="N4722">
        <v>-3.89</v>
      </c>
      <c r="O4722" s="32">
        <v>42.95</v>
      </c>
      <c r="P4722">
        <v>42.54</v>
      </c>
      <c r="Q4722">
        <v>-5.98</v>
      </c>
      <c r="R4722">
        <v>43.02</v>
      </c>
      <c r="S4722">
        <v>-5.99</v>
      </c>
      <c r="T4722">
        <v>-5.76</v>
      </c>
      <c r="U4722">
        <v>42.65</v>
      </c>
      <c r="V4722">
        <v>-6</v>
      </c>
      <c r="W4722">
        <v>-6.89</v>
      </c>
      <c r="X4722">
        <v>42.42</v>
      </c>
      <c r="Y4722">
        <v>42.47</v>
      </c>
    </row>
    <row r="4723" spans="1:25" ht="15.75" x14ac:dyDescent="0.25">
      <c r="A4723" s="10">
        <v>4721</v>
      </c>
      <c r="B4723" s="12">
        <v>-6.52</v>
      </c>
      <c r="C4723" s="12">
        <v>43.19</v>
      </c>
      <c r="D4723" s="12">
        <v>43.42</v>
      </c>
      <c r="E4723" s="12">
        <v>43.39</v>
      </c>
      <c r="F4723" s="12">
        <v>-6.04</v>
      </c>
      <c r="G4723" s="12">
        <v>-5.96</v>
      </c>
      <c r="H4723" s="12">
        <v>-5.15</v>
      </c>
      <c r="I4723" s="12">
        <v>42.96</v>
      </c>
      <c r="J4723" s="12">
        <v>-6.02</v>
      </c>
      <c r="K4723" s="12">
        <v>-5.61</v>
      </c>
      <c r="L4723" s="12">
        <v>43.07</v>
      </c>
      <c r="M4723">
        <v>43.02</v>
      </c>
      <c r="N4723">
        <v>-3.9</v>
      </c>
      <c r="O4723" s="32">
        <v>42.95</v>
      </c>
      <c r="P4723">
        <v>42.56</v>
      </c>
      <c r="Q4723">
        <v>-5.97</v>
      </c>
      <c r="R4723">
        <v>43.01</v>
      </c>
      <c r="S4723">
        <v>-6</v>
      </c>
      <c r="T4723">
        <v>-5.75</v>
      </c>
      <c r="U4723">
        <v>42.65</v>
      </c>
      <c r="V4723">
        <v>-6</v>
      </c>
      <c r="W4723">
        <v>-6.88</v>
      </c>
      <c r="X4723">
        <v>42.42</v>
      </c>
      <c r="Y4723">
        <v>42.47</v>
      </c>
    </row>
    <row r="4724" spans="1:25" ht="15.75" x14ac:dyDescent="0.25">
      <c r="A4724" s="10">
        <v>4722</v>
      </c>
      <c r="B4724" s="12">
        <v>-6.53</v>
      </c>
      <c r="C4724" s="12">
        <v>43.19</v>
      </c>
      <c r="D4724" s="12">
        <v>43.42</v>
      </c>
      <c r="E4724" s="12">
        <v>43.39</v>
      </c>
      <c r="F4724" s="12">
        <v>-6.03</v>
      </c>
      <c r="G4724" s="12">
        <v>-5.96</v>
      </c>
      <c r="H4724" s="12">
        <v>-5.15</v>
      </c>
      <c r="I4724" s="12">
        <v>42.95</v>
      </c>
      <c r="J4724" s="12">
        <v>-6.02</v>
      </c>
      <c r="K4724" s="12">
        <v>-5.61</v>
      </c>
      <c r="L4724" s="12">
        <v>43.08</v>
      </c>
      <c r="M4724">
        <v>43.02</v>
      </c>
      <c r="N4724">
        <v>-3.9</v>
      </c>
      <c r="O4724" s="32">
        <v>42.95</v>
      </c>
      <c r="P4724">
        <v>42.58</v>
      </c>
      <c r="Q4724">
        <v>-5.97</v>
      </c>
      <c r="R4724">
        <v>43</v>
      </c>
      <c r="S4724">
        <v>-6</v>
      </c>
      <c r="T4724">
        <v>-5.76</v>
      </c>
      <c r="U4724">
        <v>42.65</v>
      </c>
      <c r="V4724">
        <v>-6</v>
      </c>
      <c r="W4724">
        <v>-6.88</v>
      </c>
      <c r="X4724">
        <v>42.41</v>
      </c>
      <c r="Y4724">
        <v>42.47</v>
      </c>
    </row>
    <row r="4725" spans="1:25" ht="15.75" x14ac:dyDescent="0.25">
      <c r="A4725" s="10">
        <v>4723</v>
      </c>
      <c r="B4725" s="12">
        <v>-6.53</v>
      </c>
      <c r="C4725" s="12">
        <v>43.2</v>
      </c>
      <c r="D4725" s="12">
        <v>43.43</v>
      </c>
      <c r="E4725" s="12">
        <v>43.39</v>
      </c>
      <c r="F4725" s="12">
        <v>-6.03</v>
      </c>
      <c r="G4725" s="12">
        <v>-5.96</v>
      </c>
      <c r="H4725" s="12">
        <v>-5.15</v>
      </c>
      <c r="I4725" s="12">
        <v>42.95</v>
      </c>
      <c r="J4725" s="12">
        <v>-6.02</v>
      </c>
      <c r="K4725" s="12">
        <v>-5.61</v>
      </c>
      <c r="L4725" s="12">
        <v>43.08</v>
      </c>
      <c r="M4725">
        <v>43.02</v>
      </c>
      <c r="N4725">
        <v>-3.9</v>
      </c>
      <c r="O4725" s="32">
        <v>42.95</v>
      </c>
      <c r="P4725">
        <v>42.58</v>
      </c>
      <c r="Q4725">
        <v>-5.97</v>
      </c>
      <c r="R4725">
        <v>43</v>
      </c>
      <c r="S4725">
        <v>-5.99</v>
      </c>
      <c r="T4725">
        <v>-5.75</v>
      </c>
      <c r="U4725">
        <v>42.65</v>
      </c>
      <c r="V4725">
        <v>-6</v>
      </c>
      <c r="W4725">
        <v>-6.89</v>
      </c>
      <c r="X4725">
        <v>42.42</v>
      </c>
      <c r="Y4725">
        <v>42.47</v>
      </c>
    </row>
    <row r="4726" spans="1:25" ht="15.75" x14ac:dyDescent="0.25">
      <c r="A4726" s="10">
        <v>4724</v>
      </c>
      <c r="B4726" s="12">
        <v>-6.53</v>
      </c>
      <c r="C4726" s="12">
        <v>43.19</v>
      </c>
      <c r="D4726" s="12">
        <v>43.43</v>
      </c>
      <c r="E4726" s="12">
        <v>43.39</v>
      </c>
      <c r="F4726" s="12">
        <v>-6.03</v>
      </c>
      <c r="G4726" s="12">
        <v>-5.97</v>
      </c>
      <c r="H4726" s="12">
        <v>-5.15</v>
      </c>
      <c r="I4726" s="12">
        <v>42.96</v>
      </c>
      <c r="J4726" s="12">
        <v>-6.02</v>
      </c>
      <c r="K4726" s="12">
        <v>-5.61</v>
      </c>
      <c r="L4726" s="12">
        <v>43.08</v>
      </c>
      <c r="M4726">
        <v>43.02</v>
      </c>
      <c r="N4726">
        <v>-3.9</v>
      </c>
      <c r="O4726" s="32">
        <v>42.96</v>
      </c>
      <c r="P4726">
        <v>42.6</v>
      </c>
      <c r="Q4726">
        <v>-5.96</v>
      </c>
      <c r="R4726">
        <v>43</v>
      </c>
      <c r="S4726">
        <v>-6</v>
      </c>
      <c r="T4726">
        <v>-5.75</v>
      </c>
      <c r="U4726">
        <v>42.65</v>
      </c>
      <c r="V4726">
        <v>-6</v>
      </c>
      <c r="W4726">
        <v>-6.88</v>
      </c>
      <c r="X4726">
        <v>42.42</v>
      </c>
      <c r="Y4726">
        <v>42.47</v>
      </c>
    </row>
    <row r="4727" spans="1:25" ht="15.75" x14ac:dyDescent="0.25">
      <c r="A4727" s="10">
        <v>4725</v>
      </c>
      <c r="B4727" s="12">
        <v>-6.53</v>
      </c>
      <c r="C4727" s="12">
        <v>43.19</v>
      </c>
      <c r="D4727" s="12">
        <v>43.42</v>
      </c>
      <c r="E4727" s="12">
        <v>43.39</v>
      </c>
      <c r="F4727" s="12">
        <v>-6.03</v>
      </c>
      <c r="G4727" s="12">
        <v>-5.97</v>
      </c>
      <c r="H4727" s="12">
        <v>-5.15</v>
      </c>
      <c r="I4727" s="12">
        <v>42.96</v>
      </c>
      <c r="J4727" s="12">
        <v>-6.02</v>
      </c>
      <c r="K4727" s="12">
        <v>-5.61</v>
      </c>
      <c r="L4727" s="12">
        <v>43.08</v>
      </c>
      <c r="M4727">
        <v>43.02</v>
      </c>
      <c r="N4727">
        <v>-3.9</v>
      </c>
      <c r="O4727" s="32">
        <v>42.96</v>
      </c>
      <c r="P4727">
        <v>42.6</v>
      </c>
      <c r="Q4727">
        <v>-5.97</v>
      </c>
      <c r="R4727">
        <v>43</v>
      </c>
      <c r="S4727">
        <v>-5.99</v>
      </c>
      <c r="T4727">
        <v>-5.75</v>
      </c>
      <c r="U4727">
        <v>42.64</v>
      </c>
      <c r="V4727">
        <v>-6</v>
      </c>
      <c r="W4727">
        <v>-6.89</v>
      </c>
      <c r="X4727">
        <v>42.42</v>
      </c>
      <c r="Y4727">
        <v>42.48</v>
      </c>
    </row>
    <row r="4728" spans="1:25" ht="15.75" x14ac:dyDescent="0.25">
      <c r="A4728" s="10">
        <v>4726</v>
      </c>
      <c r="B4728" s="12">
        <v>-6.53</v>
      </c>
      <c r="C4728" s="12">
        <v>43.19</v>
      </c>
      <c r="D4728" s="12">
        <v>43.43</v>
      </c>
      <c r="E4728" s="12">
        <v>43.39</v>
      </c>
      <c r="F4728" s="12">
        <v>-6.03</v>
      </c>
      <c r="G4728" s="12">
        <v>-5.97</v>
      </c>
      <c r="H4728" s="12">
        <v>-5.15</v>
      </c>
      <c r="I4728" s="12">
        <v>42.95</v>
      </c>
      <c r="J4728" s="12">
        <v>-6.02</v>
      </c>
      <c r="K4728" s="12">
        <v>-5.6</v>
      </c>
      <c r="L4728" s="12">
        <v>43.08</v>
      </c>
      <c r="M4728">
        <v>43.03</v>
      </c>
      <c r="N4728">
        <v>-3.91</v>
      </c>
      <c r="O4728" s="32">
        <v>42.96</v>
      </c>
      <c r="P4728">
        <v>42.61</v>
      </c>
      <c r="Q4728">
        <v>-5.97</v>
      </c>
      <c r="R4728">
        <v>43</v>
      </c>
      <c r="S4728">
        <v>-5.99</v>
      </c>
      <c r="T4728">
        <v>-5.76</v>
      </c>
      <c r="U4728">
        <v>42.64</v>
      </c>
      <c r="V4728">
        <v>-6</v>
      </c>
      <c r="W4728">
        <v>-6.88</v>
      </c>
      <c r="X4728">
        <v>42.42</v>
      </c>
      <c r="Y4728">
        <v>42.48</v>
      </c>
    </row>
    <row r="4729" spans="1:25" ht="15.75" x14ac:dyDescent="0.25">
      <c r="A4729" s="10">
        <v>4727</v>
      </c>
      <c r="B4729" s="12">
        <v>-6.53</v>
      </c>
      <c r="C4729" s="12">
        <v>43.19</v>
      </c>
      <c r="D4729" s="12">
        <v>43.43</v>
      </c>
      <c r="E4729" s="12">
        <v>43.39</v>
      </c>
      <c r="F4729" s="12">
        <v>-6.03</v>
      </c>
      <c r="G4729" s="12">
        <v>-5.97</v>
      </c>
      <c r="H4729" s="12">
        <v>-5.15</v>
      </c>
      <c r="I4729" s="12">
        <v>42.95</v>
      </c>
      <c r="J4729" s="12">
        <v>-6.01</v>
      </c>
      <c r="K4729" s="12">
        <v>-5.6</v>
      </c>
      <c r="L4729" s="12">
        <v>43.08</v>
      </c>
      <c r="M4729">
        <v>43.03</v>
      </c>
      <c r="N4729">
        <v>-3.9</v>
      </c>
      <c r="O4729" s="32">
        <v>42.95</v>
      </c>
      <c r="P4729">
        <v>42.62</v>
      </c>
      <c r="Q4729">
        <v>-5.96</v>
      </c>
      <c r="R4729">
        <v>43</v>
      </c>
      <c r="S4729">
        <v>-6</v>
      </c>
      <c r="T4729">
        <v>-5.75</v>
      </c>
      <c r="U4729">
        <v>42.64</v>
      </c>
      <c r="V4729">
        <v>-6</v>
      </c>
      <c r="W4729">
        <v>-6.88</v>
      </c>
      <c r="X4729">
        <v>42.42</v>
      </c>
      <c r="Y4729">
        <v>42.47</v>
      </c>
    </row>
    <row r="4730" spans="1:25" ht="15.75" x14ac:dyDescent="0.25">
      <c r="A4730" s="10">
        <v>4728</v>
      </c>
      <c r="B4730" s="12">
        <v>-6.53</v>
      </c>
      <c r="C4730" s="12">
        <v>43.18</v>
      </c>
      <c r="D4730" s="12">
        <v>43.42</v>
      </c>
      <c r="E4730" s="12">
        <v>43.39</v>
      </c>
      <c r="F4730" s="12">
        <v>-6.03</v>
      </c>
      <c r="G4730" s="12">
        <v>-5.97</v>
      </c>
      <c r="H4730" s="12">
        <v>-5.15</v>
      </c>
      <c r="I4730" s="12">
        <v>42.96</v>
      </c>
      <c r="J4730" s="12">
        <v>-6.02</v>
      </c>
      <c r="K4730" s="12">
        <v>-5.61</v>
      </c>
      <c r="L4730" s="12">
        <v>43.08</v>
      </c>
      <c r="M4730">
        <v>43.03</v>
      </c>
      <c r="N4730">
        <v>-3.89</v>
      </c>
      <c r="O4730" s="32">
        <v>42.95</v>
      </c>
      <c r="P4730">
        <v>42.63</v>
      </c>
      <c r="Q4730">
        <v>-5.97</v>
      </c>
      <c r="R4730">
        <v>43</v>
      </c>
      <c r="S4730">
        <v>-6</v>
      </c>
      <c r="T4730">
        <v>-5.76</v>
      </c>
      <c r="U4730">
        <v>42.64</v>
      </c>
      <c r="V4730">
        <v>-6</v>
      </c>
      <c r="W4730">
        <v>-6.88</v>
      </c>
      <c r="X4730">
        <v>42.42</v>
      </c>
      <c r="Y4730">
        <v>42.47</v>
      </c>
    </row>
    <row r="4731" spans="1:25" ht="15.75" x14ac:dyDescent="0.25">
      <c r="A4731" s="10">
        <v>4729</v>
      </c>
      <c r="B4731" s="12">
        <v>-6.53</v>
      </c>
      <c r="C4731" s="12">
        <v>43.18</v>
      </c>
      <c r="D4731" s="12">
        <v>43.43</v>
      </c>
      <c r="E4731" s="12">
        <v>43.39</v>
      </c>
      <c r="F4731" s="12">
        <v>-6.03</v>
      </c>
      <c r="G4731" s="12">
        <v>-5.97</v>
      </c>
      <c r="H4731" s="12">
        <v>-5.15</v>
      </c>
      <c r="I4731" s="12">
        <v>42.95</v>
      </c>
      <c r="J4731" s="12">
        <v>-6.01</v>
      </c>
      <c r="K4731" s="12">
        <v>-5.6</v>
      </c>
      <c r="L4731" s="12">
        <v>43.07</v>
      </c>
      <c r="M4731">
        <v>43.03</v>
      </c>
      <c r="N4731">
        <v>-3.9</v>
      </c>
      <c r="O4731" s="32">
        <v>42.95</v>
      </c>
      <c r="P4731">
        <v>42.63</v>
      </c>
      <c r="Q4731">
        <v>-5.96</v>
      </c>
      <c r="R4731">
        <v>43</v>
      </c>
      <c r="S4731">
        <v>-6</v>
      </c>
      <c r="T4731">
        <v>-5.76</v>
      </c>
      <c r="U4731">
        <v>42.64</v>
      </c>
      <c r="V4731">
        <v>-6</v>
      </c>
      <c r="W4731">
        <v>-6.88</v>
      </c>
      <c r="X4731">
        <v>42.42</v>
      </c>
      <c r="Y4731">
        <v>42.47</v>
      </c>
    </row>
    <row r="4732" spans="1:25" ht="15.75" x14ac:dyDescent="0.25">
      <c r="A4732" s="10">
        <v>4730</v>
      </c>
      <c r="B4732" s="12">
        <v>-6.52</v>
      </c>
      <c r="C4732" s="12">
        <v>43.18</v>
      </c>
      <c r="D4732" s="12">
        <v>43.42</v>
      </c>
      <c r="E4732" s="12">
        <v>43.38</v>
      </c>
      <c r="F4732" s="12">
        <v>-6.03</v>
      </c>
      <c r="G4732" s="12">
        <v>-5.97</v>
      </c>
      <c r="H4732" s="12">
        <v>-5.15</v>
      </c>
      <c r="I4732" s="12">
        <v>42.95</v>
      </c>
      <c r="J4732" s="12">
        <v>-6.01</v>
      </c>
      <c r="K4732" s="12">
        <v>-5.61</v>
      </c>
      <c r="L4732" s="12">
        <v>43.07</v>
      </c>
      <c r="M4732">
        <v>43.03</v>
      </c>
      <c r="N4732">
        <v>-3.9</v>
      </c>
      <c r="O4732" s="32">
        <v>42.95</v>
      </c>
      <c r="P4732">
        <v>42.63</v>
      </c>
      <c r="Q4732">
        <v>-5.97</v>
      </c>
      <c r="R4732">
        <v>43</v>
      </c>
      <c r="S4732">
        <v>-5.99</v>
      </c>
      <c r="T4732">
        <v>-5.76</v>
      </c>
      <c r="U4732">
        <v>42.64</v>
      </c>
      <c r="V4732">
        <v>-5.99</v>
      </c>
      <c r="W4732">
        <v>-6.88</v>
      </c>
      <c r="X4732">
        <v>42.42</v>
      </c>
      <c r="Y4732">
        <v>42.47</v>
      </c>
    </row>
    <row r="4733" spans="1:25" ht="15.75" x14ac:dyDescent="0.25">
      <c r="A4733" s="10">
        <v>4731</v>
      </c>
      <c r="B4733" s="12">
        <v>-6.52</v>
      </c>
      <c r="C4733" s="12">
        <v>43.18</v>
      </c>
      <c r="D4733" s="12">
        <v>43.43</v>
      </c>
      <c r="E4733" s="12">
        <v>43.39</v>
      </c>
      <c r="F4733" s="12">
        <v>-6.03</v>
      </c>
      <c r="G4733" s="12">
        <v>-5.97</v>
      </c>
      <c r="H4733" s="12">
        <v>-5.14</v>
      </c>
      <c r="I4733" s="12">
        <v>42.96</v>
      </c>
      <c r="J4733" s="12">
        <v>-6.02</v>
      </c>
      <c r="K4733" s="12">
        <v>-5.61</v>
      </c>
      <c r="L4733" s="12">
        <v>43.07</v>
      </c>
      <c r="M4733">
        <v>43.03</v>
      </c>
      <c r="N4733">
        <v>-3.91</v>
      </c>
      <c r="O4733" s="32">
        <v>42.95</v>
      </c>
      <c r="P4733">
        <v>42.64</v>
      </c>
      <c r="Q4733">
        <v>-5.97</v>
      </c>
      <c r="R4733">
        <v>43</v>
      </c>
      <c r="S4733">
        <v>-5.99</v>
      </c>
      <c r="T4733">
        <v>-5.76</v>
      </c>
      <c r="U4733">
        <v>42.64</v>
      </c>
      <c r="V4733">
        <v>-5.99</v>
      </c>
      <c r="W4733">
        <v>-6.88</v>
      </c>
      <c r="X4733">
        <v>42.42</v>
      </c>
      <c r="Y4733">
        <v>42.47</v>
      </c>
    </row>
    <row r="4734" spans="1:25" ht="15.75" x14ac:dyDescent="0.25">
      <c r="A4734" s="10">
        <v>4732</v>
      </c>
      <c r="B4734" s="12">
        <v>-6.53</v>
      </c>
      <c r="C4734" s="12">
        <v>43.19</v>
      </c>
      <c r="D4734" s="12">
        <v>43.43</v>
      </c>
      <c r="E4734" s="12">
        <v>43.38</v>
      </c>
      <c r="F4734" s="12">
        <v>-6.03</v>
      </c>
      <c r="G4734" s="12">
        <v>-5.97</v>
      </c>
      <c r="H4734" s="12">
        <v>-5.14</v>
      </c>
      <c r="I4734" s="12">
        <v>42.95</v>
      </c>
      <c r="J4734" s="12">
        <v>-6.02</v>
      </c>
      <c r="K4734" s="12">
        <v>-5.61</v>
      </c>
      <c r="L4734" s="12">
        <v>43.07</v>
      </c>
      <c r="M4734">
        <v>43.02</v>
      </c>
      <c r="N4734">
        <v>-3.9</v>
      </c>
      <c r="O4734" s="32">
        <v>42.95</v>
      </c>
      <c r="P4734">
        <v>42.65</v>
      </c>
      <c r="Q4734">
        <v>-5.98</v>
      </c>
      <c r="R4734">
        <v>42.99</v>
      </c>
      <c r="S4734">
        <v>-5.99</v>
      </c>
      <c r="T4734">
        <v>-5.76</v>
      </c>
      <c r="U4734">
        <v>42.64</v>
      </c>
      <c r="V4734">
        <v>-6</v>
      </c>
      <c r="W4734">
        <v>-6.89</v>
      </c>
      <c r="X4734">
        <v>42.42</v>
      </c>
      <c r="Y4734">
        <v>42.48</v>
      </c>
    </row>
    <row r="4735" spans="1:25" ht="15.75" x14ac:dyDescent="0.25">
      <c r="A4735" s="10">
        <v>4733</v>
      </c>
      <c r="B4735" s="12">
        <v>-6.53</v>
      </c>
      <c r="C4735" s="12">
        <v>43.19</v>
      </c>
      <c r="D4735" s="12">
        <v>43.42</v>
      </c>
      <c r="E4735" s="12">
        <v>43.39</v>
      </c>
      <c r="F4735" s="12">
        <v>-6.03</v>
      </c>
      <c r="G4735" s="12">
        <v>-5.98</v>
      </c>
      <c r="H4735" s="12">
        <v>-5.14</v>
      </c>
      <c r="I4735" s="12">
        <v>42.95</v>
      </c>
      <c r="J4735" s="12">
        <v>-6.02</v>
      </c>
      <c r="K4735" s="12">
        <v>-5.61</v>
      </c>
      <c r="L4735" s="12">
        <v>43.08</v>
      </c>
      <c r="M4735">
        <v>43.02</v>
      </c>
      <c r="N4735">
        <v>-3.91</v>
      </c>
      <c r="O4735" s="32">
        <v>42.95</v>
      </c>
      <c r="P4735">
        <v>42.65</v>
      </c>
      <c r="Q4735">
        <v>-5.98</v>
      </c>
      <c r="R4735">
        <v>43</v>
      </c>
      <c r="S4735">
        <v>-5.99</v>
      </c>
      <c r="T4735">
        <v>-5.76</v>
      </c>
      <c r="U4735">
        <v>42.64</v>
      </c>
      <c r="V4735">
        <v>-6</v>
      </c>
      <c r="W4735">
        <v>-6.89</v>
      </c>
      <c r="X4735">
        <v>42.42</v>
      </c>
      <c r="Y4735">
        <v>42.48</v>
      </c>
    </row>
    <row r="4736" spans="1:25" ht="15.75" x14ac:dyDescent="0.25">
      <c r="A4736" s="10">
        <v>4734</v>
      </c>
      <c r="B4736" s="12">
        <v>-6.53</v>
      </c>
      <c r="C4736" s="12">
        <v>43.19</v>
      </c>
      <c r="D4736" s="12">
        <v>43.42</v>
      </c>
      <c r="E4736" s="12">
        <v>43.39</v>
      </c>
      <c r="F4736" s="12">
        <v>-6.04</v>
      </c>
      <c r="G4736" s="12">
        <v>-5.97</v>
      </c>
      <c r="H4736" s="12">
        <v>-5.14</v>
      </c>
      <c r="I4736" s="12">
        <v>42.95</v>
      </c>
      <c r="J4736" s="12">
        <v>-6.03</v>
      </c>
      <c r="K4736" s="12">
        <v>-5.61</v>
      </c>
      <c r="L4736" s="12">
        <v>43.08</v>
      </c>
      <c r="M4736">
        <v>43.03</v>
      </c>
      <c r="N4736">
        <v>-3.91</v>
      </c>
      <c r="O4736" s="32">
        <v>42.96</v>
      </c>
      <c r="P4736">
        <v>42.66</v>
      </c>
      <c r="Q4736">
        <v>-5.97</v>
      </c>
      <c r="R4736">
        <v>43.01</v>
      </c>
      <c r="S4736">
        <v>-6</v>
      </c>
      <c r="T4736">
        <v>-5.76</v>
      </c>
      <c r="U4736">
        <v>42.64</v>
      </c>
      <c r="V4736">
        <v>-6</v>
      </c>
      <c r="W4736">
        <v>-6.89</v>
      </c>
      <c r="X4736">
        <v>42.42</v>
      </c>
      <c r="Y4736">
        <v>42.48</v>
      </c>
    </row>
    <row r="4737" spans="1:25" ht="15.75" x14ac:dyDescent="0.25">
      <c r="A4737" s="10">
        <v>4735</v>
      </c>
      <c r="B4737" s="12">
        <v>-6.53</v>
      </c>
      <c r="C4737" s="12">
        <v>43.19</v>
      </c>
      <c r="D4737" s="12">
        <v>43.42</v>
      </c>
      <c r="E4737" s="12">
        <v>43.39</v>
      </c>
      <c r="F4737" s="12">
        <v>-6.03</v>
      </c>
      <c r="G4737" s="12">
        <v>-5.96</v>
      </c>
      <c r="H4737" s="12">
        <v>-5.14</v>
      </c>
      <c r="I4737" s="12">
        <v>42.95</v>
      </c>
      <c r="J4737" s="12">
        <v>-6.02</v>
      </c>
      <c r="K4737" s="12">
        <v>-5.61</v>
      </c>
      <c r="L4737" s="12">
        <v>43.08</v>
      </c>
      <c r="M4737">
        <v>43.02</v>
      </c>
      <c r="N4737">
        <v>-3.91</v>
      </c>
      <c r="O4737" s="32">
        <v>42.95</v>
      </c>
      <c r="P4737">
        <v>42.65</v>
      </c>
      <c r="Q4737">
        <v>-5.97</v>
      </c>
      <c r="R4737">
        <v>43.01</v>
      </c>
      <c r="S4737">
        <v>-5.99</v>
      </c>
      <c r="T4737">
        <v>-5.76</v>
      </c>
      <c r="U4737">
        <v>42.64</v>
      </c>
      <c r="V4737">
        <v>-6</v>
      </c>
      <c r="W4737">
        <v>-6.88</v>
      </c>
      <c r="X4737">
        <v>42.42</v>
      </c>
      <c r="Y4737">
        <v>42.47</v>
      </c>
    </row>
    <row r="4738" spans="1:25" ht="15.75" x14ac:dyDescent="0.25">
      <c r="A4738" s="10">
        <v>4736</v>
      </c>
      <c r="B4738" s="12">
        <v>-6.53</v>
      </c>
      <c r="C4738" s="12">
        <v>43.19</v>
      </c>
      <c r="D4738" s="12">
        <v>43.42</v>
      </c>
      <c r="E4738" s="12">
        <v>43.39</v>
      </c>
      <c r="F4738" s="12">
        <v>-6.03</v>
      </c>
      <c r="G4738" s="12">
        <v>-5.96</v>
      </c>
      <c r="H4738" s="12">
        <v>-5.14</v>
      </c>
      <c r="I4738" s="12">
        <v>42.95</v>
      </c>
      <c r="J4738" s="12">
        <v>-6.02</v>
      </c>
      <c r="K4738" s="12">
        <v>-5.61</v>
      </c>
      <c r="L4738" s="12">
        <v>43.08</v>
      </c>
      <c r="M4738">
        <v>43.02</v>
      </c>
      <c r="N4738">
        <v>-3.91</v>
      </c>
      <c r="O4738" s="32">
        <v>42.95</v>
      </c>
      <c r="P4738">
        <v>42.65</v>
      </c>
      <c r="Q4738">
        <v>-5.96</v>
      </c>
      <c r="R4738">
        <v>43</v>
      </c>
      <c r="S4738">
        <v>-5.99</v>
      </c>
      <c r="T4738">
        <v>-5.76</v>
      </c>
      <c r="U4738">
        <v>42.63</v>
      </c>
      <c r="V4738">
        <v>-5.99</v>
      </c>
      <c r="W4738">
        <v>-6.88</v>
      </c>
      <c r="X4738">
        <v>42.42</v>
      </c>
      <c r="Y4738">
        <v>42.47</v>
      </c>
    </row>
    <row r="4739" spans="1:25" ht="15.75" x14ac:dyDescent="0.25">
      <c r="A4739" s="10">
        <v>4737</v>
      </c>
      <c r="B4739" s="12">
        <v>-6.53</v>
      </c>
      <c r="C4739" s="12">
        <v>43.19</v>
      </c>
      <c r="D4739" s="12">
        <v>43.42</v>
      </c>
      <c r="E4739" s="12">
        <v>43.39</v>
      </c>
      <c r="F4739" s="12">
        <v>-6.03</v>
      </c>
      <c r="G4739" s="12">
        <v>-5.96</v>
      </c>
      <c r="H4739" s="12">
        <v>-5.14</v>
      </c>
      <c r="I4739" s="12">
        <v>42.95</v>
      </c>
      <c r="J4739" s="12">
        <v>-6.01</v>
      </c>
      <c r="K4739" s="12">
        <v>-5.61</v>
      </c>
      <c r="L4739" s="12">
        <v>43.08</v>
      </c>
      <c r="M4739">
        <v>43.02</v>
      </c>
      <c r="N4739">
        <v>-3.92</v>
      </c>
      <c r="O4739" s="32">
        <v>42.95</v>
      </c>
      <c r="P4739">
        <v>42.66</v>
      </c>
      <c r="Q4739">
        <v>-5.97</v>
      </c>
      <c r="R4739">
        <v>43</v>
      </c>
      <c r="S4739">
        <v>-5.98</v>
      </c>
      <c r="T4739">
        <v>-5.76</v>
      </c>
      <c r="U4739">
        <v>42.63</v>
      </c>
      <c r="V4739">
        <v>-6</v>
      </c>
      <c r="W4739">
        <v>-6.88</v>
      </c>
      <c r="X4739">
        <v>42.42</v>
      </c>
      <c r="Y4739">
        <v>42.47</v>
      </c>
    </row>
    <row r="4740" spans="1:25" ht="15.75" x14ac:dyDescent="0.25">
      <c r="A4740" s="10">
        <v>4738</v>
      </c>
      <c r="B4740" s="12">
        <v>-6.53</v>
      </c>
      <c r="C4740" s="12">
        <v>43.19</v>
      </c>
      <c r="D4740" s="12">
        <v>43.42</v>
      </c>
      <c r="E4740" s="12">
        <v>43.39</v>
      </c>
      <c r="F4740" s="12">
        <v>-6.03</v>
      </c>
      <c r="G4740" s="12">
        <v>-5.96</v>
      </c>
      <c r="H4740" s="12">
        <v>-5.15</v>
      </c>
      <c r="I4740" s="12">
        <v>42.96</v>
      </c>
      <c r="J4740" s="12">
        <v>-6.02</v>
      </c>
      <c r="K4740" s="12">
        <v>-5.61</v>
      </c>
      <c r="L4740" s="12">
        <v>43.08</v>
      </c>
      <c r="M4740">
        <v>43.03</v>
      </c>
      <c r="N4740">
        <v>-3.92</v>
      </c>
      <c r="O4740" s="32">
        <v>42.95</v>
      </c>
      <c r="P4740">
        <v>42.65</v>
      </c>
      <c r="Q4740">
        <v>-5.97</v>
      </c>
      <c r="R4740">
        <v>43</v>
      </c>
      <c r="S4740">
        <v>-5.98</v>
      </c>
      <c r="T4740">
        <v>-5.77</v>
      </c>
      <c r="U4740">
        <v>42.63</v>
      </c>
      <c r="V4740">
        <v>-6</v>
      </c>
      <c r="W4740">
        <v>-6.88</v>
      </c>
      <c r="X4740">
        <v>42.42</v>
      </c>
      <c r="Y4740">
        <v>42.47</v>
      </c>
    </row>
    <row r="4741" spans="1:25" ht="15.75" x14ac:dyDescent="0.25">
      <c r="A4741" s="10">
        <v>4739</v>
      </c>
      <c r="B4741" s="12">
        <v>-6.53</v>
      </c>
      <c r="C4741" s="12">
        <v>43.19</v>
      </c>
      <c r="D4741" s="12">
        <v>43.42</v>
      </c>
      <c r="E4741" s="12">
        <v>43.38</v>
      </c>
      <c r="F4741" s="12">
        <v>-6.04</v>
      </c>
      <c r="G4741" s="12">
        <v>-5.96</v>
      </c>
      <c r="H4741" s="12">
        <v>-5.14</v>
      </c>
      <c r="I4741" s="12">
        <v>42.95</v>
      </c>
      <c r="J4741" s="12">
        <v>-6.02</v>
      </c>
      <c r="K4741" s="12">
        <v>-5.61</v>
      </c>
      <c r="L4741" s="12">
        <v>43.08</v>
      </c>
      <c r="M4741">
        <v>43.02</v>
      </c>
      <c r="N4741">
        <v>-3.92</v>
      </c>
      <c r="O4741" s="32">
        <v>42.95</v>
      </c>
      <c r="P4741">
        <v>42.65</v>
      </c>
      <c r="Q4741">
        <v>-5.97</v>
      </c>
      <c r="R4741">
        <v>43</v>
      </c>
      <c r="S4741">
        <v>-5.99</v>
      </c>
      <c r="T4741">
        <v>-5.77</v>
      </c>
      <c r="U4741">
        <v>42.63</v>
      </c>
      <c r="V4741">
        <v>-6</v>
      </c>
      <c r="W4741">
        <v>-6.88</v>
      </c>
      <c r="X4741">
        <v>42.42</v>
      </c>
      <c r="Y4741">
        <v>42.47</v>
      </c>
    </row>
    <row r="4742" spans="1:25" ht="15.75" x14ac:dyDescent="0.25">
      <c r="A4742" s="10">
        <v>4740</v>
      </c>
      <c r="B4742" s="12">
        <v>-6.53</v>
      </c>
      <c r="C4742" s="12">
        <v>43.18</v>
      </c>
      <c r="D4742" s="12">
        <v>43.41</v>
      </c>
      <c r="E4742" s="12">
        <v>43.39</v>
      </c>
      <c r="F4742" s="12">
        <v>-6.03</v>
      </c>
      <c r="G4742" s="12">
        <v>-5.97</v>
      </c>
      <c r="H4742" s="12">
        <v>-5.14</v>
      </c>
      <c r="I4742" s="12">
        <v>42.95</v>
      </c>
      <c r="J4742" s="12">
        <v>-6.02</v>
      </c>
      <c r="K4742" s="12">
        <v>-5.61</v>
      </c>
      <c r="L4742" s="12">
        <v>43.07</v>
      </c>
      <c r="M4742">
        <v>43.02</v>
      </c>
      <c r="N4742">
        <v>-3.92</v>
      </c>
      <c r="O4742" s="32">
        <v>42.95</v>
      </c>
      <c r="P4742">
        <v>42.65</v>
      </c>
      <c r="Q4742">
        <v>-5.97</v>
      </c>
      <c r="R4742">
        <v>42.99</v>
      </c>
      <c r="S4742">
        <v>-6</v>
      </c>
      <c r="T4742">
        <v>-5.76</v>
      </c>
      <c r="U4742">
        <v>42.63</v>
      </c>
      <c r="V4742">
        <v>-6</v>
      </c>
      <c r="W4742">
        <v>-6.88</v>
      </c>
      <c r="X4742">
        <v>42.42</v>
      </c>
      <c r="Y4742">
        <v>42.47</v>
      </c>
    </row>
    <row r="4743" spans="1:25" ht="15.75" x14ac:dyDescent="0.25">
      <c r="A4743" s="10">
        <v>4741</v>
      </c>
      <c r="B4743" s="12">
        <v>-6.52</v>
      </c>
      <c r="C4743" s="12">
        <v>43.18</v>
      </c>
      <c r="D4743" s="12">
        <v>43.42</v>
      </c>
      <c r="E4743" s="12">
        <v>43.39</v>
      </c>
      <c r="F4743" s="12">
        <v>-6.03</v>
      </c>
      <c r="G4743" s="12">
        <v>-5.97</v>
      </c>
      <c r="H4743" s="12">
        <v>-5.14</v>
      </c>
      <c r="I4743" s="12">
        <v>42.96</v>
      </c>
      <c r="J4743" s="12">
        <v>-6.02</v>
      </c>
      <c r="K4743" s="12">
        <v>-5.61</v>
      </c>
      <c r="L4743" s="12">
        <v>43.08</v>
      </c>
      <c r="M4743">
        <v>43.02</v>
      </c>
      <c r="N4743">
        <v>-3.92</v>
      </c>
      <c r="O4743" s="32">
        <v>42.95</v>
      </c>
      <c r="P4743">
        <v>42.65</v>
      </c>
      <c r="Q4743">
        <v>-5.97</v>
      </c>
      <c r="R4743">
        <v>43</v>
      </c>
      <c r="S4743">
        <v>-5.99</v>
      </c>
      <c r="T4743">
        <v>-5.76</v>
      </c>
      <c r="U4743">
        <v>42.63</v>
      </c>
      <c r="V4743">
        <v>-6</v>
      </c>
      <c r="W4743">
        <v>-6.88</v>
      </c>
      <c r="X4743">
        <v>42.42</v>
      </c>
      <c r="Y4743">
        <v>42.46</v>
      </c>
    </row>
    <row r="4744" spans="1:25" ht="15.75" x14ac:dyDescent="0.25">
      <c r="A4744" s="10">
        <v>4742</v>
      </c>
      <c r="B4744" s="12">
        <v>-6.53</v>
      </c>
      <c r="C4744" s="12">
        <v>43.17</v>
      </c>
      <c r="D4744" s="12">
        <v>43.42</v>
      </c>
      <c r="E4744" s="12">
        <v>43.39</v>
      </c>
      <c r="F4744" s="12">
        <v>-6.03</v>
      </c>
      <c r="G4744" s="12">
        <v>-5.97</v>
      </c>
      <c r="H4744" s="12">
        <v>-5.13</v>
      </c>
      <c r="I4744" s="12">
        <v>42.96</v>
      </c>
      <c r="J4744" s="12">
        <v>-6.02</v>
      </c>
      <c r="K4744" s="12">
        <v>-5.61</v>
      </c>
      <c r="L4744" s="12">
        <v>43.07</v>
      </c>
      <c r="M4744">
        <v>43.02</v>
      </c>
      <c r="N4744">
        <v>-3.92</v>
      </c>
      <c r="O4744" s="32">
        <v>42.96</v>
      </c>
      <c r="P4744">
        <v>42.64</v>
      </c>
      <c r="Q4744">
        <v>-5.97</v>
      </c>
      <c r="R4744">
        <v>43</v>
      </c>
      <c r="S4744">
        <v>-5.98</v>
      </c>
      <c r="T4744">
        <v>-5.76</v>
      </c>
      <c r="U4744">
        <v>42.63</v>
      </c>
      <c r="V4744">
        <v>-6</v>
      </c>
      <c r="W4744">
        <v>-6.88</v>
      </c>
      <c r="X4744">
        <v>42.41</v>
      </c>
      <c r="Y4744">
        <v>42.47</v>
      </c>
    </row>
    <row r="4745" spans="1:25" ht="15.75" x14ac:dyDescent="0.25">
      <c r="A4745" s="10">
        <v>4743</v>
      </c>
      <c r="B4745" s="12">
        <v>-6.52</v>
      </c>
      <c r="C4745" s="12">
        <v>43.17</v>
      </c>
      <c r="D4745" s="12">
        <v>43.42</v>
      </c>
      <c r="E4745" s="12">
        <v>43.39</v>
      </c>
      <c r="F4745" s="12">
        <v>-6.03</v>
      </c>
      <c r="G4745" s="12">
        <v>-5.98</v>
      </c>
      <c r="H4745" s="12">
        <v>-5.14</v>
      </c>
      <c r="I4745" s="12">
        <v>42.96</v>
      </c>
      <c r="J4745" s="12">
        <v>-6.02</v>
      </c>
      <c r="K4745" s="12">
        <v>-5.61</v>
      </c>
      <c r="L4745" s="12">
        <v>43.07</v>
      </c>
      <c r="M4745">
        <v>43.02</v>
      </c>
      <c r="N4745">
        <v>-3.92</v>
      </c>
      <c r="O4745" s="32">
        <v>42.96</v>
      </c>
      <c r="P4745">
        <v>42.65</v>
      </c>
      <c r="Q4745">
        <v>-5.97</v>
      </c>
      <c r="R4745">
        <v>43</v>
      </c>
      <c r="S4745">
        <v>-5.98</v>
      </c>
      <c r="T4745">
        <v>-5.76</v>
      </c>
      <c r="U4745">
        <v>42.63</v>
      </c>
      <c r="V4745">
        <v>-6</v>
      </c>
      <c r="W4745">
        <v>-6.88</v>
      </c>
      <c r="X4745">
        <v>42.41</v>
      </c>
      <c r="Y4745">
        <v>42.47</v>
      </c>
    </row>
    <row r="4746" spans="1:25" ht="15.75" x14ac:dyDescent="0.25">
      <c r="A4746" s="10">
        <v>4744</v>
      </c>
      <c r="B4746" s="12">
        <v>-6.53</v>
      </c>
      <c r="C4746" s="12">
        <v>43.17</v>
      </c>
      <c r="D4746" s="12">
        <v>43.42</v>
      </c>
      <c r="E4746" s="12">
        <v>43.39</v>
      </c>
      <c r="F4746" s="12">
        <v>-6.04</v>
      </c>
      <c r="G4746" s="12">
        <v>-5.97</v>
      </c>
      <c r="H4746" s="12">
        <v>-5.14</v>
      </c>
      <c r="I4746" s="12">
        <v>42.96</v>
      </c>
      <c r="J4746" s="12">
        <v>-6.02</v>
      </c>
      <c r="K4746" s="12">
        <v>-5.61</v>
      </c>
      <c r="L4746" s="12">
        <v>43.07</v>
      </c>
      <c r="M4746">
        <v>43.02</v>
      </c>
      <c r="N4746">
        <v>-3.92</v>
      </c>
      <c r="O4746" s="32">
        <v>42.96</v>
      </c>
      <c r="P4746">
        <v>42.64</v>
      </c>
      <c r="Q4746">
        <v>-5.97</v>
      </c>
      <c r="R4746">
        <v>43</v>
      </c>
      <c r="S4746">
        <v>-5.97</v>
      </c>
      <c r="T4746">
        <v>-5.76</v>
      </c>
      <c r="U4746">
        <v>42.63</v>
      </c>
      <c r="V4746">
        <v>-6</v>
      </c>
      <c r="W4746">
        <v>-6.88</v>
      </c>
      <c r="X4746">
        <v>42.41</v>
      </c>
      <c r="Y4746">
        <v>42.47</v>
      </c>
    </row>
    <row r="4747" spans="1:25" ht="15.75" x14ac:dyDescent="0.25">
      <c r="A4747" s="10">
        <v>4745</v>
      </c>
      <c r="B4747" s="12">
        <v>-6.53</v>
      </c>
      <c r="C4747" s="12">
        <v>43.18</v>
      </c>
      <c r="D4747" s="12">
        <v>43.42</v>
      </c>
      <c r="E4747" s="12">
        <v>43.38</v>
      </c>
      <c r="F4747" s="12">
        <v>-6.04</v>
      </c>
      <c r="G4747" s="12">
        <v>-5.97</v>
      </c>
      <c r="H4747" s="12">
        <v>-5.13</v>
      </c>
      <c r="I4747" s="12">
        <v>42.96</v>
      </c>
      <c r="J4747" s="12">
        <v>-6.02</v>
      </c>
      <c r="K4747" s="12">
        <v>-5.61</v>
      </c>
      <c r="L4747" s="12">
        <v>43.07</v>
      </c>
      <c r="M4747">
        <v>43.02</v>
      </c>
      <c r="N4747">
        <v>-3.93</v>
      </c>
      <c r="O4747" s="32">
        <v>42.96</v>
      </c>
      <c r="P4747">
        <v>42.65</v>
      </c>
      <c r="Q4747">
        <v>-5.97</v>
      </c>
      <c r="R4747">
        <v>43.01</v>
      </c>
      <c r="S4747">
        <v>-5.97</v>
      </c>
      <c r="T4747">
        <v>-5.76</v>
      </c>
      <c r="U4747">
        <v>42.64</v>
      </c>
      <c r="V4747">
        <v>-6.01</v>
      </c>
      <c r="W4747">
        <v>-6.88</v>
      </c>
      <c r="X4747">
        <v>42.42</v>
      </c>
      <c r="Y4747">
        <v>42.47</v>
      </c>
    </row>
    <row r="4748" spans="1:25" ht="15.75" x14ac:dyDescent="0.25">
      <c r="A4748" s="10">
        <v>4746</v>
      </c>
      <c r="B4748" s="12">
        <v>-6.52</v>
      </c>
      <c r="C4748" s="12">
        <v>43.19</v>
      </c>
      <c r="D4748" s="12">
        <v>43.42</v>
      </c>
      <c r="E4748" s="12">
        <v>43.38</v>
      </c>
      <c r="F4748" s="12">
        <v>-6.03</v>
      </c>
      <c r="G4748" s="12">
        <v>-5.96</v>
      </c>
      <c r="H4748" s="12">
        <v>-5.14</v>
      </c>
      <c r="I4748" s="12">
        <v>42.96</v>
      </c>
      <c r="J4748" s="12">
        <v>-6.02</v>
      </c>
      <c r="K4748" s="12">
        <v>-5.61</v>
      </c>
      <c r="L4748" s="12">
        <v>43.07</v>
      </c>
      <c r="M4748">
        <v>43.01</v>
      </c>
      <c r="N4748">
        <v>-3.93</v>
      </c>
      <c r="O4748" s="32">
        <v>42.96</v>
      </c>
      <c r="P4748">
        <v>42.65</v>
      </c>
      <c r="Q4748">
        <v>-5.97</v>
      </c>
      <c r="R4748">
        <v>43</v>
      </c>
      <c r="S4748">
        <v>-5.98</v>
      </c>
      <c r="T4748">
        <v>-5.76</v>
      </c>
      <c r="U4748">
        <v>42.64</v>
      </c>
      <c r="V4748">
        <v>-6.01</v>
      </c>
      <c r="W4748">
        <v>-6.88</v>
      </c>
      <c r="X4748">
        <v>42.41</v>
      </c>
      <c r="Y4748">
        <v>42.47</v>
      </c>
    </row>
    <row r="4749" spans="1:25" ht="15.75" x14ac:dyDescent="0.25">
      <c r="A4749" s="10">
        <v>4747</v>
      </c>
      <c r="B4749" s="12">
        <v>-6.53</v>
      </c>
      <c r="C4749" s="12">
        <v>43.18</v>
      </c>
      <c r="D4749" s="12">
        <v>43.42</v>
      </c>
      <c r="E4749" s="12">
        <v>43.38</v>
      </c>
      <c r="F4749" s="12">
        <v>-6.03</v>
      </c>
      <c r="G4749" s="12">
        <v>-5.97</v>
      </c>
      <c r="H4749" s="12">
        <v>-5.14</v>
      </c>
      <c r="I4749" s="12">
        <v>42.96</v>
      </c>
      <c r="J4749" s="12">
        <v>-6.02</v>
      </c>
      <c r="K4749" s="12">
        <v>-5.61</v>
      </c>
      <c r="L4749" s="12">
        <v>43.07</v>
      </c>
      <c r="M4749">
        <v>43.02</v>
      </c>
      <c r="N4749">
        <v>-3.92</v>
      </c>
      <c r="O4749" s="32">
        <v>42.96</v>
      </c>
      <c r="P4749">
        <v>42.65</v>
      </c>
      <c r="Q4749">
        <v>-5.97</v>
      </c>
      <c r="R4749">
        <v>43</v>
      </c>
      <c r="S4749">
        <v>-5.98</v>
      </c>
      <c r="T4749">
        <v>-5.76</v>
      </c>
      <c r="U4749">
        <v>42.64</v>
      </c>
      <c r="V4749">
        <v>-6.01</v>
      </c>
      <c r="W4749">
        <v>-6.87</v>
      </c>
      <c r="X4749">
        <v>42.41</v>
      </c>
      <c r="Y4749">
        <v>42.47</v>
      </c>
    </row>
    <row r="4750" spans="1:25" ht="15.75" x14ac:dyDescent="0.25">
      <c r="A4750" s="10">
        <v>4748</v>
      </c>
      <c r="B4750" s="12">
        <v>-6.52</v>
      </c>
      <c r="C4750" s="12">
        <v>43.18</v>
      </c>
      <c r="D4750" s="12">
        <v>43.42</v>
      </c>
      <c r="E4750" s="12">
        <v>43.39</v>
      </c>
      <c r="F4750" s="12">
        <v>-6.03</v>
      </c>
      <c r="G4750" s="12">
        <v>-5.97</v>
      </c>
      <c r="H4750" s="12">
        <v>-5.14</v>
      </c>
      <c r="I4750" s="12">
        <v>42.96</v>
      </c>
      <c r="J4750" s="12">
        <v>-6.02</v>
      </c>
      <c r="K4750" s="12">
        <v>-5.61</v>
      </c>
      <c r="L4750" s="12">
        <v>43.07</v>
      </c>
      <c r="M4750">
        <v>43.02</v>
      </c>
      <c r="N4750">
        <v>-3.93</v>
      </c>
      <c r="O4750" s="32">
        <v>42.96</v>
      </c>
      <c r="P4750">
        <v>42.66</v>
      </c>
      <c r="Q4750">
        <v>-5.98</v>
      </c>
      <c r="R4750">
        <v>43</v>
      </c>
      <c r="S4750">
        <v>-5.98</v>
      </c>
      <c r="T4750">
        <v>-5.76</v>
      </c>
      <c r="U4750">
        <v>42.64</v>
      </c>
      <c r="V4750">
        <v>-6.01</v>
      </c>
      <c r="W4750">
        <v>-6.88</v>
      </c>
      <c r="X4750">
        <v>42.41</v>
      </c>
      <c r="Y4750">
        <v>42.47</v>
      </c>
    </row>
    <row r="4751" spans="1:25" ht="15.75" x14ac:dyDescent="0.25">
      <c r="A4751" s="10">
        <v>4749</v>
      </c>
      <c r="B4751" s="12">
        <v>-6.52</v>
      </c>
      <c r="C4751" s="12">
        <v>43.18</v>
      </c>
      <c r="D4751" s="12">
        <v>43.42</v>
      </c>
      <c r="E4751" s="12">
        <v>43.38</v>
      </c>
      <c r="F4751" s="12">
        <v>-6.03</v>
      </c>
      <c r="G4751" s="12">
        <v>-5.97</v>
      </c>
      <c r="H4751" s="12">
        <v>-5.14</v>
      </c>
      <c r="I4751" s="12">
        <v>42.96</v>
      </c>
      <c r="J4751" s="12">
        <v>-6.03</v>
      </c>
      <c r="K4751" s="12">
        <v>-5.61</v>
      </c>
      <c r="L4751" s="12">
        <v>43.07</v>
      </c>
      <c r="M4751">
        <v>43.01</v>
      </c>
      <c r="N4751">
        <v>-3.93</v>
      </c>
      <c r="O4751" s="32">
        <v>42.96</v>
      </c>
      <c r="P4751">
        <v>42.66</v>
      </c>
      <c r="Q4751">
        <v>-5.97</v>
      </c>
      <c r="R4751">
        <v>42.99</v>
      </c>
      <c r="S4751">
        <v>-5.97</v>
      </c>
      <c r="T4751">
        <v>-5.76</v>
      </c>
      <c r="U4751">
        <v>42.63</v>
      </c>
      <c r="V4751">
        <v>-6.01</v>
      </c>
      <c r="W4751">
        <v>-6.88</v>
      </c>
      <c r="X4751">
        <v>42.42</v>
      </c>
      <c r="Y4751">
        <v>42.47</v>
      </c>
    </row>
    <row r="4752" spans="1:25" ht="15.75" x14ac:dyDescent="0.25">
      <c r="A4752" s="10">
        <v>4750</v>
      </c>
      <c r="B4752" s="12">
        <v>-6.52</v>
      </c>
      <c r="C4752" s="12">
        <v>43.18</v>
      </c>
      <c r="D4752" s="12">
        <v>43.42</v>
      </c>
      <c r="E4752" s="12">
        <v>43.38</v>
      </c>
      <c r="F4752" s="12">
        <v>-6.03</v>
      </c>
      <c r="G4752" s="12">
        <v>-5.97</v>
      </c>
      <c r="H4752" s="12">
        <v>-5.14</v>
      </c>
      <c r="I4752" s="12">
        <v>42.96</v>
      </c>
      <c r="J4752" s="12">
        <v>-6.03</v>
      </c>
      <c r="K4752" s="12">
        <v>-5.61</v>
      </c>
      <c r="L4752" s="12">
        <v>43.07</v>
      </c>
      <c r="M4752">
        <v>43.01</v>
      </c>
      <c r="N4752">
        <v>-3.94</v>
      </c>
      <c r="O4752" s="32">
        <v>42.97</v>
      </c>
      <c r="P4752">
        <v>42.66</v>
      </c>
      <c r="Q4752">
        <v>-5.98</v>
      </c>
      <c r="R4752">
        <v>42.99</v>
      </c>
      <c r="S4752">
        <v>-5.97</v>
      </c>
      <c r="T4752">
        <v>-5.76</v>
      </c>
      <c r="U4752">
        <v>42.64</v>
      </c>
      <c r="V4752">
        <v>-6.01</v>
      </c>
      <c r="W4752">
        <v>-6.88</v>
      </c>
      <c r="X4752">
        <v>42.41</v>
      </c>
      <c r="Y4752">
        <v>42.47</v>
      </c>
    </row>
    <row r="4753" spans="1:25" ht="15.75" x14ac:dyDescent="0.25">
      <c r="A4753" s="10">
        <v>4751</v>
      </c>
      <c r="B4753" s="12">
        <v>-6.52</v>
      </c>
      <c r="C4753" s="12">
        <v>43.18</v>
      </c>
      <c r="D4753" s="12">
        <v>43.42</v>
      </c>
      <c r="E4753" s="12">
        <v>43.38</v>
      </c>
      <c r="F4753" s="12">
        <v>-6.03</v>
      </c>
      <c r="G4753" s="12">
        <v>-5.97</v>
      </c>
      <c r="H4753" s="12">
        <v>-5.14</v>
      </c>
      <c r="I4753" s="12">
        <v>42.96</v>
      </c>
      <c r="J4753" s="12">
        <v>-6.02</v>
      </c>
      <c r="K4753" s="12">
        <v>-5.61</v>
      </c>
      <c r="L4753" s="12">
        <v>43.08</v>
      </c>
      <c r="M4753">
        <v>43.02</v>
      </c>
      <c r="N4753">
        <v>-3.94</v>
      </c>
      <c r="O4753" s="32">
        <v>42.97</v>
      </c>
      <c r="P4753">
        <v>42.67</v>
      </c>
      <c r="Q4753">
        <v>-5.98</v>
      </c>
      <c r="R4753">
        <v>43</v>
      </c>
      <c r="S4753">
        <v>-5.96</v>
      </c>
      <c r="T4753">
        <v>-5.75</v>
      </c>
      <c r="U4753">
        <v>42.64</v>
      </c>
      <c r="V4753">
        <v>-6.01</v>
      </c>
      <c r="W4753">
        <v>-6.88</v>
      </c>
      <c r="X4753">
        <v>42.41</v>
      </c>
      <c r="Y4753">
        <v>42.48</v>
      </c>
    </row>
    <row r="4754" spans="1:25" ht="15.75" x14ac:dyDescent="0.25">
      <c r="A4754" s="10">
        <v>4752</v>
      </c>
      <c r="B4754" s="12">
        <v>-6.52</v>
      </c>
      <c r="C4754" s="12">
        <v>43.18</v>
      </c>
      <c r="D4754" s="12">
        <v>43.42</v>
      </c>
      <c r="E4754" s="12">
        <v>43.38</v>
      </c>
      <c r="F4754" s="12">
        <v>-6.03</v>
      </c>
      <c r="G4754" s="12">
        <v>-5.96</v>
      </c>
      <c r="H4754" s="12">
        <v>-5.14</v>
      </c>
      <c r="I4754" s="12">
        <v>42.97</v>
      </c>
      <c r="J4754" s="12">
        <v>-6.02</v>
      </c>
      <c r="K4754" s="12">
        <v>-5.61</v>
      </c>
      <c r="L4754" s="12">
        <v>43.08</v>
      </c>
      <c r="M4754">
        <v>43.01</v>
      </c>
      <c r="N4754">
        <v>-3.94</v>
      </c>
      <c r="O4754" s="32">
        <v>42.97</v>
      </c>
      <c r="P4754">
        <v>42.66</v>
      </c>
      <c r="Q4754">
        <v>-5.97</v>
      </c>
      <c r="R4754">
        <v>42.99</v>
      </c>
      <c r="S4754">
        <v>-5.98</v>
      </c>
      <c r="T4754">
        <v>-5.75</v>
      </c>
      <c r="U4754">
        <v>42.64</v>
      </c>
      <c r="V4754">
        <v>-6</v>
      </c>
      <c r="W4754">
        <v>-6.89</v>
      </c>
      <c r="X4754">
        <v>42.42</v>
      </c>
      <c r="Y4754">
        <v>42.48</v>
      </c>
    </row>
    <row r="4755" spans="1:25" ht="15.75" x14ac:dyDescent="0.25">
      <c r="A4755" s="10">
        <v>4753</v>
      </c>
      <c r="B4755" s="12">
        <v>-6.52</v>
      </c>
      <c r="C4755" s="12">
        <v>43.18</v>
      </c>
      <c r="D4755" s="12">
        <v>43.43</v>
      </c>
      <c r="E4755" s="12">
        <v>43.38</v>
      </c>
      <c r="F4755" s="12">
        <v>-6.03</v>
      </c>
      <c r="G4755" s="12">
        <v>-5.96</v>
      </c>
      <c r="H4755" s="12">
        <v>-5.14</v>
      </c>
      <c r="I4755" s="12">
        <v>42.96</v>
      </c>
      <c r="J4755" s="12">
        <v>-6.02</v>
      </c>
      <c r="K4755" s="12">
        <v>-5.61</v>
      </c>
      <c r="L4755" s="12">
        <v>43.08</v>
      </c>
      <c r="M4755">
        <v>43.02</v>
      </c>
      <c r="N4755">
        <v>-3.94</v>
      </c>
      <c r="O4755" s="32">
        <v>42.97</v>
      </c>
      <c r="P4755">
        <v>42.66</v>
      </c>
      <c r="Q4755">
        <v>-5.97</v>
      </c>
      <c r="R4755">
        <v>42.99</v>
      </c>
      <c r="S4755">
        <v>-5.98</v>
      </c>
      <c r="T4755">
        <v>-5.77</v>
      </c>
      <c r="U4755">
        <v>42.64</v>
      </c>
      <c r="V4755">
        <v>-6</v>
      </c>
      <c r="W4755">
        <v>-6.88</v>
      </c>
      <c r="X4755">
        <v>42.42</v>
      </c>
      <c r="Y4755">
        <v>42.48</v>
      </c>
    </row>
    <row r="4756" spans="1:25" ht="15.75" x14ac:dyDescent="0.25">
      <c r="A4756" s="10">
        <v>4754</v>
      </c>
      <c r="B4756" s="12">
        <v>-6.53</v>
      </c>
      <c r="C4756" s="12">
        <v>43.18</v>
      </c>
      <c r="D4756" s="12">
        <v>43.42</v>
      </c>
      <c r="E4756" s="12">
        <v>43.38</v>
      </c>
      <c r="F4756" s="12">
        <v>-6.03</v>
      </c>
      <c r="G4756" s="12">
        <v>-5.96</v>
      </c>
      <c r="H4756" s="12">
        <v>-5.13</v>
      </c>
      <c r="I4756" s="12">
        <v>42.96</v>
      </c>
      <c r="J4756" s="12">
        <v>-6.02</v>
      </c>
      <c r="K4756" s="12">
        <v>-5.61</v>
      </c>
      <c r="L4756" s="12">
        <v>43.08</v>
      </c>
      <c r="M4756">
        <v>43.02</v>
      </c>
      <c r="N4756">
        <v>-3.94</v>
      </c>
      <c r="O4756" s="32">
        <v>42.98</v>
      </c>
      <c r="P4756">
        <v>42.66</v>
      </c>
      <c r="Q4756">
        <v>-5.96</v>
      </c>
      <c r="R4756">
        <v>42.99</v>
      </c>
      <c r="S4756">
        <v>-5.98</v>
      </c>
      <c r="T4756">
        <v>-5.76</v>
      </c>
      <c r="U4756">
        <v>42.64</v>
      </c>
      <c r="V4756">
        <v>-6</v>
      </c>
      <c r="W4756">
        <v>-6.88</v>
      </c>
      <c r="X4756">
        <v>42.42</v>
      </c>
      <c r="Y4756">
        <v>42.47</v>
      </c>
    </row>
    <row r="4757" spans="1:25" ht="15.75" x14ac:dyDescent="0.25">
      <c r="A4757" s="10">
        <v>4755</v>
      </c>
      <c r="B4757" s="12">
        <v>-6.52</v>
      </c>
      <c r="C4757" s="12">
        <v>43.18</v>
      </c>
      <c r="D4757" s="12">
        <v>43.42</v>
      </c>
      <c r="E4757" s="12">
        <v>43.38</v>
      </c>
      <c r="F4757" s="12">
        <v>-6.03</v>
      </c>
      <c r="G4757" s="12">
        <v>-5.97</v>
      </c>
      <c r="H4757" s="12">
        <v>-5.14</v>
      </c>
      <c r="I4757" s="12">
        <v>42.96</v>
      </c>
      <c r="J4757" s="12">
        <v>-6.02</v>
      </c>
      <c r="K4757" s="12">
        <v>-5.61</v>
      </c>
      <c r="L4757" s="12">
        <v>43.08</v>
      </c>
      <c r="M4757">
        <v>43.02</v>
      </c>
      <c r="N4757">
        <v>-3.94</v>
      </c>
      <c r="O4757" s="32">
        <v>42.97</v>
      </c>
      <c r="P4757">
        <v>42.66</v>
      </c>
      <c r="Q4757">
        <v>-5.96</v>
      </c>
      <c r="R4757">
        <v>42.99</v>
      </c>
      <c r="S4757">
        <v>-5.97</v>
      </c>
      <c r="T4757">
        <v>-5.76</v>
      </c>
      <c r="U4757">
        <v>42.64</v>
      </c>
      <c r="V4757">
        <v>-6</v>
      </c>
      <c r="W4757">
        <v>-6.88</v>
      </c>
      <c r="X4757">
        <v>42.41</v>
      </c>
      <c r="Y4757">
        <v>42.47</v>
      </c>
    </row>
    <row r="4758" spans="1:25" ht="15.75" x14ac:dyDescent="0.25">
      <c r="A4758" s="10">
        <v>4756</v>
      </c>
      <c r="B4758" s="12">
        <v>-6.52</v>
      </c>
      <c r="C4758" s="12">
        <v>43.18</v>
      </c>
      <c r="D4758" s="12">
        <v>43.42</v>
      </c>
      <c r="E4758" s="12">
        <v>43.38</v>
      </c>
      <c r="F4758" s="12">
        <v>-6.02</v>
      </c>
      <c r="G4758" s="12">
        <v>-5.97</v>
      </c>
      <c r="H4758" s="12">
        <v>-5.14</v>
      </c>
      <c r="I4758" s="12">
        <v>42.96</v>
      </c>
      <c r="J4758" s="12">
        <v>-6.02</v>
      </c>
      <c r="K4758" s="12">
        <v>-5.61</v>
      </c>
      <c r="L4758" s="12">
        <v>43.08</v>
      </c>
      <c r="M4758">
        <v>43.02</v>
      </c>
      <c r="N4758">
        <v>-3.94</v>
      </c>
      <c r="O4758" s="32">
        <v>42.98</v>
      </c>
      <c r="P4758">
        <v>42.66</v>
      </c>
      <c r="Q4758">
        <v>-5.96</v>
      </c>
      <c r="R4758">
        <v>43</v>
      </c>
      <c r="S4758">
        <v>-5.97</v>
      </c>
      <c r="T4758">
        <v>-5.75</v>
      </c>
      <c r="U4758">
        <v>42.64</v>
      </c>
      <c r="V4758">
        <v>-6</v>
      </c>
      <c r="W4758">
        <v>-6.89</v>
      </c>
      <c r="X4758">
        <v>42.41</v>
      </c>
      <c r="Y4758">
        <v>42.48</v>
      </c>
    </row>
    <row r="4759" spans="1:25" ht="15.75" x14ac:dyDescent="0.25">
      <c r="A4759" s="10">
        <v>4757</v>
      </c>
      <c r="B4759" s="12">
        <v>-6.52</v>
      </c>
      <c r="C4759" s="12">
        <v>43.18</v>
      </c>
      <c r="D4759" s="12">
        <v>43.42</v>
      </c>
      <c r="E4759" s="12">
        <v>43.38</v>
      </c>
      <c r="F4759" s="12">
        <v>-6.02</v>
      </c>
      <c r="G4759" s="12">
        <v>-5.97</v>
      </c>
      <c r="H4759" s="12">
        <v>-5.14</v>
      </c>
      <c r="I4759" s="12">
        <v>42.97</v>
      </c>
      <c r="J4759" s="12">
        <v>-6.02</v>
      </c>
      <c r="K4759" s="12">
        <v>-5.6</v>
      </c>
      <c r="L4759" s="12">
        <v>43.08</v>
      </c>
      <c r="M4759">
        <v>43.02</v>
      </c>
      <c r="N4759">
        <v>-3.94</v>
      </c>
      <c r="O4759" s="32">
        <v>42.97</v>
      </c>
      <c r="P4759">
        <v>42.66</v>
      </c>
      <c r="Q4759">
        <v>-5.96</v>
      </c>
      <c r="R4759">
        <v>43</v>
      </c>
      <c r="S4759">
        <v>-5.97</v>
      </c>
      <c r="T4759">
        <v>-5.75</v>
      </c>
      <c r="U4759">
        <v>42.64</v>
      </c>
      <c r="V4759">
        <v>-6</v>
      </c>
      <c r="W4759">
        <v>-6.88</v>
      </c>
      <c r="X4759">
        <v>42.41</v>
      </c>
      <c r="Y4759">
        <v>42.48</v>
      </c>
    </row>
    <row r="4760" spans="1:25" ht="15.75" x14ac:dyDescent="0.25">
      <c r="A4760" s="10">
        <v>4758</v>
      </c>
      <c r="B4760" s="12">
        <v>-6.52</v>
      </c>
      <c r="C4760" s="12">
        <v>43.18</v>
      </c>
      <c r="D4760" s="12">
        <v>43.42</v>
      </c>
      <c r="E4760" s="12">
        <v>43.39</v>
      </c>
      <c r="F4760" s="12">
        <v>-6.03</v>
      </c>
      <c r="G4760" s="12">
        <v>-5.97</v>
      </c>
      <c r="H4760" s="12">
        <v>-5.15</v>
      </c>
      <c r="I4760" s="12">
        <v>42.96</v>
      </c>
      <c r="J4760" s="12">
        <v>-6.02</v>
      </c>
      <c r="K4760" s="12">
        <v>-5.6</v>
      </c>
      <c r="L4760" s="12">
        <v>43.09</v>
      </c>
      <c r="M4760">
        <v>43.02</v>
      </c>
      <c r="N4760">
        <v>-3.94</v>
      </c>
      <c r="O4760" s="32">
        <v>42.97</v>
      </c>
      <c r="P4760">
        <v>42.66</v>
      </c>
      <c r="Q4760">
        <v>-5.96</v>
      </c>
      <c r="R4760">
        <v>42.99</v>
      </c>
      <c r="S4760">
        <v>-5.98</v>
      </c>
      <c r="T4760">
        <v>-5.75</v>
      </c>
      <c r="U4760">
        <v>42.64</v>
      </c>
      <c r="V4760">
        <v>-6</v>
      </c>
      <c r="W4760">
        <v>-6.88</v>
      </c>
      <c r="X4760">
        <v>42.41</v>
      </c>
      <c r="Y4760">
        <v>42.48</v>
      </c>
    </row>
    <row r="4761" spans="1:25" ht="15.75" x14ac:dyDescent="0.25">
      <c r="A4761" s="10">
        <v>4759</v>
      </c>
      <c r="B4761" s="12">
        <v>-6.51</v>
      </c>
      <c r="C4761" s="12">
        <v>43.19</v>
      </c>
      <c r="D4761" s="12">
        <v>43.42</v>
      </c>
      <c r="E4761" s="12">
        <v>43.38</v>
      </c>
      <c r="F4761" s="12">
        <v>-6.03</v>
      </c>
      <c r="G4761" s="12">
        <v>-5.97</v>
      </c>
      <c r="H4761" s="12">
        <v>-5.15</v>
      </c>
      <c r="I4761" s="12">
        <v>42.96</v>
      </c>
      <c r="J4761" s="12">
        <v>-6.02</v>
      </c>
      <c r="K4761" s="12">
        <v>-5.6</v>
      </c>
      <c r="L4761" s="12">
        <v>43.09</v>
      </c>
      <c r="M4761">
        <v>43.02</v>
      </c>
      <c r="N4761">
        <v>-3.95</v>
      </c>
      <c r="O4761" s="32">
        <v>42.97</v>
      </c>
      <c r="P4761">
        <v>42.65</v>
      </c>
      <c r="Q4761">
        <v>-5.96</v>
      </c>
      <c r="R4761">
        <v>42.99</v>
      </c>
      <c r="S4761">
        <v>-5.98</v>
      </c>
      <c r="T4761">
        <v>-5.75</v>
      </c>
      <c r="U4761">
        <v>42.64</v>
      </c>
      <c r="V4761">
        <v>-5.99</v>
      </c>
      <c r="W4761">
        <v>-6.88</v>
      </c>
      <c r="X4761">
        <v>42.41</v>
      </c>
      <c r="Y4761">
        <v>42.49</v>
      </c>
    </row>
    <row r="4762" spans="1:25" ht="15.75" x14ac:dyDescent="0.25">
      <c r="A4762" s="10">
        <v>4760</v>
      </c>
      <c r="B4762" s="12">
        <v>-6.51</v>
      </c>
      <c r="C4762" s="12">
        <v>43.18</v>
      </c>
      <c r="D4762" s="12">
        <v>43.42</v>
      </c>
      <c r="E4762" s="12">
        <v>43.39</v>
      </c>
      <c r="F4762" s="12">
        <v>-6.03</v>
      </c>
      <c r="G4762" s="12">
        <v>-5.97</v>
      </c>
      <c r="H4762" s="12">
        <v>-5.15</v>
      </c>
      <c r="I4762" s="12">
        <v>42.95</v>
      </c>
      <c r="J4762" s="12">
        <v>-6.01</v>
      </c>
      <c r="K4762" s="12">
        <v>-5.61</v>
      </c>
      <c r="L4762" s="12">
        <v>43.09</v>
      </c>
      <c r="M4762">
        <v>43.01</v>
      </c>
      <c r="N4762">
        <v>-3.95</v>
      </c>
      <c r="O4762" s="32">
        <v>42.98</v>
      </c>
      <c r="P4762">
        <v>42.65</v>
      </c>
      <c r="Q4762">
        <v>-5.96</v>
      </c>
      <c r="R4762">
        <v>42.99</v>
      </c>
      <c r="S4762">
        <v>-5.98</v>
      </c>
      <c r="T4762">
        <v>-5.76</v>
      </c>
      <c r="U4762">
        <v>42.65</v>
      </c>
      <c r="V4762">
        <v>-6</v>
      </c>
      <c r="W4762">
        <v>-6.88</v>
      </c>
      <c r="X4762">
        <v>42.42</v>
      </c>
      <c r="Y4762">
        <v>42.49</v>
      </c>
    </row>
    <row r="4763" spans="1:25" ht="15.75" x14ac:dyDescent="0.25">
      <c r="A4763" s="10">
        <v>4761</v>
      </c>
      <c r="B4763" s="12">
        <v>-6.52</v>
      </c>
      <c r="C4763" s="12">
        <v>43.19</v>
      </c>
      <c r="D4763" s="12">
        <v>43.42</v>
      </c>
      <c r="E4763" s="12">
        <v>43.39</v>
      </c>
      <c r="F4763" s="12">
        <v>-6.03</v>
      </c>
      <c r="G4763" s="12">
        <v>-5.97</v>
      </c>
      <c r="H4763" s="12">
        <v>-5.14</v>
      </c>
      <c r="I4763" s="12">
        <v>42.96</v>
      </c>
      <c r="J4763" s="12">
        <v>-6.02</v>
      </c>
      <c r="K4763" s="12">
        <v>-5.6</v>
      </c>
      <c r="L4763" s="12">
        <v>43.09</v>
      </c>
      <c r="M4763">
        <v>43.02</v>
      </c>
      <c r="N4763">
        <v>-3.95</v>
      </c>
      <c r="O4763" s="32">
        <v>42.97</v>
      </c>
      <c r="P4763">
        <v>42.65</v>
      </c>
      <c r="Q4763">
        <v>-5.96</v>
      </c>
      <c r="R4763">
        <v>42.99</v>
      </c>
      <c r="S4763">
        <v>-5.99</v>
      </c>
      <c r="T4763">
        <v>-5.76</v>
      </c>
      <c r="U4763">
        <v>42.64</v>
      </c>
      <c r="V4763">
        <v>-6</v>
      </c>
      <c r="W4763">
        <v>-6.88</v>
      </c>
      <c r="X4763">
        <v>42.41</v>
      </c>
      <c r="Y4763">
        <v>42.48</v>
      </c>
    </row>
    <row r="4764" spans="1:25" ht="15.75" x14ac:dyDescent="0.25">
      <c r="A4764" s="10">
        <v>4762</v>
      </c>
      <c r="B4764" s="12">
        <v>-6.51</v>
      </c>
      <c r="C4764" s="12">
        <v>43.18</v>
      </c>
      <c r="D4764" s="12">
        <v>43.42</v>
      </c>
      <c r="E4764" s="12">
        <v>43.39</v>
      </c>
      <c r="F4764" s="12">
        <v>-6.02</v>
      </c>
      <c r="G4764" s="12">
        <v>-5.97</v>
      </c>
      <c r="H4764" s="12">
        <v>-5.15</v>
      </c>
      <c r="I4764" s="12">
        <v>42.96</v>
      </c>
      <c r="J4764" s="12">
        <v>-6.02</v>
      </c>
      <c r="K4764" s="12">
        <v>-5.6</v>
      </c>
      <c r="L4764" s="12">
        <v>43.08</v>
      </c>
      <c r="M4764">
        <v>43.02</v>
      </c>
      <c r="N4764">
        <v>-3.95</v>
      </c>
      <c r="O4764" s="32">
        <v>42.97</v>
      </c>
      <c r="P4764">
        <v>42.65</v>
      </c>
      <c r="Q4764">
        <v>-5.96</v>
      </c>
      <c r="R4764">
        <v>43</v>
      </c>
      <c r="S4764">
        <v>-5.99</v>
      </c>
      <c r="T4764">
        <v>-5.75</v>
      </c>
      <c r="U4764">
        <v>42.65</v>
      </c>
      <c r="V4764">
        <v>-6</v>
      </c>
      <c r="W4764">
        <v>-6.88</v>
      </c>
      <c r="X4764">
        <v>42.41</v>
      </c>
      <c r="Y4764">
        <v>42.48</v>
      </c>
    </row>
    <row r="4765" spans="1:25" ht="15.75" x14ac:dyDescent="0.25">
      <c r="A4765" s="10">
        <v>4763</v>
      </c>
      <c r="B4765" s="12">
        <v>-6.52</v>
      </c>
      <c r="C4765" s="12">
        <v>43.19</v>
      </c>
      <c r="D4765" s="12">
        <v>43.42</v>
      </c>
      <c r="E4765" s="12">
        <v>43.39</v>
      </c>
      <c r="F4765" s="12">
        <v>-6.03</v>
      </c>
      <c r="G4765" s="12">
        <v>-5.96</v>
      </c>
      <c r="H4765" s="12">
        <v>-5.15</v>
      </c>
      <c r="I4765" s="12">
        <v>42.96</v>
      </c>
      <c r="J4765" s="12">
        <v>-6.02</v>
      </c>
      <c r="K4765" s="12">
        <v>-5.61</v>
      </c>
      <c r="L4765" s="12">
        <v>43.08</v>
      </c>
      <c r="M4765">
        <v>43.02</v>
      </c>
      <c r="N4765">
        <v>-3.95</v>
      </c>
      <c r="O4765" s="32">
        <v>42.98</v>
      </c>
      <c r="P4765">
        <v>42.66</v>
      </c>
      <c r="Q4765">
        <v>-5.96</v>
      </c>
      <c r="R4765">
        <v>43</v>
      </c>
      <c r="S4765">
        <v>-5.98</v>
      </c>
      <c r="T4765">
        <v>-5.76</v>
      </c>
      <c r="U4765">
        <v>42.64</v>
      </c>
      <c r="V4765">
        <v>-6</v>
      </c>
      <c r="W4765">
        <v>-6.88</v>
      </c>
      <c r="X4765">
        <v>42.41</v>
      </c>
      <c r="Y4765">
        <v>42.48</v>
      </c>
    </row>
    <row r="4766" spans="1:25" ht="15.75" x14ac:dyDescent="0.25">
      <c r="A4766" s="10">
        <v>4764</v>
      </c>
      <c r="B4766" s="12">
        <v>-6.51</v>
      </c>
      <c r="C4766" s="12">
        <v>43.19</v>
      </c>
      <c r="D4766" s="12">
        <v>43.42</v>
      </c>
      <c r="E4766" s="12">
        <v>43.39</v>
      </c>
      <c r="F4766" s="12">
        <v>-6.03</v>
      </c>
      <c r="G4766" s="12">
        <v>-5.96</v>
      </c>
      <c r="H4766" s="12">
        <v>-5.16</v>
      </c>
      <c r="I4766" s="12">
        <v>42.97</v>
      </c>
      <c r="J4766" s="12">
        <v>-6.02</v>
      </c>
      <c r="K4766" s="12">
        <v>-5.61</v>
      </c>
      <c r="L4766" s="12">
        <v>43.08</v>
      </c>
      <c r="M4766">
        <v>43.02</v>
      </c>
      <c r="N4766">
        <v>-3.96</v>
      </c>
      <c r="O4766" s="32">
        <v>42.97</v>
      </c>
      <c r="P4766">
        <v>42.66</v>
      </c>
      <c r="Q4766">
        <v>-5.97</v>
      </c>
      <c r="R4766">
        <v>42.99</v>
      </c>
      <c r="S4766">
        <v>-5.98</v>
      </c>
      <c r="T4766">
        <v>-5.75</v>
      </c>
      <c r="U4766">
        <v>42.65</v>
      </c>
      <c r="V4766">
        <v>-6</v>
      </c>
      <c r="W4766">
        <v>-6.89</v>
      </c>
      <c r="X4766">
        <v>42.41</v>
      </c>
      <c r="Y4766">
        <v>42.47</v>
      </c>
    </row>
    <row r="4767" spans="1:25" ht="15.75" x14ac:dyDescent="0.25">
      <c r="A4767" s="10">
        <v>4765</v>
      </c>
      <c r="B4767" s="12">
        <v>-6.51</v>
      </c>
      <c r="C4767" s="12">
        <v>43.18</v>
      </c>
      <c r="D4767" s="12">
        <v>43.42</v>
      </c>
      <c r="E4767" s="12">
        <v>43.39</v>
      </c>
      <c r="F4767" s="12">
        <v>-6.02</v>
      </c>
      <c r="G4767" s="12">
        <v>-5.97</v>
      </c>
      <c r="H4767" s="12">
        <v>-5.16</v>
      </c>
      <c r="I4767" s="12">
        <v>42.96</v>
      </c>
      <c r="J4767" s="12">
        <v>-6.02</v>
      </c>
      <c r="K4767" s="12">
        <v>-5.6</v>
      </c>
      <c r="L4767" s="12">
        <v>43.08</v>
      </c>
      <c r="M4767">
        <v>43.02</v>
      </c>
      <c r="N4767">
        <v>-3.96</v>
      </c>
      <c r="O4767" s="32">
        <v>42.97</v>
      </c>
      <c r="P4767">
        <v>42.67</v>
      </c>
      <c r="Q4767">
        <v>-5.97</v>
      </c>
      <c r="R4767">
        <v>42.99</v>
      </c>
      <c r="S4767">
        <v>-5.98</v>
      </c>
      <c r="T4767">
        <v>-5.75</v>
      </c>
      <c r="U4767">
        <v>42.64</v>
      </c>
      <c r="V4767">
        <v>-6</v>
      </c>
      <c r="W4767">
        <v>-6.89</v>
      </c>
      <c r="X4767">
        <v>42.41</v>
      </c>
      <c r="Y4767">
        <v>42.47</v>
      </c>
    </row>
    <row r="4768" spans="1:25" ht="15.75" x14ac:dyDescent="0.25">
      <c r="A4768" s="10">
        <v>4766</v>
      </c>
      <c r="B4768" s="12">
        <v>-6.52</v>
      </c>
      <c r="C4768" s="12">
        <v>43.19</v>
      </c>
      <c r="D4768" s="12">
        <v>43.42</v>
      </c>
      <c r="E4768" s="12">
        <v>43.38</v>
      </c>
      <c r="F4768" s="12">
        <v>-6.02</v>
      </c>
      <c r="G4768" s="12">
        <v>-5.98</v>
      </c>
      <c r="H4768" s="12">
        <v>-5.15</v>
      </c>
      <c r="I4768" s="12">
        <v>42.97</v>
      </c>
      <c r="J4768" s="12">
        <v>-6.02</v>
      </c>
      <c r="K4768" s="12">
        <v>-5.61</v>
      </c>
      <c r="L4768" s="12">
        <v>43.08</v>
      </c>
      <c r="M4768">
        <v>43.02</v>
      </c>
      <c r="N4768">
        <v>-3.96</v>
      </c>
      <c r="O4768" s="32">
        <v>42.97</v>
      </c>
      <c r="P4768">
        <v>42.67</v>
      </c>
      <c r="Q4768">
        <v>-5.97</v>
      </c>
      <c r="R4768">
        <v>43</v>
      </c>
      <c r="S4768">
        <v>-5.98</v>
      </c>
      <c r="T4768">
        <v>-5.74</v>
      </c>
      <c r="U4768">
        <v>42.64</v>
      </c>
      <c r="V4768">
        <v>-6</v>
      </c>
      <c r="W4768">
        <v>-6.89</v>
      </c>
      <c r="X4768">
        <v>42.41</v>
      </c>
      <c r="Y4768">
        <v>42.48</v>
      </c>
    </row>
    <row r="4769" spans="1:25" ht="15.75" x14ac:dyDescent="0.25">
      <c r="A4769" s="10">
        <v>4767</v>
      </c>
      <c r="B4769" s="12">
        <v>-6.52</v>
      </c>
      <c r="C4769" s="12">
        <v>43.18</v>
      </c>
      <c r="D4769" s="12">
        <v>43.42</v>
      </c>
      <c r="E4769" s="12">
        <v>43.39</v>
      </c>
      <c r="F4769" s="12">
        <v>-6.02</v>
      </c>
      <c r="G4769" s="12">
        <v>-5.98</v>
      </c>
      <c r="H4769" s="12">
        <v>-5.15</v>
      </c>
      <c r="I4769" s="12">
        <v>42.97</v>
      </c>
      <c r="J4769" s="12">
        <v>-6.02</v>
      </c>
      <c r="K4769" s="12">
        <v>-5.6</v>
      </c>
      <c r="L4769" s="12">
        <v>43.07</v>
      </c>
      <c r="M4769">
        <v>43.02</v>
      </c>
      <c r="N4769">
        <v>-3.96</v>
      </c>
      <c r="O4769" s="32">
        <v>42.97</v>
      </c>
      <c r="P4769">
        <v>42.68</v>
      </c>
      <c r="Q4769">
        <v>-5.97</v>
      </c>
      <c r="R4769">
        <v>43</v>
      </c>
      <c r="S4769">
        <v>-5.98</v>
      </c>
      <c r="T4769">
        <v>-5.75</v>
      </c>
      <c r="U4769">
        <v>42.64</v>
      </c>
      <c r="V4769">
        <v>-6.01</v>
      </c>
      <c r="W4769">
        <v>-6.89</v>
      </c>
      <c r="X4769">
        <v>42.41</v>
      </c>
      <c r="Y4769">
        <v>42.48</v>
      </c>
    </row>
    <row r="4770" spans="1:25" ht="15.75" x14ac:dyDescent="0.25">
      <c r="A4770" s="10">
        <v>4768</v>
      </c>
      <c r="B4770" s="12">
        <v>-6.52</v>
      </c>
      <c r="C4770" s="12">
        <v>43.18</v>
      </c>
      <c r="D4770" s="12">
        <v>43.42</v>
      </c>
      <c r="E4770" s="12">
        <v>43.38</v>
      </c>
      <c r="F4770" s="12">
        <v>-6.02</v>
      </c>
      <c r="G4770" s="12">
        <v>-5.98</v>
      </c>
      <c r="H4770" s="12">
        <v>-5.15</v>
      </c>
      <c r="I4770" s="12">
        <v>42.96</v>
      </c>
      <c r="J4770" s="12">
        <v>-6.02</v>
      </c>
      <c r="K4770" s="12">
        <v>-5.61</v>
      </c>
      <c r="L4770" s="12">
        <v>43.07</v>
      </c>
      <c r="M4770">
        <v>43.02</v>
      </c>
      <c r="N4770">
        <v>-3.96</v>
      </c>
      <c r="O4770" s="32">
        <v>42.97</v>
      </c>
      <c r="P4770">
        <v>42.69</v>
      </c>
      <c r="Q4770">
        <v>-5.97</v>
      </c>
      <c r="R4770">
        <v>43</v>
      </c>
      <c r="S4770">
        <v>-5.98</v>
      </c>
      <c r="T4770">
        <v>-5.75</v>
      </c>
      <c r="U4770">
        <v>42.65</v>
      </c>
      <c r="V4770">
        <v>-6.01</v>
      </c>
      <c r="W4770">
        <v>-6.89</v>
      </c>
      <c r="X4770">
        <v>42.4</v>
      </c>
      <c r="Y4770">
        <v>42.48</v>
      </c>
    </row>
    <row r="4771" spans="1:25" ht="15.75" x14ac:dyDescent="0.25">
      <c r="A4771" s="10">
        <v>4769</v>
      </c>
      <c r="B4771" s="12">
        <v>-6.52</v>
      </c>
      <c r="C4771" s="12">
        <v>43.18</v>
      </c>
      <c r="D4771" s="12">
        <v>43.42</v>
      </c>
      <c r="E4771" s="12">
        <v>43.38</v>
      </c>
      <c r="F4771" s="12">
        <v>-6.02</v>
      </c>
      <c r="G4771" s="12">
        <v>-5.97</v>
      </c>
      <c r="H4771" s="12">
        <v>-5.15</v>
      </c>
      <c r="I4771" s="12">
        <v>42.96</v>
      </c>
      <c r="J4771" s="12">
        <v>-6.02</v>
      </c>
      <c r="K4771" s="12">
        <v>-5.61</v>
      </c>
      <c r="L4771" s="12">
        <v>43.07</v>
      </c>
      <c r="M4771">
        <v>43.02</v>
      </c>
      <c r="N4771">
        <v>-3.96</v>
      </c>
      <c r="O4771" s="32">
        <v>42.97</v>
      </c>
      <c r="P4771">
        <v>42.69</v>
      </c>
      <c r="Q4771">
        <v>-5.97</v>
      </c>
      <c r="R4771">
        <v>42.99</v>
      </c>
      <c r="S4771">
        <v>-5.98</v>
      </c>
      <c r="T4771">
        <v>-5.75</v>
      </c>
      <c r="U4771">
        <v>42.64</v>
      </c>
      <c r="V4771">
        <v>-6.01</v>
      </c>
      <c r="W4771">
        <v>-6.89</v>
      </c>
      <c r="X4771">
        <v>42.4</v>
      </c>
      <c r="Y4771">
        <v>42.48</v>
      </c>
    </row>
    <row r="4772" spans="1:25" ht="15.75" x14ac:dyDescent="0.25">
      <c r="A4772" s="10">
        <v>4770</v>
      </c>
      <c r="B4772" s="12">
        <v>-6.52</v>
      </c>
      <c r="C4772" s="12">
        <v>43.18</v>
      </c>
      <c r="D4772" s="12">
        <v>43.42</v>
      </c>
      <c r="E4772" s="12">
        <v>43.38</v>
      </c>
      <c r="F4772" s="12">
        <v>-6.02</v>
      </c>
      <c r="G4772" s="12">
        <v>-5.97</v>
      </c>
      <c r="H4772" s="12">
        <v>-5.15</v>
      </c>
      <c r="I4772" s="12">
        <v>42.97</v>
      </c>
      <c r="J4772" s="12">
        <v>-6.01</v>
      </c>
      <c r="K4772" s="12">
        <v>-5.6</v>
      </c>
      <c r="L4772" s="12">
        <v>43.08</v>
      </c>
      <c r="M4772">
        <v>43.01</v>
      </c>
      <c r="N4772">
        <v>-3.96</v>
      </c>
      <c r="O4772" s="32">
        <v>42.98</v>
      </c>
      <c r="P4772">
        <v>42.69</v>
      </c>
      <c r="Q4772">
        <v>-5.97</v>
      </c>
      <c r="R4772">
        <v>42.99</v>
      </c>
      <c r="S4772">
        <v>-5.98</v>
      </c>
      <c r="T4772">
        <v>-5.75</v>
      </c>
      <c r="U4772">
        <v>42.64</v>
      </c>
      <c r="V4772">
        <v>-6</v>
      </c>
      <c r="W4772">
        <v>-6.89</v>
      </c>
      <c r="X4772">
        <v>42.4</v>
      </c>
      <c r="Y4772">
        <v>42.48</v>
      </c>
    </row>
    <row r="4773" spans="1:25" ht="15.75" x14ac:dyDescent="0.25">
      <c r="A4773" s="10">
        <v>4771</v>
      </c>
      <c r="B4773" s="12">
        <v>-6.52</v>
      </c>
      <c r="C4773" s="12">
        <v>43.18</v>
      </c>
      <c r="D4773" s="12">
        <v>43.42</v>
      </c>
      <c r="E4773" s="12">
        <v>43.38</v>
      </c>
      <c r="F4773" s="12">
        <v>-6.02</v>
      </c>
      <c r="G4773" s="12">
        <v>-5.97</v>
      </c>
      <c r="H4773" s="12">
        <v>-5.15</v>
      </c>
      <c r="I4773" s="12">
        <v>42.97</v>
      </c>
      <c r="J4773" s="12">
        <v>-6.02</v>
      </c>
      <c r="K4773" s="12">
        <v>-5.61</v>
      </c>
      <c r="L4773" s="12">
        <v>43.08</v>
      </c>
      <c r="M4773">
        <v>43.01</v>
      </c>
      <c r="N4773">
        <v>-3.96</v>
      </c>
      <c r="O4773" s="32">
        <v>42.98</v>
      </c>
      <c r="P4773">
        <v>42.69</v>
      </c>
      <c r="Q4773">
        <v>-5.97</v>
      </c>
      <c r="R4773">
        <v>42.99</v>
      </c>
      <c r="S4773">
        <v>-5.99</v>
      </c>
      <c r="T4773">
        <v>-5.76</v>
      </c>
      <c r="U4773">
        <v>42.65</v>
      </c>
      <c r="V4773">
        <v>-6</v>
      </c>
      <c r="W4773">
        <v>-6.88</v>
      </c>
      <c r="X4773">
        <v>42.41</v>
      </c>
      <c r="Y4773">
        <v>42.48</v>
      </c>
    </row>
    <row r="4774" spans="1:25" ht="15.75" x14ac:dyDescent="0.25">
      <c r="A4774" s="10">
        <v>4772</v>
      </c>
      <c r="B4774" s="12">
        <v>-6.53</v>
      </c>
      <c r="C4774" s="12">
        <v>43.19</v>
      </c>
      <c r="D4774" s="12">
        <v>43.41</v>
      </c>
      <c r="E4774" s="12">
        <v>43.38</v>
      </c>
      <c r="F4774" s="12">
        <v>-6.01</v>
      </c>
      <c r="G4774" s="12">
        <v>-5.97</v>
      </c>
      <c r="H4774" s="12">
        <v>-5.15</v>
      </c>
      <c r="I4774" s="12">
        <v>42.97</v>
      </c>
      <c r="J4774" s="12">
        <v>-6.02</v>
      </c>
      <c r="K4774" s="12">
        <v>-5.61</v>
      </c>
      <c r="L4774" s="12">
        <v>43.07</v>
      </c>
      <c r="M4774">
        <v>43.02</v>
      </c>
      <c r="N4774">
        <v>-3.96</v>
      </c>
      <c r="O4774" s="32">
        <v>42.98</v>
      </c>
      <c r="P4774">
        <v>42.7</v>
      </c>
      <c r="Q4774">
        <v>-5.97</v>
      </c>
      <c r="R4774">
        <v>42.99</v>
      </c>
      <c r="S4774">
        <v>-5.99</v>
      </c>
      <c r="T4774">
        <v>-5.75</v>
      </c>
      <c r="U4774">
        <v>42.64</v>
      </c>
      <c r="V4774">
        <v>-6</v>
      </c>
      <c r="W4774">
        <v>-6.89</v>
      </c>
      <c r="X4774">
        <v>42.41</v>
      </c>
      <c r="Y4774">
        <v>42.48</v>
      </c>
    </row>
    <row r="4775" spans="1:25" ht="15.75" x14ac:dyDescent="0.25">
      <c r="A4775" s="10">
        <v>4773</v>
      </c>
      <c r="B4775" s="12">
        <v>-6.53</v>
      </c>
      <c r="C4775" s="12">
        <v>43.18</v>
      </c>
      <c r="D4775" s="12">
        <v>43.41</v>
      </c>
      <c r="E4775" s="12">
        <v>43.39</v>
      </c>
      <c r="F4775" s="12">
        <v>-6.02</v>
      </c>
      <c r="G4775" s="12">
        <v>-5.97</v>
      </c>
      <c r="H4775" s="12">
        <v>-5.15</v>
      </c>
      <c r="I4775" s="12">
        <v>42.97</v>
      </c>
      <c r="J4775" s="12">
        <v>-6.01</v>
      </c>
      <c r="K4775" s="12">
        <v>-5.6</v>
      </c>
      <c r="L4775" s="12">
        <v>43.08</v>
      </c>
      <c r="M4775">
        <v>43.02</v>
      </c>
      <c r="N4775">
        <v>-3.96</v>
      </c>
      <c r="O4775" s="32">
        <v>42.98</v>
      </c>
      <c r="P4775">
        <v>42.69</v>
      </c>
      <c r="Q4775">
        <v>-5.96</v>
      </c>
      <c r="R4775">
        <v>42.99</v>
      </c>
      <c r="S4775">
        <v>-5.98</v>
      </c>
      <c r="T4775">
        <v>-5.75</v>
      </c>
      <c r="U4775">
        <v>42.65</v>
      </c>
      <c r="V4775">
        <v>-6</v>
      </c>
      <c r="W4775">
        <v>-6.89</v>
      </c>
      <c r="X4775">
        <v>42.41</v>
      </c>
      <c r="Y4775">
        <v>42.48</v>
      </c>
    </row>
    <row r="4776" spans="1:25" ht="15.75" x14ac:dyDescent="0.25">
      <c r="A4776" s="10">
        <v>4774</v>
      </c>
      <c r="B4776" s="12">
        <v>-6.53</v>
      </c>
      <c r="C4776" s="12">
        <v>43.18</v>
      </c>
      <c r="D4776" s="12">
        <v>43.42</v>
      </c>
      <c r="E4776" s="12">
        <v>43.39</v>
      </c>
      <c r="F4776" s="12">
        <v>-6.03</v>
      </c>
      <c r="G4776" s="12">
        <v>-5.97</v>
      </c>
      <c r="H4776" s="12">
        <v>-5.14</v>
      </c>
      <c r="I4776" s="12">
        <v>42.97</v>
      </c>
      <c r="J4776" s="12">
        <v>-6.02</v>
      </c>
      <c r="K4776" s="12">
        <v>-5.59</v>
      </c>
      <c r="L4776" s="12">
        <v>43.07</v>
      </c>
      <c r="M4776">
        <v>43.02</v>
      </c>
      <c r="N4776">
        <v>-3.96</v>
      </c>
      <c r="O4776" s="32">
        <v>42.98</v>
      </c>
      <c r="P4776">
        <v>42.7</v>
      </c>
      <c r="Q4776">
        <v>-5.96</v>
      </c>
      <c r="R4776">
        <v>42.99</v>
      </c>
      <c r="S4776">
        <v>-5.98</v>
      </c>
      <c r="T4776">
        <v>-5.76</v>
      </c>
      <c r="U4776">
        <v>42.65</v>
      </c>
      <c r="V4776">
        <v>-6</v>
      </c>
      <c r="W4776">
        <v>-6.89</v>
      </c>
      <c r="X4776">
        <v>42.42</v>
      </c>
      <c r="Y4776">
        <v>42.48</v>
      </c>
    </row>
    <row r="4777" spans="1:25" ht="15.75" x14ac:dyDescent="0.25">
      <c r="A4777" s="10">
        <v>4775</v>
      </c>
      <c r="B4777" s="12">
        <v>-6.52</v>
      </c>
      <c r="C4777" s="12">
        <v>43.19</v>
      </c>
      <c r="D4777" s="12">
        <v>43.42</v>
      </c>
      <c r="E4777" s="12">
        <v>43.39</v>
      </c>
      <c r="F4777" s="12">
        <v>-6.02</v>
      </c>
      <c r="G4777" s="12">
        <v>-5.97</v>
      </c>
      <c r="H4777" s="12">
        <v>-5.14</v>
      </c>
      <c r="I4777" s="12">
        <v>42.97</v>
      </c>
      <c r="J4777" s="12">
        <v>-6.03</v>
      </c>
      <c r="K4777" s="12">
        <v>-5.6</v>
      </c>
      <c r="L4777" s="12">
        <v>43.07</v>
      </c>
      <c r="M4777">
        <v>43.02</v>
      </c>
      <c r="N4777">
        <v>-3.96</v>
      </c>
      <c r="O4777" s="32">
        <v>42.99</v>
      </c>
      <c r="P4777">
        <v>42.7</v>
      </c>
      <c r="Q4777">
        <v>-5.96</v>
      </c>
      <c r="R4777">
        <v>43</v>
      </c>
      <c r="S4777">
        <v>-5.97</v>
      </c>
      <c r="T4777">
        <v>-5.76</v>
      </c>
      <c r="U4777">
        <v>42.65</v>
      </c>
      <c r="V4777">
        <v>-6</v>
      </c>
      <c r="W4777">
        <v>-6.89</v>
      </c>
      <c r="X4777">
        <v>42.4</v>
      </c>
      <c r="Y4777">
        <v>42.48</v>
      </c>
    </row>
    <row r="4778" spans="1:25" ht="15.75" x14ac:dyDescent="0.25">
      <c r="A4778" s="10">
        <v>4776</v>
      </c>
      <c r="B4778" s="12">
        <v>-6.52</v>
      </c>
      <c r="C4778" s="12">
        <v>43.19</v>
      </c>
      <c r="D4778" s="12">
        <v>43.42</v>
      </c>
      <c r="E4778" s="12">
        <v>43.38</v>
      </c>
      <c r="F4778" s="12">
        <v>-6.01</v>
      </c>
      <c r="G4778" s="12">
        <v>-5.97</v>
      </c>
      <c r="H4778" s="12">
        <v>-5.15</v>
      </c>
      <c r="I4778" s="12">
        <v>42.97</v>
      </c>
      <c r="J4778" s="12">
        <v>-6.02</v>
      </c>
      <c r="K4778" s="12">
        <v>-5.6</v>
      </c>
      <c r="L4778" s="12">
        <v>43.07</v>
      </c>
      <c r="M4778">
        <v>43.02</v>
      </c>
      <c r="N4778">
        <v>-3.95</v>
      </c>
      <c r="O4778" s="32">
        <v>42.98</v>
      </c>
      <c r="P4778">
        <v>42.7</v>
      </c>
      <c r="Q4778">
        <v>-5.96</v>
      </c>
      <c r="R4778">
        <v>43</v>
      </c>
      <c r="S4778">
        <v>-5.98</v>
      </c>
      <c r="T4778">
        <v>-5.76</v>
      </c>
      <c r="U4778">
        <v>42.65</v>
      </c>
      <c r="V4778">
        <v>-6.01</v>
      </c>
      <c r="W4778">
        <v>-6.88</v>
      </c>
      <c r="X4778">
        <v>42.41</v>
      </c>
      <c r="Y4778">
        <v>42.47</v>
      </c>
    </row>
    <row r="4779" spans="1:25" ht="15.75" x14ac:dyDescent="0.25">
      <c r="A4779" s="10">
        <v>4777</v>
      </c>
      <c r="B4779" s="12">
        <v>-6.52</v>
      </c>
      <c r="C4779" s="12">
        <v>43.19</v>
      </c>
      <c r="D4779" s="12">
        <v>43.42</v>
      </c>
      <c r="E4779" s="12">
        <v>43.38</v>
      </c>
      <c r="F4779" s="12">
        <v>-6.02</v>
      </c>
      <c r="G4779" s="12">
        <v>-5.98</v>
      </c>
      <c r="H4779" s="12">
        <v>-5.15</v>
      </c>
      <c r="I4779" s="12">
        <v>42.97</v>
      </c>
      <c r="J4779" s="12">
        <v>-6.03</v>
      </c>
      <c r="K4779" s="12">
        <v>-5.61</v>
      </c>
      <c r="L4779" s="12">
        <v>43.07</v>
      </c>
      <c r="M4779">
        <v>43.02</v>
      </c>
      <c r="N4779">
        <v>-3.96</v>
      </c>
      <c r="O4779" s="32">
        <v>42.98</v>
      </c>
      <c r="P4779">
        <v>42.69</v>
      </c>
      <c r="Q4779">
        <v>-5.96</v>
      </c>
      <c r="R4779">
        <v>43</v>
      </c>
      <c r="S4779">
        <v>-5.98</v>
      </c>
      <c r="T4779">
        <v>-5.76</v>
      </c>
      <c r="U4779">
        <v>42.64</v>
      </c>
      <c r="V4779">
        <v>-6.01</v>
      </c>
      <c r="W4779">
        <v>-6.89</v>
      </c>
      <c r="X4779">
        <v>42.41</v>
      </c>
      <c r="Y4779">
        <v>42.47</v>
      </c>
    </row>
    <row r="4780" spans="1:25" ht="15.75" x14ac:dyDescent="0.25">
      <c r="A4780" s="10">
        <v>4778</v>
      </c>
      <c r="B4780" s="12">
        <v>-6.52</v>
      </c>
      <c r="C4780" s="12">
        <v>43.2</v>
      </c>
      <c r="D4780" s="12">
        <v>43.42</v>
      </c>
      <c r="E4780" s="12">
        <v>43.39</v>
      </c>
      <c r="F4780" s="12">
        <v>-6.02</v>
      </c>
      <c r="G4780" s="12">
        <v>-5.96</v>
      </c>
      <c r="H4780" s="12">
        <v>-5.15</v>
      </c>
      <c r="I4780" s="12">
        <v>42.97</v>
      </c>
      <c r="J4780" s="12">
        <v>-6.02</v>
      </c>
      <c r="K4780" s="12">
        <v>-5.62</v>
      </c>
      <c r="L4780" s="12">
        <v>43.07</v>
      </c>
      <c r="M4780">
        <v>43.01</v>
      </c>
      <c r="N4780">
        <v>-3.97</v>
      </c>
      <c r="O4780" s="32">
        <v>42.98</v>
      </c>
      <c r="P4780">
        <v>42.69</v>
      </c>
      <c r="Q4780">
        <v>-5.96</v>
      </c>
      <c r="R4780">
        <v>43</v>
      </c>
      <c r="S4780">
        <v>-5.98</v>
      </c>
      <c r="T4780">
        <v>-5.75</v>
      </c>
      <c r="U4780">
        <v>42.64</v>
      </c>
      <c r="V4780">
        <v>-6</v>
      </c>
      <c r="W4780">
        <v>-6.89</v>
      </c>
      <c r="X4780">
        <v>42.4</v>
      </c>
      <c r="Y4780">
        <v>42.47</v>
      </c>
    </row>
    <row r="4781" spans="1:25" ht="15.75" x14ac:dyDescent="0.25">
      <c r="A4781" s="10">
        <v>4779</v>
      </c>
      <c r="B4781" s="12">
        <v>-6.52</v>
      </c>
      <c r="C4781" s="12">
        <v>43.19</v>
      </c>
      <c r="D4781" s="12">
        <v>43.42</v>
      </c>
      <c r="E4781" s="12">
        <v>43.39</v>
      </c>
      <c r="F4781" s="12">
        <v>-6.02</v>
      </c>
      <c r="G4781" s="12">
        <v>-5.97</v>
      </c>
      <c r="H4781" s="12">
        <v>-5.15</v>
      </c>
      <c r="I4781" s="12">
        <v>42.97</v>
      </c>
      <c r="J4781" s="12">
        <v>-6.02</v>
      </c>
      <c r="K4781" s="12">
        <v>-5.61</v>
      </c>
      <c r="L4781" s="12">
        <v>43.07</v>
      </c>
      <c r="M4781">
        <v>43.02</v>
      </c>
      <c r="N4781">
        <v>-3.97</v>
      </c>
      <c r="O4781" s="32">
        <v>42.99</v>
      </c>
      <c r="P4781">
        <v>42.69</v>
      </c>
      <c r="Q4781">
        <v>-5.96</v>
      </c>
      <c r="R4781">
        <v>43.01</v>
      </c>
      <c r="S4781">
        <v>-5.98</v>
      </c>
      <c r="T4781">
        <v>-5.75</v>
      </c>
      <c r="U4781">
        <v>42.65</v>
      </c>
      <c r="V4781">
        <v>-6</v>
      </c>
      <c r="W4781">
        <v>-6.87</v>
      </c>
      <c r="X4781">
        <v>42.41</v>
      </c>
      <c r="Y4781">
        <v>42.48</v>
      </c>
    </row>
    <row r="4782" spans="1:25" ht="15.75" x14ac:dyDescent="0.25">
      <c r="A4782" s="10">
        <v>4780</v>
      </c>
      <c r="B4782" s="12">
        <v>-6.51</v>
      </c>
      <c r="C4782" s="12">
        <v>43.19</v>
      </c>
      <c r="D4782" s="12">
        <v>43.42</v>
      </c>
      <c r="E4782" s="12">
        <v>43.39</v>
      </c>
      <c r="F4782" s="12">
        <v>-6.02</v>
      </c>
      <c r="G4782" s="12">
        <v>-5.96</v>
      </c>
      <c r="H4782" s="12">
        <v>-5.15</v>
      </c>
      <c r="I4782" s="12">
        <v>42.97</v>
      </c>
      <c r="J4782" s="12">
        <v>-6.02</v>
      </c>
      <c r="K4782" s="12">
        <v>-5.61</v>
      </c>
      <c r="L4782" s="12">
        <v>43.08</v>
      </c>
      <c r="M4782">
        <v>43.02</v>
      </c>
      <c r="N4782">
        <v>-3.96</v>
      </c>
      <c r="O4782" s="32">
        <v>42.99</v>
      </c>
      <c r="P4782">
        <v>42.69</v>
      </c>
      <c r="Q4782">
        <v>-5.96</v>
      </c>
      <c r="R4782">
        <v>43</v>
      </c>
      <c r="S4782">
        <v>-5.99</v>
      </c>
      <c r="T4782">
        <v>-5.75</v>
      </c>
      <c r="U4782">
        <v>42.65</v>
      </c>
      <c r="V4782">
        <v>-6.01</v>
      </c>
      <c r="W4782">
        <v>-6.89</v>
      </c>
      <c r="X4782">
        <v>42.41</v>
      </c>
      <c r="Y4782">
        <v>42.47</v>
      </c>
    </row>
    <row r="4783" spans="1:25" ht="15.75" x14ac:dyDescent="0.25">
      <c r="A4783" s="10">
        <v>4781</v>
      </c>
      <c r="B4783" s="12">
        <v>-6.51</v>
      </c>
      <c r="C4783" s="12">
        <v>43.19</v>
      </c>
      <c r="D4783" s="12">
        <v>43.42</v>
      </c>
      <c r="E4783" s="12">
        <v>43.4</v>
      </c>
      <c r="F4783" s="12">
        <v>-6.02</v>
      </c>
      <c r="G4783" s="12">
        <v>-5.97</v>
      </c>
      <c r="H4783" s="12">
        <v>-5.15</v>
      </c>
      <c r="I4783" s="12">
        <v>42.97</v>
      </c>
      <c r="J4783" s="12">
        <v>-6.02</v>
      </c>
      <c r="K4783" s="12">
        <v>-5.61</v>
      </c>
      <c r="L4783" s="12">
        <v>43.08</v>
      </c>
      <c r="M4783">
        <v>43.02</v>
      </c>
      <c r="N4783">
        <v>-3.96</v>
      </c>
      <c r="O4783" s="32">
        <v>42.98</v>
      </c>
      <c r="P4783">
        <v>42.69</v>
      </c>
      <c r="Q4783">
        <v>-5.96</v>
      </c>
      <c r="R4783">
        <v>43</v>
      </c>
      <c r="S4783">
        <v>-5.99</v>
      </c>
      <c r="T4783">
        <v>-5.75</v>
      </c>
      <c r="U4783">
        <v>42.65</v>
      </c>
      <c r="V4783">
        <v>-6</v>
      </c>
      <c r="W4783">
        <v>-6.88</v>
      </c>
      <c r="X4783">
        <v>42.4</v>
      </c>
      <c r="Y4783">
        <v>42.48</v>
      </c>
    </row>
    <row r="4784" spans="1:25" ht="15.75" x14ac:dyDescent="0.25">
      <c r="A4784" s="10">
        <v>4782</v>
      </c>
      <c r="B4784" s="12">
        <v>-6.51</v>
      </c>
      <c r="C4784" s="12">
        <v>43.19</v>
      </c>
      <c r="D4784" s="12">
        <v>43.42</v>
      </c>
      <c r="E4784" s="12">
        <v>43.4</v>
      </c>
      <c r="F4784" s="12">
        <v>-6.01</v>
      </c>
      <c r="G4784" s="12">
        <v>-5.97</v>
      </c>
      <c r="H4784" s="12">
        <v>-5.15</v>
      </c>
      <c r="I4784" s="12">
        <v>42.97</v>
      </c>
      <c r="J4784" s="12">
        <v>-6.02</v>
      </c>
      <c r="K4784" s="12">
        <v>-5.61</v>
      </c>
      <c r="L4784" s="12">
        <v>43.08</v>
      </c>
      <c r="M4784">
        <v>43.02</v>
      </c>
      <c r="N4784">
        <v>-3.96</v>
      </c>
      <c r="O4784" s="32">
        <v>42.98</v>
      </c>
      <c r="P4784">
        <v>42.69</v>
      </c>
      <c r="Q4784">
        <v>-5.96</v>
      </c>
      <c r="R4784">
        <v>43</v>
      </c>
      <c r="S4784">
        <v>-5.99</v>
      </c>
      <c r="T4784">
        <v>-5.76</v>
      </c>
      <c r="U4784">
        <v>42.65</v>
      </c>
      <c r="V4784">
        <v>-6</v>
      </c>
      <c r="W4784">
        <v>-6.88</v>
      </c>
      <c r="X4784">
        <v>42.4</v>
      </c>
      <c r="Y4784">
        <v>42.48</v>
      </c>
    </row>
    <row r="4785" spans="1:25" ht="15.75" x14ac:dyDescent="0.25">
      <c r="A4785" s="10">
        <v>4783</v>
      </c>
      <c r="B4785" s="12">
        <v>-6.51</v>
      </c>
      <c r="C4785" s="12">
        <v>43.19</v>
      </c>
      <c r="D4785" s="12">
        <v>43.42</v>
      </c>
      <c r="E4785" s="12">
        <v>43.39</v>
      </c>
      <c r="F4785" s="12">
        <v>-6.02</v>
      </c>
      <c r="G4785" s="12">
        <v>-5.98</v>
      </c>
      <c r="H4785" s="12">
        <v>-5.15</v>
      </c>
      <c r="I4785" s="12">
        <v>42.97</v>
      </c>
      <c r="J4785" s="12">
        <v>-6.03</v>
      </c>
      <c r="K4785" s="12">
        <v>-5.61</v>
      </c>
      <c r="L4785" s="12">
        <v>43.08</v>
      </c>
      <c r="M4785">
        <v>43.02</v>
      </c>
      <c r="N4785">
        <v>-3.96</v>
      </c>
      <c r="O4785" s="32">
        <v>42.97</v>
      </c>
      <c r="P4785">
        <v>42.7</v>
      </c>
      <c r="Q4785">
        <v>-5.96</v>
      </c>
      <c r="R4785">
        <v>42.99</v>
      </c>
      <c r="S4785">
        <v>-5.99</v>
      </c>
      <c r="T4785">
        <v>-5.76</v>
      </c>
      <c r="U4785">
        <v>42.64</v>
      </c>
      <c r="V4785">
        <v>-6</v>
      </c>
      <c r="W4785">
        <v>-6.88</v>
      </c>
      <c r="X4785">
        <v>42.41</v>
      </c>
      <c r="Y4785">
        <v>42.48</v>
      </c>
    </row>
    <row r="4786" spans="1:25" ht="15.75" x14ac:dyDescent="0.25">
      <c r="A4786" s="10">
        <v>4784</v>
      </c>
      <c r="B4786" s="12">
        <v>-6.51</v>
      </c>
      <c r="C4786" s="12">
        <v>43.19</v>
      </c>
      <c r="D4786" s="12">
        <v>43.42</v>
      </c>
      <c r="E4786" s="12">
        <v>43.39</v>
      </c>
      <c r="F4786" s="12">
        <v>-6.02</v>
      </c>
      <c r="G4786" s="12">
        <v>-5.98</v>
      </c>
      <c r="H4786" s="12">
        <v>-5.15</v>
      </c>
      <c r="I4786" s="12">
        <v>42.97</v>
      </c>
      <c r="J4786" s="12">
        <v>-6.02</v>
      </c>
      <c r="K4786" s="12">
        <v>-5.6</v>
      </c>
      <c r="L4786" s="12">
        <v>43.08</v>
      </c>
      <c r="M4786">
        <v>43.02</v>
      </c>
      <c r="N4786">
        <v>-3.97</v>
      </c>
      <c r="O4786" s="32">
        <v>42.97</v>
      </c>
      <c r="P4786">
        <v>42.7</v>
      </c>
      <c r="Q4786">
        <v>-5.96</v>
      </c>
      <c r="R4786">
        <v>42.99</v>
      </c>
      <c r="S4786">
        <v>-5.99</v>
      </c>
      <c r="T4786">
        <v>-5.76</v>
      </c>
      <c r="U4786">
        <v>42.64</v>
      </c>
      <c r="V4786">
        <v>-6</v>
      </c>
      <c r="W4786">
        <v>-6.88</v>
      </c>
      <c r="X4786">
        <v>42.41</v>
      </c>
      <c r="Y4786">
        <v>42.48</v>
      </c>
    </row>
    <row r="4787" spans="1:25" ht="15.75" x14ac:dyDescent="0.25">
      <c r="A4787" s="10">
        <v>4785</v>
      </c>
      <c r="B4787" s="12">
        <v>-6.51</v>
      </c>
      <c r="C4787" s="12">
        <v>43.19</v>
      </c>
      <c r="D4787" s="12">
        <v>43.42</v>
      </c>
      <c r="E4787" s="12">
        <v>43.39</v>
      </c>
      <c r="F4787" s="12">
        <v>-6.01</v>
      </c>
      <c r="G4787" s="12">
        <v>-5.97</v>
      </c>
      <c r="H4787" s="12">
        <v>-5.16</v>
      </c>
      <c r="I4787" s="12">
        <v>42.97</v>
      </c>
      <c r="J4787" s="12">
        <v>-6.02</v>
      </c>
      <c r="K4787" s="12">
        <v>-5.6</v>
      </c>
      <c r="L4787" s="12">
        <v>43.08</v>
      </c>
      <c r="M4787">
        <v>43.02</v>
      </c>
      <c r="N4787">
        <v>-3.98</v>
      </c>
      <c r="O4787" s="32">
        <v>42.97</v>
      </c>
      <c r="P4787">
        <v>42.7</v>
      </c>
      <c r="Q4787">
        <v>-5.96</v>
      </c>
      <c r="R4787">
        <v>42.99</v>
      </c>
      <c r="S4787">
        <v>-5.99</v>
      </c>
      <c r="T4787">
        <v>-5.75</v>
      </c>
      <c r="U4787">
        <v>42.65</v>
      </c>
      <c r="V4787">
        <v>-6.01</v>
      </c>
      <c r="W4787">
        <v>-6.88</v>
      </c>
      <c r="X4787">
        <v>42.4</v>
      </c>
      <c r="Y4787">
        <v>42.48</v>
      </c>
    </row>
    <row r="4788" spans="1:25" ht="15.75" x14ac:dyDescent="0.25">
      <c r="A4788" s="10">
        <v>4786</v>
      </c>
      <c r="B4788" s="12">
        <v>-6.51</v>
      </c>
      <c r="C4788" s="12">
        <v>43.19</v>
      </c>
      <c r="D4788" s="12">
        <v>43.42</v>
      </c>
      <c r="E4788" s="12">
        <v>43.38</v>
      </c>
      <c r="F4788" s="12">
        <v>-6.01</v>
      </c>
      <c r="G4788" s="12">
        <v>-5.98</v>
      </c>
      <c r="H4788" s="12">
        <v>-5.16</v>
      </c>
      <c r="I4788" s="12">
        <v>42.97</v>
      </c>
      <c r="J4788" s="12">
        <v>-6.02</v>
      </c>
      <c r="K4788" s="12">
        <v>-5.6</v>
      </c>
      <c r="L4788" s="12">
        <v>43.08</v>
      </c>
      <c r="M4788">
        <v>43.02</v>
      </c>
      <c r="N4788">
        <v>-3.97</v>
      </c>
      <c r="O4788" s="32">
        <v>42.97</v>
      </c>
      <c r="P4788">
        <v>42.7</v>
      </c>
      <c r="Q4788">
        <v>-5.96</v>
      </c>
      <c r="R4788">
        <v>42.99</v>
      </c>
      <c r="S4788">
        <v>-5.98</v>
      </c>
      <c r="T4788">
        <v>-5.75</v>
      </c>
      <c r="U4788">
        <v>42.65</v>
      </c>
      <c r="V4788">
        <v>-6.01</v>
      </c>
      <c r="W4788">
        <v>-6.88</v>
      </c>
      <c r="X4788">
        <v>42.41</v>
      </c>
      <c r="Y4788">
        <v>42.48</v>
      </c>
    </row>
    <row r="4789" spans="1:25" ht="15.75" x14ac:dyDescent="0.25">
      <c r="A4789" s="10">
        <v>4787</v>
      </c>
      <c r="B4789" s="12">
        <v>-6.51</v>
      </c>
      <c r="C4789" s="12">
        <v>43.19</v>
      </c>
      <c r="D4789" s="12">
        <v>43.42</v>
      </c>
      <c r="E4789" s="12">
        <v>43.39</v>
      </c>
      <c r="F4789" s="12">
        <v>-6.01</v>
      </c>
      <c r="G4789" s="12">
        <v>-5.97</v>
      </c>
      <c r="H4789" s="12">
        <v>-5.16</v>
      </c>
      <c r="I4789" s="12">
        <v>42.98</v>
      </c>
      <c r="J4789" s="12">
        <v>-6.01</v>
      </c>
      <c r="K4789" s="12">
        <v>-5.61</v>
      </c>
      <c r="L4789" s="12">
        <v>43.09</v>
      </c>
      <c r="M4789">
        <v>43.02</v>
      </c>
      <c r="N4789">
        <v>-3.98</v>
      </c>
      <c r="O4789" s="32">
        <v>42.97</v>
      </c>
      <c r="P4789">
        <v>42.71</v>
      </c>
      <c r="Q4789">
        <v>-5.96</v>
      </c>
      <c r="R4789">
        <v>42.99</v>
      </c>
      <c r="S4789">
        <v>-5.99</v>
      </c>
      <c r="T4789">
        <v>-5.75</v>
      </c>
      <c r="U4789">
        <v>42.65</v>
      </c>
      <c r="V4789">
        <v>-6.01</v>
      </c>
      <c r="W4789">
        <v>-6.88</v>
      </c>
      <c r="X4789">
        <v>42.4</v>
      </c>
      <c r="Y4789">
        <v>42.48</v>
      </c>
    </row>
    <row r="4790" spans="1:25" ht="15.75" x14ac:dyDescent="0.25">
      <c r="A4790" s="10">
        <v>4788</v>
      </c>
      <c r="B4790" s="12">
        <v>-6.5</v>
      </c>
      <c r="C4790" s="12">
        <v>43.19</v>
      </c>
      <c r="D4790" s="12">
        <v>43.42</v>
      </c>
      <c r="E4790" s="12">
        <v>43.39</v>
      </c>
      <c r="F4790" s="12">
        <v>-6.02</v>
      </c>
      <c r="G4790" s="12">
        <v>-5.97</v>
      </c>
      <c r="H4790" s="12">
        <v>-5.15</v>
      </c>
      <c r="I4790" s="12">
        <v>42.98</v>
      </c>
      <c r="J4790" s="12">
        <v>-6.01</v>
      </c>
      <c r="K4790" s="12">
        <v>-5.61</v>
      </c>
      <c r="L4790" s="12">
        <v>43.09</v>
      </c>
      <c r="M4790">
        <v>43.02</v>
      </c>
      <c r="N4790">
        <v>-3.98</v>
      </c>
      <c r="O4790" s="32">
        <v>42.97</v>
      </c>
      <c r="P4790">
        <v>42.71</v>
      </c>
      <c r="Q4790">
        <v>-5.97</v>
      </c>
      <c r="R4790">
        <v>43</v>
      </c>
      <c r="S4790">
        <v>-5.98</v>
      </c>
      <c r="T4790">
        <v>-5.75</v>
      </c>
      <c r="U4790">
        <v>42.64</v>
      </c>
      <c r="V4790">
        <v>-6.01</v>
      </c>
      <c r="W4790">
        <v>-6.88</v>
      </c>
      <c r="X4790">
        <v>42.4</v>
      </c>
      <c r="Y4790">
        <v>42.48</v>
      </c>
    </row>
    <row r="4791" spans="1:25" ht="15.75" x14ac:dyDescent="0.25">
      <c r="A4791" s="10">
        <v>4789</v>
      </c>
      <c r="B4791" s="12">
        <v>-6.51</v>
      </c>
      <c r="C4791" s="12">
        <v>43.19</v>
      </c>
      <c r="D4791" s="12">
        <v>43.42</v>
      </c>
      <c r="E4791" s="12">
        <v>43.39</v>
      </c>
      <c r="F4791" s="12">
        <v>-6.02</v>
      </c>
      <c r="G4791" s="12">
        <v>-5.97</v>
      </c>
      <c r="H4791" s="12">
        <v>-5.15</v>
      </c>
      <c r="I4791" s="12">
        <v>42.98</v>
      </c>
      <c r="J4791" s="12">
        <v>-6.02</v>
      </c>
      <c r="K4791" s="12">
        <v>-5.6</v>
      </c>
      <c r="L4791" s="12">
        <v>43.08</v>
      </c>
      <c r="M4791">
        <v>43.03</v>
      </c>
      <c r="N4791">
        <v>-3.98</v>
      </c>
      <c r="O4791" s="32">
        <v>42.97</v>
      </c>
      <c r="P4791">
        <v>42.71</v>
      </c>
      <c r="Q4791">
        <v>-5.96</v>
      </c>
      <c r="R4791">
        <v>43</v>
      </c>
      <c r="S4791">
        <v>-5.99</v>
      </c>
      <c r="T4791">
        <v>-5.75</v>
      </c>
      <c r="U4791">
        <v>42.64</v>
      </c>
      <c r="V4791">
        <v>-6.01</v>
      </c>
      <c r="W4791">
        <v>-6.88</v>
      </c>
      <c r="X4791">
        <v>42.41</v>
      </c>
      <c r="Y4791">
        <v>42.47</v>
      </c>
    </row>
    <row r="4792" spans="1:25" ht="15.75" x14ac:dyDescent="0.25">
      <c r="A4792" s="10">
        <v>4790</v>
      </c>
      <c r="B4792" s="12">
        <v>-6.51</v>
      </c>
      <c r="C4792" s="12">
        <v>43.19</v>
      </c>
      <c r="D4792" s="12">
        <v>43.43</v>
      </c>
      <c r="E4792" s="12">
        <v>43.39</v>
      </c>
      <c r="F4792" s="12">
        <v>-6.02</v>
      </c>
      <c r="G4792" s="12">
        <v>-5.97</v>
      </c>
      <c r="H4792" s="12">
        <v>-5.15</v>
      </c>
      <c r="I4792" s="12">
        <v>42.97</v>
      </c>
      <c r="J4792" s="12">
        <v>-6.02</v>
      </c>
      <c r="K4792" s="12">
        <v>-5.6</v>
      </c>
      <c r="L4792" s="12">
        <v>43.09</v>
      </c>
      <c r="M4792">
        <v>43.03</v>
      </c>
      <c r="N4792">
        <v>-3.97</v>
      </c>
      <c r="O4792" s="32">
        <v>42.97</v>
      </c>
      <c r="P4792">
        <v>42.71</v>
      </c>
      <c r="Q4792">
        <v>-5.97</v>
      </c>
      <c r="R4792">
        <v>43</v>
      </c>
      <c r="S4792">
        <v>-5.99</v>
      </c>
      <c r="T4792">
        <v>-5.75</v>
      </c>
      <c r="U4792">
        <v>42.64</v>
      </c>
      <c r="V4792">
        <v>-6.01</v>
      </c>
      <c r="W4792">
        <v>-6.87</v>
      </c>
      <c r="X4792">
        <v>42.41</v>
      </c>
      <c r="Y4792">
        <v>42.47</v>
      </c>
    </row>
    <row r="4793" spans="1:25" ht="15.75" x14ac:dyDescent="0.25">
      <c r="A4793" s="10">
        <v>4791</v>
      </c>
      <c r="B4793" s="12">
        <v>-6.5</v>
      </c>
      <c r="C4793" s="12">
        <v>43.19</v>
      </c>
      <c r="D4793" s="12">
        <v>43.43</v>
      </c>
      <c r="E4793" s="12">
        <v>43.38</v>
      </c>
      <c r="F4793" s="12">
        <v>-6.02</v>
      </c>
      <c r="G4793" s="12">
        <v>-5.97</v>
      </c>
      <c r="H4793" s="12">
        <v>-5.14</v>
      </c>
      <c r="I4793" s="12">
        <v>42.97</v>
      </c>
      <c r="J4793" s="12">
        <v>-6.01</v>
      </c>
      <c r="K4793" s="12">
        <v>-5.6</v>
      </c>
      <c r="L4793" s="12">
        <v>43.08</v>
      </c>
      <c r="M4793">
        <v>43.02</v>
      </c>
      <c r="N4793">
        <v>-3.98</v>
      </c>
      <c r="O4793" s="32">
        <v>42.97</v>
      </c>
      <c r="P4793">
        <v>42.72</v>
      </c>
      <c r="Q4793">
        <v>-5.97</v>
      </c>
      <c r="R4793">
        <v>43</v>
      </c>
      <c r="S4793">
        <v>-5.98</v>
      </c>
      <c r="T4793">
        <v>-5.76</v>
      </c>
      <c r="U4793">
        <v>42.64</v>
      </c>
      <c r="V4793">
        <v>-6</v>
      </c>
      <c r="W4793">
        <v>-6.88</v>
      </c>
      <c r="X4793">
        <v>42.41</v>
      </c>
      <c r="Y4793">
        <v>42.47</v>
      </c>
    </row>
    <row r="4794" spans="1:25" ht="15.75" x14ac:dyDescent="0.25">
      <c r="A4794" s="10">
        <v>4792</v>
      </c>
      <c r="B4794" s="12">
        <v>-6.51</v>
      </c>
      <c r="C4794" s="12">
        <v>43.19</v>
      </c>
      <c r="D4794" s="12">
        <v>43.43</v>
      </c>
      <c r="E4794" s="12">
        <v>43.39</v>
      </c>
      <c r="F4794" s="12">
        <v>-6.02</v>
      </c>
      <c r="G4794" s="12">
        <v>-5.97</v>
      </c>
      <c r="H4794" s="12">
        <v>-5.15</v>
      </c>
      <c r="I4794" s="12">
        <v>42.98</v>
      </c>
      <c r="J4794" s="12">
        <v>-6.01</v>
      </c>
      <c r="K4794" s="12">
        <v>-5.6</v>
      </c>
      <c r="L4794" s="12">
        <v>43.08</v>
      </c>
      <c r="M4794">
        <v>43.03</v>
      </c>
      <c r="N4794">
        <v>-3.99</v>
      </c>
      <c r="O4794" s="32">
        <v>42.97</v>
      </c>
      <c r="P4794">
        <v>42.72</v>
      </c>
      <c r="Q4794">
        <v>-5.96</v>
      </c>
      <c r="R4794">
        <v>43</v>
      </c>
      <c r="S4794">
        <v>-5.98</v>
      </c>
      <c r="T4794">
        <v>-5.76</v>
      </c>
      <c r="U4794">
        <v>42.64</v>
      </c>
      <c r="V4794">
        <v>-6</v>
      </c>
      <c r="W4794">
        <v>-6.88</v>
      </c>
      <c r="X4794">
        <v>42.41</v>
      </c>
      <c r="Y4794">
        <v>42.48</v>
      </c>
    </row>
    <row r="4795" spans="1:25" ht="15.75" x14ac:dyDescent="0.25">
      <c r="A4795" s="10">
        <v>4793</v>
      </c>
      <c r="B4795" s="12">
        <v>-6.51</v>
      </c>
      <c r="C4795" s="12">
        <v>43.19</v>
      </c>
      <c r="D4795" s="12">
        <v>43.43</v>
      </c>
      <c r="E4795" s="12">
        <v>43.39</v>
      </c>
      <c r="F4795" s="12">
        <v>-6.01</v>
      </c>
      <c r="G4795" s="12">
        <v>-5.97</v>
      </c>
      <c r="H4795" s="12">
        <v>-5.14</v>
      </c>
      <c r="I4795" s="12">
        <v>42.97</v>
      </c>
      <c r="J4795" s="12">
        <v>-6.01</v>
      </c>
      <c r="K4795" s="12">
        <v>-5.61</v>
      </c>
      <c r="L4795" s="12">
        <v>43.09</v>
      </c>
      <c r="M4795">
        <v>43.03</v>
      </c>
      <c r="N4795">
        <v>-3.99</v>
      </c>
      <c r="O4795" s="32">
        <v>42.97</v>
      </c>
      <c r="P4795">
        <v>42.72</v>
      </c>
      <c r="Q4795">
        <v>-5.96</v>
      </c>
      <c r="R4795">
        <v>43.01</v>
      </c>
      <c r="S4795">
        <v>-5.99</v>
      </c>
      <c r="T4795">
        <v>-5.76</v>
      </c>
      <c r="U4795">
        <v>42.65</v>
      </c>
      <c r="V4795">
        <v>-6</v>
      </c>
      <c r="W4795">
        <v>-6.88</v>
      </c>
      <c r="X4795">
        <v>42.41</v>
      </c>
      <c r="Y4795">
        <v>42.48</v>
      </c>
    </row>
    <row r="4796" spans="1:25" ht="15.75" x14ac:dyDescent="0.25">
      <c r="A4796" s="10">
        <v>4794</v>
      </c>
      <c r="B4796" s="12">
        <v>-6.51</v>
      </c>
      <c r="C4796" s="12">
        <v>43.19</v>
      </c>
      <c r="D4796" s="12">
        <v>43.43</v>
      </c>
      <c r="E4796" s="12">
        <v>43.39</v>
      </c>
      <c r="F4796" s="12">
        <v>-6.02</v>
      </c>
      <c r="G4796" s="12">
        <v>-5.97</v>
      </c>
      <c r="H4796" s="12">
        <v>-5.15</v>
      </c>
      <c r="I4796" s="12">
        <v>42.97</v>
      </c>
      <c r="J4796" s="12">
        <v>-6.01</v>
      </c>
      <c r="K4796" s="12">
        <v>-5.61</v>
      </c>
      <c r="L4796" s="12">
        <v>43.08</v>
      </c>
      <c r="M4796">
        <v>43.02</v>
      </c>
      <c r="N4796">
        <v>-3.99</v>
      </c>
      <c r="O4796" s="32">
        <v>42.98</v>
      </c>
      <c r="P4796">
        <v>42.72</v>
      </c>
      <c r="Q4796">
        <v>-5.97</v>
      </c>
      <c r="R4796">
        <v>43</v>
      </c>
      <c r="S4796">
        <v>-5.99</v>
      </c>
      <c r="T4796">
        <v>-5.77</v>
      </c>
      <c r="U4796">
        <v>42.65</v>
      </c>
      <c r="V4796">
        <v>-6.01</v>
      </c>
      <c r="W4796">
        <v>-6.88</v>
      </c>
      <c r="X4796">
        <v>42.41</v>
      </c>
      <c r="Y4796">
        <v>42.48</v>
      </c>
    </row>
    <row r="4797" spans="1:25" ht="15.75" x14ac:dyDescent="0.25">
      <c r="A4797" s="10">
        <v>4795</v>
      </c>
      <c r="B4797" s="12">
        <v>-6.51</v>
      </c>
      <c r="C4797" s="12">
        <v>43.19</v>
      </c>
      <c r="D4797" s="12">
        <v>43.43</v>
      </c>
      <c r="E4797" s="12">
        <v>43.38</v>
      </c>
      <c r="F4797" s="12">
        <v>-6.03</v>
      </c>
      <c r="G4797" s="12">
        <v>-5.97</v>
      </c>
      <c r="H4797" s="12">
        <v>-5.14</v>
      </c>
      <c r="I4797" s="12">
        <v>42.97</v>
      </c>
      <c r="J4797" s="12">
        <v>-6.01</v>
      </c>
      <c r="K4797" s="12">
        <v>-5.62</v>
      </c>
      <c r="L4797" s="12">
        <v>43.08</v>
      </c>
      <c r="M4797">
        <v>43.02</v>
      </c>
      <c r="N4797">
        <v>-4</v>
      </c>
      <c r="O4797" s="32">
        <v>42.98</v>
      </c>
      <c r="P4797">
        <v>42.71</v>
      </c>
      <c r="Q4797">
        <v>-5.98</v>
      </c>
      <c r="R4797">
        <v>42.99</v>
      </c>
      <c r="S4797">
        <v>-5.98</v>
      </c>
      <c r="T4797">
        <v>-5.76</v>
      </c>
      <c r="U4797">
        <v>42.64</v>
      </c>
      <c r="V4797">
        <v>-6.01</v>
      </c>
      <c r="W4797">
        <v>-6.88</v>
      </c>
      <c r="X4797">
        <v>42.4</v>
      </c>
      <c r="Y4797">
        <v>42.48</v>
      </c>
    </row>
    <row r="4798" spans="1:25" ht="15.75" x14ac:dyDescent="0.25">
      <c r="A4798" s="10">
        <v>4796</v>
      </c>
      <c r="B4798" s="12">
        <v>-6.52</v>
      </c>
      <c r="C4798" s="12">
        <v>43.19</v>
      </c>
      <c r="D4798" s="12">
        <v>43.43</v>
      </c>
      <c r="E4798" s="12">
        <v>43.38</v>
      </c>
      <c r="F4798" s="12">
        <v>-6.02</v>
      </c>
      <c r="G4798" s="12">
        <v>-5.97</v>
      </c>
      <c r="H4798" s="12">
        <v>-5.15</v>
      </c>
      <c r="I4798" s="12">
        <v>42.97</v>
      </c>
      <c r="J4798" s="12">
        <v>-6.02</v>
      </c>
      <c r="K4798" s="12">
        <v>-5.61</v>
      </c>
      <c r="L4798" s="12">
        <v>43.08</v>
      </c>
      <c r="M4798">
        <v>43.03</v>
      </c>
      <c r="N4798">
        <v>-4</v>
      </c>
      <c r="O4798" s="32">
        <v>42.97</v>
      </c>
      <c r="P4798">
        <v>42.72</v>
      </c>
      <c r="Q4798">
        <v>-5.97</v>
      </c>
      <c r="R4798">
        <v>42.99</v>
      </c>
      <c r="S4798">
        <v>-5.99</v>
      </c>
      <c r="T4798">
        <v>-5.76</v>
      </c>
      <c r="U4798">
        <v>42.65</v>
      </c>
      <c r="V4798">
        <v>-6</v>
      </c>
      <c r="W4798">
        <v>-6.89</v>
      </c>
      <c r="X4798">
        <v>42.4</v>
      </c>
      <c r="Y4798">
        <v>42.47</v>
      </c>
    </row>
    <row r="4799" spans="1:25" ht="15.75" x14ac:dyDescent="0.25">
      <c r="A4799" s="10">
        <v>4797</v>
      </c>
      <c r="B4799" s="12">
        <v>-6.51</v>
      </c>
      <c r="C4799" s="12">
        <v>43.19</v>
      </c>
      <c r="D4799" s="12">
        <v>43.43</v>
      </c>
      <c r="E4799" s="12">
        <v>43.39</v>
      </c>
      <c r="F4799" s="12">
        <v>-6.02</v>
      </c>
      <c r="G4799" s="12">
        <v>-5.97</v>
      </c>
      <c r="H4799" s="12">
        <v>-5.15</v>
      </c>
      <c r="I4799" s="12">
        <v>42.97</v>
      </c>
      <c r="J4799" s="12">
        <v>-6.02</v>
      </c>
      <c r="K4799" s="12">
        <v>-5.62</v>
      </c>
      <c r="L4799" s="12">
        <v>43.08</v>
      </c>
      <c r="M4799">
        <v>43.03</v>
      </c>
      <c r="N4799">
        <v>-4</v>
      </c>
      <c r="O4799" s="32">
        <v>42.97</v>
      </c>
      <c r="P4799">
        <v>42.72</v>
      </c>
      <c r="Q4799">
        <v>-5.97</v>
      </c>
      <c r="R4799">
        <v>43</v>
      </c>
      <c r="S4799">
        <v>-5.98</v>
      </c>
      <c r="T4799">
        <v>-5.76</v>
      </c>
      <c r="U4799">
        <v>42.65</v>
      </c>
      <c r="V4799">
        <v>-6</v>
      </c>
      <c r="W4799">
        <v>-6.88</v>
      </c>
      <c r="X4799">
        <v>42.4</v>
      </c>
      <c r="Y4799">
        <v>42.47</v>
      </c>
    </row>
    <row r="4800" spans="1:25" ht="15.75" x14ac:dyDescent="0.25">
      <c r="A4800" s="10">
        <v>4798</v>
      </c>
      <c r="B4800" s="12">
        <v>-6.51</v>
      </c>
      <c r="C4800" s="12">
        <v>43.19</v>
      </c>
      <c r="D4800" s="12">
        <v>43.43</v>
      </c>
      <c r="E4800" s="12">
        <v>43.39</v>
      </c>
      <c r="F4800" s="12">
        <v>-6.03</v>
      </c>
      <c r="G4800" s="12">
        <v>-5.97</v>
      </c>
      <c r="H4800" s="12">
        <v>-5.15</v>
      </c>
      <c r="I4800" s="12">
        <v>42.97</v>
      </c>
      <c r="J4800" s="12">
        <v>-6.02</v>
      </c>
      <c r="K4800" s="12">
        <v>-5.61</v>
      </c>
      <c r="L4800" s="12">
        <v>43.09</v>
      </c>
      <c r="M4800">
        <v>43.03</v>
      </c>
      <c r="N4800">
        <v>-4</v>
      </c>
      <c r="O4800" s="32">
        <v>42.98</v>
      </c>
      <c r="P4800">
        <v>42.72</v>
      </c>
      <c r="Q4800">
        <v>-5.97</v>
      </c>
      <c r="R4800">
        <v>42.99</v>
      </c>
      <c r="S4800">
        <v>-5.99</v>
      </c>
      <c r="T4800">
        <v>-5.76</v>
      </c>
      <c r="U4800">
        <v>42.65</v>
      </c>
      <c r="V4800">
        <v>-6</v>
      </c>
      <c r="W4800">
        <v>-6.88</v>
      </c>
      <c r="X4800">
        <v>42.39</v>
      </c>
      <c r="Y4800">
        <v>42.47</v>
      </c>
    </row>
    <row r="4801" spans="1:25" ht="15.75" x14ac:dyDescent="0.25">
      <c r="A4801" s="10">
        <v>4799</v>
      </c>
      <c r="B4801" s="12">
        <v>-6.51</v>
      </c>
      <c r="C4801" s="12">
        <v>43.18</v>
      </c>
      <c r="D4801" s="12">
        <v>43.43</v>
      </c>
      <c r="E4801" s="12">
        <v>43.39</v>
      </c>
      <c r="F4801" s="12">
        <v>-6.02</v>
      </c>
      <c r="G4801" s="12">
        <v>-5.97</v>
      </c>
      <c r="H4801" s="12">
        <v>-5.15</v>
      </c>
      <c r="I4801" s="12">
        <v>42.97</v>
      </c>
      <c r="J4801" s="12">
        <v>-6.02</v>
      </c>
      <c r="K4801" s="12">
        <v>-5.61</v>
      </c>
      <c r="L4801" s="12">
        <v>43.09</v>
      </c>
      <c r="M4801">
        <v>43.03</v>
      </c>
      <c r="N4801">
        <v>-3.99</v>
      </c>
      <c r="O4801" s="32">
        <v>42.98</v>
      </c>
      <c r="P4801">
        <v>42.72</v>
      </c>
      <c r="Q4801">
        <v>-5.97</v>
      </c>
      <c r="R4801">
        <v>42.99</v>
      </c>
      <c r="S4801">
        <v>-5.98</v>
      </c>
      <c r="T4801">
        <v>-5.76</v>
      </c>
      <c r="U4801">
        <v>42.65</v>
      </c>
      <c r="V4801">
        <v>-6</v>
      </c>
      <c r="W4801">
        <v>-6.88</v>
      </c>
      <c r="X4801">
        <v>42.4</v>
      </c>
      <c r="Y4801">
        <v>42.47</v>
      </c>
    </row>
    <row r="4802" spans="1:25" ht="15.75" x14ac:dyDescent="0.25">
      <c r="A4802" s="10">
        <v>4800</v>
      </c>
      <c r="B4802" s="12">
        <v>-6.51</v>
      </c>
      <c r="C4802" s="12">
        <v>43.18</v>
      </c>
      <c r="D4802" s="12">
        <v>43.43</v>
      </c>
      <c r="E4802" s="12">
        <v>43.39</v>
      </c>
      <c r="F4802" s="12">
        <v>-6.02</v>
      </c>
      <c r="G4802" s="12">
        <v>-5.97</v>
      </c>
      <c r="H4802" s="12">
        <v>-5.15</v>
      </c>
      <c r="I4802" s="12">
        <v>42.97</v>
      </c>
      <c r="J4802" s="12">
        <v>-6.02</v>
      </c>
      <c r="K4802" s="12">
        <v>-5.61</v>
      </c>
      <c r="L4802" s="12">
        <v>43.09</v>
      </c>
      <c r="M4802">
        <v>43.02</v>
      </c>
      <c r="N4802">
        <v>-3.99</v>
      </c>
      <c r="O4802" s="32">
        <v>42.98</v>
      </c>
      <c r="P4802">
        <v>42.72</v>
      </c>
      <c r="Q4802">
        <v>-5.97</v>
      </c>
      <c r="R4802">
        <v>43</v>
      </c>
      <c r="S4802">
        <v>-5.99</v>
      </c>
      <c r="T4802">
        <v>-5.76</v>
      </c>
      <c r="U4802">
        <v>42.64</v>
      </c>
      <c r="V4802">
        <v>-6</v>
      </c>
      <c r="W4802">
        <v>-6.88</v>
      </c>
      <c r="X4802">
        <v>42.39</v>
      </c>
      <c r="Y4802">
        <v>42.48</v>
      </c>
    </row>
    <row r="4803" spans="1:25" ht="15.75" x14ac:dyDescent="0.25">
      <c r="A4803" s="10">
        <v>4801</v>
      </c>
      <c r="B4803" s="12">
        <v>-6.51</v>
      </c>
      <c r="C4803" s="12">
        <v>43.19</v>
      </c>
      <c r="D4803" s="12">
        <v>43.43</v>
      </c>
      <c r="E4803" s="12">
        <v>43.39</v>
      </c>
      <c r="F4803" s="12">
        <v>-6.03</v>
      </c>
      <c r="G4803" s="12">
        <v>-5.96</v>
      </c>
      <c r="H4803" s="12">
        <v>-5.15</v>
      </c>
      <c r="I4803" s="12">
        <v>42.98</v>
      </c>
      <c r="J4803" s="12">
        <v>-6.02</v>
      </c>
      <c r="K4803" s="12">
        <v>-5.61</v>
      </c>
      <c r="L4803" s="12">
        <v>43.08</v>
      </c>
      <c r="M4803">
        <v>43.02</v>
      </c>
      <c r="N4803">
        <v>-3.99</v>
      </c>
      <c r="O4803" s="32">
        <v>42.98</v>
      </c>
      <c r="P4803">
        <v>42.72</v>
      </c>
      <c r="Q4803">
        <v>-5.96</v>
      </c>
      <c r="R4803">
        <v>42.99</v>
      </c>
      <c r="S4803">
        <v>-5.99</v>
      </c>
      <c r="T4803">
        <v>-5.76</v>
      </c>
      <c r="U4803">
        <v>42.64</v>
      </c>
      <c r="V4803">
        <v>-6</v>
      </c>
      <c r="W4803">
        <v>-6.88</v>
      </c>
      <c r="X4803">
        <v>42.4</v>
      </c>
      <c r="Y4803">
        <v>42.48</v>
      </c>
    </row>
    <row r="4804" spans="1:25" ht="15.75" x14ac:dyDescent="0.25">
      <c r="A4804" s="10">
        <v>4802</v>
      </c>
      <c r="B4804" s="12">
        <v>-6.5</v>
      </c>
      <c r="C4804" s="12">
        <v>43.18</v>
      </c>
      <c r="D4804" s="12">
        <v>43.42</v>
      </c>
      <c r="E4804" s="12">
        <v>43.38</v>
      </c>
      <c r="F4804" s="12">
        <v>-6.02</v>
      </c>
      <c r="G4804" s="12">
        <v>-5.96</v>
      </c>
      <c r="H4804" s="12">
        <v>-5.15</v>
      </c>
      <c r="I4804" s="12">
        <v>42.97</v>
      </c>
      <c r="J4804" s="12">
        <v>-6.02</v>
      </c>
      <c r="K4804" s="12">
        <v>-5.62</v>
      </c>
      <c r="L4804" s="12">
        <v>43.08</v>
      </c>
      <c r="M4804">
        <v>43.03</v>
      </c>
      <c r="N4804">
        <v>-3.99</v>
      </c>
      <c r="O4804" s="32">
        <v>42.97</v>
      </c>
      <c r="P4804">
        <v>42.72</v>
      </c>
      <c r="Q4804">
        <v>-5.96</v>
      </c>
      <c r="R4804">
        <v>42.99</v>
      </c>
      <c r="S4804">
        <v>-5.99</v>
      </c>
      <c r="T4804">
        <v>-5.75</v>
      </c>
      <c r="U4804">
        <v>42.65</v>
      </c>
      <c r="V4804">
        <v>-6</v>
      </c>
      <c r="W4804">
        <v>-6.88</v>
      </c>
      <c r="X4804">
        <v>42.39</v>
      </c>
      <c r="Y4804">
        <v>42.48</v>
      </c>
    </row>
    <row r="4805" spans="1:25" ht="15.75" x14ac:dyDescent="0.25">
      <c r="A4805" s="10">
        <v>4803</v>
      </c>
      <c r="B4805" s="12">
        <v>-6.51</v>
      </c>
      <c r="C4805" s="12">
        <v>43.18</v>
      </c>
      <c r="D4805" s="12">
        <v>43.43</v>
      </c>
      <c r="E4805" s="12">
        <v>43.39</v>
      </c>
      <c r="F4805" s="12">
        <v>-6.02</v>
      </c>
      <c r="G4805" s="12">
        <v>-5.95</v>
      </c>
      <c r="H4805" s="12">
        <v>-5.15</v>
      </c>
      <c r="I4805" s="12">
        <v>42.97</v>
      </c>
      <c r="J4805" s="12">
        <v>-6.01</v>
      </c>
      <c r="K4805" s="12">
        <v>-5.62</v>
      </c>
      <c r="L4805" s="12">
        <v>43.09</v>
      </c>
      <c r="M4805">
        <v>43.02</v>
      </c>
      <c r="N4805">
        <v>-4</v>
      </c>
      <c r="O4805" s="32">
        <v>42.97</v>
      </c>
      <c r="P4805">
        <v>42.73</v>
      </c>
      <c r="Q4805">
        <v>-5.96</v>
      </c>
      <c r="R4805">
        <v>42.98</v>
      </c>
      <c r="S4805">
        <v>-5.99</v>
      </c>
      <c r="T4805">
        <v>-5.75</v>
      </c>
      <c r="U4805">
        <v>42.65</v>
      </c>
      <c r="V4805">
        <v>-6</v>
      </c>
      <c r="W4805">
        <v>-6.88</v>
      </c>
      <c r="X4805">
        <v>42.39</v>
      </c>
      <c r="Y4805">
        <v>42.48</v>
      </c>
    </row>
    <row r="4806" spans="1:25" ht="15.75" x14ac:dyDescent="0.25">
      <c r="A4806" s="10">
        <v>4804</v>
      </c>
      <c r="B4806" s="12">
        <v>-6.51</v>
      </c>
      <c r="C4806" s="12">
        <v>43.18</v>
      </c>
      <c r="D4806" s="12">
        <v>43.43</v>
      </c>
      <c r="E4806" s="12">
        <v>43.39</v>
      </c>
      <c r="F4806" s="12">
        <v>-6.02</v>
      </c>
      <c r="G4806" s="12">
        <v>-5.96</v>
      </c>
      <c r="H4806" s="12">
        <v>-5.14</v>
      </c>
      <c r="I4806" s="12">
        <v>42.97</v>
      </c>
      <c r="J4806" s="12">
        <v>-6.01</v>
      </c>
      <c r="K4806" s="12">
        <v>-5.62</v>
      </c>
      <c r="L4806" s="12">
        <v>43.09</v>
      </c>
      <c r="M4806">
        <v>43.02</v>
      </c>
      <c r="N4806">
        <v>-3.99</v>
      </c>
      <c r="O4806" s="32">
        <v>42.98</v>
      </c>
      <c r="P4806">
        <v>42.73</v>
      </c>
      <c r="Q4806">
        <v>-5.96</v>
      </c>
      <c r="R4806">
        <v>42.99</v>
      </c>
      <c r="S4806">
        <v>-5.99</v>
      </c>
      <c r="T4806">
        <v>-5.74</v>
      </c>
      <c r="U4806">
        <v>42.65</v>
      </c>
      <c r="V4806">
        <v>-6</v>
      </c>
      <c r="W4806">
        <v>-6.88</v>
      </c>
      <c r="X4806">
        <v>42.39</v>
      </c>
      <c r="Y4806">
        <v>42.47</v>
      </c>
    </row>
    <row r="4807" spans="1:25" ht="15.75" x14ac:dyDescent="0.25">
      <c r="A4807" s="10">
        <v>4805</v>
      </c>
      <c r="B4807" s="12">
        <v>-6.51</v>
      </c>
      <c r="C4807" s="12">
        <v>43.18</v>
      </c>
      <c r="D4807" s="12">
        <v>43.43</v>
      </c>
      <c r="E4807" s="12">
        <v>43.39</v>
      </c>
      <c r="F4807" s="12">
        <v>-6.02</v>
      </c>
      <c r="G4807" s="12">
        <v>-5.96</v>
      </c>
      <c r="H4807" s="12">
        <v>-5.14</v>
      </c>
      <c r="I4807" s="12">
        <v>42.97</v>
      </c>
      <c r="J4807" s="12">
        <v>-6.01</v>
      </c>
      <c r="K4807" s="12">
        <v>-5.62</v>
      </c>
      <c r="L4807" s="12">
        <v>43.09</v>
      </c>
      <c r="M4807">
        <v>43.03</v>
      </c>
      <c r="N4807">
        <v>-3.99</v>
      </c>
      <c r="O4807" s="32">
        <v>42.98</v>
      </c>
      <c r="P4807">
        <v>42.73</v>
      </c>
      <c r="Q4807">
        <v>-5.96</v>
      </c>
      <c r="R4807">
        <v>42.99</v>
      </c>
      <c r="S4807">
        <v>-5.99</v>
      </c>
      <c r="T4807">
        <v>-5.74</v>
      </c>
      <c r="U4807">
        <v>42.65</v>
      </c>
      <c r="V4807">
        <v>-6</v>
      </c>
      <c r="W4807">
        <v>-6.88</v>
      </c>
      <c r="X4807">
        <v>42.39</v>
      </c>
      <c r="Y4807">
        <v>42.48</v>
      </c>
    </row>
    <row r="4808" spans="1:25" ht="15.75" x14ac:dyDescent="0.25">
      <c r="A4808" s="10">
        <v>4806</v>
      </c>
      <c r="B4808" s="12">
        <v>-6.51</v>
      </c>
      <c r="C4808" s="12">
        <v>43.18</v>
      </c>
      <c r="D4808" s="12">
        <v>43.43</v>
      </c>
      <c r="E4808" s="12">
        <v>43.39</v>
      </c>
      <c r="F4808" s="12">
        <v>-6.02</v>
      </c>
      <c r="G4808" s="12">
        <v>-5.97</v>
      </c>
      <c r="H4808" s="12">
        <v>-5.14</v>
      </c>
      <c r="I4808" s="12">
        <v>42.97</v>
      </c>
      <c r="J4808" s="12">
        <v>-6.02</v>
      </c>
      <c r="K4808" s="12">
        <v>-5.62</v>
      </c>
      <c r="L4808" s="12">
        <v>43.09</v>
      </c>
      <c r="M4808">
        <v>43.02</v>
      </c>
      <c r="N4808">
        <v>-3.99</v>
      </c>
      <c r="O4808" s="32">
        <v>42.98</v>
      </c>
      <c r="P4808">
        <v>42.73</v>
      </c>
      <c r="Q4808">
        <v>-5.96</v>
      </c>
      <c r="R4808">
        <v>42.99</v>
      </c>
      <c r="S4808">
        <v>-5.98</v>
      </c>
      <c r="T4808">
        <v>-5.74</v>
      </c>
      <c r="U4808">
        <v>42.65</v>
      </c>
      <c r="V4808">
        <v>-6</v>
      </c>
      <c r="W4808">
        <v>-6.88</v>
      </c>
      <c r="X4808">
        <v>42.4</v>
      </c>
      <c r="Y4808">
        <v>42.48</v>
      </c>
    </row>
    <row r="4809" spans="1:25" ht="15.75" x14ac:dyDescent="0.25">
      <c r="A4809" s="10">
        <v>4807</v>
      </c>
      <c r="B4809" s="12">
        <v>-6.52</v>
      </c>
      <c r="C4809" s="12">
        <v>43.18</v>
      </c>
      <c r="D4809" s="12">
        <v>43.44</v>
      </c>
      <c r="E4809" s="12">
        <v>43.39</v>
      </c>
      <c r="F4809" s="12">
        <v>-6.02</v>
      </c>
      <c r="G4809" s="12">
        <v>-5.97</v>
      </c>
      <c r="H4809" s="12">
        <v>-5.15</v>
      </c>
      <c r="I4809" s="12">
        <v>42.98</v>
      </c>
      <c r="J4809" s="12">
        <v>-6.02</v>
      </c>
      <c r="K4809" s="12">
        <v>-5.61</v>
      </c>
      <c r="L4809" s="12">
        <v>43.09</v>
      </c>
      <c r="M4809">
        <v>43.02</v>
      </c>
      <c r="N4809">
        <v>-4</v>
      </c>
      <c r="O4809" s="32">
        <v>42.97</v>
      </c>
      <c r="P4809">
        <v>42.73</v>
      </c>
      <c r="Q4809">
        <v>-5.95</v>
      </c>
      <c r="R4809">
        <v>42.99</v>
      </c>
      <c r="S4809">
        <v>-5.99</v>
      </c>
      <c r="T4809">
        <v>-5.75</v>
      </c>
      <c r="U4809">
        <v>42.65</v>
      </c>
      <c r="V4809">
        <v>-6</v>
      </c>
      <c r="W4809">
        <v>-6.88</v>
      </c>
      <c r="X4809">
        <v>42.39</v>
      </c>
      <c r="Y4809">
        <v>42.48</v>
      </c>
    </row>
    <row r="4810" spans="1:25" ht="15.75" x14ac:dyDescent="0.25">
      <c r="A4810" s="10">
        <v>4808</v>
      </c>
      <c r="B4810" s="12">
        <v>-6.52</v>
      </c>
      <c r="C4810" s="12">
        <v>43.18</v>
      </c>
      <c r="D4810" s="12">
        <v>43.43</v>
      </c>
      <c r="E4810" s="12">
        <v>43.39</v>
      </c>
      <c r="F4810" s="12">
        <v>-6.02</v>
      </c>
      <c r="G4810" s="12">
        <v>-5.97</v>
      </c>
      <c r="H4810" s="12">
        <v>-5.15</v>
      </c>
      <c r="I4810" s="12">
        <v>42.98</v>
      </c>
      <c r="J4810" s="12">
        <v>-6.02</v>
      </c>
      <c r="K4810" s="12">
        <v>-5.61</v>
      </c>
      <c r="L4810" s="12">
        <v>43.09</v>
      </c>
      <c r="M4810">
        <v>43.02</v>
      </c>
      <c r="N4810">
        <v>-4</v>
      </c>
      <c r="O4810" s="32">
        <v>42.97</v>
      </c>
      <c r="P4810">
        <v>42.73</v>
      </c>
      <c r="Q4810">
        <v>-5.96</v>
      </c>
      <c r="R4810">
        <v>43</v>
      </c>
      <c r="S4810">
        <v>-5.99</v>
      </c>
      <c r="T4810">
        <v>-5.75</v>
      </c>
      <c r="U4810">
        <v>42.65</v>
      </c>
      <c r="V4810">
        <v>-6</v>
      </c>
      <c r="W4810">
        <v>-6.88</v>
      </c>
      <c r="X4810">
        <v>42.39</v>
      </c>
      <c r="Y4810">
        <v>42.49</v>
      </c>
    </row>
    <row r="4811" spans="1:25" ht="15.75" x14ac:dyDescent="0.25">
      <c r="A4811" s="10">
        <v>4809</v>
      </c>
      <c r="B4811" s="12">
        <v>-6.51</v>
      </c>
      <c r="C4811" s="12">
        <v>43.18</v>
      </c>
      <c r="D4811" s="12">
        <v>43.42</v>
      </c>
      <c r="E4811" s="12">
        <v>43.39</v>
      </c>
      <c r="F4811" s="12">
        <v>-6.02</v>
      </c>
      <c r="G4811" s="12">
        <v>-5.97</v>
      </c>
      <c r="H4811" s="12">
        <v>-5.15</v>
      </c>
      <c r="I4811" s="12">
        <v>42.97</v>
      </c>
      <c r="J4811" s="12">
        <v>-6.02</v>
      </c>
      <c r="K4811" s="12">
        <v>-5.62</v>
      </c>
      <c r="L4811" s="12">
        <v>43.09</v>
      </c>
      <c r="M4811">
        <v>43.02</v>
      </c>
      <c r="N4811">
        <v>-3.99</v>
      </c>
      <c r="O4811" s="32">
        <v>42.97</v>
      </c>
      <c r="P4811">
        <v>42.74</v>
      </c>
      <c r="Q4811">
        <v>-5.95</v>
      </c>
      <c r="R4811">
        <v>42.99</v>
      </c>
      <c r="S4811">
        <v>-5.98</v>
      </c>
      <c r="T4811">
        <v>-5.75</v>
      </c>
      <c r="U4811">
        <v>42.65</v>
      </c>
      <c r="V4811">
        <v>-6.01</v>
      </c>
      <c r="W4811">
        <v>-6.87</v>
      </c>
      <c r="X4811">
        <v>42.39</v>
      </c>
      <c r="Y4811">
        <v>42.48</v>
      </c>
    </row>
    <row r="4812" spans="1:25" ht="15.75" x14ac:dyDescent="0.25">
      <c r="A4812" s="10">
        <v>4810</v>
      </c>
      <c r="B4812" s="12">
        <v>-6.51</v>
      </c>
      <c r="C4812" s="12">
        <v>43.18</v>
      </c>
      <c r="D4812" s="12">
        <v>43.43</v>
      </c>
      <c r="E4812" s="12">
        <v>43.39</v>
      </c>
      <c r="F4812" s="12">
        <v>-6.02</v>
      </c>
      <c r="G4812" s="12">
        <v>-5.98</v>
      </c>
      <c r="H4812" s="12">
        <v>-5.14</v>
      </c>
      <c r="I4812" s="12">
        <v>42.97</v>
      </c>
      <c r="J4812" s="12">
        <v>-6.02</v>
      </c>
      <c r="K4812" s="12">
        <v>-5.62</v>
      </c>
      <c r="L4812" s="12">
        <v>43.09</v>
      </c>
      <c r="M4812">
        <v>43.02</v>
      </c>
      <c r="N4812">
        <v>-3.99</v>
      </c>
      <c r="O4812" s="32">
        <v>42.97</v>
      </c>
      <c r="P4812">
        <v>42.74</v>
      </c>
      <c r="Q4812">
        <v>-5.95</v>
      </c>
      <c r="R4812">
        <v>42.99</v>
      </c>
      <c r="S4812">
        <v>-5.99</v>
      </c>
      <c r="T4812">
        <v>-5.74</v>
      </c>
      <c r="U4812">
        <v>42.64</v>
      </c>
      <c r="V4812">
        <v>-6.01</v>
      </c>
      <c r="W4812">
        <v>-6.88</v>
      </c>
      <c r="X4812">
        <v>42.39</v>
      </c>
      <c r="Y4812">
        <v>42.48</v>
      </c>
    </row>
    <row r="4813" spans="1:25" ht="15.75" x14ac:dyDescent="0.25">
      <c r="A4813" s="10">
        <v>4811</v>
      </c>
      <c r="B4813" s="12">
        <v>-6.51</v>
      </c>
      <c r="C4813" s="12">
        <v>43.19</v>
      </c>
      <c r="D4813" s="12">
        <v>43.43</v>
      </c>
      <c r="E4813" s="12">
        <v>43.39</v>
      </c>
      <c r="F4813" s="12">
        <v>-6.02</v>
      </c>
      <c r="G4813" s="12">
        <v>-5.97</v>
      </c>
      <c r="H4813" s="12">
        <v>-5.15</v>
      </c>
      <c r="I4813" s="12">
        <v>42.98</v>
      </c>
      <c r="J4813" s="12">
        <v>-6.02</v>
      </c>
      <c r="K4813" s="12">
        <v>-5.62</v>
      </c>
      <c r="L4813" s="12">
        <v>43.08</v>
      </c>
      <c r="M4813">
        <v>43.03</v>
      </c>
      <c r="N4813">
        <v>-3.99</v>
      </c>
      <c r="O4813" s="32">
        <v>42.97</v>
      </c>
      <c r="P4813">
        <v>42.74</v>
      </c>
      <c r="Q4813">
        <v>-5.96</v>
      </c>
      <c r="R4813">
        <v>42.99</v>
      </c>
      <c r="S4813">
        <v>-5.98</v>
      </c>
      <c r="T4813">
        <v>-5.75</v>
      </c>
      <c r="U4813">
        <v>42.64</v>
      </c>
      <c r="V4813">
        <v>-6.01</v>
      </c>
      <c r="W4813">
        <v>-6.88</v>
      </c>
      <c r="X4813">
        <v>42.39</v>
      </c>
      <c r="Y4813">
        <v>42.48</v>
      </c>
    </row>
    <row r="4814" spans="1:25" ht="15.75" x14ac:dyDescent="0.25">
      <c r="A4814" s="10">
        <v>4812</v>
      </c>
      <c r="B4814" s="12">
        <v>-6.52</v>
      </c>
      <c r="C4814" s="12">
        <v>43.18</v>
      </c>
      <c r="D4814" s="12">
        <v>43.44</v>
      </c>
      <c r="E4814" s="12">
        <v>43.4</v>
      </c>
      <c r="F4814" s="12">
        <v>-6.02</v>
      </c>
      <c r="G4814" s="12">
        <v>-5.98</v>
      </c>
      <c r="H4814" s="12">
        <v>-5.15</v>
      </c>
      <c r="I4814" s="12">
        <v>42.97</v>
      </c>
      <c r="J4814" s="12">
        <v>-6.02</v>
      </c>
      <c r="K4814" s="12">
        <v>-5.61</v>
      </c>
      <c r="L4814" s="12">
        <v>43.08</v>
      </c>
      <c r="M4814">
        <v>43.03</v>
      </c>
      <c r="N4814">
        <v>-3.99</v>
      </c>
      <c r="O4814" s="32">
        <v>42.96</v>
      </c>
      <c r="P4814">
        <v>42.74</v>
      </c>
      <c r="Q4814">
        <v>-5.96</v>
      </c>
      <c r="R4814">
        <v>42.99</v>
      </c>
      <c r="S4814">
        <v>-5.98</v>
      </c>
      <c r="T4814">
        <v>-5.75</v>
      </c>
      <c r="U4814">
        <v>42.64</v>
      </c>
      <c r="V4814">
        <v>-6.01</v>
      </c>
      <c r="W4814">
        <v>-6.88</v>
      </c>
      <c r="X4814">
        <v>42.39</v>
      </c>
      <c r="Y4814">
        <v>42.48</v>
      </c>
    </row>
    <row r="4815" spans="1:25" ht="15.75" x14ac:dyDescent="0.25">
      <c r="A4815" s="10">
        <v>4813</v>
      </c>
      <c r="B4815" s="12">
        <v>-6.52</v>
      </c>
      <c r="C4815" s="12">
        <v>43.19</v>
      </c>
      <c r="D4815" s="12">
        <v>43.43</v>
      </c>
      <c r="E4815" s="12">
        <v>43.4</v>
      </c>
      <c r="F4815" s="12">
        <v>-6.02</v>
      </c>
      <c r="G4815" s="12">
        <v>-5.97</v>
      </c>
      <c r="H4815" s="12">
        <v>-5.15</v>
      </c>
      <c r="I4815" s="12">
        <v>42.98</v>
      </c>
      <c r="J4815" s="12">
        <v>-6.02</v>
      </c>
      <c r="K4815" s="12">
        <v>-5.61</v>
      </c>
      <c r="L4815" s="12">
        <v>43.09</v>
      </c>
      <c r="M4815">
        <v>43.02</v>
      </c>
      <c r="N4815">
        <v>-3.99</v>
      </c>
      <c r="O4815" s="32">
        <v>42.97</v>
      </c>
      <c r="P4815">
        <v>42.74</v>
      </c>
      <c r="Q4815">
        <v>-5.95</v>
      </c>
      <c r="R4815">
        <v>42.99</v>
      </c>
      <c r="S4815">
        <v>-5.98</v>
      </c>
      <c r="T4815">
        <v>-5.74</v>
      </c>
      <c r="U4815">
        <v>42.64</v>
      </c>
      <c r="V4815">
        <v>-6.02</v>
      </c>
      <c r="W4815">
        <v>-6.88</v>
      </c>
      <c r="X4815">
        <v>42.39</v>
      </c>
      <c r="Y4815">
        <v>42.49</v>
      </c>
    </row>
    <row r="4816" spans="1:25" ht="15.75" x14ac:dyDescent="0.25">
      <c r="A4816" s="10">
        <v>4814</v>
      </c>
      <c r="B4816" s="12">
        <v>-6.51</v>
      </c>
      <c r="C4816" s="12">
        <v>43.18</v>
      </c>
      <c r="D4816" s="12">
        <v>43.43</v>
      </c>
      <c r="E4816" s="12">
        <v>43.4</v>
      </c>
      <c r="F4816" s="12">
        <v>-6.03</v>
      </c>
      <c r="G4816" s="12">
        <v>-5.97</v>
      </c>
      <c r="H4816" s="12">
        <v>-5.15</v>
      </c>
      <c r="I4816" s="12">
        <v>42.97</v>
      </c>
      <c r="J4816" s="12">
        <v>-6.02</v>
      </c>
      <c r="K4816" s="12">
        <v>-5.61</v>
      </c>
      <c r="L4816" s="12">
        <v>43.08</v>
      </c>
      <c r="M4816">
        <v>43.02</v>
      </c>
      <c r="N4816">
        <v>-4</v>
      </c>
      <c r="O4816" s="32">
        <v>42.97</v>
      </c>
      <c r="P4816">
        <v>42.74</v>
      </c>
      <c r="Q4816">
        <v>-5.94</v>
      </c>
      <c r="R4816">
        <v>42.99</v>
      </c>
      <c r="S4816">
        <v>-5.99</v>
      </c>
      <c r="T4816">
        <v>-5.75</v>
      </c>
      <c r="U4816">
        <v>42.64</v>
      </c>
      <c r="V4816">
        <v>-6.01</v>
      </c>
      <c r="W4816">
        <v>-6.88</v>
      </c>
      <c r="X4816">
        <v>42.39</v>
      </c>
      <c r="Y4816">
        <v>42.49</v>
      </c>
    </row>
    <row r="4817" spans="1:25" ht="15.75" x14ac:dyDescent="0.25">
      <c r="A4817" s="10">
        <v>4815</v>
      </c>
      <c r="B4817" s="12">
        <v>-6.52</v>
      </c>
      <c r="C4817" s="12">
        <v>43.18</v>
      </c>
      <c r="D4817" s="12">
        <v>43.43</v>
      </c>
      <c r="E4817" s="12">
        <v>43.39</v>
      </c>
      <c r="F4817" s="12">
        <v>-6.03</v>
      </c>
      <c r="G4817" s="12">
        <v>-5.98</v>
      </c>
      <c r="H4817" s="12">
        <v>-5.14</v>
      </c>
      <c r="I4817" s="12">
        <v>42.98</v>
      </c>
      <c r="J4817" s="12">
        <v>-6.02</v>
      </c>
      <c r="K4817" s="12">
        <v>-5.61</v>
      </c>
      <c r="L4817" s="12">
        <v>43.09</v>
      </c>
      <c r="M4817">
        <v>43.02</v>
      </c>
      <c r="N4817">
        <v>-4</v>
      </c>
      <c r="O4817" s="32">
        <v>42.97</v>
      </c>
      <c r="P4817">
        <v>42.73</v>
      </c>
      <c r="Q4817">
        <v>-5.94</v>
      </c>
      <c r="R4817">
        <v>42.99</v>
      </c>
      <c r="S4817">
        <v>-5.99</v>
      </c>
      <c r="T4817">
        <v>-5.74</v>
      </c>
      <c r="U4817">
        <v>42.64</v>
      </c>
      <c r="V4817">
        <v>-6.02</v>
      </c>
      <c r="W4817">
        <v>-6.88</v>
      </c>
      <c r="X4817">
        <v>42.39</v>
      </c>
      <c r="Y4817">
        <v>42.49</v>
      </c>
    </row>
    <row r="4818" spans="1:25" ht="15.75" x14ac:dyDescent="0.25">
      <c r="A4818" s="10">
        <v>4816</v>
      </c>
      <c r="B4818" s="12">
        <v>-6.51</v>
      </c>
      <c r="C4818" s="12">
        <v>43.19</v>
      </c>
      <c r="D4818" s="12">
        <v>43.44</v>
      </c>
      <c r="E4818" s="12">
        <v>43.39</v>
      </c>
      <c r="F4818" s="12">
        <v>-6.03</v>
      </c>
      <c r="G4818" s="12">
        <v>-5.98</v>
      </c>
      <c r="H4818" s="12">
        <v>-5.14</v>
      </c>
      <c r="I4818" s="12">
        <v>42.98</v>
      </c>
      <c r="J4818" s="12">
        <v>-6.02</v>
      </c>
      <c r="K4818" s="12">
        <v>-5.62</v>
      </c>
      <c r="L4818" s="12">
        <v>43.08</v>
      </c>
      <c r="M4818">
        <v>43.02</v>
      </c>
      <c r="N4818">
        <v>-3.99</v>
      </c>
      <c r="O4818" s="32">
        <v>42.97</v>
      </c>
      <c r="P4818">
        <v>42.74</v>
      </c>
      <c r="Q4818">
        <v>-5.95</v>
      </c>
      <c r="R4818">
        <v>42.99</v>
      </c>
      <c r="S4818">
        <v>-5.99</v>
      </c>
      <c r="T4818">
        <v>-5.75</v>
      </c>
      <c r="U4818">
        <v>42.64</v>
      </c>
      <c r="V4818">
        <v>-6.02</v>
      </c>
      <c r="W4818">
        <v>-6.88</v>
      </c>
      <c r="X4818">
        <v>42.39</v>
      </c>
      <c r="Y4818">
        <v>42.49</v>
      </c>
    </row>
    <row r="4819" spans="1:25" ht="15.75" x14ac:dyDescent="0.25">
      <c r="A4819" s="10">
        <v>4817</v>
      </c>
      <c r="B4819" s="12">
        <v>-6.51</v>
      </c>
      <c r="C4819" s="12">
        <v>43.18</v>
      </c>
      <c r="D4819" s="12">
        <v>43.44</v>
      </c>
      <c r="E4819" s="12">
        <v>43.4</v>
      </c>
      <c r="F4819" s="12">
        <v>-6.03</v>
      </c>
      <c r="G4819" s="12">
        <v>-5.98</v>
      </c>
      <c r="H4819" s="12">
        <v>-5.14</v>
      </c>
      <c r="I4819" s="12">
        <v>42.98</v>
      </c>
      <c r="J4819" s="12">
        <v>-6.02</v>
      </c>
      <c r="K4819" s="12">
        <v>-5.61</v>
      </c>
      <c r="L4819" s="12">
        <v>43.08</v>
      </c>
      <c r="M4819">
        <v>43.02</v>
      </c>
      <c r="N4819">
        <v>-3.99</v>
      </c>
      <c r="O4819" s="32">
        <v>42.97</v>
      </c>
      <c r="P4819">
        <v>42.74</v>
      </c>
      <c r="Q4819">
        <v>-5.96</v>
      </c>
      <c r="R4819">
        <v>42.99</v>
      </c>
      <c r="S4819">
        <v>-5.99</v>
      </c>
      <c r="T4819">
        <v>-5.75</v>
      </c>
      <c r="U4819">
        <v>42.65</v>
      </c>
      <c r="V4819">
        <v>-6.01</v>
      </c>
      <c r="W4819">
        <v>-6.88</v>
      </c>
      <c r="X4819">
        <v>42.39</v>
      </c>
      <c r="Y4819">
        <v>42.49</v>
      </c>
    </row>
    <row r="4820" spans="1:25" ht="15.75" x14ac:dyDescent="0.25">
      <c r="A4820" s="10">
        <v>4818</v>
      </c>
      <c r="B4820" s="12">
        <v>-6.51</v>
      </c>
      <c r="C4820" s="12">
        <v>43.18</v>
      </c>
      <c r="D4820" s="12">
        <v>43.44</v>
      </c>
      <c r="E4820" s="12">
        <v>43.39</v>
      </c>
      <c r="F4820" s="12">
        <v>-6.02</v>
      </c>
      <c r="G4820" s="12">
        <v>-5.98</v>
      </c>
      <c r="H4820" s="12">
        <v>-5.14</v>
      </c>
      <c r="I4820" s="12">
        <v>42.98</v>
      </c>
      <c r="J4820" s="12">
        <v>-6.02</v>
      </c>
      <c r="K4820" s="12">
        <v>-5.61</v>
      </c>
      <c r="L4820" s="12">
        <v>43.09</v>
      </c>
      <c r="M4820">
        <v>43.01</v>
      </c>
      <c r="N4820">
        <v>-3.99</v>
      </c>
      <c r="O4820" s="32">
        <v>42.98</v>
      </c>
      <c r="P4820">
        <v>42.73</v>
      </c>
      <c r="Q4820">
        <v>-5.96</v>
      </c>
      <c r="R4820">
        <v>42.99</v>
      </c>
      <c r="S4820">
        <v>-5.99</v>
      </c>
      <c r="T4820">
        <v>-5.75</v>
      </c>
      <c r="U4820">
        <v>42.65</v>
      </c>
      <c r="V4820">
        <v>-6.01</v>
      </c>
      <c r="W4820">
        <v>-6.87</v>
      </c>
      <c r="X4820">
        <v>42.39</v>
      </c>
      <c r="Y4820">
        <v>42.49</v>
      </c>
    </row>
    <row r="4821" spans="1:25" ht="15.75" x14ac:dyDescent="0.25">
      <c r="A4821" s="10">
        <v>4819</v>
      </c>
      <c r="B4821" s="12">
        <v>-6.51</v>
      </c>
      <c r="C4821" s="12">
        <v>43.18</v>
      </c>
      <c r="D4821" s="12">
        <v>43.44</v>
      </c>
      <c r="E4821" s="12">
        <v>43.39</v>
      </c>
      <c r="F4821" s="12">
        <v>-6.03</v>
      </c>
      <c r="G4821" s="12">
        <v>-5.98</v>
      </c>
      <c r="H4821" s="12">
        <v>-5.15</v>
      </c>
      <c r="I4821" s="12">
        <v>42.98</v>
      </c>
      <c r="J4821" s="12">
        <v>-6.02</v>
      </c>
      <c r="K4821" s="12">
        <v>-5.61</v>
      </c>
      <c r="L4821" s="12">
        <v>43.09</v>
      </c>
      <c r="M4821">
        <v>43.01</v>
      </c>
      <c r="N4821">
        <v>-3.99</v>
      </c>
      <c r="O4821" s="32">
        <v>42.98</v>
      </c>
      <c r="P4821">
        <v>42.73</v>
      </c>
      <c r="Q4821">
        <v>-5.96</v>
      </c>
      <c r="R4821">
        <v>42.98</v>
      </c>
      <c r="S4821">
        <v>-5.99</v>
      </c>
      <c r="T4821">
        <v>-5.75</v>
      </c>
      <c r="U4821">
        <v>42.64</v>
      </c>
      <c r="V4821">
        <v>-6.02</v>
      </c>
      <c r="W4821">
        <v>-6.87</v>
      </c>
      <c r="X4821">
        <v>42.39</v>
      </c>
      <c r="Y4821">
        <v>42.49</v>
      </c>
    </row>
    <row r="4822" spans="1:25" ht="15.75" x14ac:dyDescent="0.25">
      <c r="A4822" s="10">
        <v>4820</v>
      </c>
      <c r="B4822" s="12">
        <v>-6.51</v>
      </c>
      <c r="C4822" s="12">
        <v>43.18</v>
      </c>
      <c r="D4822" s="12">
        <v>43.43</v>
      </c>
      <c r="E4822" s="12">
        <v>43.39</v>
      </c>
      <c r="F4822" s="12">
        <v>-6.02</v>
      </c>
      <c r="G4822" s="12">
        <v>-5.98</v>
      </c>
      <c r="H4822" s="12">
        <v>-5.14</v>
      </c>
      <c r="I4822" s="12">
        <v>42.97</v>
      </c>
      <c r="J4822" s="12">
        <v>-6.02</v>
      </c>
      <c r="K4822" s="12">
        <v>-5.62</v>
      </c>
      <c r="L4822" s="12">
        <v>43.08</v>
      </c>
      <c r="M4822">
        <v>43.02</v>
      </c>
      <c r="N4822">
        <v>-3.99</v>
      </c>
      <c r="O4822" s="32">
        <v>42.98</v>
      </c>
      <c r="P4822">
        <v>42.73</v>
      </c>
      <c r="Q4822">
        <v>-5.96</v>
      </c>
      <c r="R4822">
        <v>42.99</v>
      </c>
      <c r="S4822">
        <v>-5.99</v>
      </c>
      <c r="T4822">
        <v>-5.75</v>
      </c>
      <c r="U4822">
        <v>42.65</v>
      </c>
      <c r="V4822">
        <v>-6.01</v>
      </c>
      <c r="W4822">
        <v>-6.87</v>
      </c>
      <c r="X4822">
        <v>42.39</v>
      </c>
      <c r="Y4822">
        <v>42.49</v>
      </c>
    </row>
    <row r="4823" spans="1:25" ht="15.75" x14ac:dyDescent="0.25">
      <c r="A4823" s="10">
        <v>4821</v>
      </c>
      <c r="B4823" s="12">
        <v>-6.51</v>
      </c>
      <c r="C4823" s="12">
        <v>43.18</v>
      </c>
      <c r="D4823" s="12">
        <v>43.44</v>
      </c>
      <c r="E4823" s="12">
        <v>43.39</v>
      </c>
      <c r="F4823" s="12">
        <v>-6.03</v>
      </c>
      <c r="G4823" s="12">
        <v>-5.98</v>
      </c>
      <c r="H4823" s="12">
        <v>-5.14</v>
      </c>
      <c r="I4823" s="12">
        <v>42.98</v>
      </c>
      <c r="J4823" s="12">
        <v>-6.02</v>
      </c>
      <c r="K4823" s="12">
        <v>-5.62</v>
      </c>
      <c r="L4823" s="12">
        <v>43.08</v>
      </c>
      <c r="M4823">
        <v>43.02</v>
      </c>
      <c r="N4823">
        <v>-3.99</v>
      </c>
      <c r="O4823" s="32">
        <v>42.98</v>
      </c>
      <c r="P4823">
        <v>42.73</v>
      </c>
      <c r="Q4823">
        <v>-5.96</v>
      </c>
      <c r="R4823">
        <v>42.99</v>
      </c>
      <c r="S4823">
        <v>-5.99</v>
      </c>
      <c r="T4823">
        <v>-5.75</v>
      </c>
      <c r="U4823">
        <v>42.65</v>
      </c>
      <c r="V4823">
        <v>-6.01</v>
      </c>
      <c r="W4823">
        <v>-6.87</v>
      </c>
      <c r="X4823">
        <v>42.39</v>
      </c>
      <c r="Y4823">
        <v>42.49</v>
      </c>
    </row>
    <row r="4824" spans="1:25" ht="15.75" x14ac:dyDescent="0.25">
      <c r="A4824" s="10">
        <v>4822</v>
      </c>
      <c r="B4824" s="12">
        <v>-6.52</v>
      </c>
      <c r="C4824" s="12">
        <v>43.18</v>
      </c>
      <c r="D4824" s="12">
        <v>43.43</v>
      </c>
      <c r="E4824" s="12">
        <v>43.38</v>
      </c>
      <c r="F4824" s="12">
        <v>-6.03</v>
      </c>
      <c r="G4824" s="12">
        <v>-5.98</v>
      </c>
      <c r="H4824" s="12">
        <v>-5.15</v>
      </c>
      <c r="I4824" s="12">
        <v>42.98</v>
      </c>
      <c r="J4824" s="12">
        <v>-6.02</v>
      </c>
      <c r="K4824" s="12">
        <v>-5.61</v>
      </c>
      <c r="L4824" s="12">
        <v>43.08</v>
      </c>
      <c r="M4824">
        <v>43.02</v>
      </c>
      <c r="N4824">
        <v>-3.99</v>
      </c>
      <c r="O4824" s="32">
        <v>42.98</v>
      </c>
      <c r="P4824">
        <v>42.72</v>
      </c>
      <c r="Q4824">
        <v>-5.96</v>
      </c>
      <c r="R4824">
        <v>42.99</v>
      </c>
      <c r="S4824">
        <v>-5.99</v>
      </c>
      <c r="T4824">
        <v>-5.76</v>
      </c>
      <c r="U4824">
        <v>42.65</v>
      </c>
      <c r="V4824">
        <v>-6.01</v>
      </c>
      <c r="W4824">
        <v>-6.88</v>
      </c>
      <c r="X4824">
        <v>42.39</v>
      </c>
      <c r="Y4824">
        <v>42.49</v>
      </c>
    </row>
    <row r="4825" spans="1:25" ht="15.75" x14ac:dyDescent="0.25">
      <c r="A4825" s="10">
        <v>4823</v>
      </c>
      <c r="B4825" s="12">
        <v>-6.52</v>
      </c>
      <c r="C4825" s="12">
        <v>43.18</v>
      </c>
      <c r="D4825" s="12">
        <v>43.43</v>
      </c>
      <c r="E4825" s="12">
        <v>43.38</v>
      </c>
      <c r="F4825" s="12">
        <v>-6.03</v>
      </c>
      <c r="G4825" s="12">
        <v>-5.98</v>
      </c>
      <c r="H4825" s="12">
        <v>-5.15</v>
      </c>
      <c r="I4825" s="12">
        <v>42.98</v>
      </c>
      <c r="J4825" s="12">
        <v>-6.02</v>
      </c>
      <c r="K4825" s="12">
        <v>-5.61</v>
      </c>
      <c r="L4825" s="12">
        <v>43.08</v>
      </c>
      <c r="M4825">
        <v>43.02</v>
      </c>
      <c r="N4825">
        <v>-4</v>
      </c>
      <c r="O4825" s="32">
        <v>42.98</v>
      </c>
      <c r="P4825">
        <v>42.72</v>
      </c>
      <c r="Q4825">
        <v>-5.96</v>
      </c>
      <c r="R4825">
        <v>42.99</v>
      </c>
      <c r="S4825">
        <v>-5.98</v>
      </c>
      <c r="T4825">
        <v>-5.75</v>
      </c>
      <c r="U4825">
        <v>42.64</v>
      </c>
      <c r="V4825">
        <v>-6.01</v>
      </c>
      <c r="W4825">
        <v>-6.88</v>
      </c>
      <c r="X4825">
        <v>42.39</v>
      </c>
      <c r="Y4825">
        <v>42.48</v>
      </c>
    </row>
    <row r="4826" spans="1:25" ht="15.75" x14ac:dyDescent="0.25">
      <c r="A4826" s="10">
        <v>4824</v>
      </c>
      <c r="B4826" s="12">
        <v>-6.52</v>
      </c>
      <c r="C4826" s="12">
        <v>43.18</v>
      </c>
      <c r="D4826" s="12">
        <v>43.43</v>
      </c>
      <c r="E4826" s="12">
        <v>43.38</v>
      </c>
      <c r="F4826" s="12">
        <v>-6.04</v>
      </c>
      <c r="G4826" s="12">
        <v>-5.98</v>
      </c>
      <c r="H4826" s="12">
        <v>-5.15</v>
      </c>
      <c r="I4826" s="12">
        <v>42.98</v>
      </c>
      <c r="J4826" s="12">
        <v>-6.02</v>
      </c>
      <c r="K4826" s="12">
        <v>-5.61</v>
      </c>
      <c r="L4826" s="12">
        <v>43.08</v>
      </c>
      <c r="M4826">
        <v>43.02</v>
      </c>
      <c r="N4826">
        <v>-3.99</v>
      </c>
      <c r="O4826" s="32">
        <v>42.98</v>
      </c>
      <c r="P4826">
        <v>42.71</v>
      </c>
      <c r="Q4826">
        <v>-5.96</v>
      </c>
      <c r="R4826">
        <v>42.99</v>
      </c>
      <c r="S4826">
        <v>-5.99</v>
      </c>
      <c r="T4826">
        <v>-5.75</v>
      </c>
      <c r="U4826">
        <v>42.64</v>
      </c>
      <c r="V4826">
        <v>-6</v>
      </c>
      <c r="W4826">
        <v>-6.88</v>
      </c>
      <c r="X4826">
        <v>42.39</v>
      </c>
      <c r="Y4826">
        <v>42.48</v>
      </c>
    </row>
    <row r="4827" spans="1:25" ht="15.75" x14ac:dyDescent="0.25">
      <c r="A4827" s="10">
        <v>4825</v>
      </c>
      <c r="B4827" s="12">
        <v>-6.52</v>
      </c>
      <c r="C4827" s="12">
        <v>43.18</v>
      </c>
      <c r="D4827" s="12">
        <v>43.43</v>
      </c>
      <c r="E4827" s="12">
        <v>43.39</v>
      </c>
      <c r="F4827" s="12">
        <v>-6.04</v>
      </c>
      <c r="G4827" s="12">
        <v>-5.98</v>
      </c>
      <c r="H4827" s="12">
        <v>-5.15</v>
      </c>
      <c r="I4827" s="12">
        <v>42.97</v>
      </c>
      <c r="J4827" s="12">
        <v>-6.02</v>
      </c>
      <c r="K4827" s="12">
        <v>-5.61</v>
      </c>
      <c r="L4827" s="12">
        <v>43.09</v>
      </c>
      <c r="M4827">
        <v>43.02</v>
      </c>
      <c r="N4827">
        <v>-3.99</v>
      </c>
      <c r="O4827" s="32">
        <v>42.98</v>
      </c>
      <c r="P4827">
        <v>42.71</v>
      </c>
      <c r="Q4827">
        <v>-5.95</v>
      </c>
      <c r="R4827">
        <v>42.99</v>
      </c>
      <c r="S4827">
        <v>-5.99</v>
      </c>
      <c r="T4827">
        <v>-5.75</v>
      </c>
      <c r="U4827">
        <v>42.64</v>
      </c>
      <c r="V4827">
        <v>-6.01</v>
      </c>
      <c r="W4827">
        <v>-6.87</v>
      </c>
      <c r="X4827">
        <v>42.39</v>
      </c>
      <c r="Y4827">
        <v>42.49</v>
      </c>
    </row>
    <row r="4828" spans="1:25" ht="15.75" x14ac:dyDescent="0.25">
      <c r="A4828" s="10">
        <v>4826</v>
      </c>
      <c r="B4828" s="12">
        <v>-6.53</v>
      </c>
      <c r="C4828" s="12">
        <v>43.18</v>
      </c>
      <c r="D4828" s="12">
        <v>43.43</v>
      </c>
      <c r="E4828" s="12">
        <v>43.39</v>
      </c>
      <c r="F4828" s="12">
        <v>-6.04</v>
      </c>
      <c r="G4828" s="12">
        <v>-5.97</v>
      </c>
      <c r="H4828" s="12">
        <v>-5.15</v>
      </c>
      <c r="I4828" s="12">
        <v>42.97</v>
      </c>
      <c r="J4828" s="12">
        <v>-6.02</v>
      </c>
      <c r="K4828" s="12">
        <v>-5.61</v>
      </c>
      <c r="L4828" s="12">
        <v>43.08</v>
      </c>
      <c r="M4828">
        <v>43.02</v>
      </c>
      <c r="N4828">
        <v>-4</v>
      </c>
      <c r="O4828" s="32">
        <v>42.98</v>
      </c>
      <c r="P4828">
        <v>42.7</v>
      </c>
      <c r="Q4828">
        <v>-5.96</v>
      </c>
      <c r="R4828">
        <v>42.99</v>
      </c>
      <c r="S4828">
        <v>-5.98</v>
      </c>
      <c r="T4828">
        <v>-5.75</v>
      </c>
      <c r="U4828">
        <v>42.65</v>
      </c>
      <c r="V4828">
        <v>-6.01</v>
      </c>
      <c r="W4828">
        <v>-6.87</v>
      </c>
      <c r="X4828">
        <v>42.39</v>
      </c>
      <c r="Y4828">
        <v>42.48</v>
      </c>
    </row>
    <row r="4829" spans="1:25" ht="15.75" x14ac:dyDescent="0.25">
      <c r="A4829" s="10">
        <v>4827</v>
      </c>
      <c r="B4829" s="12">
        <v>-6.52</v>
      </c>
      <c r="C4829" s="12">
        <v>43.18</v>
      </c>
      <c r="D4829" s="12">
        <v>43.43</v>
      </c>
      <c r="E4829" s="12">
        <v>43.4</v>
      </c>
      <c r="F4829" s="12">
        <v>-6.04</v>
      </c>
      <c r="G4829" s="12">
        <v>-5.98</v>
      </c>
      <c r="H4829" s="12">
        <v>-5.15</v>
      </c>
      <c r="I4829" s="12">
        <v>42.98</v>
      </c>
      <c r="J4829" s="12">
        <v>-6.02</v>
      </c>
      <c r="K4829" s="12">
        <v>-5.61</v>
      </c>
      <c r="L4829" s="12">
        <v>43.08</v>
      </c>
      <c r="M4829">
        <v>43.03</v>
      </c>
      <c r="N4829">
        <v>-3.99</v>
      </c>
      <c r="O4829" s="32">
        <v>42.97</v>
      </c>
      <c r="P4829">
        <v>42.71</v>
      </c>
      <c r="Q4829">
        <v>-5.95</v>
      </c>
      <c r="R4829">
        <v>42.99</v>
      </c>
      <c r="S4829">
        <v>-5.98</v>
      </c>
      <c r="T4829">
        <v>-5.75</v>
      </c>
      <c r="U4829">
        <v>42.65</v>
      </c>
      <c r="V4829">
        <v>-6.01</v>
      </c>
      <c r="W4829">
        <v>-6.87</v>
      </c>
      <c r="X4829">
        <v>42.39</v>
      </c>
      <c r="Y4829">
        <v>42.48</v>
      </c>
    </row>
    <row r="4830" spans="1:25" ht="15.75" x14ac:dyDescent="0.25">
      <c r="A4830" s="10">
        <v>4828</v>
      </c>
      <c r="B4830" s="12">
        <v>-6.52</v>
      </c>
      <c r="C4830" s="12">
        <v>43.17</v>
      </c>
      <c r="D4830" s="12">
        <v>43.43</v>
      </c>
      <c r="E4830" s="12">
        <v>43.39</v>
      </c>
      <c r="F4830" s="12">
        <v>-6.04</v>
      </c>
      <c r="G4830" s="12">
        <v>-5.98</v>
      </c>
      <c r="H4830" s="12">
        <v>-5.15</v>
      </c>
      <c r="I4830" s="12">
        <v>42.98</v>
      </c>
      <c r="J4830" s="12">
        <v>-6.02</v>
      </c>
      <c r="K4830" s="12">
        <v>-5.6</v>
      </c>
      <c r="L4830" s="12">
        <v>43.09</v>
      </c>
      <c r="M4830">
        <v>43.02</v>
      </c>
      <c r="N4830">
        <v>-4</v>
      </c>
      <c r="O4830" s="32">
        <v>42.97</v>
      </c>
      <c r="P4830">
        <v>42.71</v>
      </c>
      <c r="Q4830">
        <v>-5.95</v>
      </c>
      <c r="R4830">
        <v>42.99</v>
      </c>
      <c r="S4830">
        <v>-5.98</v>
      </c>
      <c r="T4830">
        <v>-5.75</v>
      </c>
      <c r="U4830">
        <v>42.65</v>
      </c>
      <c r="V4830">
        <v>-6.02</v>
      </c>
      <c r="W4830">
        <v>-6.88</v>
      </c>
      <c r="X4830">
        <v>42.38</v>
      </c>
      <c r="Y4830">
        <v>42.48</v>
      </c>
    </row>
    <row r="4831" spans="1:25" ht="15.75" x14ac:dyDescent="0.25">
      <c r="A4831" s="10">
        <v>4829</v>
      </c>
      <c r="B4831" s="12">
        <v>-6.53</v>
      </c>
      <c r="C4831" s="12">
        <v>43.17</v>
      </c>
      <c r="D4831" s="12">
        <v>43.43</v>
      </c>
      <c r="E4831" s="12">
        <v>43.4</v>
      </c>
      <c r="F4831" s="12">
        <v>-6.04</v>
      </c>
      <c r="G4831" s="12">
        <v>-5.97</v>
      </c>
      <c r="H4831" s="12">
        <v>-5.15</v>
      </c>
      <c r="I4831" s="12">
        <v>42.98</v>
      </c>
      <c r="J4831" s="12">
        <v>-6.02</v>
      </c>
      <c r="K4831" s="12">
        <v>-5.6</v>
      </c>
      <c r="L4831" s="12">
        <v>43.09</v>
      </c>
      <c r="M4831">
        <v>43.03</v>
      </c>
      <c r="N4831">
        <v>-4</v>
      </c>
      <c r="O4831" s="32">
        <v>42.97</v>
      </c>
      <c r="P4831">
        <v>42.7</v>
      </c>
      <c r="Q4831">
        <v>-5.96</v>
      </c>
      <c r="R4831">
        <v>42.99</v>
      </c>
      <c r="S4831">
        <v>-5.98</v>
      </c>
      <c r="T4831">
        <v>-5.76</v>
      </c>
      <c r="U4831">
        <v>42.65</v>
      </c>
      <c r="V4831">
        <v>-6.01</v>
      </c>
      <c r="W4831">
        <v>-6.89</v>
      </c>
      <c r="X4831">
        <v>42.38</v>
      </c>
      <c r="Y4831">
        <v>42.48</v>
      </c>
    </row>
    <row r="4832" spans="1:25" ht="15.75" x14ac:dyDescent="0.25">
      <c r="A4832" s="10">
        <v>4830</v>
      </c>
      <c r="B4832" s="12">
        <v>-6.52</v>
      </c>
      <c r="C4832" s="12">
        <v>43.18</v>
      </c>
      <c r="D4832" s="12">
        <v>43.43</v>
      </c>
      <c r="E4832" s="12">
        <v>43.4</v>
      </c>
      <c r="F4832" s="12">
        <v>-6.04</v>
      </c>
      <c r="G4832" s="12">
        <v>-5.97</v>
      </c>
      <c r="H4832" s="12">
        <v>-5.15</v>
      </c>
      <c r="I4832" s="12">
        <v>42.98</v>
      </c>
      <c r="J4832" s="12">
        <v>-6.02</v>
      </c>
      <c r="K4832" s="12">
        <v>-5.6</v>
      </c>
      <c r="L4832" s="12">
        <v>43.08</v>
      </c>
      <c r="M4832">
        <v>43.03</v>
      </c>
      <c r="N4832">
        <v>-3.99</v>
      </c>
      <c r="O4832" s="32">
        <v>42.98</v>
      </c>
      <c r="P4832">
        <v>42.7</v>
      </c>
      <c r="Q4832">
        <v>-5.96</v>
      </c>
      <c r="R4832">
        <v>43</v>
      </c>
      <c r="S4832">
        <v>-5.97</v>
      </c>
      <c r="T4832">
        <v>-5.76</v>
      </c>
      <c r="U4832">
        <v>42.66</v>
      </c>
      <c r="V4832">
        <v>-6.01</v>
      </c>
      <c r="W4832">
        <v>-6.88</v>
      </c>
      <c r="X4832">
        <v>42.39</v>
      </c>
      <c r="Y4832">
        <v>42.49</v>
      </c>
    </row>
    <row r="4833" spans="1:25" ht="15.75" x14ac:dyDescent="0.25">
      <c r="A4833" s="10">
        <v>4831</v>
      </c>
      <c r="B4833" s="12">
        <v>-6.52</v>
      </c>
      <c r="C4833" s="12">
        <v>43.18</v>
      </c>
      <c r="D4833" s="12">
        <v>43.43</v>
      </c>
      <c r="E4833" s="12">
        <v>43.4</v>
      </c>
      <c r="F4833" s="12">
        <v>-6.04</v>
      </c>
      <c r="G4833" s="12">
        <v>-5.97</v>
      </c>
      <c r="H4833" s="12">
        <v>-5.15</v>
      </c>
      <c r="I4833" s="12">
        <v>42.98</v>
      </c>
      <c r="J4833" s="12">
        <v>-6.02</v>
      </c>
      <c r="K4833" s="12">
        <v>-5.61</v>
      </c>
      <c r="L4833" s="12">
        <v>43.08</v>
      </c>
      <c r="M4833">
        <v>43.03</v>
      </c>
      <c r="N4833">
        <v>-4</v>
      </c>
      <c r="O4833" s="32">
        <v>42.98</v>
      </c>
      <c r="P4833">
        <v>42.7</v>
      </c>
      <c r="Q4833">
        <v>-5.96</v>
      </c>
      <c r="R4833">
        <v>42.99</v>
      </c>
      <c r="S4833">
        <v>-5.98</v>
      </c>
      <c r="T4833">
        <v>-5.76</v>
      </c>
      <c r="U4833">
        <v>42.66</v>
      </c>
      <c r="V4833">
        <v>-6.01</v>
      </c>
      <c r="W4833">
        <v>-6.89</v>
      </c>
      <c r="X4833">
        <v>42.38</v>
      </c>
      <c r="Y4833">
        <v>42.49</v>
      </c>
    </row>
    <row r="4834" spans="1:25" ht="15.75" x14ac:dyDescent="0.25">
      <c r="A4834" s="10">
        <v>4832</v>
      </c>
      <c r="B4834" s="12">
        <v>-6.52</v>
      </c>
      <c r="C4834" s="12">
        <v>43.18</v>
      </c>
      <c r="D4834" s="12">
        <v>43.43</v>
      </c>
      <c r="E4834" s="12">
        <v>43.4</v>
      </c>
      <c r="F4834" s="12">
        <v>-6.04</v>
      </c>
      <c r="G4834" s="12">
        <v>-5.97</v>
      </c>
      <c r="H4834" s="12">
        <v>-5.15</v>
      </c>
      <c r="I4834" s="12">
        <v>42.98</v>
      </c>
      <c r="J4834" s="12">
        <v>-6.02</v>
      </c>
      <c r="K4834" s="12">
        <v>-5.61</v>
      </c>
      <c r="L4834" s="12">
        <v>43.08</v>
      </c>
      <c r="M4834">
        <v>43.03</v>
      </c>
      <c r="N4834">
        <v>-3.99</v>
      </c>
      <c r="O4834" s="32">
        <v>42.98</v>
      </c>
      <c r="P4834">
        <v>42.7</v>
      </c>
      <c r="Q4834">
        <v>-5.96</v>
      </c>
      <c r="R4834">
        <v>42.99</v>
      </c>
      <c r="S4834">
        <v>-5.98</v>
      </c>
      <c r="T4834">
        <v>-5.75</v>
      </c>
      <c r="U4834">
        <v>42.65</v>
      </c>
      <c r="V4834">
        <v>-6.01</v>
      </c>
      <c r="W4834">
        <v>-6.88</v>
      </c>
      <c r="X4834">
        <v>42.38</v>
      </c>
      <c r="Y4834">
        <v>42.49</v>
      </c>
    </row>
    <row r="4835" spans="1:25" ht="15.75" x14ac:dyDescent="0.25">
      <c r="A4835" s="10">
        <v>4833</v>
      </c>
      <c r="B4835" s="12">
        <v>-6.52</v>
      </c>
      <c r="C4835" s="12">
        <v>43.18</v>
      </c>
      <c r="D4835" s="12">
        <v>43.43</v>
      </c>
      <c r="E4835" s="12">
        <v>43.4</v>
      </c>
      <c r="F4835" s="12">
        <v>-6.03</v>
      </c>
      <c r="G4835" s="12">
        <v>-5.97</v>
      </c>
      <c r="H4835" s="12">
        <v>-5.15</v>
      </c>
      <c r="I4835" s="12">
        <v>42.97</v>
      </c>
      <c r="J4835" s="12">
        <v>-6.02</v>
      </c>
      <c r="K4835" s="12">
        <v>-5.6</v>
      </c>
      <c r="L4835" s="12">
        <v>43.08</v>
      </c>
      <c r="M4835">
        <v>43.03</v>
      </c>
      <c r="N4835">
        <v>-3.99</v>
      </c>
      <c r="O4835" s="32">
        <v>42.98</v>
      </c>
      <c r="P4835">
        <v>42.7</v>
      </c>
      <c r="Q4835">
        <v>-5.96</v>
      </c>
      <c r="R4835">
        <v>42.98</v>
      </c>
      <c r="S4835">
        <v>-5.98</v>
      </c>
      <c r="T4835">
        <v>-5.75</v>
      </c>
      <c r="U4835">
        <v>42.65</v>
      </c>
      <c r="V4835">
        <v>-6.01</v>
      </c>
      <c r="W4835">
        <v>-6.88</v>
      </c>
      <c r="X4835">
        <v>42.38</v>
      </c>
      <c r="Y4835">
        <v>42.48</v>
      </c>
    </row>
    <row r="4836" spans="1:25" ht="15.75" x14ac:dyDescent="0.25">
      <c r="A4836" s="10">
        <v>4834</v>
      </c>
      <c r="B4836" s="12">
        <v>-6.52</v>
      </c>
      <c r="C4836" s="12">
        <v>43.18</v>
      </c>
      <c r="D4836" s="12">
        <v>43.43</v>
      </c>
      <c r="E4836" s="12">
        <v>43.39</v>
      </c>
      <c r="F4836" s="12">
        <v>-6.03</v>
      </c>
      <c r="G4836" s="12">
        <v>-5.98</v>
      </c>
      <c r="H4836" s="12">
        <v>-5.15</v>
      </c>
      <c r="I4836" s="12">
        <v>42.98</v>
      </c>
      <c r="J4836" s="12">
        <v>-6.02</v>
      </c>
      <c r="K4836" s="12">
        <v>-5.6</v>
      </c>
      <c r="L4836" s="12">
        <v>43.09</v>
      </c>
      <c r="M4836">
        <v>43.02</v>
      </c>
      <c r="N4836">
        <v>-3.99</v>
      </c>
      <c r="O4836" s="32">
        <v>42.98</v>
      </c>
      <c r="P4836">
        <v>42.69</v>
      </c>
      <c r="Q4836">
        <v>-5.96</v>
      </c>
      <c r="R4836">
        <v>42.98</v>
      </c>
      <c r="S4836">
        <v>-5.98</v>
      </c>
      <c r="T4836">
        <v>-5.75</v>
      </c>
      <c r="U4836">
        <v>42.65</v>
      </c>
      <c r="V4836">
        <v>-6.01</v>
      </c>
      <c r="W4836">
        <v>-6.88</v>
      </c>
      <c r="X4836">
        <v>42.38</v>
      </c>
      <c r="Y4836">
        <v>42.48</v>
      </c>
    </row>
    <row r="4837" spans="1:25" ht="15.75" x14ac:dyDescent="0.25">
      <c r="A4837" s="10">
        <v>4835</v>
      </c>
      <c r="B4837" s="12">
        <v>-6.51</v>
      </c>
      <c r="C4837" s="12">
        <v>43.18</v>
      </c>
      <c r="D4837" s="12">
        <v>43.43</v>
      </c>
      <c r="E4837" s="12">
        <v>43.39</v>
      </c>
      <c r="F4837" s="12">
        <v>-6.04</v>
      </c>
      <c r="G4837" s="12">
        <v>-5.97</v>
      </c>
      <c r="H4837" s="12">
        <v>-5.15</v>
      </c>
      <c r="I4837" s="12">
        <v>42.97</v>
      </c>
      <c r="J4837" s="12">
        <v>-6.02</v>
      </c>
      <c r="K4837" s="12">
        <v>-5.61</v>
      </c>
      <c r="L4837" s="12">
        <v>43.09</v>
      </c>
      <c r="M4837">
        <v>43.02</v>
      </c>
      <c r="N4837">
        <v>-3.99</v>
      </c>
      <c r="O4837" s="32">
        <v>42.97</v>
      </c>
      <c r="P4837">
        <v>42.69</v>
      </c>
      <c r="Q4837">
        <v>-5.95</v>
      </c>
      <c r="R4837">
        <v>42.98</v>
      </c>
      <c r="S4837">
        <v>-5.99</v>
      </c>
      <c r="T4837">
        <v>-5.76</v>
      </c>
      <c r="U4837">
        <v>42.65</v>
      </c>
      <c r="V4837">
        <v>-6.01</v>
      </c>
      <c r="W4837">
        <v>-6.88</v>
      </c>
      <c r="X4837">
        <v>42.38</v>
      </c>
      <c r="Y4837">
        <v>42.48</v>
      </c>
    </row>
    <row r="4838" spans="1:25" ht="15.75" x14ac:dyDescent="0.25">
      <c r="A4838" s="10">
        <v>4836</v>
      </c>
      <c r="B4838" s="12">
        <v>-6.52</v>
      </c>
      <c r="C4838" s="12">
        <v>43.19</v>
      </c>
      <c r="D4838" s="12">
        <v>43.43</v>
      </c>
      <c r="E4838" s="12">
        <v>43.39</v>
      </c>
      <c r="F4838" s="12">
        <v>-6.04</v>
      </c>
      <c r="G4838" s="12">
        <v>-5.97</v>
      </c>
      <c r="H4838" s="12">
        <v>-5.15</v>
      </c>
      <c r="I4838" s="12">
        <v>42.97</v>
      </c>
      <c r="J4838" s="12">
        <v>-6.02</v>
      </c>
      <c r="K4838" s="12">
        <v>-5.6</v>
      </c>
      <c r="L4838" s="12">
        <v>43.08</v>
      </c>
      <c r="M4838">
        <v>43.03</v>
      </c>
      <c r="N4838">
        <v>-3.98</v>
      </c>
      <c r="O4838" s="32">
        <v>42.98</v>
      </c>
      <c r="P4838">
        <v>42.69</v>
      </c>
      <c r="Q4838">
        <v>-5.96</v>
      </c>
      <c r="R4838">
        <v>42.99</v>
      </c>
      <c r="S4838">
        <v>-5.99</v>
      </c>
      <c r="T4838">
        <v>-5.75</v>
      </c>
      <c r="U4838">
        <v>42.65</v>
      </c>
      <c r="V4838">
        <v>-6.01</v>
      </c>
      <c r="W4838">
        <v>-6.88</v>
      </c>
      <c r="X4838">
        <v>42.38</v>
      </c>
      <c r="Y4838">
        <v>42.48</v>
      </c>
    </row>
    <row r="4839" spans="1:25" ht="15.75" x14ac:dyDescent="0.25">
      <c r="A4839" s="10">
        <v>4837</v>
      </c>
      <c r="B4839" s="12">
        <v>-6.52</v>
      </c>
      <c r="C4839" s="12">
        <v>43.19</v>
      </c>
      <c r="D4839" s="12">
        <v>43.43</v>
      </c>
      <c r="E4839" s="12">
        <v>43.39</v>
      </c>
      <c r="F4839" s="12">
        <v>-6.04</v>
      </c>
      <c r="G4839" s="12">
        <v>-5.96</v>
      </c>
      <c r="H4839" s="12">
        <v>-5.15</v>
      </c>
      <c r="I4839" s="12">
        <v>42.97</v>
      </c>
      <c r="J4839" s="12">
        <v>-6.02</v>
      </c>
      <c r="K4839" s="12">
        <v>-5.61</v>
      </c>
      <c r="L4839" s="12">
        <v>43.1</v>
      </c>
      <c r="M4839">
        <v>43.04</v>
      </c>
      <c r="N4839">
        <v>-3.99</v>
      </c>
      <c r="O4839" s="32">
        <v>42.97</v>
      </c>
      <c r="P4839">
        <v>42.7</v>
      </c>
      <c r="Q4839">
        <v>-5.96</v>
      </c>
      <c r="R4839">
        <v>42.98</v>
      </c>
      <c r="S4839">
        <v>-5.99</v>
      </c>
      <c r="T4839">
        <v>-5.75</v>
      </c>
      <c r="U4839">
        <v>42.64</v>
      </c>
      <c r="V4839">
        <v>-6.01</v>
      </c>
      <c r="W4839">
        <v>-6.89</v>
      </c>
      <c r="X4839">
        <v>42.37</v>
      </c>
      <c r="Y4839">
        <v>42.48</v>
      </c>
    </row>
    <row r="4840" spans="1:25" ht="15.75" x14ac:dyDescent="0.25">
      <c r="A4840" s="10">
        <v>4838</v>
      </c>
      <c r="B4840" s="12">
        <v>-6.51</v>
      </c>
      <c r="C4840" s="12">
        <v>43.18</v>
      </c>
      <c r="D4840" s="12">
        <v>43.43</v>
      </c>
      <c r="E4840" s="12">
        <v>43.39</v>
      </c>
      <c r="F4840" s="12">
        <v>-6.04</v>
      </c>
      <c r="G4840" s="12">
        <v>-5.97</v>
      </c>
      <c r="H4840" s="12">
        <v>-5.14</v>
      </c>
      <c r="I4840" s="12">
        <v>42.97</v>
      </c>
      <c r="J4840" s="12">
        <v>-6.02</v>
      </c>
      <c r="K4840" s="12">
        <v>-5.61</v>
      </c>
      <c r="L4840" s="12">
        <v>43.09</v>
      </c>
      <c r="M4840">
        <v>43.03</v>
      </c>
      <c r="N4840">
        <v>-3.99</v>
      </c>
      <c r="O4840" s="32">
        <v>42.97</v>
      </c>
      <c r="P4840">
        <v>42.7</v>
      </c>
      <c r="Q4840">
        <v>-5.96</v>
      </c>
      <c r="R4840">
        <v>42.99</v>
      </c>
      <c r="S4840">
        <v>-5.99</v>
      </c>
      <c r="T4840">
        <v>-5.74</v>
      </c>
      <c r="U4840">
        <v>42.65</v>
      </c>
      <c r="V4840">
        <v>-6.01</v>
      </c>
      <c r="W4840">
        <v>-6.89</v>
      </c>
      <c r="X4840">
        <v>42.37</v>
      </c>
      <c r="Y4840">
        <v>42.47</v>
      </c>
    </row>
    <row r="4841" spans="1:25" ht="15.75" x14ac:dyDescent="0.25">
      <c r="A4841" s="10">
        <v>4839</v>
      </c>
      <c r="B4841" s="12">
        <v>-6.51</v>
      </c>
      <c r="C4841" s="12">
        <v>43.19</v>
      </c>
      <c r="D4841" s="12">
        <v>43.43</v>
      </c>
      <c r="E4841" s="12">
        <v>43.39</v>
      </c>
      <c r="F4841" s="12">
        <v>-6.04</v>
      </c>
      <c r="G4841" s="12">
        <v>-5.97</v>
      </c>
      <c r="H4841" s="12">
        <v>-5.14</v>
      </c>
      <c r="I4841" s="12">
        <v>42.97</v>
      </c>
      <c r="J4841" s="12">
        <v>-6.02</v>
      </c>
      <c r="K4841" s="12">
        <v>-5.61</v>
      </c>
      <c r="L4841" s="12">
        <v>43.09</v>
      </c>
      <c r="M4841">
        <v>43.03</v>
      </c>
      <c r="N4841">
        <v>-3.99</v>
      </c>
      <c r="O4841" s="32">
        <v>42.98</v>
      </c>
      <c r="P4841">
        <v>42.71</v>
      </c>
      <c r="Q4841">
        <v>-5.96</v>
      </c>
      <c r="R4841">
        <v>42.98</v>
      </c>
      <c r="S4841">
        <v>-5.99</v>
      </c>
      <c r="T4841">
        <v>-5.74</v>
      </c>
      <c r="U4841">
        <v>42.65</v>
      </c>
      <c r="V4841">
        <v>-6.02</v>
      </c>
      <c r="W4841">
        <v>-6.89</v>
      </c>
      <c r="X4841">
        <v>42.38</v>
      </c>
      <c r="Y4841">
        <v>42.48</v>
      </c>
    </row>
    <row r="4842" spans="1:25" ht="15.75" x14ac:dyDescent="0.25">
      <c r="A4842" s="10">
        <v>4840</v>
      </c>
      <c r="B4842" s="12">
        <v>-6.51</v>
      </c>
      <c r="C4842" s="12">
        <v>43.18</v>
      </c>
      <c r="D4842" s="12">
        <v>43.42</v>
      </c>
      <c r="E4842" s="12">
        <v>43.39</v>
      </c>
      <c r="F4842" s="12">
        <v>-6.05</v>
      </c>
      <c r="G4842" s="12">
        <v>-5.97</v>
      </c>
      <c r="H4842" s="12">
        <v>-5.15</v>
      </c>
      <c r="I4842" s="12">
        <v>42.98</v>
      </c>
      <c r="J4842" s="12">
        <v>-6.02</v>
      </c>
      <c r="K4842" s="12">
        <v>-5.61</v>
      </c>
      <c r="L4842" s="12">
        <v>43.08</v>
      </c>
      <c r="M4842">
        <v>43.03</v>
      </c>
      <c r="N4842">
        <v>-3.98</v>
      </c>
      <c r="O4842" s="32">
        <v>42.99</v>
      </c>
      <c r="P4842">
        <v>42.71</v>
      </c>
      <c r="Q4842">
        <v>-5.96</v>
      </c>
      <c r="R4842">
        <v>42.98</v>
      </c>
      <c r="S4842">
        <v>-5.98</v>
      </c>
      <c r="T4842">
        <v>-5.74</v>
      </c>
      <c r="U4842">
        <v>42.64</v>
      </c>
      <c r="V4842">
        <v>-6.02</v>
      </c>
      <c r="W4842">
        <v>-6.88</v>
      </c>
      <c r="X4842">
        <v>42.38</v>
      </c>
      <c r="Y4842">
        <v>42.48</v>
      </c>
    </row>
    <row r="4843" spans="1:25" ht="15.75" x14ac:dyDescent="0.25">
      <c r="A4843" s="10">
        <v>4841</v>
      </c>
      <c r="B4843" s="12">
        <v>-6.51</v>
      </c>
      <c r="C4843" s="12">
        <v>43.18</v>
      </c>
      <c r="D4843" s="12">
        <v>43.42</v>
      </c>
      <c r="E4843" s="12">
        <v>43.4</v>
      </c>
      <c r="F4843" s="12">
        <v>-6.04</v>
      </c>
      <c r="G4843" s="12">
        <v>-5.98</v>
      </c>
      <c r="H4843" s="12">
        <v>-5.15</v>
      </c>
      <c r="I4843" s="12">
        <v>42.98</v>
      </c>
      <c r="J4843" s="12">
        <v>-6.03</v>
      </c>
      <c r="K4843" s="12">
        <v>-5.62</v>
      </c>
      <c r="L4843" s="12">
        <v>43.08</v>
      </c>
      <c r="M4843">
        <v>43.03</v>
      </c>
      <c r="N4843">
        <v>-3.99</v>
      </c>
      <c r="O4843" s="32">
        <v>42.98</v>
      </c>
      <c r="P4843">
        <v>42.7</v>
      </c>
      <c r="Q4843">
        <v>-5.97</v>
      </c>
      <c r="R4843">
        <v>42.98</v>
      </c>
      <c r="S4843">
        <v>-5.98</v>
      </c>
      <c r="T4843">
        <v>-5.75</v>
      </c>
      <c r="U4843">
        <v>42.64</v>
      </c>
      <c r="V4843">
        <v>-6.02</v>
      </c>
      <c r="W4843">
        <v>-6.88</v>
      </c>
      <c r="X4843">
        <v>42.38</v>
      </c>
      <c r="Y4843">
        <v>42.49</v>
      </c>
    </row>
    <row r="4844" spans="1:25" ht="15.75" x14ac:dyDescent="0.25">
      <c r="A4844" s="10">
        <v>4842</v>
      </c>
      <c r="B4844" s="12">
        <v>-6.51</v>
      </c>
      <c r="C4844" s="12">
        <v>43.17</v>
      </c>
      <c r="D4844" s="12">
        <v>43.43</v>
      </c>
      <c r="E4844" s="12">
        <v>43.39</v>
      </c>
      <c r="F4844" s="12">
        <v>-6.03</v>
      </c>
      <c r="G4844" s="12">
        <v>-5.98</v>
      </c>
      <c r="H4844" s="12">
        <v>-5.15</v>
      </c>
      <c r="I4844" s="12">
        <v>42.97</v>
      </c>
      <c r="J4844" s="12">
        <v>-6.02</v>
      </c>
      <c r="K4844" s="12">
        <v>-5.61</v>
      </c>
      <c r="L4844" s="12">
        <v>43.07</v>
      </c>
      <c r="M4844">
        <v>43.03</v>
      </c>
      <c r="N4844">
        <v>-3.98</v>
      </c>
      <c r="O4844" s="32">
        <v>42.98</v>
      </c>
      <c r="P4844">
        <v>42.7</v>
      </c>
      <c r="Q4844">
        <v>-5.97</v>
      </c>
      <c r="R4844">
        <v>42.98</v>
      </c>
      <c r="S4844">
        <v>-5.99</v>
      </c>
      <c r="T4844">
        <v>-5.75</v>
      </c>
      <c r="U4844">
        <v>42.65</v>
      </c>
      <c r="V4844">
        <v>-6.02</v>
      </c>
      <c r="W4844">
        <v>-6.88</v>
      </c>
      <c r="X4844">
        <v>42.39</v>
      </c>
      <c r="Y4844">
        <v>42.48</v>
      </c>
    </row>
    <row r="4845" spans="1:25" ht="15.75" x14ac:dyDescent="0.25">
      <c r="A4845" s="10">
        <v>4843</v>
      </c>
      <c r="B4845" s="12">
        <v>-6.52</v>
      </c>
      <c r="C4845" s="12">
        <v>43.18</v>
      </c>
      <c r="D4845" s="12">
        <v>43.42</v>
      </c>
      <c r="E4845" s="12">
        <v>43.39</v>
      </c>
      <c r="F4845" s="12">
        <v>-6.03</v>
      </c>
      <c r="G4845" s="12">
        <v>-5.97</v>
      </c>
      <c r="H4845" s="12">
        <v>-5.14</v>
      </c>
      <c r="I4845" s="12">
        <v>42.97</v>
      </c>
      <c r="J4845" s="12">
        <v>-6.02</v>
      </c>
      <c r="K4845" s="12">
        <v>-5.61</v>
      </c>
      <c r="L4845" s="12">
        <v>43.08</v>
      </c>
      <c r="M4845">
        <v>43.03</v>
      </c>
      <c r="N4845">
        <v>-3.98</v>
      </c>
      <c r="O4845" s="32">
        <v>42.98</v>
      </c>
      <c r="P4845">
        <v>42.7</v>
      </c>
      <c r="Q4845">
        <v>-5.97</v>
      </c>
      <c r="R4845">
        <v>42.98</v>
      </c>
      <c r="S4845">
        <v>-5.99</v>
      </c>
      <c r="T4845">
        <v>-5.75</v>
      </c>
      <c r="U4845">
        <v>42.64</v>
      </c>
      <c r="V4845">
        <v>-6.01</v>
      </c>
      <c r="W4845">
        <v>-6.89</v>
      </c>
      <c r="X4845">
        <v>42.38</v>
      </c>
      <c r="Y4845">
        <v>42.49</v>
      </c>
    </row>
    <row r="4846" spans="1:25" ht="15.75" x14ac:dyDescent="0.25">
      <c r="A4846" s="10">
        <v>4844</v>
      </c>
      <c r="B4846" s="12">
        <v>-6.52</v>
      </c>
      <c r="C4846" s="12">
        <v>43.19</v>
      </c>
      <c r="D4846" s="12">
        <v>43.42</v>
      </c>
      <c r="E4846" s="12">
        <v>43.38</v>
      </c>
      <c r="F4846" s="12">
        <v>-6.04</v>
      </c>
      <c r="G4846" s="12">
        <v>-5.97</v>
      </c>
      <c r="H4846" s="12">
        <v>-5.14</v>
      </c>
      <c r="I4846" s="12">
        <v>42.97</v>
      </c>
      <c r="J4846" s="12">
        <v>-6.02</v>
      </c>
      <c r="K4846" s="12">
        <v>-5.61</v>
      </c>
      <c r="L4846" s="12">
        <v>43.09</v>
      </c>
      <c r="M4846">
        <v>43.02</v>
      </c>
      <c r="N4846">
        <v>-3.98</v>
      </c>
      <c r="O4846" s="32">
        <v>42.98</v>
      </c>
      <c r="P4846">
        <v>42.7</v>
      </c>
      <c r="Q4846">
        <v>-5.96</v>
      </c>
      <c r="R4846">
        <v>42.98</v>
      </c>
      <c r="S4846">
        <v>-5.99</v>
      </c>
      <c r="T4846">
        <v>-5.76</v>
      </c>
      <c r="U4846">
        <v>42.65</v>
      </c>
      <c r="V4846">
        <v>-6.01</v>
      </c>
      <c r="W4846">
        <v>-6.89</v>
      </c>
      <c r="X4846">
        <v>42.38</v>
      </c>
      <c r="Y4846">
        <v>42.49</v>
      </c>
    </row>
    <row r="4847" spans="1:25" ht="15.75" x14ac:dyDescent="0.25">
      <c r="A4847" s="10">
        <v>4845</v>
      </c>
      <c r="B4847" s="12">
        <v>-6.52</v>
      </c>
      <c r="C4847" s="12">
        <v>43.18</v>
      </c>
      <c r="D4847" s="12">
        <v>43.43</v>
      </c>
      <c r="E4847" s="12">
        <v>43.38</v>
      </c>
      <c r="F4847" s="12">
        <v>-6.04</v>
      </c>
      <c r="G4847" s="12">
        <v>-5.97</v>
      </c>
      <c r="H4847" s="12">
        <v>-5.14</v>
      </c>
      <c r="I4847" s="12">
        <v>42.96</v>
      </c>
      <c r="J4847" s="12">
        <v>-6.02</v>
      </c>
      <c r="K4847" s="12">
        <v>-5.61</v>
      </c>
      <c r="L4847" s="12">
        <v>43.08</v>
      </c>
      <c r="M4847">
        <v>43.02</v>
      </c>
      <c r="N4847">
        <v>-3.98</v>
      </c>
      <c r="O4847" s="32">
        <v>42.98</v>
      </c>
      <c r="P4847">
        <v>42.69</v>
      </c>
      <c r="Q4847">
        <v>-5.96</v>
      </c>
      <c r="R4847">
        <v>42.98</v>
      </c>
      <c r="S4847">
        <v>-6</v>
      </c>
      <c r="T4847">
        <v>-5.75</v>
      </c>
      <c r="U4847">
        <v>42.65</v>
      </c>
      <c r="V4847">
        <v>-6.01</v>
      </c>
      <c r="W4847">
        <v>-6.88</v>
      </c>
      <c r="X4847">
        <v>42.38</v>
      </c>
      <c r="Y4847">
        <v>42.49</v>
      </c>
    </row>
    <row r="4848" spans="1:25" ht="15.75" x14ac:dyDescent="0.25">
      <c r="A4848" s="10">
        <v>4846</v>
      </c>
      <c r="B4848" s="12">
        <v>-6.52</v>
      </c>
      <c r="C4848" s="12">
        <v>43.18</v>
      </c>
      <c r="D4848" s="12">
        <v>43.42</v>
      </c>
      <c r="E4848" s="12">
        <v>43.39</v>
      </c>
      <c r="F4848" s="12">
        <v>-6.04</v>
      </c>
      <c r="G4848" s="12">
        <v>-5.97</v>
      </c>
      <c r="H4848" s="12">
        <v>-5.14</v>
      </c>
      <c r="I4848" s="12">
        <v>42.97</v>
      </c>
      <c r="J4848" s="12">
        <v>-6.02</v>
      </c>
      <c r="K4848" s="12">
        <v>-5.62</v>
      </c>
      <c r="L4848" s="12">
        <v>43.08</v>
      </c>
      <c r="M4848">
        <v>43.02</v>
      </c>
      <c r="N4848">
        <v>-3.98</v>
      </c>
      <c r="O4848" s="32">
        <v>42.97</v>
      </c>
      <c r="P4848">
        <v>42.69</v>
      </c>
      <c r="Q4848">
        <v>-5.97</v>
      </c>
      <c r="R4848">
        <v>42.98</v>
      </c>
      <c r="S4848">
        <v>-6</v>
      </c>
      <c r="T4848">
        <v>-5.75</v>
      </c>
      <c r="U4848">
        <v>42.66</v>
      </c>
      <c r="V4848">
        <v>-6.01</v>
      </c>
      <c r="W4848">
        <v>-6.88</v>
      </c>
      <c r="X4848">
        <v>42.38</v>
      </c>
      <c r="Y4848">
        <v>42.49</v>
      </c>
    </row>
    <row r="4849" spans="1:25" ht="15.75" x14ac:dyDescent="0.25">
      <c r="A4849" s="10">
        <v>4847</v>
      </c>
      <c r="B4849" s="12">
        <v>-6.52</v>
      </c>
      <c r="C4849" s="12">
        <v>43.18</v>
      </c>
      <c r="D4849" s="12">
        <v>43.42</v>
      </c>
      <c r="E4849" s="12">
        <v>43.38</v>
      </c>
      <c r="F4849" s="12">
        <v>-6.03</v>
      </c>
      <c r="G4849" s="12">
        <v>-5.97</v>
      </c>
      <c r="H4849" s="12">
        <v>-5.14</v>
      </c>
      <c r="I4849" s="12">
        <v>42.97</v>
      </c>
      <c r="J4849" s="12">
        <v>-6.02</v>
      </c>
      <c r="K4849" s="12">
        <v>-5.61</v>
      </c>
      <c r="L4849" s="12">
        <v>43.09</v>
      </c>
      <c r="M4849">
        <v>43.02</v>
      </c>
      <c r="N4849">
        <v>-3.98</v>
      </c>
      <c r="O4849" s="32">
        <v>42.98</v>
      </c>
      <c r="P4849">
        <v>42.69</v>
      </c>
      <c r="Q4849">
        <v>-5.98</v>
      </c>
      <c r="R4849">
        <v>42.98</v>
      </c>
      <c r="S4849">
        <v>-5.99</v>
      </c>
      <c r="T4849">
        <v>-5.75</v>
      </c>
      <c r="U4849">
        <v>42.65</v>
      </c>
      <c r="V4849">
        <v>-6.01</v>
      </c>
      <c r="W4849">
        <v>-6.89</v>
      </c>
      <c r="X4849">
        <v>42.38</v>
      </c>
      <c r="Y4849">
        <v>42.48</v>
      </c>
    </row>
    <row r="4850" spans="1:25" ht="15.75" x14ac:dyDescent="0.25">
      <c r="A4850" s="10">
        <v>4848</v>
      </c>
      <c r="B4850" s="12">
        <v>-6.52</v>
      </c>
      <c r="C4850" s="12">
        <v>43.18</v>
      </c>
      <c r="D4850" s="12">
        <v>43.43</v>
      </c>
      <c r="E4850" s="12">
        <v>43.38</v>
      </c>
      <c r="F4850" s="12">
        <v>-6.03</v>
      </c>
      <c r="G4850" s="12">
        <v>-5.97</v>
      </c>
      <c r="H4850" s="12">
        <v>-5.14</v>
      </c>
      <c r="I4850" s="12">
        <v>42.96</v>
      </c>
      <c r="J4850" s="12">
        <v>-6.02</v>
      </c>
      <c r="K4850" s="12">
        <v>-5.62</v>
      </c>
      <c r="L4850" s="12">
        <v>43.09</v>
      </c>
      <c r="M4850">
        <v>43.02</v>
      </c>
      <c r="N4850">
        <v>-3.98</v>
      </c>
      <c r="O4850" s="32">
        <v>42.97</v>
      </c>
      <c r="P4850">
        <v>42.69</v>
      </c>
      <c r="Q4850">
        <v>-5.97</v>
      </c>
      <c r="R4850">
        <v>42.98</v>
      </c>
      <c r="S4850">
        <v>-5.99</v>
      </c>
      <c r="T4850">
        <v>-5.75</v>
      </c>
      <c r="U4850">
        <v>42.65</v>
      </c>
      <c r="V4850">
        <v>-6.01</v>
      </c>
      <c r="W4850">
        <v>-6.88</v>
      </c>
      <c r="X4850">
        <v>42.38</v>
      </c>
      <c r="Y4850">
        <v>42.48</v>
      </c>
    </row>
    <row r="4851" spans="1:25" ht="15.75" x14ac:dyDescent="0.25">
      <c r="A4851" s="10">
        <v>4849</v>
      </c>
      <c r="B4851" s="12">
        <v>-6.52</v>
      </c>
      <c r="C4851" s="12">
        <v>43.18</v>
      </c>
      <c r="D4851" s="12">
        <v>43.43</v>
      </c>
      <c r="E4851" s="12">
        <v>43.38</v>
      </c>
      <c r="F4851" s="12">
        <v>-6.03</v>
      </c>
      <c r="G4851" s="12">
        <v>-5.96</v>
      </c>
      <c r="H4851" s="12">
        <v>-5.14</v>
      </c>
      <c r="I4851" s="12">
        <v>42.97</v>
      </c>
      <c r="J4851" s="12">
        <v>-6.01</v>
      </c>
      <c r="K4851" s="12">
        <v>-5.62</v>
      </c>
      <c r="L4851" s="12">
        <v>43.08</v>
      </c>
      <c r="M4851">
        <v>43.02</v>
      </c>
      <c r="N4851">
        <v>-3.99</v>
      </c>
      <c r="O4851" s="32">
        <v>42.98</v>
      </c>
      <c r="P4851">
        <v>42.68</v>
      </c>
      <c r="Q4851">
        <v>-5.96</v>
      </c>
      <c r="R4851">
        <v>42.98</v>
      </c>
      <c r="S4851">
        <v>-6</v>
      </c>
      <c r="T4851">
        <v>-5.75</v>
      </c>
      <c r="U4851">
        <v>42.66</v>
      </c>
      <c r="V4851">
        <v>-6.01</v>
      </c>
      <c r="W4851">
        <v>-6.88</v>
      </c>
      <c r="X4851">
        <v>42.38</v>
      </c>
      <c r="Y4851">
        <v>42.48</v>
      </c>
    </row>
    <row r="4852" spans="1:25" ht="15.75" x14ac:dyDescent="0.25">
      <c r="A4852" s="10">
        <v>4850</v>
      </c>
      <c r="B4852" s="12">
        <v>-6.52</v>
      </c>
      <c r="C4852" s="12">
        <v>43.19</v>
      </c>
      <c r="D4852" s="12">
        <v>43.43</v>
      </c>
      <c r="E4852" s="12">
        <v>43.39</v>
      </c>
      <c r="F4852" s="12">
        <v>-6.03</v>
      </c>
      <c r="G4852" s="12">
        <v>-5.96</v>
      </c>
      <c r="H4852" s="12">
        <v>-5.14</v>
      </c>
      <c r="I4852" s="12">
        <v>42.97</v>
      </c>
      <c r="J4852" s="12">
        <v>-6.01</v>
      </c>
      <c r="K4852" s="12">
        <v>-5.61</v>
      </c>
      <c r="L4852" s="12">
        <v>43.08</v>
      </c>
      <c r="M4852">
        <v>43.01</v>
      </c>
      <c r="N4852">
        <v>-3.98</v>
      </c>
      <c r="O4852" s="32">
        <v>42.97</v>
      </c>
      <c r="P4852">
        <v>42.68</v>
      </c>
      <c r="Q4852">
        <v>-5.97</v>
      </c>
      <c r="R4852">
        <v>42.98</v>
      </c>
      <c r="S4852">
        <v>-6</v>
      </c>
      <c r="T4852">
        <v>-5.75</v>
      </c>
      <c r="U4852">
        <v>42.66</v>
      </c>
      <c r="V4852">
        <v>-6</v>
      </c>
      <c r="W4852">
        <v>-6.88</v>
      </c>
      <c r="X4852">
        <v>42.38</v>
      </c>
      <c r="Y4852">
        <v>42.48</v>
      </c>
    </row>
    <row r="4853" spans="1:25" ht="15.75" x14ac:dyDescent="0.25">
      <c r="A4853" s="10">
        <v>4851</v>
      </c>
      <c r="B4853" s="12">
        <v>-6.52</v>
      </c>
      <c r="C4853" s="12">
        <v>43.19</v>
      </c>
      <c r="D4853" s="12">
        <v>43.43</v>
      </c>
      <c r="E4853" s="12">
        <v>43.39</v>
      </c>
      <c r="F4853" s="12">
        <v>-6.03</v>
      </c>
      <c r="G4853" s="12">
        <v>-5.97</v>
      </c>
      <c r="H4853" s="12">
        <v>-5.14</v>
      </c>
      <c r="I4853" s="12">
        <v>42.97</v>
      </c>
      <c r="J4853" s="12">
        <v>-6.01</v>
      </c>
      <c r="K4853" s="12">
        <v>-5.62</v>
      </c>
      <c r="L4853" s="12">
        <v>43.08</v>
      </c>
      <c r="M4853">
        <v>43.02</v>
      </c>
      <c r="N4853">
        <v>-3.98</v>
      </c>
      <c r="O4853" s="32">
        <v>42.98</v>
      </c>
      <c r="P4853">
        <v>42.67</v>
      </c>
      <c r="Q4853">
        <v>-5.96</v>
      </c>
      <c r="R4853">
        <v>42.98</v>
      </c>
      <c r="S4853">
        <v>-6</v>
      </c>
      <c r="T4853">
        <v>-5.76</v>
      </c>
      <c r="U4853">
        <v>42.66</v>
      </c>
      <c r="V4853">
        <v>-6.01</v>
      </c>
      <c r="W4853">
        <v>-6.89</v>
      </c>
      <c r="X4853">
        <v>42.38</v>
      </c>
      <c r="Y4853">
        <v>42.48</v>
      </c>
    </row>
    <row r="4854" spans="1:25" ht="15.75" x14ac:dyDescent="0.25">
      <c r="A4854" s="10">
        <v>4852</v>
      </c>
      <c r="B4854" s="12">
        <v>-6.52</v>
      </c>
      <c r="C4854" s="12">
        <v>43.18</v>
      </c>
      <c r="D4854" s="12">
        <v>43.43</v>
      </c>
      <c r="E4854" s="12">
        <v>43.39</v>
      </c>
      <c r="F4854" s="12">
        <v>-6.03</v>
      </c>
      <c r="G4854" s="12">
        <v>-5.97</v>
      </c>
      <c r="H4854" s="12">
        <v>-5.14</v>
      </c>
      <c r="I4854" s="12">
        <v>42.97</v>
      </c>
      <c r="J4854" s="12">
        <v>-6.02</v>
      </c>
      <c r="K4854" s="12">
        <v>-5.62</v>
      </c>
      <c r="L4854" s="12">
        <v>43.08</v>
      </c>
      <c r="M4854">
        <v>43.02</v>
      </c>
      <c r="N4854">
        <v>-3.98</v>
      </c>
      <c r="O4854" s="32">
        <v>42.97</v>
      </c>
      <c r="P4854">
        <v>42.67</v>
      </c>
      <c r="Q4854">
        <v>-5.96</v>
      </c>
      <c r="R4854">
        <v>42.99</v>
      </c>
      <c r="S4854">
        <v>-5.99</v>
      </c>
      <c r="T4854">
        <v>-5.75</v>
      </c>
      <c r="U4854">
        <v>42.66</v>
      </c>
      <c r="V4854">
        <v>-6.02</v>
      </c>
      <c r="W4854">
        <v>-6.89</v>
      </c>
      <c r="X4854">
        <v>42.38</v>
      </c>
      <c r="Y4854">
        <v>42.48</v>
      </c>
    </row>
    <row r="4855" spans="1:25" ht="15.75" x14ac:dyDescent="0.25">
      <c r="A4855" s="10">
        <v>4853</v>
      </c>
      <c r="B4855" s="12">
        <v>-6.52</v>
      </c>
      <c r="C4855" s="12">
        <v>43.18</v>
      </c>
      <c r="D4855" s="12">
        <v>43.43</v>
      </c>
      <c r="E4855" s="12">
        <v>43.39</v>
      </c>
      <c r="F4855" s="12">
        <v>-6.04</v>
      </c>
      <c r="G4855" s="12">
        <v>-5.97</v>
      </c>
      <c r="H4855" s="12">
        <v>-5.14</v>
      </c>
      <c r="I4855" s="12">
        <v>42.97</v>
      </c>
      <c r="J4855" s="12">
        <v>-6.02</v>
      </c>
      <c r="K4855" s="12">
        <v>-5.62</v>
      </c>
      <c r="L4855" s="12">
        <v>43.08</v>
      </c>
      <c r="M4855">
        <v>43.03</v>
      </c>
      <c r="N4855">
        <v>-3.98</v>
      </c>
      <c r="O4855" s="32">
        <v>42.98</v>
      </c>
      <c r="P4855">
        <v>42.66</v>
      </c>
      <c r="Q4855">
        <v>-5.96</v>
      </c>
      <c r="R4855">
        <v>42.99</v>
      </c>
      <c r="S4855">
        <v>-5.99</v>
      </c>
      <c r="T4855">
        <v>-5.75</v>
      </c>
      <c r="U4855">
        <v>42.66</v>
      </c>
      <c r="V4855">
        <v>-6.01</v>
      </c>
      <c r="W4855">
        <v>-6.89</v>
      </c>
      <c r="X4855">
        <v>42.38</v>
      </c>
      <c r="Y4855">
        <v>42.48</v>
      </c>
    </row>
    <row r="4856" spans="1:25" ht="15.75" x14ac:dyDescent="0.25">
      <c r="A4856" s="10">
        <v>4854</v>
      </c>
      <c r="B4856" s="12">
        <v>-6.52</v>
      </c>
      <c r="C4856" s="12">
        <v>43.19</v>
      </c>
      <c r="D4856" s="12">
        <v>43.43</v>
      </c>
      <c r="E4856" s="12">
        <v>43.39</v>
      </c>
      <c r="F4856" s="12">
        <v>-6.03</v>
      </c>
      <c r="G4856" s="12">
        <v>-5.98</v>
      </c>
      <c r="H4856" s="12">
        <v>-5.13</v>
      </c>
      <c r="I4856" s="12">
        <v>42.97</v>
      </c>
      <c r="J4856" s="12">
        <v>-6.02</v>
      </c>
      <c r="K4856" s="12">
        <v>-5.62</v>
      </c>
      <c r="L4856" s="12">
        <v>43.08</v>
      </c>
      <c r="M4856">
        <v>43.03</v>
      </c>
      <c r="N4856">
        <v>-3.97</v>
      </c>
      <c r="O4856" s="32">
        <v>42.98</v>
      </c>
      <c r="P4856">
        <v>42.66</v>
      </c>
      <c r="Q4856">
        <v>-5.96</v>
      </c>
      <c r="R4856">
        <v>42.98</v>
      </c>
      <c r="S4856">
        <v>-5.99</v>
      </c>
      <c r="T4856">
        <v>-5.75</v>
      </c>
      <c r="U4856">
        <v>42.66</v>
      </c>
      <c r="V4856">
        <v>-6</v>
      </c>
      <c r="W4856">
        <v>-6.89</v>
      </c>
      <c r="X4856">
        <v>42.38</v>
      </c>
      <c r="Y4856">
        <v>42.48</v>
      </c>
    </row>
    <row r="4857" spans="1:25" ht="15.75" x14ac:dyDescent="0.25">
      <c r="A4857" s="10">
        <v>4855</v>
      </c>
      <c r="B4857" s="12">
        <v>-6.52</v>
      </c>
      <c r="C4857" s="12">
        <v>43.19</v>
      </c>
      <c r="D4857" s="12">
        <v>43.43</v>
      </c>
      <c r="E4857" s="12">
        <v>43.38</v>
      </c>
      <c r="F4857" s="12">
        <v>-6.03</v>
      </c>
      <c r="G4857" s="12">
        <v>-5.98</v>
      </c>
      <c r="H4857" s="12">
        <v>-5.13</v>
      </c>
      <c r="I4857" s="12">
        <v>42.97</v>
      </c>
      <c r="J4857" s="12">
        <v>-6.02</v>
      </c>
      <c r="K4857" s="12">
        <v>-5.62</v>
      </c>
      <c r="L4857" s="12">
        <v>43.08</v>
      </c>
      <c r="M4857">
        <v>43.03</v>
      </c>
      <c r="N4857">
        <v>-3.97</v>
      </c>
      <c r="O4857" s="32">
        <v>42.98</v>
      </c>
      <c r="P4857">
        <v>42.67</v>
      </c>
      <c r="Q4857">
        <v>-5.96</v>
      </c>
      <c r="R4857">
        <v>42.98</v>
      </c>
      <c r="S4857">
        <v>-5.99</v>
      </c>
      <c r="T4857">
        <v>-5.75</v>
      </c>
      <c r="U4857">
        <v>42.66</v>
      </c>
      <c r="V4857">
        <v>-6.01</v>
      </c>
      <c r="W4857">
        <v>-6.89</v>
      </c>
      <c r="X4857">
        <v>42.38</v>
      </c>
      <c r="Y4857">
        <v>42.49</v>
      </c>
    </row>
    <row r="4858" spans="1:25" ht="15.75" x14ac:dyDescent="0.25">
      <c r="A4858" s="10">
        <v>4856</v>
      </c>
      <c r="B4858" s="12">
        <v>-6.53</v>
      </c>
      <c r="C4858" s="12">
        <v>43.18</v>
      </c>
      <c r="D4858" s="12">
        <v>43.42</v>
      </c>
      <c r="E4858" s="12">
        <v>43.38</v>
      </c>
      <c r="F4858" s="12">
        <v>-6.03</v>
      </c>
      <c r="G4858" s="12">
        <v>-5.97</v>
      </c>
      <c r="H4858" s="12">
        <v>-5.13</v>
      </c>
      <c r="I4858" s="12">
        <v>42.96</v>
      </c>
      <c r="J4858" s="12">
        <v>-6.02</v>
      </c>
      <c r="K4858" s="12">
        <v>-5.62</v>
      </c>
      <c r="L4858" s="12">
        <v>43.08</v>
      </c>
      <c r="M4858">
        <v>43.03</v>
      </c>
      <c r="N4858">
        <v>-3.98</v>
      </c>
      <c r="O4858" s="32">
        <v>42.97</v>
      </c>
      <c r="P4858">
        <v>42.67</v>
      </c>
      <c r="Q4858">
        <v>-5.96</v>
      </c>
      <c r="R4858">
        <v>42.99</v>
      </c>
      <c r="S4858">
        <v>-5.99</v>
      </c>
      <c r="T4858">
        <v>-5.75</v>
      </c>
      <c r="U4858">
        <v>42.66</v>
      </c>
      <c r="V4858">
        <v>-6.01</v>
      </c>
      <c r="W4858">
        <v>-6.89</v>
      </c>
      <c r="X4858">
        <v>42.38</v>
      </c>
      <c r="Y4858">
        <v>42.48</v>
      </c>
    </row>
    <row r="4859" spans="1:25" ht="15.75" x14ac:dyDescent="0.25">
      <c r="A4859" s="10">
        <v>4857</v>
      </c>
      <c r="B4859" s="12">
        <v>-6.52</v>
      </c>
      <c r="C4859" s="12">
        <v>43.18</v>
      </c>
      <c r="D4859" s="12">
        <v>43.43</v>
      </c>
      <c r="E4859" s="12">
        <v>43.38</v>
      </c>
      <c r="F4859" s="12">
        <v>-6.04</v>
      </c>
      <c r="G4859" s="12">
        <v>-5.97</v>
      </c>
      <c r="H4859" s="12">
        <v>-5.14</v>
      </c>
      <c r="I4859" s="12">
        <v>42.96</v>
      </c>
      <c r="J4859" s="12">
        <v>-6.02</v>
      </c>
      <c r="K4859" s="12">
        <v>-5.61</v>
      </c>
      <c r="L4859" s="12">
        <v>43.08</v>
      </c>
      <c r="M4859">
        <v>43.02</v>
      </c>
      <c r="N4859">
        <v>-3.97</v>
      </c>
      <c r="O4859" s="32">
        <v>42.97</v>
      </c>
      <c r="P4859">
        <v>42.67</v>
      </c>
      <c r="Q4859">
        <v>-5.96</v>
      </c>
      <c r="R4859">
        <v>42.98</v>
      </c>
      <c r="S4859">
        <v>-6</v>
      </c>
      <c r="T4859">
        <v>-5.75</v>
      </c>
      <c r="U4859">
        <v>42.65</v>
      </c>
      <c r="V4859">
        <v>-6.01</v>
      </c>
      <c r="W4859">
        <v>-6.89</v>
      </c>
      <c r="X4859">
        <v>42.38</v>
      </c>
      <c r="Y4859">
        <v>42.48</v>
      </c>
    </row>
    <row r="4860" spans="1:25" ht="15.75" x14ac:dyDescent="0.25">
      <c r="A4860" s="10">
        <v>4858</v>
      </c>
      <c r="B4860" s="12">
        <v>-6.52</v>
      </c>
      <c r="C4860" s="12">
        <v>43.19</v>
      </c>
      <c r="D4860" s="12">
        <v>43.43</v>
      </c>
      <c r="E4860" s="12">
        <v>43.38</v>
      </c>
      <c r="F4860" s="12">
        <v>-6.04</v>
      </c>
      <c r="G4860" s="12">
        <v>-5.97</v>
      </c>
      <c r="H4860" s="12">
        <v>-5.14</v>
      </c>
      <c r="I4860" s="12">
        <v>42.96</v>
      </c>
      <c r="J4860" s="12">
        <v>-6.02</v>
      </c>
      <c r="K4860" s="12">
        <v>-5.61</v>
      </c>
      <c r="L4860" s="12">
        <v>43.08</v>
      </c>
      <c r="M4860">
        <v>43.03</v>
      </c>
      <c r="N4860">
        <v>-3.97</v>
      </c>
      <c r="O4860" s="32">
        <v>42.97</v>
      </c>
      <c r="P4860">
        <v>42.68</v>
      </c>
      <c r="Q4860">
        <v>-5.96</v>
      </c>
      <c r="R4860">
        <v>42.98</v>
      </c>
      <c r="S4860">
        <v>-6</v>
      </c>
      <c r="T4860">
        <v>-5.75</v>
      </c>
      <c r="U4860">
        <v>42.66</v>
      </c>
      <c r="V4860">
        <v>-6</v>
      </c>
      <c r="W4860">
        <v>-6.89</v>
      </c>
      <c r="X4860">
        <v>42.39</v>
      </c>
      <c r="Y4860">
        <v>42.48</v>
      </c>
    </row>
    <row r="4861" spans="1:25" ht="15.75" x14ac:dyDescent="0.25">
      <c r="A4861" s="10">
        <v>4859</v>
      </c>
      <c r="B4861" s="12">
        <v>-6.51</v>
      </c>
      <c r="C4861" s="12">
        <v>43.19</v>
      </c>
      <c r="D4861" s="12">
        <v>43.43</v>
      </c>
      <c r="E4861" s="12">
        <v>43.38</v>
      </c>
      <c r="F4861" s="12">
        <v>-6.04</v>
      </c>
      <c r="G4861" s="12">
        <v>-5.97</v>
      </c>
      <c r="H4861" s="12">
        <v>-5.15</v>
      </c>
      <c r="I4861" s="12">
        <v>42.96</v>
      </c>
      <c r="J4861" s="12">
        <v>-6.03</v>
      </c>
      <c r="K4861" s="12">
        <v>-5.61</v>
      </c>
      <c r="L4861" s="12">
        <v>43.08</v>
      </c>
      <c r="M4861">
        <v>43.03</v>
      </c>
      <c r="N4861">
        <v>-3.97</v>
      </c>
      <c r="O4861" s="32">
        <v>42.98</v>
      </c>
      <c r="P4861">
        <v>42.69</v>
      </c>
      <c r="Q4861">
        <v>-5.96</v>
      </c>
      <c r="R4861">
        <v>42.98</v>
      </c>
      <c r="S4861">
        <v>-6</v>
      </c>
      <c r="T4861">
        <v>-5.75</v>
      </c>
      <c r="U4861">
        <v>42.65</v>
      </c>
      <c r="V4861">
        <v>-6.01</v>
      </c>
      <c r="W4861">
        <v>-6.9</v>
      </c>
      <c r="X4861">
        <v>42.39</v>
      </c>
      <c r="Y4861">
        <v>42.48</v>
      </c>
    </row>
    <row r="4862" spans="1:25" ht="15.75" x14ac:dyDescent="0.25">
      <c r="A4862" s="10">
        <v>4860</v>
      </c>
      <c r="B4862" s="12">
        <v>-6.51</v>
      </c>
      <c r="C4862" s="12">
        <v>43.19</v>
      </c>
      <c r="D4862" s="12">
        <v>43.43</v>
      </c>
      <c r="E4862" s="12">
        <v>43.39</v>
      </c>
      <c r="F4862" s="12">
        <v>-6.05</v>
      </c>
      <c r="G4862" s="12">
        <v>-5.96</v>
      </c>
      <c r="H4862" s="12">
        <v>-5.14</v>
      </c>
      <c r="I4862" s="12">
        <v>42.97</v>
      </c>
      <c r="J4862" s="12">
        <v>-6.03</v>
      </c>
      <c r="K4862" s="12">
        <v>-5.62</v>
      </c>
      <c r="L4862" s="12">
        <v>43.08</v>
      </c>
      <c r="M4862">
        <v>43.03</v>
      </c>
      <c r="N4862">
        <v>-3.97</v>
      </c>
      <c r="O4862" s="32">
        <v>42.97</v>
      </c>
      <c r="P4862">
        <v>42.69</v>
      </c>
      <c r="Q4862">
        <v>-5.96</v>
      </c>
      <c r="R4862">
        <v>42.98</v>
      </c>
      <c r="S4862">
        <v>-6</v>
      </c>
      <c r="T4862">
        <v>-5.75</v>
      </c>
      <c r="U4862">
        <v>42.66</v>
      </c>
      <c r="V4862">
        <v>-6.01</v>
      </c>
      <c r="W4862">
        <v>-6.89</v>
      </c>
      <c r="X4862">
        <v>42.39</v>
      </c>
      <c r="Y4862">
        <v>42.48</v>
      </c>
    </row>
    <row r="4863" spans="1:25" ht="15.75" x14ac:dyDescent="0.25">
      <c r="A4863" s="10">
        <v>4861</v>
      </c>
      <c r="B4863" s="12">
        <v>-6.51</v>
      </c>
      <c r="C4863" s="12">
        <v>43.2</v>
      </c>
      <c r="D4863" s="12">
        <v>43.43</v>
      </c>
      <c r="E4863" s="12">
        <v>43.39</v>
      </c>
      <c r="F4863" s="12">
        <v>-6.05</v>
      </c>
      <c r="G4863" s="12">
        <v>-5.96</v>
      </c>
      <c r="H4863" s="12">
        <v>-5.15</v>
      </c>
      <c r="I4863" s="12">
        <v>42.97</v>
      </c>
      <c r="J4863" s="12">
        <v>-6.03</v>
      </c>
      <c r="K4863" s="12">
        <v>-5.63</v>
      </c>
      <c r="L4863" s="12">
        <v>43.08</v>
      </c>
      <c r="M4863">
        <v>43.02</v>
      </c>
      <c r="N4863">
        <v>-3.96</v>
      </c>
      <c r="O4863" s="32">
        <v>42.96</v>
      </c>
      <c r="P4863">
        <v>42.69</v>
      </c>
      <c r="Q4863">
        <v>-5.96</v>
      </c>
      <c r="R4863">
        <v>42.98</v>
      </c>
      <c r="S4863">
        <v>-5.99</v>
      </c>
      <c r="T4863">
        <v>-5.75</v>
      </c>
      <c r="U4863">
        <v>42.66</v>
      </c>
      <c r="V4863">
        <v>-6.01</v>
      </c>
      <c r="W4863">
        <v>-6.89</v>
      </c>
      <c r="X4863">
        <v>42.39</v>
      </c>
      <c r="Y4863">
        <v>42.47</v>
      </c>
    </row>
    <row r="4864" spans="1:25" ht="15.75" x14ac:dyDescent="0.25">
      <c r="A4864" s="10">
        <v>4862</v>
      </c>
      <c r="B4864" s="12">
        <v>-6.51</v>
      </c>
      <c r="C4864" s="12">
        <v>43.19</v>
      </c>
      <c r="D4864" s="12">
        <v>43.42</v>
      </c>
      <c r="E4864" s="12">
        <v>43.39</v>
      </c>
      <c r="F4864" s="12">
        <v>-6.04</v>
      </c>
      <c r="G4864" s="12">
        <v>-5.96</v>
      </c>
      <c r="H4864" s="12">
        <v>-5.14</v>
      </c>
      <c r="I4864" s="12">
        <v>42.97</v>
      </c>
      <c r="J4864" s="12">
        <v>-6.03</v>
      </c>
      <c r="K4864" s="12">
        <v>-5.62</v>
      </c>
      <c r="L4864" s="12">
        <v>43.07</v>
      </c>
      <c r="M4864">
        <v>43.02</v>
      </c>
      <c r="N4864">
        <v>-3.96</v>
      </c>
      <c r="O4864" s="32">
        <v>42.97</v>
      </c>
      <c r="P4864">
        <v>42.7</v>
      </c>
      <c r="Q4864">
        <v>-5.97</v>
      </c>
      <c r="R4864">
        <v>42.98</v>
      </c>
      <c r="S4864">
        <v>-6</v>
      </c>
      <c r="T4864">
        <v>-5.76</v>
      </c>
      <c r="U4864">
        <v>42.65</v>
      </c>
      <c r="V4864">
        <v>-6</v>
      </c>
      <c r="W4864">
        <v>-6.88</v>
      </c>
      <c r="X4864">
        <v>42.39</v>
      </c>
      <c r="Y4864">
        <v>42.48</v>
      </c>
    </row>
    <row r="4865" spans="1:25" ht="15.75" x14ac:dyDescent="0.25">
      <c r="A4865" s="10">
        <v>4863</v>
      </c>
      <c r="B4865" s="12">
        <v>-6.51</v>
      </c>
      <c r="C4865" s="12">
        <v>43.19</v>
      </c>
      <c r="D4865" s="12">
        <v>43.43</v>
      </c>
      <c r="E4865" s="12">
        <v>43.39</v>
      </c>
      <c r="F4865" s="12">
        <v>-6.04</v>
      </c>
      <c r="G4865" s="12">
        <v>-5.97</v>
      </c>
      <c r="H4865" s="12">
        <v>-5.14</v>
      </c>
      <c r="I4865" s="12">
        <v>42.96</v>
      </c>
      <c r="J4865" s="12">
        <v>-6.03</v>
      </c>
      <c r="K4865" s="12">
        <v>-5.62</v>
      </c>
      <c r="L4865" s="12">
        <v>43.07</v>
      </c>
      <c r="M4865">
        <v>43.02</v>
      </c>
      <c r="N4865">
        <v>-3.96</v>
      </c>
      <c r="O4865" s="32">
        <v>42.97</v>
      </c>
      <c r="P4865">
        <v>42.7</v>
      </c>
      <c r="Q4865">
        <v>-5.97</v>
      </c>
      <c r="R4865">
        <v>42.98</v>
      </c>
      <c r="S4865">
        <v>-5.99</v>
      </c>
      <c r="T4865">
        <v>-5.74</v>
      </c>
      <c r="U4865">
        <v>42.65</v>
      </c>
      <c r="V4865">
        <v>-6.01</v>
      </c>
      <c r="W4865">
        <v>-6.88</v>
      </c>
      <c r="X4865">
        <v>42.39</v>
      </c>
      <c r="Y4865">
        <v>42.47</v>
      </c>
    </row>
    <row r="4866" spans="1:25" ht="15.75" x14ac:dyDescent="0.25">
      <c r="A4866" s="10">
        <v>4864</v>
      </c>
      <c r="B4866" s="12">
        <v>-6.51</v>
      </c>
      <c r="C4866" s="12">
        <v>43.19</v>
      </c>
      <c r="D4866" s="12">
        <v>43.42</v>
      </c>
      <c r="E4866" s="12">
        <v>43.4</v>
      </c>
      <c r="F4866" s="12">
        <v>-6.04</v>
      </c>
      <c r="G4866" s="12">
        <v>-5.96</v>
      </c>
      <c r="H4866" s="12">
        <v>-5.14</v>
      </c>
      <c r="I4866" s="12">
        <v>42.96</v>
      </c>
      <c r="J4866" s="12">
        <v>-6.02</v>
      </c>
      <c r="K4866" s="12">
        <v>-5.62</v>
      </c>
      <c r="L4866" s="12">
        <v>43.07</v>
      </c>
      <c r="M4866">
        <v>43.02</v>
      </c>
      <c r="N4866">
        <v>-3.96</v>
      </c>
      <c r="O4866" s="32">
        <v>42.97</v>
      </c>
      <c r="P4866">
        <v>42.7</v>
      </c>
      <c r="Q4866">
        <v>-5.97</v>
      </c>
      <c r="R4866">
        <v>42.98</v>
      </c>
      <c r="S4866">
        <v>-5.99</v>
      </c>
      <c r="T4866">
        <v>-5.74</v>
      </c>
      <c r="U4866">
        <v>42.66</v>
      </c>
      <c r="V4866">
        <v>-6</v>
      </c>
      <c r="W4866">
        <v>-6.88</v>
      </c>
      <c r="X4866">
        <v>42.39</v>
      </c>
      <c r="Y4866">
        <v>42.47</v>
      </c>
    </row>
    <row r="4867" spans="1:25" ht="15.75" x14ac:dyDescent="0.25">
      <c r="A4867" s="10">
        <v>4865</v>
      </c>
      <c r="B4867" s="12">
        <v>-6.51</v>
      </c>
      <c r="C4867" s="12">
        <v>43.19</v>
      </c>
      <c r="D4867" s="12">
        <v>43.43</v>
      </c>
      <c r="E4867" s="12">
        <v>43.39</v>
      </c>
      <c r="F4867" s="12">
        <v>-6.04</v>
      </c>
      <c r="G4867" s="12">
        <v>-5.96</v>
      </c>
      <c r="H4867" s="12">
        <v>-5.14</v>
      </c>
      <c r="I4867" s="12">
        <v>42.96</v>
      </c>
      <c r="J4867" s="12">
        <v>-6.03</v>
      </c>
      <c r="K4867" s="12">
        <v>-5.62</v>
      </c>
      <c r="L4867" s="12">
        <v>43.07</v>
      </c>
      <c r="M4867">
        <v>43.02</v>
      </c>
      <c r="N4867">
        <v>-3.95</v>
      </c>
      <c r="O4867" s="32">
        <v>42.97</v>
      </c>
      <c r="P4867">
        <v>42.7</v>
      </c>
      <c r="Q4867">
        <v>-5.96</v>
      </c>
      <c r="R4867">
        <v>42.98</v>
      </c>
      <c r="S4867">
        <v>-5.99</v>
      </c>
      <c r="T4867">
        <v>-5.74</v>
      </c>
      <c r="U4867">
        <v>42.67</v>
      </c>
      <c r="V4867">
        <v>-6</v>
      </c>
      <c r="W4867">
        <v>-6.88</v>
      </c>
      <c r="X4867">
        <v>42.39</v>
      </c>
      <c r="Y4867">
        <v>42.47</v>
      </c>
    </row>
    <row r="4868" spans="1:25" ht="15.75" x14ac:dyDescent="0.25">
      <c r="A4868" s="10">
        <v>4866</v>
      </c>
      <c r="B4868" s="12">
        <v>-6.52</v>
      </c>
      <c r="C4868" s="12">
        <v>43.19</v>
      </c>
      <c r="D4868" s="12">
        <v>43.43</v>
      </c>
      <c r="E4868" s="12">
        <v>43.39</v>
      </c>
      <c r="F4868" s="12">
        <v>-6.04</v>
      </c>
      <c r="G4868" s="12">
        <v>-5.97</v>
      </c>
      <c r="H4868" s="12">
        <v>-5.14</v>
      </c>
      <c r="I4868" s="12">
        <v>42.95</v>
      </c>
      <c r="J4868" s="12">
        <v>-6.03</v>
      </c>
      <c r="K4868" s="12">
        <v>-5.62</v>
      </c>
      <c r="L4868" s="12">
        <v>43.07</v>
      </c>
      <c r="M4868">
        <v>43.02</v>
      </c>
      <c r="N4868">
        <v>-3.96</v>
      </c>
      <c r="O4868" s="32">
        <v>42.96</v>
      </c>
      <c r="P4868">
        <v>42.7</v>
      </c>
      <c r="Q4868">
        <v>-5.97</v>
      </c>
      <c r="R4868">
        <v>42.98</v>
      </c>
      <c r="S4868">
        <v>-5.99</v>
      </c>
      <c r="T4868">
        <v>-5.74</v>
      </c>
      <c r="U4868">
        <v>42.67</v>
      </c>
      <c r="V4868">
        <v>-6</v>
      </c>
      <c r="W4868">
        <v>-6.89</v>
      </c>
      <c r="X4868">
        <v>42.39</v>
      </c>
      <c r="Y4868">
        <v>42.47</v>
      </c>
    </row>
    <row r="4869" spans="1:25" ht="15.75" x14ac:dyDescent="0.25">
      <c r="A4869" s="10">
        <v>4867</v>
      </c>
      <c r="B4869" s="12">
        <v>-6.51</v>
      </c>
      <c r="C4869" s="12">
        <v>43.2</v>
      </c>
      <c r="D4869" s="12">
        <v>43.42</v>
      </c>
      <c r="E4869" s="12">
        <v>43.4</v>
      </c>
      <c r="F4869" s="12">
        <v>-6.05</v>
      </c>
      <c r="G4869" s="12">
        <v>-5.96</v>
      </c>
      <c r="H4869" s="12">
        <v>-5.14</v>
      </c>
      <c r="I4869" s="12">
        <v>42.95</v>
      </c>
      <c r="J4869" s="12">
        <v>-6.02</v>
      </c>
      <c r="K4869" s="12">
        <v>-5.62</v>
      </c>
      <c r="L4869" s="12">
        <v>43.07</v>
      </c>
      <c r="M4869">
        <v>43.02</v>
      </c>
      <c r="N4869">
        <v>-3.96</v>
      </c>
      <c r="O4869" s="32">
        <v>42.97</v>
      </c>
      <c r="P4869">
        <v>42.71</v>
      </c>
      <c r="Q4869">
        <v>-5.97</v>
      </c>
      <c r="R4869">
        <v>42.98</v>
      </c>
      <c r="S4869">
        <v>-5.99</v>
      </c>
      <c r="T4869">
        <v>-5.75</v>
      </c>
      <c r="U4869">
        <v>42.66</v>
      </c>
      <c r="V4869">
        <v>-6</v>
      </c>
      <c r="W4869">
        <v>-6.89</v>
      </c>
      <c r="X4869">
        <v>42.39</v>
      </c>
      <c r="Y4869">
        <v>42.47</v>
      </c>
    </row>
    <row r="4870" spans="1:25" ht="15.75" x14ac:dyDescent="0.25">
      <c r="A4870" s="10">
        <v>4868</v>
      </c>
      <c r="B4870" s="12">
        <v>-6.51</v>
      </c>
      <c r="C4870" s="12">
        <v>43.19</v>
      </c>
      <c r="D4870" s="12">
        <v>43.42</v>
      </c>
      <c r="E4870" s="12">
        <v>43.39</v>
      </c>
      <c r="F4870" s="12">
        <v>-6.05</v>
      </c>
      <c r="G4870" s="12">
        <v>-5.96</v>
      </c>
      <c r="H4870" s="12">
        <v>-5.15</v>
      </c>
      <c r="I4870" s="12">
        <v>42.95</v>
      </c>
      <c r="J4870" s="12">
        <v>-6.03</v>
      </c>
      <c r="K4870" s="12">
        <v>-5.63</v>
      </c>
      <c r="L4870" s="12">
        <v>43.07</v>
      </c>
      <c r="M4870">
        <v>43.02</v>
      </c>
      <c r="N4870">
        <v>-3.96</v>
      </c>
      <c r="O4870" s="32">
        <v>42.96</v>
      </c>
      <c r="P4870">
        <v>42.71</v>
      </c>
      <c r="Q4870">
        <v>-5.97</v>
      </c>
      <c r="R4870">
        <v>42.98</v>
      </c>
      <c r="S4870">
        <v>-5.98</v>
      </c>
      <c r="T4870">
        <v>-5.74</v>
      </c>
      <c r="U4870">
        <v>42.65</v>
      </c>
      <c r="V4870">
        <v>-6.01</v>
      </c>
      <c r="W4870">
        <v>-6.89</v>
      </c>
      <c r="X4870">
        <v>42.38</v>
      </c>
      <c r="Y4870">
        <v>42.47</v>
      </c>
    </row>
    <row r="4871" spans="1:25" ht="15.75" x14ac:dyDescent="0.25">
      <c r="A4871" s="10">
        <v>4869</v>
      </c>
      <c r="B4871" s="12">
        <v>-6.51</v>
      </c>
      <c r="C4871" s="12">
        <v>43.18</v>
      </c>
      <c r="D4871" s="12">
        <v>43.42</v>
      </c>
      <c r="E4871" s="12">
        <v>43.39</v>
      </c>
      <c r="F4871" s="12">
        <v>-6.05</v>
      </c>
      <c r="G4871" s="12">
        <v>-5.96</v>
      </c>
      <c r="H4871" s="12">
        <v>-5.15</v>
      </c>
      <c r="I4871" s="12">
        <v>42.96</v>
      </c>
      <c r="J4871" s="12">
        <v>-6.03</v>
      </c>
      <c r="K4871" s="12">
        <v>-5.62</v>
      </c>
      <c r="L4871" s="12">
        <v>43.07</v>
      </c>
      <c r="M4871">
        <v>43.01</v>
      </c>
      <c r="N4871">
        <v>-3.96</v>
      </c>
      <c r="O4871" s="32">
        <v>42.97</v>
      </c>
      <c r="P4871">
        <v>42.7</v>
      </c>
      <c r="Q4871">
        <v>-5.97</v>
      </c>
      <c r="R4871">
        <v>42.98</v>
      </c>
      <c r="S4871">
        <v>-5.99</v>
      </c>
      <c r="T4871">
        <v>-5.74</v>
      </c>
      <c r="U4871">
        <v>42.65</v>
      </c>
      <c r="V4871">
        <v>-6</v>
      </c>
      <c r="W4871">
        <v>-6.89</v>
      </c>
      <c r="X4871">
        <v>42.39</v>
      </c>
      <c r="Y4871">
        <v>42.47</v>
      </c>
    </row>
    <row r="4872" spans="1:25" ht="15.75" x14ac:dyDescent="0.25">
      <c r="A4872" s="10">
        <v>4870</v>
      </c>
      <c r="B4872" s="12">
        <v>-6.51</v>
      </c>
      <c r="C4872" s="12">
        <v>43.19</v>
      </c>
      <c r="D4872" s="12">
        <v>43.43</v>
      </c>
      <c r="E4872" s="12">
        <v>43.39</v>
      </c>
      <c r="F4872" s="12">
        <v>-6.05</v>
      </c>
      <c r="G4872" s="12">
        <v>-5.97</v>
      </c>
      <c r="H4872" s="12">
        <v>-5.15</v>
      </c>
      <c r="I4872" s="12">
        <v>42.96</v>
      </c>
      <c r="J4872" s="12">
        <v>-6.03</v>
      </c>
      <c r="K4872" s="12">
        <v>-5.62</v>
      </c>
      <c r="L4872" s="12">
        <v>43.07</v>
      </c>
      <c r="M4872">
        <v>43.01</v>
      </c>
      <c r="N4872">
        <v>-3.96</v>
      </c>
      <c r="O4872" s="32">
        <v>42.97</v>
      </c>
      <c r="P4872">
        <v>42.7</v>
      </c>
      <c r="Q4872">
        <v>-5.97</v>
      </c>
      <c r="R4872">
        <v>42.97</v>
      </c>
      <c r="S4872">
        <v>-5.99</v>
      </c>
      <c r="T4872">
        <v>-5.75</v>
      </c>
      <c r="U4872">
        <v>42.66</v>
      </c>
      <c r="V4872">
        <v>-6.01</v>
      </c>
      <c r="W4872">
        <v>-6.89</v>
      </c>
      <c r="X4872">
        <v>42.39</v>
      </c>
      <c r="Y4872">
        <v>42.47</v>
      </c>
    </row>
    <row r="4873" spans="1:25" ht="15.75" x14ac:dyDescent="0.25">
      <c r="A4873" s="10">
        <v>4871</v>
      </c>
      <c r="B4873" s="12">
        <v>-6.5</v>
      </c>
      <c r="C4873" s="12">
        <v>43.19</v>
      </c>
      <c r="D4873" s="12">
        <v>43.44</v>
      </c>
      <c r="E4873" s="12">
        <v>43.4</v>
      </c>
      <c r="F4873" s="12">
        <v>-6.04</v>
      </c>
      <c r="G4873" s="12">
        <v>-5.97</v>
      </c>
      <c r="H4873" s="12">
        <v>-5.15</v>
      </c>
      <c r="I4873" s="12">
        <v>42.96</v>
      </c>
      <c r="J4873" s="12">
        <v>-6.02</v>
      </c>
      <c r="K4873" s="12">
        <v>-5.62</v>
      </c>
      <c r="L4873" s="12">
        <v>43.07</v>
      </c>
      <c r="M4873">
        <v>43.01</v>
      </c>
      <c r="N4873">
        <v>-3.96</v>
      </c>
      <c r="O4873" s="32">
        <v>42.97</v>
      </c>
      <c r="P4873">
        <v>42.7</v>
      </c>
      <c r="Q4873">
        <v>-5.97</v>
      </c>
      <c r="R4873">
        <v>42.97</v>
      </c>
      <c r="S4873">
        <v>-5.99</v>
      </c>
      <c r="T4873">
        <v>-5.75</v>
      </c>
      <c r="U4873">
        <v>42.66</v>
      </c>
      <c r="V4873">
        <v>-6</v>
      </c>
      <c r="W4873">
        <v>-6.89</v>
      </c>
      <c r="X4873">
        <v>42.39</v>
      </c>
      <c r="Y4873">
        <v>42.48</v>
      </c>
    </row>
    <row r="4874" spans="1:25" ht="15.75" x14ac:dyDescent="0.25">
      <c r="A4874" s="10">
        <v>4872</v>
      </c>
      <c r="B4874" s="12">
        <v>-6.51</v>
      </c>
      <c r="C4874" s="12">
        <v>43.19</v>
      </c>
      <c r="D4874" s="12">
        <v>43.43</v>
      </c>
      <c r="E4874" s="12">
        <v>43.39</v>
      </c>
      <c r="F4874" s="12">
        <v>-6.03</v>
      </c>
      <c r="G4874" s="12">
        <v>-5.97</v>
      </c>
      <c r="H4874" s="12">
        <v>-5.15</v>
      </c>
      <c r="I4874" s="12">
        <v>42.96</v>
      </c>
      <c r="J4874" s="12">
        <v>-6.03</v>
      </c>
      <c r="K4874" s="12">
        <v>-5.62</v>
      </c>
      <c r="L4874" s="12">
        <v>43.07</v>
      </c>
      <c r="M4874">
        <v>43.01</v>
      </c>
      <c r="N4874">
        <v>-3.96</v>
      </c>
      <c r="O4874" s="32">
        <v>42.97</v>
      </c>
      <c r="P4874">
        <v>42.7</v>
      </c>
      <c r="Q4874">
        <v>-5.97</v>
      </c>
      <c r="R4874">
        <v>42.97</v>
      </c>
      <c r="S4874">
        <v>-5.98</v>
      </c>
      <c r="T4874">
        <v>-5.75</v>
      </c>
      <c r="U4874">
        <v>42.66</v>
      </c>
      <c r="V4874">
        <v>-6</v>
      </c>
      <c r="W4874">
        <v>-6.89</v>
      </c>
      <c r="X4874">
        <v>42.39</v>
      </c>
      <c r="Y4874">
        <v>42.48</v>
      </c>
    </row>
    <row r="4875" spans="1:25" ht="15.75" x14ac:dyDescent="0.25">
      <c r="A4875" s="10">
        <v>4873</v>
      </c>
      <c r="B4875" s="12">
        <v>-6.51</v>
      </c>
      <c r="C4875" s="12">
        <v>43.19</v>
      </c>
      <c r="D4875" s="12">
        <v>43.43</v>
      </c>
      <c r="E4875" s="12">
        <v>43.39</v>
      </c>
      <c r="F4875" s="12">
        <v>-6.03</v>
      </c>
      <c r="G4875" s="12">
        <v>-5.97</v>
      </c>
      <c r="H4875" s="12">
        <v>-5.14</v>
      </c>
      <c r="I4875" s="12">
        <v>42.96</v>
      </c>
      <c r="J4875" s="12">
        <v>-6.02</v>
      </c>
      <c r="K4875" s="12">
        <v>-5.62</v>
      </c>
      <c r="L4875" s="12">
        <v>43.07</v>
      </c>
      <c r="M4875">
        <v>43.01</v>
      </c>
      <c r="N4875">
        <v>-3.95</v>
      </c>
      <c r="O4875" s="32">
        <v>42.97</v>
      </c>
      <c r="P4875">
        <v>42.69</v>
      </c>
      <c r="Q4875">
        <v>-5.97</v>
      </c>
      <c r="R4875">
        <v>42.98</v>
      </c>
      <c r="S4875">
        <v>-5.98</v>
      </c>
      <c r="T4875">
        <v>-5.75</v>
      </c>
      <c r="U4875">
        <v>42.66</v>
      </c>
      <c r="V4875">
        <v>-6</v>
      </c>
      <c r="W4875">
        <v>-6.89</v>
      </c>
      <c r="X4875">
        <v>42.38</v>
      </c>
      <c r="Y4875">
        <v>42.47</v>
      </c>
    </row>
    <row r="4876" spans="1:25" ht="15.75" x14ac:dyDescent="0.25">
      <c r="A4876" s="10">
        <v>4874</v>
      </c>
      <c r="B4876" s="12">
        <v>-6.51</v>
      </c>
      <c r="C4876" s="12">
        <v>43.19</v>
      </c>
      <c r="D4876" s="12">
        <v>43.43</v>
      </c>
      <c r="E4876" s="12">
        <v>43.39</v>
      </c>
      <c r="F4876" s="12">
        <v>-6.04</v>
      </c>
      <c r="G4876" s="12">
        <v>-5.97</v>
      </c>
      <c r="H4876" s="12">
        <v>-5.15</v>
      </c>
      <c r="I4876" s="12">
        <v>42.96</v>
      </c>
      <c r="J4876" s="12">
        <v>-6.02</v>
      </c>
      <c r="K4876" s="12">
        <v>-5.62</v>
      </c>
      <c r="L4876" s="12">
        <v>43.07</v>
      </c>
      <c r="M4876">
        <v>43.02</v>
      </c>
      <c r="N4876">
        <v>-3.95</v>
      </c>
      <c r="O4876" s="32">
        <v>42.96</v>
      </c>
      <c r="P4876">
        <v>42.69</v>
      </c>
      <c r="Q4876">
        <v>-5.96</v>
      </c>
      <c r="R4876">
        <v>42.98</v>
      </c>
      <c r="S4876">
        <v>-5.98</v>
      </c>
      <c r="T4876">
        <v>-5.75</v>
      </c>
      <c r="U4876">
        <v>42.67</v>
      </c>
      <c r="V4876">
        <v>-6</v>
      </c>
      <c r="W4876">
        <v>-6.89</v>
      </c>
      <c r="X4876">
        <v>42.37</v>
      </c>
      <c r="Y4876">
        <v>42.47</v>
      </c>
    </row>
    <row r="4877" spans="1:25" ht="15.75" x14ac:dyDescent="0.25">
      <c r="A4877" s="10">
        <v>4875</v>
      </c>
      <c r="B4877" s="12">
        <v>-6.51</v>
      </c>
      <c r="C4877" s="12">
        <v>43.19</v>
      </c>
      <c r="D4877" s="12">
        <v>43.43</v>
      </c>
      <c r="E4877" s="12">
        <v>43.39</v>
      </c>
      <c r="F4877" s="12">
        <v>-6.04</v>
      </c>
      <c r="G4877" s="12">
        <v>-5.96</v>
      </c>
      <c r="H4877" s="12">
        <v>-5.15</v>
      </c>
      <c r="I4877" s="12">
        <v>42.96</v>
      </c>
      <c r="J4877" s="12">
        <v>-6.02</v>
      </c>
      <c r="K4877" s="12">
        <v>-5.61</v>
      </c>
      <c r="L4877" s="12">
        <v>43.07</v>
      </c>
      <c r="M4877">
        <v>43.02</v>
      </c>
      <c r="N4877">
        <v>-3.95</v>
      </c>
      <c r="O4877" s="32">
        <v>42.96</v>
      </c>
      <c r="P4877">
        <v>42.68</v>
      </c>
      <c r="Q4877">
        <v>-5.96</v>
      </c>
      <c r="R4877">
        <v>42.98</v>
      </c>
      <c r="S4877">
        <v>-5.98</v>
      </c>
      <c r="T4877">
        <v>-5.75</v>
      </c>
      <c r="U4877">
        <v>42.66</v>
      </c>
      <c r="V4877">
        <v>-6</v>
      </c>
      <c r="W4877">
        <v>-6.9</v>
      </c>
      <c r="X4877">
        <v>42.38</v>
      </c>
      <c r="Y4877">
        <v>42.47</v>
      </c>
    </row>
    <row r="4878" spans="1:25" ht="15.75" x14ac:dyDescent="0.25">
      <c r="A4878" s="10">
        <v>4876</v>
      </c>
      <c r="B4878" s="12">
        <v>-6.51</v>
      </c>
      <c r="C4878" s="12">
        <v>43.19</v>
      </c>
      <c r="D4878" s="12">
        <v>43.43</v>
      </c>
      <c r="E4878" s="12">
        <v>43.4</v>
      </c>
      <c r="F4878" s="12">
        <v>-6.04</v>
      </c>
      <c r="G4878" s="12">
        <v>-5.97</v>
      </c>
      <c r="H4878" s="12">
        <v>-5.15</v>
      </c>
      <c r="I4878" s="12">
        <v>42.96</v>
      </c>
      <c r="J4878" s="12">
        <v>-6.03</v>
      </c>
      <c r="K4878" s="12">
        <v>-5.62</v>
      </c>
      <c r="L4878" s="12">
        <v>43.08</v>
      </c>
      <c r="M4878">
        <v>43.02</v>
      </c>
      <c r="N4878">
        <v>-3.95</v>
      </c>
      <c r="O4878" s="32">
        <v>42.96</v>
      </c>
      <c r="P4878">
        <v>42.68</v>
      </c>
      <c r="Q4878">
        <v>-5.96</v>
      </c>
      <c r="R4878">
        <v>42.98</v>
      </c>
      <c r="S4878">
        <v>-5.99</v>
      </c>
      <c r="T4878">
        <v>-5.75</v>
      </c>
      <c r="U4878">
        <v>42.65</v>
      </c>
      <c r="V4878">
        <v>-6</v>
      </c>
      <c r="W4878">
        <v>-6.89</v>
      </c>
      <c r="X4878">
        <v>42.38</v>
      </c>
      <c r="Y4878">
        <v>42.47</v>
      </c>
    </row>
    <row r="4879" spans="1:25" ht="15.75" x14ac:dyDescent="0.25">
      <c r="A4879" s="10">
        <v>4877</v>
      </c>
      <c r="B4879" s="12">
        <v>-6.51</v>
      </c>
      <c r="C4879" s="12">
        <v>43.19</v>
      </c>
      <c r="D4879" s="12">
        <v>43.43</v>
      </c>
      <c r="E4879" s="12">
        <v>43.4</v>
      </c>
      <c r="F4879" s="12">
        <v>-6.04</v>
      </c>
      <c r="G4879" s="12">
        <v>-5.97</v>
      </c>
      <c r="H4879" s="12">
        <v>-5.15</v>
      </c>
      <c r="I4879" s="12">
        <v>42.95</v>
      </c>
      <c r="J4879" s="12">
        <v>-6.02</v>
      </c>
      <c r="K4879" s="12">
        <v>-5.61</v>
      </c>
      <c r="L4879" s="12">
        <v>43.08</v>
      </c>
      <c r="M4879">
        <v>43.02</v>
      </c>
      <c r="N4879">
        <v>-3.95</v>
      </c>
      <c r="O4879" s="32">
        <v>42.96</v>
      </c>
      <c r="P4879">
        <v>42.67</v>
      </c>
      <c r="Q4879">
        <v>-5.96</v>
      </c>
      <c r="R4879">
        <v>42.98</v>
      </c>
      <c r="S4879">
        <v>-5.98</v>
      </c>
      <c r="T4879">
        <v>-5.75</v>
      </c>
      <c r="U4879">
        <v>42.66</v>
      </c>
      <c r="V4879">
        <v>-6</v>
      </c>
      <c r="W4879">
        <v>-6.89</v>
      </c>
      <c r="X4879">
        <v>42.38</v>
      </c>
      <c r="Y4879">
        <v>42.48</v>
      </c>
    </row>
    <row r="4880" spans="1:25" ht="15.75" x14ac:dyDescent="0.25">
      <c r="A4880" s="10">
        <v>4878</v>
      </c>
      <c r="B4880" s="12">
        <v>-6.52</v>
      </c>
      <c r="C4880" s="12">
        <v>43.19</v>
      </c>
      <c r="D4880" s="12">
        <v>43.43</v>
      </c>
      <c r="E4880" s="12">
        <v>43.39</v>
      </c>
      <c r="F4880" s="12">
        <v>-6.04</v>
      </c>
      <c r="G4880" s="12">
        <v>-5.96</v>
      </c>
      <c r="H4880" s="12">
        <v>-5.15</v>
      </c>
      <c r="I4880" s="12">
        <v>42.95</v>
      </c>
      <c r="J4880" s="12">
        <v>-6.01</v>
      </c>
      <c r="K4880" s="12">
        <v>-5.61</v>
      </c>
      <c r="L4880" s="12">
        <v>43.08</v>
      </c>
      <c r="M4880">
        <v>43.02</v>
      </c>
      <c r="N4880">
        <v>-3.95</v>
      </c>
      <c r="O4880" s="32">
        <v>42.96</v>
      </c>
      <c r="P4880">
        <v>42.66</v>
      </c>
      <c r="Q4880">
        <v>-5.96</v>
      </c>
      <c r="R4880">
        <v>42.97</v>
      </c>
      <c r="S4880">
        <v>-5.99</v>
      </c>
      <c r="T4880">
        <v>-5.75</v>
      </c>
      <c r="U4880">
        <v>42.66</v>
      </c>
      <c r="V4880">
        <v>-6</v>
      </c>
      <c r="W4880">
        <v>-6.89</v>
      </c>
      <c r="X4880">
        <v>42.39</v>
      </c>
      <c r="Y4880">
        <v>42.47</v>
      </c>
    </row>
    <row r="4881" spans="1:25" ht="15.75" x14ac:dyDescent="0.25">
      <c r="A4881" s="10">
        <v>4879</v>
      </c>
      <c r="B4881" s="12">
        <v>-6.51</v>
      </c>
      <c r="C4881" s="12">
        <v>43.19</v>
      </c>
      <c r="D4881" s="12">
        <v>43.43</v>
      </c>
      <c r="E4881" s="12">
        <v>43.39</v>
      </c>
      <c r="F4881" s="12">
        <v>-6.04</v>
      </c>
      <c r="G4881" s="12">
        <v>-5.96</v>
      </c>
      <c r="H4881" s="12">
        <v>-5.14</v>
      </c>
      <c r="I4881" s="12">
        <v>42.95</v>
      </c>
      <c r="J4881" s="12">
        <v>-6.02</v>
      </c>
      <c r="K4881" s="12">
        <v>-5.62</v>
      </c>
      <c r="L4881" s="12">
        <v>43.07</v>
      </c>
      <c r="M4881">
        <v>43.02</v>
      </c>
      <c r="N4881">
        <v>-3.95</v>
      </c>
      <c r="O4881" s="32">
        <v>42.96</v>
      </c>
      <c r="P4881">
        <v>42.66</v>
      </c>
      <c r="Q4881">
        <v>-5.96</v>
      </c>
      <c r="R4881">
        <v>42.97</v>
      </c>
      <c r="S4881">
        <v>-5.98</v>
      </c>
      <c r="T4881">
        <v>-5.75</v>
      </c>
      <c r="U4881">
        <v>42.66</v>
      </c>
      <c r="V4881">
        <v>-6</v>
      </c>
      <c r="W4881">
        <v>-6.88</v>
      </c>
      <c r="X4881">
        <v>42.38</v>
      </c>
      <c r="Y4881">
        <v>42.47</v>
      </c>
    </row>
    <row r="4882" spans="1:25" ht="15.75" x14ac:dyDescent="0.25">
      <c r="A4882" s="10">
        <v>4880</v>
      </c>
      <c r="B4882" s="12">
        <v>-6.52</v>
      </c>
      <c r="C4882" s="12">
        <v>43.19</v>
      </c>
      <c r="D4882" s="12">
        <v>43.43</v>
      </c>
      <c r="E4882" s="12">
        <v>43.4</v>
      </c>
      <c r="F4882" s="12">
        <v>-6.04</v>
      </c>
      <c r="G4882" s="12">
        <v>-5.97</v>
      </c>
      <c r="H4882" s="12">
        <v>-5.14</v>
      </c>
      <c r="I4882" s="12">
        <v>42.95</v>
      </c>
      <c r="J4882" s="12">
        <v>-6.02</v>
      </c>
      <c r="K4882" s="12">
        <v>-5.61</v>
      </c>
      <c r="L4882" s="12">
        <v>43.07</v>
      </c>
      <c r="M4882">
        <v>43.02</v>
      </c>
      <c r="N4882">
        <v>-3.95</v>
      </c>
      <c r="O4882" s="32">
        <v>42.96</v>
      </c>
      <c r="P4882">
        <v>42.65</v>
      </c>
      <c r="Q4882">
        <v>-5.97</v>
      </c>
      <c r="R4882">
        <v>42.97</v>
      </c>
      <c r="S4882">
        <v>-5.97</v>
      </c>
      <c r="T4882">
        <v>-5.75</v>
      </c>
      <c r="U4882">
        <v>42.66</v>
      </c>
      <c r="V4882">
        <v>-6</v>
      </c>
      <c r="W4882">
        <v>-6.89</v>
      </c>
      <c r="X4882">
        <v>42.39</v>
      </c>
      <c r="Y4882">
        <v>42.46</v>
      </c>
    </row>
    <row r="4883" spans="1:25" ht="15.75" x14ac:dyDescent="0.25">
      <c r="A4883" s="10">
        <v>4881</v>
      </c>
      <c r="B4883" s="12">
        <v>-6.52</v>
      </c>
      <c r="C4883" s="12">
        <v>43.19</v>
      </c>
      <c r="D4883" s="12">
        <v>43.42</v>
      </c>
      <c r="E4883" s="12">
        <v>43.39</v>
      </c>
      <c r="F4883" s="12">
        <v>-6.04</v>
      </c>
      <c r="G4883" s="12">
        <v>-5.97</v>
      </c>
      <c r="H4883" s="12">
        <v>-5.14</v>
      </c>
      <c r="I4883" s="12">
        <v>42.95</v>
      </c>
      <c r="J4883" s="12">
        <v>-6.02</v>
      </c>
      <c r="K4883" s="12">
        <v>-5.61</v>
      </c>
      <c r="L4883" s="12">
        <v>43.07</v>
      </c>
      <c r="M4883">
        <v>43.02</v>
      </c>
      <c r="N4883">
        <v>-3.95</v>
      </c>
      <c r="O4883" s="32">
        <v>42.96</v>
      </c>
      <c r="P4883">
        <v>42.64</v>
      </c>
      <c r="Q4883">
        <v>-5.98</v>
      </c>
      <c r="R4883">
        <v>42.97</v>
      </c>
      <c r="S4883">
        <v>-5.97</v>
      </c>
      <c r="T4883">
        <v>-5.76</v>
      </c>
      <c r="U4883">
        <v>42.66</v>
      </c>
      <c r="V4883">
        <v>-6</v>
      </c>
      <c r="W4883">
        <v>-6.89</v>
      </c>
      <c r="X4883">
        <v>42.39</v>
      </c>
      <c r="Y4883">
        <v>42.46</v>
      </c>
    </row>
    <row r="4884" spans="1:25" ht="15.75" x14ac:dyDescent="0.25">
      <c r="A4884" s="10">
        <v>4882</v>
      </c>
      <c r="B4884" s="12">
        <v>-6.52</v>
      </c>
      <c r="C4884" s="12">
        <v>43.19</v>
      </c>
      <c r="D4884" s="12">
        <v>43.43</v>
      </c>
      <c r="E4884" s="12">
        <v>43.39</v>
      </c>
      <c r="F4884" s="12">
        <v>-6.04</v>
      </c>
      <c r="G4884" s="12">
        <v>-5.97</v>
      </c>
      <c r="H4884" s="12">
        <v>-5.14</v>
      </c>
      <c r="I4884" s="12">
        <v>42.95</v>
      </c>
      <c r="J4884" s="12">
        <v>-6.02</v>
      </c>
      <c r="K4884" s="12">
        <v>-5.61</v>
      </c>
      <c r="L4884" s="12">
        <v>43.08</v>
      </c>
      <c r="M4884">
        <v>43.02</v>
      </c>
      <c r="N4884">
        <v>-3.95</v>
      </c>
      <c r="O4884" s="32">
        <v>42.96</v>
      </c>
      <c r="P4884">
        <v>42.63</v>
      </c>
      <c r="Q4884">
        <v>-5.97</v>
      </c>
      <c r="R4884">
        <v>42.97</v>
      </c>
      <c r="S4884">
        <v>-5.98</v>
      </c>
      <c r="T4884">
        <v>-5.76</v>
      </c>
      <c r="U4884">
        <v>42.65</v>
      </c>
      <c r="V4884">
        <v>-6</v>
      </c>
      <c r="W4884">
        <v>-6.89</v>
      </c>
      <c r="X4884">
        <v>42.39</v>
      </c>
      <c r="Y4884">
        <v>42.46</v>
      </c>
    </row>
    <row r="4885" spans="1:25" ht="15.75" x14ac:dyDescent="0.25">
      <c r="A4885" s="10">
        <v>4883</v>
      </c>
      <c r="B4885" s="12">
        <v>-6.52</v>
      </c>
      <c r="C4885" s="12">
        <v>43.18</v>
      </c>
      <c r="D4885" s="12">
        <v>43.43</v>
      </c>
      <c r="E4885" s="12">
        <v>43.39</v>
      </c>
      <c r="F4885" s="12">
        <v>-6.04</v>
      </c>
      <c r="G4885" s="12">
        <v>-5.97</v>
      </c>
      <c r="H4885" s="12">
        <v>-5.14</v>
      </c>
      <c r="I4885" s="12">
        <v>42.95</v>
      </c>
      <c r="J4885" s="12">
        <v>-6.02</v>
      </c>
      <c r="K4885" s="12">
        <v>-5.61</v>
      </c>
      <c r="L4885" s="12">
        <v>43.07</v>
      </c>
      <c r="M4885">
        <v>43.02</v>
      </c>
      <c r="N4885">
        <v>-3.95</v>
      </c>
      <c r="O4885" s="32">
        <v>42.96</v>
      </c>
      <c r="P4885">
        <v>42.62</v>
      </c>
      <c r="Q4885">
        <v>-5.97</v>
      </c>
      <c r="R4885">
        <v>42.97</v>
      </c>
      <c r="S4885">
        <v>-5.97</v>
      </c>
      <c r="T4885">
        <v>-5.76</v>
      </c>
      <c r="U4885">
        <v>42.66</v>
      </c>
      <c r="V4885">
        <v>-5.99</v>
      </c>
      <c r="W4885">
        <v>-6.89</v>
      </c>
      <c r="X4885">
        <v>42.39</v>
      </c>
      <c r="Y4885">
        <v>42.47</v>
      </c>
    </row>
    <row r="4886" spans="1:25" ht="15.75" x14ac:dyDescent="0.25">
      <c r="A4886" s="10">
        <v>4884</v>
      </c>
      <c r="B4886" s="12">
        <v>-6.51</v>
      </c>
      <c r="C4886" s="12">
        <v>43.19</v>
      </c>
      <c r="D4886" s="12">
        <v>43.42</v>
      </c>
      <c r="E4886" s="12">
        <v>43.39</v>
      </c>
      <c r="F4886" s="12">
        <v>-6.03</v>
      </c>
      <c r="G4886" s="12">
        <v>-5.97</v>
      </c>
      <c r="H4886" s="12">
        <v>-5.15</v>
      </c>
      <c r="I4886" s="12">
        <v>42.95</v>
      </c>
      <c r="J4886" s="12">
        <v>-6.02</v>
      </c>
      <c r="K4886" s="12">
        <v>-5.61</v>
      </c>
      <c r="L4886" s="12">
        <v>43.08</v>
      </c>
      <c r="M4886">
        <v>43.02</v>
      </c>
      <c r="N4886">
        <v>-3.95</v>
      </c>
      <c r="O4886" s="32">
        <v>42.96</v>
      </c>
      <c r="P4886">
        <v>42.61</v>
      </c>
      <c r="Q4886">
        <v>-5.98</v>
      </c>
      <c r="R4886">
        <v>42.98</v>
      </c>
      <c r="S4886">
        <v>-5.98</v>
      </c>
      <c r="T4886">
        <v>-5.76</v>
      </c>
      <c r="U4886">
        <v>42.65</v>
      </c>
      <c r="V4886">
        <v>-6</v>
      </c>
      <c r="W4886">
        <v>-6.89</v>
      </c>
      <c r="X4886">
        <v>42.39</v>
      </c>
      <c r="Y4886">
        <v>42.47</v>
      </c>
    </row>
    <row r="4887" spans="1:25" ht="15.75" x14ac:dyDescent="0.25">
      <c r="A4887" s="10">
        <v>4885</v>
      </c>
      <c r="B4887" s="12">
        <v>-6.51</v>
      </c>
      <c r="C4887" s="12">
        <v>43.19</v>
      </c>
      <c r="D4887" s="12">
        <v>43.42</v>
      </c>
      <c r="E4887" s="12">
        <v>43.39</v>
      </c>
      <c r="F4887" s="12">
        <v>-6.03</v>
      </c>
      <c r="G4887" s="12">
        <v>-5.97</v>
      </c>
      <c r="H4887" s="12">
        <v>-5.14</v>
      </c>
      <c r="I4887" s="12">
        <v>42.95</v>
      </c>
      <c r="J4887" s="12">
        <v>-6.02</v>
      </c>
      <c r="K4887" s="12">
        <v>-5.61</v>
      </c>
      <c r="L4887" s="12">
        <v>43.07</v>
      </c>
      <c r="M4887">
        <v>43.01</v>
      </c>
      <c r="N4887">
        <v>-3.94</v>
      </c>
      <c r="O4887" s="32">
        <v>42.96</v>
      </c>
      <c r="P4887">
        <v>42.61</v>
      </c>
      <c r="Q4887">
        <v>-5.98</v>
      </c>
      <c r="R4887">
        <v>42.98</v>
      </c>
      <c r="S4887">
        <v>-5.98</v>
      </c>
      <c r="T4887">
        <v>-5.76</v>
      </c>
      <c r="U4887">
        <v>42.66</v>
      </c>
      <c r="V4887">
        <v>-6</v>
      </c>
      <c r="W4887">
        <v>-6.89</v>
      </c>
      <c r="X4887">
        <v>42.39</v>
      </c>
      <c r="Y4887">
        <v>42.46</v>
      </c>
    </row>
    <row r="4888" spans="1:25" ht="15.75" x14ac:dyDescent="0.25">
      <c r="A4888" s="10">
        <v>4886</v>
      </c>
      <c r="B4888" s="12">
        <v>-6.51</v>
      </c>
      <c r="C4888" s="12">
        <v>43.19</v>
      </c>
      <c r="D4888" s="12">
        <v>43.43</v>
      </c>
      <c r="E4888" s="12">
        <v>43.4</v>
      </c>
      <c r="F4888" s="12">
        <v>-6.03</v>
      </c>
      <c r="G4888" s="12">
        <v>-5.96</v>
      </c>
      <c r="H4888" s="12">
        <v>-5.15</v>
      </c>
      <c r="I4888" s="12">
        <v>42.96</v>
      </c>
      <c r="J4888" s="12">
        <v>-6.02</v>
      </c>
      <c r="K4888" s="12">
        <v>-5.62</v>
      </c>
      <c r="L4888" s="12">
        <v>43.07</v>
      </c>
      <c r="M4888">
        <v>43.01</v>
      </c>
      <c r="N4888">
        <v>-3.95</v>
      </c>
      <c r="O4888" s="32">
        <v>42.96</v>
      </c>
      <c r="P4888">
        <v>42.61</v>
      </c>
      <c r="Q4888">
        <v>-5.98</v>
      </c>
      <c r="R4888">
        <v>42.98</v>
      </c>
      <c r="S4888">
        <v>-5.98</v>
      </c>
      <c r="T4888">
        <v>-5.76</v>
      </c>
      <c r="U4888">
        <v>42.67</v>
      </c>
      <c r="V4888">
        <v>-6.01</v>
      </c>
      <c r="W4888">
        <v>-6.88</v>
      </c>
      <c r="X4888">
        <v>42.39</v>
      </c>
      <c r="Y4888">
        <v>42.47</v>
      </c>
    </row>
    <row r="4889" spans="1:25" ht="15.75" x14ac:dyDescent="0.25">
      <c r="A4889" s="10">
        <v>4887</v>
      </c>
      <c r="B4889" s="12">
        <v>-6.52</v>
      </c>
      <c r="C4889" s="12">
        <v>43.19</v>
      </c>
      <c r="D4889" s="12">
        <v>43.42</v>
      </c>
      <c r="E4889" s="12">
        <v>43.39</v>
      </c>
      <c r="F4889" s="12">
        <v>-6.03</v>
      </c>
      <c r="G4889" s="12">
        <v>-5.96</v>
      </c>
      <c r="H4889" s="12">
        <v>-5.14</v>
      </c>
      <c r="I4889" s="12">
        <v>42.95</v>
      </c>
      <c r="J4889" s="12">
        <v>-6.02</v>
      </c>
      <c r="K4889" s="12">
        <v>-5.62</v>
      </c>
      <c r="L4889" s="12">
        <v>43.08</v>
      </c>
      <c r="M4889">
        <v>43.02</v>
      </c>
      <c r="N4889">
        <v>-3.94</v>
      </c>
      <c r="O4889" s="32">
        <v>42.96</v>
      </c>
      <c r="P4889">
        <v>42.61</v>
      </c>
      <c r="Q4889">
        <v>-5.97</v>
      </c>
      <c r="R4889">
        <v>42.97</v>
      </c>
      <c r="S4889">
        <v>-5.98</v>
      </c>
      <c r="T4889">
        <v>-5.76</v>
      </c>
      <c r="U4889">
        <v>42.66</v>
      </c>
      <c r="V4889">
        <v>-6</v>
      </c>
      <c r="W4889">
        <v>-6.88</v>
      </c>
      <c r="X4889">
        <v>42.39</v>
      </c>
      <c r="Y4889">
        <v>42.46</v>
      </c>
    </row>
    <row r="4890" spans="1:25" ht="15.75" x14ac:dyDescent="0.25">
      <c r="A4890" s="10">
        <v>4888</v>
      </c>
      <c r="B4890" s="12">
        <v>-6.52</v>
      </c>
      <c r="C4890" s="12">
        <v>43.19</v>
      </c>
      <c r="D4890" s="12">
        <v>43.42</v>
      </c>
      <c r="E4890" s="12">
        <v>43.4</v>
      </c>
      <c r="F4890" s="12">
        <v>-6.03</v>
      </c>
      <c r="G4890" s="12">
        <v>-5.96</v>
      </c>
      <c r="H4890" s="12">
        <v>-5.14</v>
      </c>
      <c r="I4890" s="12">
        <v>42.96</v>
      </c>
      <c r="J4890" s="12">
        <v>-6.01</v>
      </c>
      <c r="K4890" s="12">
        <v>-5.63</v>
      </c>
      <c r="L4890" s="12">
        <v>43.08</v>
      </c>
      <c r="M4890">
        <v>43.01</v>
      </c>
      <c r="N4890">
        <v>-3.94</v>
      </c>
      <c r="O4890" s="32">
        <v>42.96</v>
      </c>
      <c r="P4890">
        <v>42.61</v>
      </c>
      <c r="Q4890">
        <v>-5.98</v>
      </c>
      <c r="R4890">
        <v>42.97</v>
      </c>
      <c r="S4890">
        <v>-5.98</v>
      </c>
      <c r="T4890">
        <v>-5.75</v>
      </c>
      <c r="U4890">
        <v>42.66</v>
      </c>
      <c r="V4890">
        <v>-6</v>
      </c>
      <c r="W4890">
        <v>-6.88</v>
      </c>
      <c r="X4890">
        <v>42.39</v>
      </c>
      <c r="Y4890">
        <v>42.46</v>
      </c>
    </row>
    <row r="4891" spans="1:25" ht="15.75" x14ac:dyDescent="0.25">
      <c r="A4891" s="10">
        <v>4889</v>
      </c>
      <c r="B4891" s="12">
        <v>-6.51</v>
      </c>
      <c r="C4891" s="12">
        <v>43.19</v>
      </c>
      <c r="D4891" s="12">
        <v>43.42</v>
      </c>
      <c r="E4891" s="12">
        <v>43.4</v>
      </c>
      <c r="F4891" s="12">
        <v>-6.03</v>
      </c>
      <c r="G4891" s="12">
        <v>-5.96</v>
      </c>
      <c r="H4891" s="12">
        <v>-5.14</v>
      </c>
      <c r="I4891" s="12">
        <v>42.96</v>
      </c>
      <c r="J4891" s="12">
        <v>-6.01</v>
      </c>
      <c r="K4891" s="12">
        <v>-5.63</v>
      </c>
      <c r="L4891" s="12">
        <v>43.08</v>
      </c>
      <c r="M4891">
        <v>43.02</v>
      </c>
      <c r="N4891">
        <v>-3.94</v>
      </c>
      <c r="O4891" s="32">
        <v>42.97</v>
      </c>
      <c r="P4891">
        <v>42.61</v>
      </c>
      <c r="Q4891">
        <v>-5.98</v>
      </c>
      <c r="R4891">
        <v>42.98</v>
      </c>
      <c r="S4891">
        <v>-5.98</v>
      </c>
      <c r="T4891">
        <v>-5.76</v>
      </c>
      <c r="U4891">
        <v>42.66</v>
      </c>
      <c r="V4891">
        <v>-6</v>
      </c>
      <c r="W4891">
        <v>-6.88</v>
      </c>
      <c r="X4891">
        <v>42.39</v>
      </c>
      <c r="Y4891">
        <v>42.47</v>
      </c>
    </row>
    <row r="4892" spans="1:25" ht="15.75" x14ac:dyDescent="0.25">
      <c r="A4892" s="10">
        <v>4890</v>
      </c>
      <c r="B4892" s="12">
        <v>-6.51</v>
      </c>
      <c r="C4892" s="12">
        <v>43.19</v>
      </c>
      <c r="D4892" s="12">
        <v>43.42</v>
      </c>
      <c r="E4892" s="12">
        <v>43.4</v>
      </c>
      <c r="F4892" s="12">
        <v>-6.02</v>
      </c>
      <c r="G4892" s="12">
        <v>-5.96</v>
      </c>
      <c r="H4892" s="12">
        <v>-5.14</v>
      </c>
      <c r="I4892" s="12">
        <v>42.96</v>
      </c>
      <c r="J4892" s="12">
        <v>-6.02</v>
      </c>
      <c r="K4892" s="12">
        <v>-5.63</v>
      </c>
      <c r="L4892" s="12">
        <v>43.07</v>
      </c>
      <c r="M4892">
        <v>43.02</v>
      </c>
      <c r="N4892">
        <v>-3.94</v>
      </c>
      <c r="O4892" s="32">
        <v>42.96</v>
      </c>
      <c r="P4892">
        <v>42.61</v>
      </c>
      <c r="Q4892">
        <v>-5.98</v>
      </c>
      <c r="R4892">
        <v>42.98</v>
      </c>
      <c r="S4892">
        <v>-5.98</v>
      </c>
      <c r="T4892">
        <v>-5.76</v>
      </c>
      <c r="U4892">
        <v>42.66</v>
      </c>
      <c r="V4892">
        <v>-5.99</v>
      </c>
      <c r="W4892">
        <v>-6.88</v>
      </c>
      <c r="X4892">
        <v>42.39</v>
      </c>
      <c r="Y4892">
        <v>42.46</v>
      </c>
    </row>
    <row r="4893" spans="1:25" ht="15.75" x14ac:dyDescent="0.25">
      <c r="A4893" s="10">
        <v>4891</v>
      </c>
      <c r="B4893" s="12">
        <v>-6.51</v>
      </c>
      <c r="C4893" s="12">
        <v>43.19</v>
      </c>
      <c r="D4893" s="12">
        <v>43.42</v>
      </c>
      <c r="E4893" s="12">
        <v>43.4</v>
      </c>
      <c r="F4893" s="12">
        <v>-6.02</v>
      </c>
      <c r="G4893" s="12">
        <v>-5.95</v>
      </c>
      <c r="H4893" s="12">
        <v>-5.14</v>
      </c>
      <c r="I4893" s="12">
        <v>42.95</v>
      </c>
      <c r="J4893" s="12">
        <v>-6.02</v>
      </c>
      <c r="K4893" s="12">
        <v>-5.63</v>
      </c>
      <c r="L4893" s="12">
        <v>43.07</v>
      </c>
      <c r="M4893">
        <v>43.02</v>
      </c>
      <c r="N4893">
        <v>-3.93</v>
      </c>
      <c r="O4893" s="32">
        <v>42.96</v>
      </c>
      <c r="P4893">
        <v>42.61</v>
      </c>
      <c r="Q4893">
        <v>-5.98</v>
      </c>
      <c r="R4893">
        <v>42.97</v>
      </c>
      <c r="S4893">
        <v>-5.99</v>
      </c>
      <c r="T4893">
        <v>-5.75</v>
      </c>
      <c r="U4893">
        <v>42.66</v>
      </c>
      <c r="V4893">
        <v>-6</v>
      </c>
      <c r="W4893">
        <v>-6.89</v>
      </c>
      <c r="X4893">
        <v>42.39</v>
      </c>
      <c r="Y4893">
        <v>42.46</v>
      </c>
    </row>
    <row r="4894" spans="1:25" ht="15.75" x14ac:dyDescent="0.25">
      <c r="A4894" s="10">
        <v>4892</v>
      </c>
      <c r="B4894" s="12">
        <v>-6.52</v>
      </c>
      <c r="C4894" s="12">
        <v>43.19</v>
      </c>
      <c r="D4894" s="12">
        <v>43.43</v>
      </c>
      <c r="E4894" s="12">
        <v>43.39</v>
      </c>
      <c r="F4894" s="12">
        <v>-6.02</v>
      </c>
      <c r="G4894" s="12">
        <v>-5.96</v>
      </c>
      <c r="H4894" s="12">
        <v>-5.14</v>
      </c>
      <c r="I4894" s="12">
        <v>42.95</v>
      </c>
      <c r="J4894" s="12">
        <v>-6.02</v>
      </c>
      <c r="K4894" s="12">
        <v>-5.63</v>
      </c>
      <c r="L4894" s="12">
        <v>43.07</v>
      </c>
      <c r="M4894">
        <v>43.02</v>
      </c>
      <c r="N4894">
        <v>-3.94</v>
      </c>
      <c r="O4894" s="32">
        <v>42.96</v>
      </c>
      <c r="P4894">
        <v>42.62</v>
      </c>
      <c r="Q4894">
        <v>-5.97</v>
      </c>
      <c r="R4894">
        <v>42.98</v>
      </c>
      <c r="S4894">
        <v>-5.98</v>
      </c>
      <c r="T4894">
        <v>-5.75</v>
      </c>
      <c r="U4894">
        <v>42.67</v>
      </c>
      <c r="V4894">
        <v>-5.99</v>
      </c>
      <c r="W4894">
        <v>-6.9</v>
      </c>
      <c r="X4894">
        <v>42.39</v>
      </c>
      <c r="Y4894">
        <v>42.46</v>
      </c>
    </row>
    <row r="4895" spans="1:25" ht="15.75" x14ac:dyDescent="0.25">
      <c r="A4895" s="10">
        <v>4893</v>
      </c>
      <c r="B4895" s="12">
        <v>-6.51</v>
      </c>
      <c r="C4895" s="12">
        <v>43.19</v>
      </c>
      <c r="D4895" s="12">
        <v>43.42</v>
      </c>
      <c r="E4895" s="12">
        <v>43.39</v>
      </c>
      <c r="F4895" s="12">
        <v>-6.02</v>
      </c>
      <c r="G4895" s="12">
        <v>-5.95</v>
      </c>
      <c r="H4895" s="12">
        <v>-5.14</v>
      </c>
      <c r="I4895" s="12">
        <v>42.96</v>
      </c>
      <c r="J4895" s="12">
        <v>-6.02</v>
      </c>
      <c r="K4895" s="12">
        <v>-5.63</v>
      </c>
      <c r="L4895" s="12">
        <v>43.08</v>
      </c>
      <c r="M4895">
        <v>43.03</v>
      </c>
      <c r="N4895">
        <v>-3.95</v>
      </c>
      <c r="O4895" s="32">
        <v>42.95</v>
      </c>
      <c r="P4895">
        <v>42.62</v>
      </c>
      <c r="Q4895">
        <v>-5.98</v>
      </c>
      <c r="R4895">
        <v>42.98</v>
      </c>
      <c r="S4895">
        <v>-5.98</v>
      </c>
      <c r="T4895">
        <v>-5.74</v>
      </c>
      <c r="U4895">
        <v>42.66</v>
      </c>
      <c r="V4895">
        <v>-6</v>
      </c>
      <c r="W4895">
        <v>-6.9</v>
      </c>
      <c r="X4895">
        <v>42.39</v>
      </c>
      <c r="Y4895">
        <v>42.46</v>
      </c>
    </row>
    <row r="4896" spans="1:25" ht="15.75" x14ac:dyDescent="0.25">
      <c r="A4896" s="10">
        <v>4894</v>
      </c>
      <c r="B4896" s="12">
        <v>-6.51</v>
      </c>
      <c r="C4896" s="12">
        <v>43.18</v>
      </c>
      <c r="D4896" s="12">
        <v>43.43</v>
      </c>
      <c r="E4896" s="12">
        <v>43.39</v>
      </c>
      <c r="F4896" s="12">
        <v>-6.02</v>
      </c>
      <c r="G4896" s="12">
        <v>-5.95</v>
      </c>
      <c r="H4896" s="12">
        <v>-5.14</v>
      </c>
      <c r="I4896" s="12">
        <v>42.96</v>
      </c>
      <c r="J4896" s="12">
        <v>-6.02</v>
      </c>
      <c r="K4896" s="12">
        <v>-5.63</v>
      </c>
      <c r="L4896" s="12">
        <v>43.08</v>
      </c>
      <c r="M4896">
        <v>43.02</v>
      </c>
      <c r="N4896">
        <v>-3.94</v>
      </c>
      <c r="O4896" s="32">
        <v>42.96</v>
      </c>
      <c r="P4896">
        <v>42.62</v>
      </c>
      <c r="Q4896">
        <v>-5.97</v>
      </c>
      <c r="R4896">
        <v>42.98</v>
      </c>
      <c r="S4896">
        <v>-5.99</v>
      </c>
      <c r="T4896">
        <v>-5.75</v>
      </c>
      <c r="U4896">
        <v>42.66</v>
      </c>
      <c r="V4896">
        <v>-6.01</v>
      </c>
      <c r="W4896">
        <v>-6.89</v>
      </c>
      <c r="X4896">
        <v>42.38</v>
      </c>
      <c r="Y4896">
        <v>42.46</v>
      </c>
    </row>
    <row r="4897" spans="1:25" ht="15.75" x14ac:dyDescent="0.25">
      <c r="A4897" s="10">
        <v>4895</v>
      </c>
      <c r="B4897" s="12">
        <v>-6.5</v>
      </c>
      <c r="C4897" s="12">
        <v>43.18</v>
      </c>
      <c r="D4897" s="12">
        <v>43.41</v>
      </c>
      <c r="E4897" s="12">
        <v>43.39</v>
      </c>
      <c r="F4897" s="12">
        <v>-6.02</v>
      </c>
      <c r="G4897" s="12">
        <v>-5.96</v>
      </c>
      <c r="H4897" s="12">
        <v>-5.14</v>
      </c>
      <c r="I4897" s="12">
        <v>42.96</v>
      </c>
      <c r="J4897" s="12">
        <v>-6.02</v>
      </c>
      <c r="K4897" s="12">
        <v>-5.64</v>
      </c>
      <c r="L4897" s="12">
        <v>43.08</v>
      </c>
      <c r="M4897">
        <v>43.02</v>
      </c>
      <c r="N4897">
        <v>-3.94</v>
      </c>
      <c r="O4897" s="32">
        <v>42.96</v>
      </c>
      <c r="P4897">
        <v>42.64</v>
      </c>
      <c r="Q4897">
        <v>-5.97</v>
      </c>
      <c r="R4897">
        <v>42.97</v>
      </c>
      <c r="S4897">
        <v>-5.98</v>
      </c>
      <c r="T4897">
        <v>-5.74</v>
      </c>
      <c r="U4897">
        <v>42.66</v>
      </c>
      <c r="V4897">
        <v>-6.01</v>
      </c>
      <c r="W4897">
        <v>-6.89</v>
      </c>
      <c r="X4897">
        <v>42.39</v>
      </c>
      <c r="Y4897">
        <v>42.46</v>
      </c>
    </row>
    <row r="4898" spans="1:25" ht="15.75" x14ac:dyDescent="0.25">
      <c r="A4898" s="10">
        <v>4896</v>
      </c>
      <c r="B4898" s="12">
        <v>-6.51</v>
      </c>
      <c r="C4898" s="12">
        <v>43.19</v>
      </c>
      <c r="D4898" s="12">
        <v>43.42</v>
      </c>
      <c r="E4898" s="12">
        <v>43.39</v>
      </c>
      <c r="F4898" s="12">
        <v>-6.02</v>
      </c>
      <c r="G4898" s="12">
        <v>-5.95</v>
      </c>
      <c r="H4898" s="12">
        <v>-5.14</v>
      </c>
      <c r="I4898" s="12">
        <v>42.96</v>
      </c>
      <c r="J4898" s="12">
        <v>-6.02</v>
      </c>
      <c r="K4898" s="12">
        <v>-5.62</v>
      </c>
      <c r="L4898" s="12">
        <v>43.08</v>
      </c>
      <c r="M4898">
        <v>43.02</v>
      </c>
      <c r="N4898">
        <v>-3.94</v>
      </c>
      <c r="O4898" s="32">
        <v>42.96</v>
      </c>
      <c r="P4898">
        <v>42.65</v>
      </c>
      <c r="Q4898">
        <v>-5.97</v>
      </c>
      <c r="R4898">
        <v>42.98</v>
      </c>
      <c r="S4898">
        <v>-5.98</v>
      </c>
      <c r="T4898">
        <v>-5.74</v>
      </c>
      <c r="U4898">
        <v>42.66</v>
      </c>
      <c r="V4898">
        <v>-6.01</v>
      </c>
      <c r="W4898">
        <v>-6.89</v>
      </c>
      <c r="X4898">
        <v>42.39</v>
      </c>
      <c r="Y4898">
        <v>42.47</v>
      </c>
    </row>
    <row r="4899" spans="1:25" ht="15.75" x14ac:dyDescent="0.25">
      <c r="A4899" s="10">
        <v>4897</v>
      </c>
      <c r="B4899" s="12">
        <v>-6.51</v>
      </c>
      <c r="C4899" s="12">
        <v>43.19</v>
      </c>
      <c r="D4899" s="12">
        <v>43.42</v>
      </c>
      <c r="E4899" s="12">
        <v>43.39</v>
      </c>
      <c r="F4899" s="12">
        <v>-6.02</v>
      </c>
      <c r="G4899" s="12">
        <v>-5.95</v>
      </c>
      <c r="H4899" s="12">
        <v>-5.14</v>
      </c>
      <c r="I4899" s="12">
        <v>42.96</v>
      </c>
      <c r="J4899" s="12">
        <v>-6.01</v>
      </c>
      <c r="K4899" s="12">
        <v>-5.63</v>
      </c>
      <c r="L4899" s="12">
        <v>43.08</v>
      </c>
      <c r="M4899">
        <v>43.02</v>
      </c>
      <c r="N4899">
        <v>-3.94</v>
      </c>
      <c r="O4899" s="32">
        <v>42.97</v>
      </c>
      <c r="P4899">
        <v>42.65</v>
      </c>
      <c r="Q4899">
        <v>-5.97</v>
      </c>
      <c r="R4899">
        <v>42.99</v>
      </c>
      <c r="S4899">
        <v>-5.98</v>
      </c>
      <c r="T4899">
        <v>-5.74</v>
      </c>
      <c r="U4899">
        <v>42.66</v>
      </c>
      <c r="V4899">
        <v>-6</v>
      </c>
      <c r="W4899">
        <v>-6.9</v>
      </c>
      <c r="X4899">
        <v>42.38</v>
      </c>
      <c r="Y4899">
        <v>42.47</v>
      </c>
    </row>
    <row r="4900" spans="1:25" ht="15.75" x14ac:dyDescent="0.25">
      <c r="A4900" s="10">
        <v>4898</v>
      </c>
      <c r="B4900" s="12">
        <v>-6.5</v>
      </c>
      <c r="C4900" s="12">
        <v>43.19</v>
      </c>
      <c r="D4900" s="12">
        <v>43.41</v>
      </c>
      <c r="E4900" s="12">
        <v>43.39</v>
      </c>
      <c r="F4900" s="12">
        <v>-6.03</v>
      </c>
      <c r="G4900" s="12">
        <v>-5.96</v>
      </c>
      <c r="H4900" s="12">
        <v>-5.13</v>
      </c>
      <c r="I4900" s="12">
        <v>42.96</v>
      </c>
      <c r="J4900" s="12">
        <v>-6.02</v>
      </c>
      <c r="K4900" s="12">
        <v>-5.63</v>
      </c>
      <c r="L4900" s="12">
        <v>43.08</v>
      </c>
      <c r="M4900">
        <v>43.02</v>
      </c>
      <c r="N4900">
        <v>-3.94</v>
      </c>
      <c r="O4900" s="32">
        <v>42.97</v>
      </c>
      <c r="P4900">
        <v>42.66</v>
      </c>
      <c r="Q4900">
        <v>-5.98</v>
      </c>
      <c r="R4900">
        <v>42.99</v>
      </c>
      <c r="S4900">
        <v>-5.99</v>
      </c>
      <c r="T4900">
        <v>-5.74</v>
      </c>
      <c r="U4900">
        <v>42.66</v>
      </c>
      <c r="V4900">
        <v>-6</v>
      </c>
      <c r="W4900">
        <v>-6.89</v>
      </c>
      <c r="X4900">
        <v>42.39</v>
      </c>
      <c r="Y4900">
        <v>42.47</v>
      </c>
    </row>
    <row r="4901" spans="1:25" ht="15.75" x14ac:dyDescent="0.25">
      <c r="A4901" s="10">
        <v>4899</v>
      </c>
      <c r="B4901" s="12">
        <v>-6.5</v>
      </c>
      <c r="C4901" s="12">
        <v>43.19</v>
      </c>
      <c r="D4901" s="12">
        <v>43.41</v>
      </c>
      <c r="E4901" s="12">
        <v>43.39</v>
      </c>
      <c r="F4901" s="12">
        <v>-6.03</v>
      </c>
      <c r="G4901" s="12">
        <v>-5.96</v>
      </c>
      <c r="H4901" s="12">
        <v>-5.13</v>
      </c>
      <c r="I4901" s="12">
        <v>42.96</v>
      </c>
      <c r="J4901" s="12">
        <v>-6.02</v>
      </c>
      <c r="K4901" s="12">
        <v>-5.64</v>
      </c>
      <c r="L4901" s="12">
        <v>43.08</v>
      </c>
      <c r="M4901">
        <v>43.01</v>
      </c>
      <c r="N4901">
        <v>-3.94</v>
      </c>
      <c r="O4901" s="32">
        <v>42.97</v>
      </c>
      <c r="P4901">
        <v>42.64</v>
      </c>
      <c r="Q4901">
        <v>-5.97</v>
      </c>
      <c r="R4901">
        <v>42.99</v>
      </c>
      <c r="S4901">
        <v>-5.98</v>
      </c>
      <c r="T4901">
        <v>-5.75</v>
      </c>
      <c r="U4901">
        <v>42.66</v>
      </c>
      <c r="V4901">
        <v>-6</v>
      </c>
      <c r="W4901">
        <v>-6.89</v>
      </c>
      <c r="X4901">
        <v>42.39</v>
      </c>
      <c r="Y4901">
        <v>42.46</v>
      </c>
    </row>
    <row r="4902" spans="1:25" ht="15.75" x14ac:dyDescent="0.25">
      <c r="A4902" s="10">
        <v>4900</v>
      </c>
      <c r="B4902" s="12">
        <v>-6.5</v>
      </c>
      <c r="C4902" s="12">
        <v>43.19</v>
      </c>
      <c r="D4902" s="12">
        <v>43.42</v>
      </c>
      <c r="E4902" s="12">
        <v>43.39</v>
      </c>
      <c r="F4902" s="12">
        <v>-6.03</v>
      </c>
      <c r="G4902" s="12">
        <v>-5.97</v>
      </c>
      <c r="H4902" s="12">
        <v>-5.13</v>
      </c>
      <c r="I4902" s="12">
        <v>42.96</v>
      </c>
      <c r="J4902" s="12">
        <v>-6.01</v>
      </c>
      <c r="K4902" s="12">
        <v>-5.63</v>
      </c>
      <c r="L4902" s="12">
        <v>43.08</v>
      </c>
      <c r="M4902">
        <v>43.01</v>
      </c>
      <c r="N4902">
        <v>-3.95</v>
      </c>
      <c r="O4902" s="32">
        <v>42.97</v>
      </c>
      <c r="P4902">
        <v>42.64</v>
      </c>
      <c r="Q4902">
        <v>-5.97</v>
      </c>
      <c r="R4902">
        <v>42.98</v>
      </c>
      <c r="S4902">
        <v>-5.99</v>
      </c>
      <c r="T4902">
        <v>-5.74</v>
      </c>
      <c r="U4902">
        <v>42.67</v>
      </c>
      <c r="V4902">
        <v>-6</v>
      </c>
      <c r="W4902">
        <v>-6.89</v>
      </c>
      <c r="X4902">
        <v>42.39</v>
      </c>
      <c r="Y4902">
        <v>42.46</v>
      </c>
    </row>
    <row r="4903" spans="1:25" ht="15.75" x14ac:dyDescent="0.25">
      <c r="A4903" s="10">
        <v>4901</v>
      </c>
      <c r="B4903" s="12">
        <v>-6.5</v>
      </c>
      <c r="C4903" s="12">
        <v>43.19</v>
      </c>
      <c r="D4903" s="12">
        <v>43.42</v>
      </c>
      <c r="E4903" s="12">
        <v>43.39</v>
      </c>
      <c r="F4903" s="12">
        <v>-6.03</v>
      </c>
      <c r="G4903" s="12">
        <v>-5.97</v>
      </c>
      <c r="H4903" s="12">
        <v>-5.14</v>
      </c>
      <c r="I4903" s="12">
        <v>42.96</v>
      </c>
      <c r="J4903" s="12">
        <v>-6.01</v>
      </c>
      <c r="K4903" s="12">
        <v>-5.63</v>
      </c>
      <c r="L4903" s="12">
        <v>43.08</v>
      </c>
      <c r="M4903">
        <v>43.01</v>
      </c>
      <c r="N4903">
        <v>-3.94</v>
      </c>
      <c r="O4903" s="32">
        <v>42.98</v>
      </c>
      <c r="P4903">
        <v>42.64</v>
      </c>
      <c r="Q4903">
        <v>-5.96</v>
      </c>
      <c r="R4903">
        <v>42.98</v>
      </c>
      <c r="S4903">
        <v>-5.99</v>
      </c>
      <c r="T4903">
        <v>-5.74</v>
      </c>
      <c r="U4903">
        <v>42.67</v>
      </c>
      <c r="V4903">
        <v>-6</v>
      </c>
      <c r="W4903">
        <v>-6.89</v>
      </c>
      <c r="X4903">
        <v>42.39</v>
      </c>
      <c r="Y4903">
        <v>42.46</v>
      </c>
    </row>
    <row r="4904" spans="1:25" ht="15.75" x14ac:dyDescent="0.25">
      <c r="A4904" s="10">
        <v>4902</v>
      </c>
      <c r="B4904" s="12">
        <v>-6.5</v>
      </c>
      <c r="C4904" s="12">
        <v>43.19</v>
      </c>
      <c r="D4904" s="12">
        <v>43.42</v>
      </c>
      <c r="E4904" s="12">
        <v>43.39</v>
      </c>
      <c r="F4904" s="12">
        <v>-6.03</v>
      </c>
      <c r="G4904" s="12">
        <v>-5.97</v>
      </c>
      <c r="H4904" s="12">
        <v>-5.13</v>
      </c>
      <c r="I4904" s="12">
        <v>42.97</v>
      </c>
      <c r="J4904" s="12">
        <v>-6.02</v>
      </c>
      <c r="K4904" s="12">
        <v>-5.63</v>
      </c>
      <c r="L4904" s="12">
        <v>43.08</v>
      </c>
      <c r="M4904">
        <v>43.02</v>
      </c>
      <c r="N4904">
        <v>-3.93</v>
      </c>
      <c r="O4904" s="32">
        <v>42.97</v>
      </c>
      <c r="P4904">
        <v>42.64</v>
      </c>
      <c r="Q4904">
        <v>-5.96</v>
      </c>
      <c r="R4904">
        <v>42.98</v>
      </c>
      <c r="S4904">
        <v>-5.99</v>
      </c>
      <c r="T4904">
        <v>-5.74</v>
      </c>
      <c r="U4904">
        <v>42.66</v>
      </c>
      <c r="V4904">
        <v>-6</v>
      </c>
      <c r="W4904">
        <v>-6.89</v>
      </c>
      <c r="X4904">
        <v>42.4</v>
      </c>
      <c r="Y4904">
        <v>42.47</v>
      </c>
    </row>
    <row r="4905" spans="1:25" ht="15.75" x14ac:dyDescent="0.25">
      <c r="A4905" s="10">
        <v>4903</v>
      </c>
      <c r="B4905" s="12">
        <v>-6.5</v>
      </c>
      <c r="C4905" s="12">
        <v>43.19</v>
      </c>
      <c r="D4905" s="12">
        <v>43.41</v>
      </c>
      <c r="E4905" s="12">
        <v>43.39</v>
      </c>
      <c r="F4905" s="12">
        <v>-6.02</v>
      </c>
      <c r="G4905" s="12">
        <v>-5.97</v>
      </c>
      <c r="H4905" s="12">
        <v>-5.13</v>
      </c>
      <c r="I4905" s="12">
        <v>42.96</v>
      </c>
      <c r="J4905" s="12">
        <v>-6.01</v>
      </c>
      <c r="K4905" s="12">
        <v>-5.63</v>
      </c>
      <c r="L4905" s="12">
        <v>43.08</v>
      </c>
      <c r="M4905">
        <v>43.02</v>
      </c>
      <c r="N4905">
        <v>-3.93</v>
      </c>
      <c r="O4905" s="32">
        <v>42.97</v>
      </c>
      <c r="P4905">
        <v>42.63</v>
      </c>
      <c r="Q4905">
        <v>-5.97</v>
      </c>
      <c r="R4905">
        <v>42.98</v>
      </c>
      <c r="S4905">
        <v>-5.99</v>
      </c>
      <c r="T4905">
        <v>-5.74</v>
      </c>
      <c r="U4905">
        <v>42.66</v>
      </c>
      <c r="V4905">
        <v>-6</v>
      </c>
      <c r="W4905">
        <v>-6.88</v>
      </c>
      <c r="X4905">
        <v>42.4</v>
      </c>
      <c r="Y4905">
        <v>42.46</v>
      </c>
    </row>
    <row r="4906" spans="1:25" ht="15.75" x14ac:dyDescent="0.25">
      <c r="A4906" s="10">
        <v>4904</v>
      </c>
      <c r="B4906" s="12">
        <v>-6.51</v>
      </c>
      <c r="C4906" s="12">
        <v>43.19</v>
      </c>
      <c r="D4906" s="12">
        <v>43.42</v>
      </c>
      <c r="E4906" s="12">
        <v>43.39</v>
      </c>
      <c r="F4906" s="12">
        <v>-6.03</v>
      </c>
      <c r="G4906" s="12">
        <v>-5.97</v>
      </c>
      <c r="H4906" s="12">
        <v>-5.14</v>
      </c>
      <c r="I4906" s="12">
        <v>42.96</v>
      </c>
      <c r="J4906" s="12">
        <v>-6.01</v>
      </c>
      <c r="K4906" s="12">
        <v>-5.63</v>
      </c>
      <c r="L4906" s="12">
        <v>43.08</v>
      </c>
      <c r="M4906">
        <v>43.02</v>
      </c>
      <c r="N4906">
        <v>-3.94</v>
      </c>
      <c r="O4906" s="32">
        <v>42.97</v>
      </c>
      <c r="P4906">
        <v>42.62</v>
      </c>
      <c r="Q4906">
        <v>-5.97</v>
      </c>
      <c r="R4906">
        <v>42.98</v>
      </c>
      <c r="S4906">
        <v>-5.99</v>
      </c>
      <c r="T4906">
        <v>-5.74</v>
      </c>
      <c r="U4906">
        <v>42.66</v>
      </c>
      <c r="V4906">
        <v>-6</v>
      </c>
      <c r="W4906">
        <v>-6.88</v>
      </c>
      <c r="X4906">
        <v>42.4</v>
      </c>
      <c r="Y4906">
        <v>42.46</v>
      </c>
    </row>
    <row r="4907" spans="1:25" ht="15.75" x14ac:dyDescent="0.25">
      <c r="A4907" s="10">
        <v>4905</v>
      </c>
      <c r="B4907" s="12">
        <v>-6.5</v>
      </c>
      <c r="C4907" s="12">
        <v>43.19</v>
      </c>
      <c r="D4907" s="12">
        <v>43.42</v>
      </c>
      <c r="E4907" s="12">
        <v>43.39</v>
      </c>
      <c r="F4907" s="12">
        <v>-6.03</v>
      </c>
      <c r="G4907" s="12">
        <v>-5.97</v>
      </c>
      <c r="H4907" s="12">
        <v>-5.14</v>
      </c>
      <c r="I4907" s="12">
        <v>42.96</v>
      </c>
      <c r="J4907" s="12">
        <v>-6.01</v>
      </c>
      <c r="K4907" s="12">
        <v>-5.63</v>
      </c>
      <c r="L4907" s="12">
        <v>43.08</v>
      </c>
      <c r="M4907">
        <v>43.02</v>
      </c>
      <c r="N4907">
        <v>-3.93</v>
      </c>
      <c r="O4907" s="32">
        <v>42.98</v>
      </c>
      <c r="P4907">
        <v>42.62</v>
      </c>
      <c r="Q4907">
        <v>-5.96</v>
      </c>
      <c r="R4907">
        <v>42.97</v>
      </c>
      <c r="S4907">
        <v>-5.99</v>
      </c>
      <c r="T4907">
        <v>-5.74</v>
      </c>
      <c r="U4907">
        <v>42.66</v>
      </c>
      <c r="V4907">
        <v>-6</v>
      </c>
      <c r="W4907">
        <v>-6.88</v>
      </c>
      <c r="X4907">
        <v>42.39</v>
      </c>
      <c r="Y4907">
        <v>42.46</v>
      </c>
    </row>
    <row r="4908" spans="1:25" ht="15.75" x14ac:dyDescent="0.25">
      <c r="A4908" s="10">
        <v>4906</v>
      </c>
      <c r="B4908" s="12">
        <v>-6.5</v>
      </c>
      <c r="C4908" s="12">
        <v>43.19</v>
      </c>
      <c r="D4908" s="12">
        <v>43.42</v>
      </c>
      <c r="E4908" s="12">
        <v>43.39</v>
      </c>
      <c r="F4908" s="12">
        <v>-6.03</v>
      </c>
      <c r="G4908" s="12">
        <v>-5.97</v>
      </c>
      <c r="H4908" s="12">
        <v>-5.14</v>
      </c>
      <c r="I4908" s="12">
        <v>42.96</v>
      </c>
      <c r="J4908" s="12">
        <v>-6.01</v>
      </c>
      <c r="K4908" s="12">
        <v>-5.63</v>
      </c>
      <c r="L4908" s="12">
        <v>43.08</v>
      </c>
      <c r="M4908">
        <v>43.02</v>
      </c>
      <c r="N4908">
        <v>-3.94</v>
      </c>
      <c r="O4908" s="32">
        <v>42.97</v>
      </c>
      <c r="P4908">
        <v>42.61</v>
      </c>
      <c r="Q4908">
        <v>-5.96</v>
      </c>
      <c r="R4908">
        <v>42.97</v>
      </c>
      <c r="S4908">
        <v>-5.99</v>
      </c>
      <c r="T4908">
        <v>-5.75</v>
      </c>
      <c r="U4908">
        <v>42.66</v>
      </c>
      <c r="V4908">
        <v>-6</v>
      </c>
      <c r="W4908">
        <v>-6.88</v>
      </c>
      <c r="X4908">
        <v>42.38</v>
      </c>
      <c r="Y4908">
        <v>42.46</v>
      </c>
    </row>
    <row r="4909" spans="1:25" ht="15.75" x14ac:dyDescent="0.25">
      <c r="A4909" s="10">
        <v>4907</v>
      </c>
      <c r="B4909" s="12">
        <v>-6.51</v>
      </c>
      <c r="C4909" s="12">
        <v>43.19</v>
      </c>
      <c r="D4909" s="12">
        <v>43.41</v>
      </c>
      <c r="E4909" s="12">
        <v>43.4</v>
      </c>
      <c r="F4909" s="12">
        <v>-6.03</v>
      </c>
      <c r="G4909" s="12">
        <v>-5.97</v>
      </c>
      <c r="H4909" s="12">
        <v>-5.14</v>
      </c>
      <c r="I4909" s="12">
        <v>42.96</v>
      </c>
      <c r="J4909" s="12">
        <v>-6.01</v>
      </c>
      <c r="K4909" s="12">
        <v>-5.63</v>
      </c>
      <c r="L4909" s="12">
        <v>43.09</v>
      </c>
      <c r="M4909">
        <v>43.03</v>
      </c>
      <c r="N4909">
        <v>-3.94</v>
      </c>
      <c r="O4909" s="32">
        <v>42.97</v>
      </c>
      <c r="P4909">
        <v>42.62</v>
      </c>
      <c r="Q4909">
        <v>-5.96</v>
      </c>
      <c r="R4909">
        <v>42.98</v>
      </c>
      <c r="S4909">
        <v>-5.99</v>
      </c>
      <c r="T4909">
        <v>-5.74</v>
      </c>
      <c r="U4909">
        <v>42.66</v>
      </c>
      <c r="V4909">
        <v>-6</v>
      </c>
      <c r="W4909">
        <v>-6.89</v>
      </c>
      <c r="X4909">
        <v>42.39</v>
      </c>
      <c r="Y4909">
        <v>42.46</v>
      </c>
    </row>
    <row r="4910" spans="1:25" ht="15.75" x14ac:dyDescent="0.25">
      <c r="A4910" s="10">
        <v>4908</v>
      </c>
      <c r="B4910" s="12">
        <v>-6.51</v>
      </c>
      <c r="C4910" s="12">
        <v>43.19</v>
      </c>
      <c r="D4910" s="12">
        <v>43.42</v>
      </c>
      <c r="E4910" s="12">
        <v>43.4</v>
      </c>
      <c r="F4910" s="12">
        <v>-6.04</v>
      </c>
      <c r="G4910" s="12">
        <v>-5.97</v>
      </c>
      <c r="H4910" s="12">
        <v>-5.14</v>
      </c>
      <c r="I4910" s="12">
        <v>42.96</v>
      </c>
      <c r="J4910" s="12">
        <v>-6.02</v>
      </c>
      <c r="K4910" s="12">
        <v>-5.63</v>
      </c>
      <c r="L4910" s="12">
        <v>43.09</v>
      </c>
      <c r="M4910">
        <v>43.02</v>
      </c>
      <c r="N4910">
        <v>-3.94</v>
      </c>
      <c r="O4910" s="32">
        <v>42.97</v>
      </c>
      <c r="P4910">
        <v>42.63</v>
      </c>
      <c r="Q4910">
        <v>-5.96</v>
      </c>
      <c r="R4910">
        <v>42.98</v>
      </c>
      <c r="S4910">
        <v>-5.98</v>
      </c>
      <c r="T4910">
        <v>-5.75</v>
      </c>
      <c r="U4910">
        <v>42.66</v>
      </c>
      <c r="V4910">
        <v>-6</v>
      </c>
      <c r="W4910">
        <v>-6.89</v>
      </c>
      <c r="X4910">
        <v>42.39</v>
      </c>
      <c r="Y4910">
        <v>42.46</v>
      </c>
    </row>
    <row r="4911" spans="1:25" ht="15.75" x14ac:dyDescent="0.25">
      <c r="A4911" s="10">
        <v>4909</v>
      </c>
      <c r="B4911" s="12">
        <v>-6.52</v>
      </c>
      <c r="C4911" s="12">
        <v>43.19</v>
      </c>
      <c r="D4911" s="12">
        <v>43.41</v>
      </c>
      <c r="E4911" s="12">
        <v>43.4</v>
      </c>
      <c r="F4911" s="12">
        <v>-6.03</v>
      </c>
      <c r="G4911" s="12">
        <v>-5.97</v>
      </c>
      <c r="H4911" s="12">
        <v>-5.14</v>
      </c>
      <c r="I4911" s="12">
        <v>42.96</v>
      </c>
      <c r="J4911" s="12">
        <v>-6.01</v>
      </c>
      <c r="K4911" s="12">
        <v>-5.64</v>
      </c>
      <c r="L4911" s="12">
        <v>43.09</v>
      </c>
      <c r="M4911">
        <v>43.03</v>
      </c>
      <c r="N4911">
        <v>-3.94</v>
      </c>
      <c r="O4911" s="32">
        <v>42.98</v>
      </c>
      <c r="P4911">
        <v>42.63</v>
      </c>
      <c r="Q4911">
        <v>-5.97</v>
      </c>
      <c r="R4911">
        <v>42.98</v>
      </c>
      <c r="S4911">
        <v>-5.98</v>
      </c>
      <c r="T4911">
        <v>-5.75</v>
      </c>
      <c r="U4911">
        <v>42.66</v>
      </c>
      <c r="V4911">
        <v>-5.99</v>
      </c>
      <c r="W4911">
        <v>-6.89</v>
      </c>
      <c r="X4911">
        <v>42.39</v>
      </c>
      <c r="Y4911">
        <v>42.47</v>
      </c>
    </row>
    <row r="4912" spans="1:25" ht="15.75" x14ac:dyDescent="0.25">
      <c r="A4912" s="10">
        <v>4910</v>
      </c>
      <c r="B4912" s="12">
        <v>-6.51</v>
      </c>
      <c r="C4912" s="12">
        <v>43.19</v>
      </c>
      <c r="D4912" s="12">
        <v>43.41</v>
      </c>
      <c r="E4912" s="12">
        <v>43.4</v>
      </c>
      <c r="F4912" s="12">
        <v>-6.03</v>
      </c>
      <c r="G4912" s="12">
        <v>-5.97</v>
      </c>
      <c r="H4912" s="12">
        <v>-5.14</v>
      </c>
      <c r="I4912" s="12">
        <v>42.96</v>
      </c>
      <c r="J4912" s="12">
        <v>-6.01</v>
      </c>
      <c r="K4912" s="12">
        <v>-5.63</v>
      </c>
      <c r="L4912" s="12">
        <v>43.09</v>
      </c>
      <c r="M4912">
        <v>43.03</v>
      </c>
      <c r="N4912">
        <v>-3.94</v>
      </c>
      <c r="O4912" s="32">
        <v>42.97</v>
      </c>
      <c r="P4912">
        <v>42.63</v>
      </c>
      <c r="Q4912">
        <v>-5.97</v>
      </c>
      <c r="R4912">
        <v>42.98</v>
      </c>
      <c r="S4912">
        <v>-5.99</v>
      </c>
      <c r="T4912">
        <v>-5.75</v>
      </c>
      <c r="U4912">
        <v>42.65</v>
      </c>
      <c r="V4912">
        <v>-5.99</v>
      </c>
      <c r="W4912">
        <v>-6.9</v>
      </c>
      <c r="X4912">
        <v>42.39</v>
      </c>
      <c r="Y4912">
        <v>42.46</v>
      </c>
    </row>
    <row r="4913" spans="1:25" ht="15.75" x14ac:dyDescent="0.25">
      <c r="A4913" s="10">
        <v>4911</v>
      </c>
      <c r="B4913" s="12">
        <v>-6.52</v>
      </c>
      <c r="C4913" s="12">
        <v>43.18</v>
      </c>
      <c r="D4913" s="12">
        <v>43.41</v>
      </c>
      <c r="E4913" s="12">
        <v>43.4</v>
      </c>
      <c r="F4913" s="12">
        <v>-6.03</v>
      </c>
      <c r="G4913" s="12">
        <v>-5.97</v>
      </c>
      <c r="H4913" s="12">
        <v>-5.14</v>
      </c>
      <c r="I4913" s="12">
        <v>42.97</v>
      </c>
      <c r="J4913" s="12">
        <v>-6.01</v>
      </c>
      <c r="K4913" s="12">
        <v>-5.63</v>
      </c>
      <c r="L4913" s="12">
        <v>43.09</v>
      </c>
      <c r="M4913">
        <v>43.02</v>
      </c>
      <c r="N4913">
        <v>-3.94</v>
      </c>
      <c r="O4913" s="32">
        <v>42.98</v>
      </c>
      <c r="P4913">
        <v>42.63</v>
      </c>
      <c r="Q4913">
        <v>-5.97</v>
      </c>
      <c r="R4913">
        <v>42.98</v>
      </c>
      <c r="S4913">
        <v>-6</v>
      </c>
      <c r="T4913">
        <v>-5.74</v>
      </c>
      <c r="U4913">
        <v>42.65</v>
      </c>
      <c r="V4913">
        <v>-5.99</v>
      </c>
      <c r="W4913">
        <v>-6.9</v>
      </c>
      <c r="X4913">
        <v>42.39</v>
      </c>
      <c r="Y4913">
        <v>42.47</v>
      </c>
    </row>
    <row r="4914" spans="1:25" ht="15.75" x14ac:dyDescent="0.25">
      <c r="A4914" s="10">
        <v>4912</v>
      </c>
      <c r="B4914" s="12">
        <v>-6.51</v>
      </c>
      <c r="C4914" s="12">
        <v>43.19</v>
      </c>
      <c r="D4914" s="12">
        <v>43.41</v>
      </c>
      <c r="E4914" s="12">
        <v>43.4</v>
      </c>
      <c r="F4914" s="12">
        <v>-6.02</v>
      </c>
      <c r="G4914" s="12">
        <v>-5.97</v>
      </c>
      <c r="H4914" s="12">
        <v>-5.14</v>
      </c>
      <c r="I4914" s="12">
        <v>42.96</v>
      </c>
      <c r="J4914" s="12">
        <v>-6.02</v>
      </c>
      <c r="K4914" s="12">
        <v>-5.63</v>
      </c>
      <c r="L4914" s="12">
        <v>43.09</v>
      </c>
      <c r="M4914">
        <v>43.02</v>
      </c>
      <c r="N4914">
        <v>-3.94</v>
      </c>
      <c r="O4914" s="32">
        <v>42.98</v>
      </c>
      <c r="P4914">
        <v>42.64</v>
      </c>
      <c r="Q4914">
        <v>-5.97</v>
      </c>
      <c r="R4914">
        <v>42.98</v>
      </c>
      <c r="S4914">
        <v>-5.99</v>
      </c>
      <c r="T4914">
        <v>-5.74</v>
      </c>
      <c r="U4914">
        <v>42.65</v>
      </c>
      <c r="V4914">
        <v>-5.99</v>
      </c>
      <c r="W4914">
        <v>-6.9</v>
      </c>
      <c r="X4914">
        <v>42.39</v>
      </c>
      <c r="Y4914">
        <v>42.46</v>
      </c>
    </row>
    <row r="4915" spans="1:25" ht="15.75" x14ac:dyDescent="0.25">
      <c r="A4915" s="10">
        <v>4913</v>
      </c>
      <c r="B4915" s="12">
        <v>-6.51</v>
      </c>
      <c r="C4915" s="12">
        <v>43.18</v>
      </c>
      <c r="D4915" s="12">
        <v>43.41</v>
      </c>
      <c r="E4915" s="12">
        <v>43.4</v>
      </c>
      <c r="F4915" s="12">
        <v>-6.03</v>
      </c>
      <c r="G4915" s="12">
        <v>-5.97</v>
      </c>
      <c r="H4915" s="12">
        <v>-5.14</v>
      </c>
      <c r="I4915" s="12">
        <v>42.96</v>
      </c>
      <c r="J4915" s="12">
        <v>-6.01</v>
      </c>
      <c r="K4915" s="12">
        <v>-5.63</v>
      </c>
      <c r="L4915" s="12">
        <v>43.09</v>
      </c>
      <c r="M4915">
        <v>43.02</v>
      </c>
      <c r="N4915">
        <v>-3.94</v>
      </c>
      <c r="O4915" s="32">
        <v>42.98</v>
      </c>
      <c r="P4915">
        <v>42.64</v>
      </c>
      <c r="Q4915">
        <v>-5.97</v>
      </c>
      <c r="R4915">
        <v>42.97</v>
      </c>
      <c r="S4915">
        <v>-5.99</v>
      </c>
      <c r="T4915">
        <v>-5.74</v>
      </c>
      <c r="U4915">
        <v>42.65</v>
      </c>
      <c r="V4915">
        <v>-5.99</v>
      </c>
      <c r="W4915">
        <v>-6.89</v>
      </c>
      <c r="X4915">
        <v>42.39</v>
      </c>
      <c r="Y4915">
        <v>42.47</v>
      </c>
    </row>
    <row r="4916" spans="1:25" ht="15.75" x14ac:dyDescent="0.25">
      <c r="A4916" s="10">
        <v>4914</v>
      </c>
      <c r="B4916" s="12">
        <v>-6.51</v>
      </c>
      <c r="C4916" s="12">
        <v>43.19</v>
      </c>
      <c r="D4916" s="12">
        <v>43.41</v>
      </c>
      <c r="E4916" s="12">
        <v>43.4</v>
      </c>
      <c r="F4916" s="12">
        <v>-6.03</v>
      </c>
      <c r="G4916" s="12">
        <v>-5.97</v>
      </c>
      <c r="H4916" s="12">
        <v>-5.14</v>
      </c>
      <c r="I4916" s="12">
        <v>42.96</v>
      </c>
      <c r="J4916" s="12">
        <v>-6.01</v>
      </c>
      <c r="K4916" s="12">
        <v>-5.63</v>
      </c>
      <c r="L4916" s="12">
        <v>43.08</v>
      </c>
      <c r="M4916">
        <v>43.02</v>
      </c>
      <c r="N4916">
        <v>-3.94</v>
      </c>
      <c r="O4916" s="32">
        <v>42.98</v>
      </c>
      <c r="P4916">
        <v>42.65</v>
      </c>
      <c r="Q4916">
        <v>-5.97</v>
      </c>
      <c r="R4916">
        <v>42.98</v>
      </c>
      <c r="S4916">
        <v>-5.99</v>
      </c>
      <c r="T4916">
        <v>-5.75</v>
      </c>
      <c r="U4916">
        <v>42.65</v>
      </c>
      <c r="V4916">
        <v>-6</v>
      </c>
      <c r="W4916">
        <v>-6.9</v>
      </c>
      <c r="X4916">
        <v>42.39</v>
      </c>
      <c r="Y4916">
        <v>42.47</v>
      </c>
    </row>
    <row r="4917" spans="1:25" ht="15.75" x14ac:dyDescent="0.25">
      <c r="A4917" s="10">
        <v>4915</v>
      </c>
      <c r="B4917" s="12">
        <v>-6.51</v>
      </c>
      <c r="C4917" s="12">
        <v>43.18</v>
      </c>
      <c r="D4917" s="12">
        <v>43.41</v>
      </c>
      <c r="E4917" s="12">
        <v>43.4</v>
      </c>
      <c r="F4917" s="12">
        <v>-6.03</v>
      </c>
      <c r="G4917" s="12">
        <v>-5.97</v>
      </c>
      <c r="H4917" s="12">
        <v>-5.14</v>
      </c>
      <c r="I4917" s="12">
        <v>42.96</v>
      </c>
      <c r="J4917" s="12">
        <v>-6.01</v>
      </c>
      <c r="K4917" s="12">
        <v>-5.63</v>
      </c>
      <c r="L4917" s="12">
        <v>43.08</v>
      </c>
      <c r="M4917">
        <v>43.02</v>
      </c>
      <c r="N4917">
        <v>-3.94</v>
      </c>
      <c r="O4917" s="32">
        <v>42.98</v>
      </c>
      <c r="P4917">
        <v>42.64</v>
      </c>
      <c r="Q4917">
        <v>-5.97</v>
      </c>
      <c r="R4917">
        <v>42.98</v>
      </c>
      <c r="S4917">
        <v>-5.99</v>
      </c>
      <c r="T4917">
        <v>-5.75</v>
      </c>
      <c r="U4917">
        <v>42.64</v>
      </c>
      <c r="V4917">
        <v>-6</v>
      </c>
      <c r="W4917">
        <v>-6.89</v>
      </c>
      <c r="X4917">
        <v>42.37</v>
      </c>
      <c r="Y4917">
        <v>42.48</v>
      </c>
    </row>
    <row r="4918" spans="1:25" ht="15.75" x14ac:dyDescent="0.25">
      <c r="A4918" s="10">
        <v>4916</v>
      </c>
      <c r="B4918" s="12">
        <v>-6.51</v>
      </c>
      <c r="C4918" s="12">
        <v>43.19</v>
      </c>
      <c r="D4918" s="12">
        <v>43.41</v>
      </c>
      <c r="E4918" s="12">
        <v>43.4</v>
      </c>
      <c r="F4918" s="12">
        <v>-6.03</v>
      </c>
      <c r="G4918" s="12">
        <v>-5.96</v>
      </c>
      <c r="H4918" s="12">
        <v>-5.13</v>
      </c>
      <c r="I4918" s="12">
        <v>42.96</v>
      </c>
      <c r="J4918" s="12">
        <v>-6</v>
      </c>
      <c r="K4918" s="12">
        <v>-5.64</v>
      </c>
      <c r="L4918" s="12">
        <v>43.08</v>
      </c>
      <c r="M4918">
        <v>43.02</v>
      </c>
      <c r="N4918">
        <v>-3.94</v>
      </c>
      <c r="O4918" s="32">
        <v>42.98</v>
      </c>
      <c r="P4918">
        <v>42.64</v>
      </c>
      <c r="Q4918">
        <v>-5.97</v>
      </c>
      <c r="R4918">
        <v>42.98</v>
      </c>
      <c r="S4918">
        <v>-5.99</v>
      </c>
      <c r="T4918">
        <v>-5.75</v>
      </c>
      <c r="U4918">
        <v>42.65</v>
      </c>
      <c r="V4918">
        <v>-5.99</v>
      </c>
      <c r="W4918">
        <v>-6.89</v>
      </c>
      <c r="X4918">
        <v>42.38</v>
      </c>
      <c r="Y4918">
        <v>42.47</v>
      </c>
    </row>
    <row r="4919" spans="1:25" ht="15.75" x14ac:dyDescent="0.25">
      <c r="A4919" s="10">
        <v>4917</v>
      </c>
      <c r="B4919" s="12">
        <v>-6.51</v>
      </c>
      <c r="C4919" s="12">
        <v>43.18</v>
      </c>
      <c r="D4919" s="12">
        <v>43.42</v>
      </c>
      <c r="E4919" s="12">
        <v>43.4</v>
      </c>
      <c r="F4919" s="12">
        <v>-6.03</v>
      </c>
      <c r="G4919" s="12">
        <v>-5.97</v>
      </c>
      <c r="H4919" s="12">
        <v>-5.14</v>
      </c>
      <c r="I4919" s="12">
        <v>42.96</v>
      </c>
      <c r="J4919" s="12">
        <v>-6</v>
      </c>
      <c r="K4919" s="12">
        <v>-5.64</v>
      </c>
      <c r="L4919" s="12">
        <v>43.08</v>
      </c>
      <c r="M4919">
        <v>43.02</v>
      </c>
      <c r="N4919">
        <v>-3.93</v>
      </c>
      <c r="O4919" s="32">
        <v>42.97</v>
      </c>
      <c r="P4919">
        <v>42.63</v>
      </c>
      <c r="Q4919">
        <v>-5.97</v>
      </c>
      <c r="R4919">
        <v>42.97</v>
      </c>
      <c r="S4919">
        <v>-5.99</v>
      </c>
      <c r="T4919">
        <v>-5.75</v>
      </c>
      <c r="U4919">
        <v>42.66</v>
      </c>
      <c r="V4919">
        <v>-5.99</v>
      </c>
      <c r="W4919">
        <v>-6.9</v>
      </c>
      <c r="X4919">
        <v>42.38</v>
      </c>
      <c r="Y4919">
        <v>42.47</v>
      </c>
    </row>
    <row r="4920" spans="1:25" ht="15.75" x14ac:dyDescent="0.25">
      <c r="A4920" s="10">
        <v>4918</v>
      </c>
      <c r="B4920" s="12">
        <v>-6.51</v>
      </c>
      <c r="C4920" s="12">
        <v>43.18</v>
      </c>
      <c r="D4920" s="12">
        <v>43.42</v>
      </c>
      <c r="E4920" s="12">
        <v>43.4</v>
      </c>
      <c r="F4920" s="12">
        <v>-6.02</v>
      </c>
      <c r="G4920" s="12">
        <v>-5.97</v>
      </c>
      <c r="H4920" s="12">
        <v>-5.14</v>
      </c>
      <c r="I4920" s="12">
        <v>42.96</v>
      </c>
      <c r="J4920" s="12">
        <v>-6</v>
      </c>
      <c r="K4920" s="12">
        <v>-5.64</v>
      </c>
      <c r="L4920" s="12">
        <v>43.08</v>
      </c>
      <c r="M4920">
        <v>43.02</v>
      </c>
      <c r="N4920">
        <v>-3.93</v>
      </c>
      <c r="O4920" s="32">
        <v>42.97</v>
      </c>
      <c r="P4920">
        <v>42.63</v>
      </c>
      <c r="Q4920">
        <v>-5.97</v>
      </c>
      <c r="R4920">
        <v>42.98</v>
      </c>
      <c r="S4920">
        <v>-5.98</v>
      </c>
      <c r="T4920">
        <v>-5.75</v>
      </c>
      <c r="U4920">
        <v>42.65</v>
      </c>
      <c r="V4920">
        <v>-5.99</v>
      </c>
      <c r="W4920">
        <v>-6.89</v>
      </c>
      <c r="X4920">
        <v>42.39</v>
      </c>
      <c r="Y4920">
        <v>42.48</v>
      </c>
    </row>
    <row r="4921" spans="1:25" ht="15.75" x14ac:dyDescent="0.25">
      <c r="A4921" s="10">
        <v>4919</v>
      </c>
      <c r="B4921" s="12">
        <v>-6.52</v>
      </c>
      <c r="C4921" s="12">
        <v>43.19</v>
      </c>
      <c r="D4921" s="12">
        <v>43.42</v>
      </c>
      <c r="E4921" s="12">
        <v>43.4</v>
      </c>
      <c r="F4921" s="12">
        <v>-6.03</v>
      </c>
      <c r="G4921" s="12">
        <v>-5.97</v>
      </c>
      <c r="H4921" s="12">
        <v>-5.14</v>
      </c>
      <c r="I4921" s="12">
        <v>42.96</v>
      </c>
      <c r="J4921" s="12">
        <v>-6.01</v>
      </c>
      <c r="K4921" s="12">
        <v>-5.64</v>
      </c>
      <c r="L4921" s="12">
        <v>43.08</v>
      </c>
      <c r="M4921">
        <v>43.02</v>
      </c>
      <c r="N4921">
        <v>-3.93</v>
      </c>
      <c r="O4921" s="32">
        <v>42.97</v>
      </c>
      <c r="P4921">
        <v>42.63</v>
      </c>
      <c r="Q4921">
        <v>-5.97</v>
      </c>
      <c r="R4921">
        <v>42.98</v>
      </c>
      <c r="S4921">
        <v>-5.98</v>
      </c>
      <c r="T4921">
        <v>-5.75</v>
      </c>
      <c r="U4921">
        <v>42.66</v>
      </c>
      <c r="V4921">
        <v>-6</v>
      </c>
      <c r="W4921">
        <v>-6.88</v>
      </c>
      <c r="X4921">
        <v>42.39</v>
      </c>
      <c r="Y4921">
        <v>42.47</v>
      </c>
    </row>
    <row r="4922" spans="1:25" ht="15.75" x14ac:dyDescent="0.25">
      <c r="A4922" s="10">
        <v>4920</v>
      </c>
      <c r="B4922" s="12">
        <v>-6.52</v>
      </c>
      <c r="C4922" s="12">
        <v>43.18</v>
      </c>
      <c r="D4922" s="12">
        <v>43.42</v>
      </c>
      <c r="E4922" s="12">
        <v>43.41</v>
      </c>
      <c r="F4922" s="12">
        <v>-6.03</v>
      </c>
      <c r="G4922" s="12">
        <v>-5.97</v>
      </c>
      <c r="H4922" s="12">
        <v>-5.15</v>
      </c>
      <c r="I4922" s="12">
        <v>42.95</v>
      </c>
      <c r="J4922" s="12">
        <v>-6.01</v>
      </c>
      <c r="K4922" s="12">
        <v>-5.63</v>
      </c>
      <c r="L4922" s="12">
        <v>43.08</v>
      </c>
      <c r="M4922">
        <v>43.02</v>
      </c>
      <c r="N4922">
        <v>-3.94</v>
      </c>
      <c r="O4922" s="32">
        <v>42.98</v>
      </c>
      <c r="P4922">
        <v>42.64</v>
      </c>
      <c r="Q4922">
        <v>-5.97</v>
      </c>
      <c r="R4922">
        <v>42.98</v>
      </c>
      <c r="S4922">
        <v>-5.98</v>
      </c>
      <c r="T4922">
        <v>-5.75</v>
      </c>
      <c r="U4922">
        <v>42.67</v>
      </c>
      <c r="V4922">
        <v>-5.99</v>
      </c>
      <c r="W4922">
        <v>-6.89</v>
      </c>
      <c r="X4922">
        <v>42.39</v>
      </c>
      <c r="Y4922">
        <v>42.47</v>
      </c>
    </row>
    <row r="4923" spans="1:25" ht="15.75" x14ac:dyDescent="0.25">
      <c r="A4923" s="10">
        <v>4921</v>
      </c>
      <c r="B4923" s="12">
        <v>-6.52</v>
      </c>
      <c r="C4923" s="12">
        <v>43.18</v>
      </c>
      <c r="D4923" s="12">
        <v>43.42</v>
      </c>
      <c r="E4923" s="12">
        <v>43.4</v>
      </c>
      <c r="F4923" s="12">
        <v>-6.03</v>
      </c>
      <c r="G4923" s="12">
        <v>-5.97</v>
      </c>
      <c r="H4923" s="12">
        <v>-5.14</v>
      </c>
      <c r="I4923" s="12">
        <v>42.95</v>
      </c>
      <c r="J4923" s="12">
        <v>-6.01</v>
      </c>
      <c r="K4923" s="12">
        <v>-5.63</v>
      </c>
      <c r="L4923" s="12">
        <v>43.08</v>
      </c>
      <c r="M4923">
        <v>43.02</v>
      </c>
      <c r="N4923">
        <v>-3.94</v>
      </c>
      <c r="O4923" s="32">
        <v>42.97</v>
      </c>
      <c r="P4923">
        <v>42.65</v>
      </c>
      <c r="Q4923">
        <v>-5.98</v>
      </c>
      <c r="R4923">
        <v>42.98</v>
      </c>
      <c r="S4923">
        <v>-5.97</v>
      </c>
      <c r="T4923">
        <v>-5.75</v>
      </c>
      <c r="U4923">
        <v>42.66</v>
      </c>
      <c r="V4923">
        <v>-5.99</v>
      </c>
      <c r="W4923">
        <v>-6.89</v>
      </c>
      <c r="X4923">
        <v>42.38</v>
      </c>
      <c r="Y4923">
        <v>42.47</v>
      </c>
    </row>
    <row r="4924" spans="1:25" ht="15.75" x14ac:dyDescent="0.25">
      <c r="A4924" s="10">
        <v>4922</v>
      </c>
      <c r="B4924" s="12">
        <v>-6.51</v>
      </c>
      <c r="C4924" s="12">
        <v>43.18</v>
      </c>
      <c r="D4924" s="12">
        <v>43.41</v>
      </c>
      <c r="E4924" s="12">
        <v>43.4</v>
      </c>
      <c r="F4924" s="12">
        <v>-6.03</v>
      </c>
      <c r="G4924" s="12">
        <v>-5.97</v>
      </c>
      <c r="H4924" s="12">
        <v>-5.14</v>
      </c>
      <c r="I4924" s="12">
        <v>42.96</v>
      </c>
      <c r="J4924" s="12">
        <v>-6.01</v>
      </c>
      <c r="K4924" s="12">
        <v>-5.63</v>
      </c>
      <c r="L4924" s="12">
        <v>43.07</v>
      </c>
      <c r="M4924">
        <v>43.02</v>
      </c>
      <c r="N4924">
        <v>-3.94</v>
      </c>
      <c r="O4924" s="32">
        <v>42.98</v>
      </c>
      <c r="P4924">
        <v>42.65</v>
      </c>
      <c r="Q4924">
        <v>-5.97</v>
      </c>
      <c r="R4924">
        <v>42.97</v>
      </c>
      <c r="S4924">
        <v>-5.98</v>
      </c>
      <c r="T4924">
        <v>-5.74</v>
      </c>
      <c r="U4924">
        <v>42.67</v>
      </c>
      <c r="V4924">
        <v>-6</v>
      </c>
      <c r="W4924">
        <v>-6.89</v>
      </c>
      <c r="X4924">
        <v>42.38</v>
      </c>
      <c r="Y4924">
        <v>42.47</v>
      </c>
    </row>
    <row r="4925" spans="1:25" ht="15.75" x14ac:dyDescent="0.25">
      <c r="A4925" s="10">
        <v>4923</v>
      </c>
      <c r="B4925" s="12">
        <v>-6.51</v>
      </c>
      <c r="C4925" s="12">
        <v>43.18</v>
      </c>
      <c r="D4925" s="12">
        <v>43.41</v>
      </c>
      <c r="E4925" s="12">
        <v>43.4</v>
      </c>
      <c r="F4925" s="12">
        <v>-6.03</v>
      </c>
      <c r="G4925" s="12">
        <v>-5.97</v>
      </c>
      <c r="H4925" s="12">
        <v>-5.14</v>
      </c>
      <c r="I4925" s="12">
        <v>42.96</v>
      </c>
      <c r="J4925" s="12">
        <v>-6.01</v>
      </c>
      <c r="K4925" s="12">
        <v>-5.63</v>
      </c>
      <c r="L4925" s="12">
        <v>43.08</v>
      </c>
      <c r="M4925">
        <v>43.02</v>
      </c>
      <c r="N4925">
        <v>-3.94</v>
      </c>
      <c r="O4925" s="32">
        <v>42.98</v>
      </c>
      <c r="P4925">
        <v>42.65</v>
      </c>
      <c r="Q4925">
        <v>-5.97</v>
      </c>
      <c r="R4925">
        <v>42.98</v>
      </c>
      <c r="S4925">
        <v>-5.98</v>
      </c>
      <c r="T4925">
        <v>-5.74</v>
      </c>
      <c r="U4925">
        <v>42.67</v>
      </c>
      <c r="V4925">
        <v>-5.99</v>
      </c>
      <c r="W4925">
        <v>-6.89</v>
      </c>
      <c r="X4925">
        <v>42.39</v>
      </c>
      <c r="Y4925">
        <v>42.47</v>
      </c>
    </row>
    <row r="4926" spans="1:25" ht="15.75" x14ac:dyDescent="0.25">
      <c r="A4926" s="10">
        <v>4924</v>
      </c>
      <c r="B4926" s="12">
        <v>-6.51</v>
      </c>
      <c r="C4926" s="12">
        <v>43.18</v>
      </c>
      <c r="D4926" s="12">
        <v>43.41</v>
      </c>
      <c r="E4926" s="12">
        <v>43.4</v>
      </c>
      <c r="F4926" s="12">
        <v>-6.03</v>
      </c>
      <c r="G4926" s="12">
        <v>-5.97</v>
      </c>
      <c r="H4926" s="12">
        <v>-5.14</v>
      </c>
      <c r="I4926" s="12">
        <v>42.96</v>
      </c>
      <c r="J4926" s="12">
        <v>-6.02</v>
      </c>
      <c r="K4926" s="12">
        <v>-5.63</v>
      </c>
      <c r="L4926" s="12">
        <v>43.08</v>
      </c>
      <c r="M4926">
        <v>43.02</v>
      </c>
      <c r="N4926">
        <v>-3.94</v>
      </c>
      <c r="O4926" s="32">
        <v>42.98</v>
      </c>
      <c r="P4926">
        <v>42.66</v>
      </c>
      <c r="Q4926">
        <v>-5.97</v>
      </c>
      <c r="R4926">
        <v>42.98</v>
      </c>
      <c r="S4926">
        <v>-5.98</v>
      </c>
      <c r="T4926">
        <v>-5.74</v>
      </c>
      <c r="U4926">
        <v>42.66</v>
      </c>
      <c r="V4926">
        <v>-6</v>
      </c>
      <c r="W4926">
        <v>-6.89</v>
      </c>
      <c r="X4926">
        <v>42.38</v>
      </c>
      <c r="Y4926">
        <v>42.47</v>
      </c>
    </row>
    <row r="4927" spans="1:25" ht="15.75" x14ac:dyDescent="0.25">
      <c r="A4927" s="10">
        <v>4925</v>
      </c>
      <c r="B4927" s="12">
        <v>-6.51</v>
      </c>
      <c r="C4927" s="12">
        <v>43.18</v>
      </c>
      <c r="D4927" s="12">
        <v>43.41</v>
      </c>
      <c r="E4927" s="12">
        <v>43.41</v>
      </c>
      <c r="F4927" s="12">
        <v>-6.03</v>
      </c>
      <c r="G4927" s="12">
        <v>-5.97</v>
      </c>
      <c r="H4927" s="12">
        <v>-5.14</v>
      </c>
      <c r="I4927" s="12">
        <v>42.96</v>
      </c>
      <c r="J4927" s="12">
        <v>-6.01</v>
      </c>
      <c r="K4927" s="12">
        <v>-5.62</v>
      </c>
      <c r="L4927" s="12">
        <v>43.08</v>
      </c>
      <c r="M4927">
        <v>43.02</v>
      </c>
      <c r="N4927">
        <v>-3.93</v>
      </c>
      <c r="O4927" s="32">
        <v>42.98</v>
      </c>
      <c r="P4927">
        <v>42.66</v>
      </c>
      <c r="Q4927">
        <v>-5.97</v>
      </c>
      <c r="R4927">
        <v>42.98</v>
      </c>
      <c r="S4927">
        <v>-5.98</v>
      </c>
      <c r="T4927">
        <v>-5.75</v>
      </c>
      <c r="U4927">
        <v>42.66</v>
      </c>
      <c r="V4927">
        <v>-6</v>
      </c>
      <c r="W4927">
        <v>-6.89</v>
      </c>
      <c r="X4927">
        <v>42.38</v>
      </c>
      <c r="Y4927">
        <v>42.47</v>
      </c>
    </row>
    <row r="4928" spans="1:25" ht="15.75" x14ac:dyDescent="0.25">
      <c r="A4928" s="10">
        <v>4926</v>
      </c>
      <c r="B4928" s="12">
        <v>-6.51</v>
      </c>
      <c r="C4928" s="12">
        <v>43.18</v>
      </c>
      <c r="D4928" s="12">
        <v>43.42</v>
      </c>
      <c r="E4928" s="12">
        <v>43.4</v>
      </c>
      <c r="F4928" s="12">
        <v>-6.03</v>
      </c>
      <c r="G4928" s="12">
        <v>-5.97</v>
      </c>
      <c r="H4928" s="12">
        <v>-5.14</v>
      </c>
      <c r="I4928" s="12">
        <v>42.97</v>
      </c>
      <c r="J4928" s="12">
        <v>-6.02</v>
      </c>
      <c r="K4928" s="12">
        <v>-5.63</v>
      </c>
      <c r="L4928" s="12">
        <v>43.08</v>
      </c>
      <c r="M4928">
        <v>43.02</v>
      </c>
      <c r="N4928">
        <v>-3.94</v>
      </c>
      <c r="O4928" s="32">
        <v>42.98</v>
      </c>
      <c r="P4928">
        <v>42.66</v>
      </c>
      <c r="Q4928">
        <v>-5.97</v>
      </c>
      <c r="R4928">
        <v>42.98</v>
      </c>
      <c r="S4928">
        <v>-5.99</v>
      </c>
      <c r="T4928">
        <v>-5.74</v>
      </c>
      <c r="U4928">
        <v>42.66</v>
      </c>
      <c r="V4928">
        <v>-6</v>
      </c>
      <c r="W4928">
        <v>-6.89</v>
      </c>
      <c r="X4928">
        <v>42.38</v>
      </c>
      <c r="Y4928">
        <v>42.48</v>
      </c>
    </row>
    <row r="4929" spans="1:25" ht="15.75" x14ac:dyDescent="0.25">
      <c r="A4929" s="10">
        <v>4927</v>
      </c>
      <c r="B4929" s="12">
        <v>-6.51</v>
      </c>
      <c r="C4929" s="12">
        <v>43.19</v>
      </c>
      <c r="D4929" s="12">
        <v>43.42</v>
      </c>
      <c r="E4929" s="12">
        <v>43.41</v>
      </c>
      <c r="F4929" s="12">
        <v>-6.03</v>
      </c>
      <c r="G4929" s="12">
        <v>-5.97</v>
      </c>
      <c r="H4929" s="12">
        <v>-5.14</v>
      </c>
      <c r="I4929" s="12">
        <v>42.97</v>
      </c>
      <c r="J4929" s="12">
        <v>-6.01</v>
      </c>
      <c r="K4929" s="12">
        <v>-5.64</v>
      </c>
      <c r="L4929" s="12">
        <v>43.08</v>
      </c>
      <c r="M4929">
        <v>43.02</v>
      </c>
      <c r="N4929">
        <v>-3.94</v>
      </c>
      <c r="O4929" s="32">
        <v>42.98</v>
      </c>
      <c r="P4929">
        <v>42.66</v>
      </c>
      <c r="Q4929">
        <v>-5.96</v>
      </c>
      <c r="R4929">
        <v>42.98</v>
      </c>
      <c r="S4929">
        <v>-6</v>
      </c>
      <c r="T4929">
        <v>-5.75</v>
      </c>
      <c r="U4929">
        <v>42.66</v>
      </c>
      <c r="V4929">
        <v>-6</v>
      </c>
      <c r="W4929">
        <v>-6.88</v>
      </c>
      <c r="X4929">
        <v>42.38</v>
      </c>
      <c r="Y4929">
        <v>42.48</v>
      </c>
    </row>
    <row r="4930" spans="1:25" ht="15.75" x14ac:dyDescent="0.25">
      <c r="A4930" s="10">
        <v>4928</v>
      </c>
      <c r="B4930" s="12">
        <v>-6.52</v>
      </c>
      <c r="C4930" s="12">
        <v>43.19</v>
      </c>
      <c r="D4930" s="12">
        <v>43.41</v>
      </c>
      <c r="E4930" s="12">
        <v>43.4</v>
      </c>
      <c r="F4930" s="12">
        <v>-6.03</v>
      </c>
      <c r="G4930" s="12">
        <v>-5.97</v>
      </c>
      <c r="H4930" s="12">
        <v>-5.15</v>
      </c>
      <c r="I4930" s="12">
        <v>42.96</v>
      </c>
      <c r="J4930" s="12">
        <v>-6.01</v>
      </c>
      <c r="K4930" s="12">
        <v>-5.64</v>
      </c>
      <c r="L4930" s="12">
        <v>43.08</v>
      </c>
      <c r="M4930">
        <v>43.02</v>
      </c>
      <c r="N4930">
        <v>-3.94</v>
      </c>
      <c r="O4930" s="32">
        <v>42.98</v>
      </c>
      <c r="P4930">
        <v>42.66</v>
      </c>
      <c r="Q4930">
        <v>-5.96</v>
      </c>
      <c r="R4930">
        <v>42.98</v>
      </c>
      <c r="S4930">
        <v>-6</v>
      </c>
      <c r="T4930">
        <v>-5.75</v>
      </c>
      <c r="U4930">
        <v>42.66</v>
      </c>
      <c r="V4930">
        <v>-6</v>
      </c>
      <c r="W4930">
        <v>-6.89</v>
      </c>
      <c r="X4930">
        <v>42.38</v>
      </c>
      <c r="Y4930">
        <v>42.48</v>
      </c>
    </row>
    <row r="4931" spans="1:25" ht="15.75" x14ac:dyDescent="0.25">
      <c r="A4931" s="10">
        <v>4929</v>
      </c>
      <c r="B4931" s="12">
        <v>-6.51</v>
      </c>
      <c r="C4931" s="12">
        <v>43.19</v>
      </c>
      <c r="D4931" s="12">
        <v>43.42</v>
      </c>
      <c r="E4931" s="12">
        <v>43.4</v>
      </c>
      <c r="F4931" s="12">
        <v>-6.04</v>
      </c>
      <c r="G4931" s="12">
        <v>-5.97</v>
      </c>
      <c r="H4931" s="12">
        <v>-5.14</v>
      </c>
      <c r="I4931" s="12">
        <v>42.96</v>
      </c>
      <c r="J4931" s="12">
        <v>-6.01</v>
      </c>
      <c r="K4931" s="12">
        <v>-5.64</v>
      </c>
      <c r="L4931" s="12">
        <v>43.07</v>
      </c>
      <c r="M4931">
        <v>43.01</v>
      </c>
      <c r="N4931">
        <v>-3.95</v>
      </c>
      <c r="O4931" s="32">
        <v>42.98</v>
      </c>
      <c r="P4931">
        <v>42.65</v>
      </c>
      <c r="Q4931">
        <v>-5.96</v>
      </c>
      <c r="R4931">
        <v>42.98</v>
      </c>
      <c r="S4931">
        <v>-5.99</v>
      </c>
      <c r="T4931">
        <v>-5.74</v>
      </c>
      <c r="U4931">
        <v>42.66</v>
      </c>
      <c r="V4931">
        <v>-6</v>
      </c>
      <c r="W4931">
        <v>-6.89</v>
      </c>
      <c r="X4931">
        <v>42.37</v>
      </c>
      <c r="Y4931">
        <v>42.48</v>
      </c>
    </row>
    <row r="4932" spans="1:25" ht="15.75" x14ac:dyDescent="0.25">
      <c r="A4932" s="10">
        <v>4930</v>
      </c>
      <c r="B4932" s="12">
        <v>-6.51</v>
      </c>
      <c r="C4932" s="12">
        <v>43.19</v>
      </c>
      <c r="D4932" s="12">
        <v>43.41</v>
      </c>
      <c r="E4932" s="12">
        <v>43.4</v>
      </c>
      <c r="F4932" s="12">
        <v>-6.04</v>
      </c>
      <c r="G4932" s="12">
        <v>-5.97</v>
      </c>
      <c r="H4932" s="12">
        <v>-5.15</v>
      </c>
      <c r="I4932" s="12">
        <v>42.96</v>
      </c>
      <c r="J4932" s="12">
        <v>-6.01</v>
      </c>
      <c r="K4932" s="12">
        <v>-5.64</v>
      </c>
      <c r="L4932" s="12">
        <v>43.08</v>
      </c>
      <c r="M4932">
        <v>43.02</v>
      </c>
      <c r="N4932">
        <v>-3.95</v>
      </c>
      <c r="O4932" s="32">
        <v>42.97</v>
      </c>
      <c r="P4932">
        <v>42.66</v>
      </c>
      <c r="Q4932">
        <v>-5.96</v>
      </c>
      <c r="R4932">
        <v>42.98</v>
      </c>
      <c r="S4932">
        <v>-5.99</v>
      </c>
      <c r="T4932">
        <v>-5.75</v>
      </c>
      <c r="U4932">
        <v>42.66</v>
      </c>
      <c r="V4932">
        <v>-6</v>
      </c>
      <c r="W4932">
        <v>-6.89</v>
      </c>
      <c r="X4932">
        <v>42.38</v>
      </c>
      <c r="Y4932">
        <v>42.48</v>
      </c>
    </row>
    <row r="4933" spans="1:25" ht="15.75" x14ac:dyDescent="0.25">
      <c r="A4933" s="10">
        <v>4931</v>
      </c>
      <c r="B4933" s="12">
        <v>-6.51</v>
      </c>
      <c r="C4933" s="12">
        <v>43.19</v>
      </c>
      <c r="D4933" s="12">
        <v>43.42</v>
      </c>
      <c r="E4933" s="12">
        <v>43.41</v>
      </c>
      <c r="F4933" s="12">
        <v>-6.04</v>
      </c>
      <c r="G4933" s="12">
        <v>-5.96</v>
      </c>
      <c r="H4933" s="12">
        <v>-5.15</v>
      </c>
      <c r="I4933" s="12">
        <v>42.95</v>
      </c>
      <c r="J4933" s="12">
        <v>-6</v>
      </c>
      <c r="K4933" s="12">
        <v>-5.63</v>
      </c>
      <c r="L4933" s="12">
        <v>43.08</v>
      </c>
      <c r="M4933">
        <v>43.02</v>
      </c>
      <c r="N4933">
        <v>-3.95</v>
      </c>
      <c r="O4933" s="32">
        <v>42.98</v>
      </c>
      <c r="P4933">
        <v>42.67</v>
      </c>
      <c r="Q4933">
        <v>-5.96</v>
      </c>
      <c r="R4933">
        <v>42.98</v>
      </c>
      <c r="S4933">
        <v>-5.99</v>
      </c>
      <c r="T4933">
        <v>-5.75</v>
      </c>
      <c r="U4933">
        <v>42.66</v>
      </c>
      <c r="V4933">
        <v>-6</v>
      </c>
      <c r="W4933">
        <v>-6.89</v>
      </c>
      <c r="X4933">
        <v>42.39</v>
      </c>
      <c r="Y4933">
        <v>42.48</v>
      </c>
    </row>
    <row r="4934" spans="1:25" ht="15.75" x14ac:dyDescent="0.25">
      <c r="A4934" s="10">
        <v>4932</v>
      </c>
      <c r="B4934" s="12">
        <v>-6.52</v>
      </c>
      <c r="C4934" s="12">
        <v>43.19</v>
      </c>
      <c r="D4934" s="12">
        <v>43.42</v>
      </c>
      <c r="E4934" s="12">
        <v>43.41</v>
      </c>
      <c r="F4934" s="12">
        <v>-6.04</v>
      </c>
      <c r="G4934" s="12">
        <v>-5.97</v>
      </c>
      <c r="H4934" s="12">
        <v>-5.15</v>
      </c>
      <c r="I4934" s="12">
        <v>42.95</v>
      </c>
      <c r="J4934" s="12">
        <v>-6</v>
      </c>
      <c r="K4934" s="12">
        <v>-5.63</v>
      </c>
      <c r="L4934" s="12">
        <v>43.08</v>
      </c>
      <c r="M4934">
        <v>43.02</v>
      </c>
      <c r="N4934">
        <v>-3.95</v>
      </c>
      <c r="O4934" s="32">
        <v>42.99</v>
      </c>
      <c r="P4934">
        <v>42.67</v>
      </c>
      <c r="Q4934">
        <v>-5.97</v>
      </c>
      <c r="R4934">
        <v>42.98</v>
      </c>
      <c r="S4934">
        <v>-5.99</v>
      </c>
      <c r="T4934">
        <v>-5.75</v>
      </c>
      <c r="U4934">
        <v>42.66</v>
      </c>
      <c r="V4934">
        <v>-5.99</v>
      </c>
      <c r="W4934">
        <v>-6.89</v>
      </c>
      <c r="X4934">
        <v>42.38</v>
      </c>
      <c r="Y4934">
        <v>42.48</v>
      </c>
    </row>
    <row r="4935" spans="1:25" ht="15.75" x14ac:dyDescent="0.25">
      <c r="A4935" s="10">
        <v>4933</v>
      </c>
      <c r="B4935" s="12">
        <v>-6.51</v>
      </c>
      <c r="C4935" s="12">
        <v>43.19</v>
      </c>
      <c r="D4935" s="12">
        <v>43.42</v>
      </c>
      <c r="E4935" s="12">
        <v>43.41</v>
      </c>
      <c r="F4935" s="12">
        <v>-6.05</v>
      </c>
      <c r="G4935" s="12">
        <v>-5.96</v>
      </c>
      <c r="H4935" s="12">
        <v>-5.14</v>
      </c>
      <c r="I4935" s="12">
        <v>42.96</v>
      </c>
      <c r="J4935" s="12">
        <v>-6</v>
      </c>
      <c r="K4935" s="12">
        <v>-5.63</v>
      </c>
      <c r="L4935" s="12">
        <v>43.08</v>
      </c>
      <c r="M4935">
        <v>43.02</v>
      </c>
      <c r="N4935">
        <v>-3.96</v>
      </c>
      <c r="O4935" s="32">
        <v>42.99</v>
      </c>
      <c r="P4935">
        <v>42.68</v>
      </c>
      <c r="Q4935">
        <v>-5.97</v>
      </c>
      <c r="R4935">
        <v>42.98</v>
      </c>
      <c r="S4935">
        <v>-5.99</v>
      </c>
      <c r="T4935">
        <v>-5.75</v>
      </c>
      <c r="U4935">
        <v>42.66</v>
      </c>
      <c r="V4935">
        <v>-5.98</v>
      </c>
      <c r="W4935">
        <v>-6.89</v>
      </c>
      <c r="X4935">
        <v>42.38</v>
      </c>
      <c r="Y4935">
        <v>42.48</v>
      </c>
    </row>
    <row r="4936" spans="1:25" ht="15.75" x14ac:dyDescent="0.25">
      <c r="A4936" s="10">
        <v>4934</v>
      </c>
      <c r="B4936" s="12">
        <v>-6.5</v>
      </c>
      <c r="C4936" s="12">
        <v>43.19</v>
      </c>
      <c r="D4936" s="12">
        <v>43.42</v>
      </c>
      <c r="E4936" s="12">
        <v>43.4</v>
      </c>
      <c r="F4936" s="12">
        <v>-6.05</v>
      </c>
      <c r="G4936" s="12">
        <v>-5.96</v>
      </c>
      <c r="H4936" s="12">
        <v>-5.14</v>
      </c>
      <c r="I4936" s="12">
        <v>42.96</v>
      </c>
      <c r="J4936" s="12">
        <v>-6.01</v>
      </c>
      <c r="K4936" s="12">
        <v>-5.63</v>
      </c>
      <c r="L4936" s="12">
        <v>43.08</v>
      </c>
      <c r="M4936">
        <v>43.01</v>
      </c>
      <c r="N4936">
        <v>-3.95</v>
      </c>
      <c r="O4936" s="32">
        <v>42.98</v>
      </c>
      <c r="P4936">
        <v>42.68</v>
      </c>
      <c r="Q4936">
        <v>-5.97</v>
      </c>
      <c r="R4936">
        <v>42.98</v>
      </c>
      <c r="S4936">
        <v>-5.99</v>
      </c>
      <c r="T4936">
        <v>-5.75</v>
      </c>
      <c r="U4936">
        <v>42.67</v>
      </c>
      <c r="V4936">
        <v>-5.99</v>
      </c>
      <c r="W4936">
        <v>-6.89</v>
      </c>
      <c r="X4936">
        <v>42.38</v>
      </c>
      <c r="Y4936">
        <v>42.47</v>
      </c>
    </row>
    <row r="4937" spans="1:25" ht="15.75" x14ac:dyDescent="0.25">
      <c r="A4937" s="10">
        <v>4935</v>
      </c>
      <c r="B4937" s="12">
        <v>-6.5</v>
      </c>
      <c r="C4937" s="12">
        <v>43.19</v>
      </c>
      <c r="D4937" s="12">
        <v>43.42</v>
      </c>
      <c r="E4937" s="12">
        <v>43.4</v>
      </c>
      <c r="F4937" s="12">
        <v>-6.04</v>
      </c>
      <c r="G4937" s="12">
        <v>-5.96</v>
      </c>
      <c r="H4937" s="12">
        <v>-5.14</v>
      </c>
      <c r="I4937" s="12">
        <v>42.96</v>
      </c>
      <c r="J4937" s="12">
        <v>-6.01</v>
      </c>
      <c r="K4937" s="12">
        <v>-5.63</v>
      </c>
      <c r="L4937" s="12">
        <v>43.08</v>
      </c>
      <c r="M4937">
        <v>43.02</v>
      </c>
      <c r="N4937">
        <v>-3.96</v>
      </c>
      <c r="O4937" s="32">
        <v>42.98</v>
      </c>
      <c r="P4937">
        <v>42.69</v>
      </c>
      <c r="Q4937">
        <v>-5.96</v>
      </c>
      <c r="R4937">
        <v>42.98</v>
      </c>
      <c r="S4937">
        <v>-5.99</v>
      </c>
      <c r="T4937">
        <v>-5.75</v>
      </c>
      <c r="U4937">
        <v>42.66</v>
      </c>
      <c r="V4937">
        <v>-6</v>
      </c>
      <c r="W4937">
        <v>-6.88</v>
      </c>
      <c r="X4937">
        <v>42.38</v>
      </c>
      <c r="Y4937">
        <v>42.48</v>
      </c>
    </row>
    <row r="4938" spans="1:25" ht="15.75" x14ac:dyDescent="0.25">
      <c r="A4938" s="10">
        <v>4936</v>
      </c>
      <c r="B4938" s="12">
        <v>-6.5</v>
      </c>
      <c r="C4938" s="12">
        <v>43.2</v>
      </c>
      <c r="D4938" s="12">
        <v>43.42</v>
      </c>
      <c r="E4938" s="12">
        <v>43.4</v>
      </c>
      <c r="F4938" s="12">
        <v>-6.04</v>
      </c>
      <c r="G4938" s="12">
        <v>-5.96</v>
      </c>
      <c r="H4938" s="12">
        <v>-5.14</v>
      </c>
      <c r="I4938" s="12">
        <v>42.96</v>
      </c>
      <c r="J4938" s="12">
        <v>-6.01</v>
      </c>
      <c r="K4938" s="12">
        <v>-5.64</v>
      </c>
      <c r="L4938" s="12">
        <v>43.08</v>
      </c>
      <c r="M4938">
        <v>43.02</v>
      </c>
      <c r="N4938">
        <v>-3.96</v>
      </c>
      <c r="O4938" s="32">
        <v>42.98</v>
      </c>
      <c r="P4938">
        <v>42.69</v>
      </c>
      <c r="Q4938">
        <v>-5.96</v>
      </c>
      <c r="R4938">
        <v>42.98</v>
      </c>
      <c r="S4938">
        <v>-5.99</v>
      </c>
      <c r="T4938">
        <v>-5.75</v>
      </c>
      <c r="U4938">
        <v>42.66</v>
      </c>
      <c r="V4938">
        <v>-6</v>
      </c>
      <c r="W4938">
        <v>-6.88</v>
      </c>
      <c r="X4938">
        <v>42.38</v>
      </c>
      <c r="Y4938">
        <v>42.47</v>
      </c>
    </row>
    <row r="4939" spans="1:25" ht="15.75" x14ac:dyDescent="0.25">
      <c r="A4939" s="10">
        <v>4937</v>
      </c>
      <c r="B4939" s="12">
        <v>-6.5</v>
      </c>
      <c r="C4939" s="12">
        <v>43.2</v>
      </c>
      <c r="D4939" s="12">
        <v>43.42</v>
      </c>
      <c r="E4939" s="12">
        <v>43.4</v>
      </c>
      <c r="F4939" s="12">
        <v>-6.04</v>
      </c>
      <c r="G4939" s="12">
        <v>-5.96</v>
      </c>
      <c r="H4939" s="12">
        <v>-5.15</v>
      </c>
      <c r="I4939" s="12">
        <v>42.95</v>
      </c>
      <c r="J4939" s="12">
        <v>-6.02</v>
      </c>
      <c r="K4939" s="12">
        <v>-5.63</v>
      </c>
      <c r="L4939" s="12">
        <v>43.08</v>
      </c>
      <c r="M4939">
        <v>43.02</v>
      </c>
      <c r="N4939">
        <v>-3.96</v>
      </c>
      <c r="O4939" s="32">
        <v>42.98</v>
      </c>
      <c r="P4939">
        <v>42.68</v>
      </c>
      <c r="Q4939">
        <v>-5.96</v>
      </c>
      <c r="R4939">
        <v>42.98</v>
      </c>
      <c r="S4939">
        <v>-5.98</v>
      </c>
      <c r="T4939">
        <v>-5.75</v>
      </c>
      <c r="U4939">
        <v>42.65</v>
      </c>
      <c r="V4939">
        <v>-6</v>
      </c>
      <c r="W4939">
        <v>-6.88</v>
      </c>
      <c r="X4939">
        <v>42.38</v>
      </c>
      <c r="Y4939">
        <v>42.48</v>
      </c>
    </row>
    <row r="4940" spans="1:25" ht="15.75" x14ac:dyDescent="0.25">
      <c r="A4940" s="10">
        <v>4938</v>
      </c>
      <c r="B4940" s="12">
        <v>-6.5</v>
      </c>
      <c r="C4940" s="12">
        <v>43.19</v>
      </c>
      <c r="D4940" s="12">
        <v>43.42</v>
      </c>
      <c r="E4940" s="12">
        <v>43.4</v>
      </c>
      <c r="F4940" s="12">
        <v>-6.04</v>
      </c>
      <c r="G4940" s="12">
        <v>-5.96</v>
      </c>
      <c r="H4940" s="12">
        <v>-5.15</v>
      </c>
      <c r="I4940" s="12">
        <v>42.95</v>
      </c>
      <c r="J4940" s="12">
        <v>-6.01</v>
      </c>
      <c r="K4940" s="12">
        <v>-5.64</v>
      </c>
      <c r="L4940" s="12">
        <v>43.08</v>
      </c>
      <c r="M4940">
        <v>43.03</v>
      </c>
      <c r="N4940">
        <v>-3.96</v>
      </c>
      <c r="O4940" s="32">
        <v>42.98</v>
      </c>
      <c r="P4940">
        <v>42.69</v>
      </c>
      <c r="Q4940">
        <v>-5.96</v>
      </c>
      <c r="R4940">
        <v>42.98</v>
      </c>
      <c r="S4940">
        <v>-5.98</v>
      </c>
      <c r="T4940">
        <v>-5.75</v>
      </c>
      <c r="U4940">
        <v>42.66</v>
      </c>
      <c r="V4940">
        <v>-6</v>
      </c>
      <c r="W4940">
        <v>-6.89</v>
      </c>
      <c r="X4940">
        <v>42.37</v>
      </c>
      <c r="Y4940">
        <v>42.47</v>
      </c>
    </row>
    <row r="4941" spans="1:25" ht="15.75" x14ac:dyDescent="0.25">
      <c r="A4941" s="10">
        <v>4939</v>
      </c>
      <c r="B4941" s="12">
        <v>-6.5</v>
      </c>
      <c r="C4941" s="12">
        <v>43.19</v>
      </c>
      <c r="D4941" s="12">
        <v>43.42</v>
      </c>
      <c r="E4941" s="12">
        <v>43.4</v>
      </c>
      <c r="F4941" s="12">
        <v>-6.03</v>
      </c>
      <c r="G4941" s="12">
        <v>-5.97</v>
      </c>
      <c r="H4941" s="12">
        <v>-5.15</v>
      </c>
      <c r="I4941" s="12">
        <v>42.95</v>
      </c>
      <c r="J4941" s="12">
        <v>-6.02</v>
      </c>
      <c r="K4941" s="12">
        <v>-5.63</v>
      </c>
      <c r="L4941" s="12">
        <v>43.08</v>
      </c>
      <c r="M4941">
        <v>43.02</v>
      </c>
      <c r="N4941">
        <v>-3.96</v>
      </c>
      <c r="O4941" s="32">
        <v>42.98</v>
      </c>
      <c r="P4941">
        <v>42.69</v>
      </c>
      <c r="Q4941">
        <v>-5.97</v>
      </c>
      <c r="R4941">
        <v>42.98</v>
      </c>
      <c r="S4941">
        <v>-5.98</v>
      </c>
      <c r="T4941">
        <v>-5.75</v>
      </c>
      <c r="U4941">
        <v>42.66</v>
      </c>
      <c r="V4941">
        <v>-6</v>
      </c>
      <c r="W4941">
        <v>-6.89</v>
      </c>
      <c r="X4941">
        <v>42.38</v>
      </c>
      <c r="Y4941">
        <v>42.47</v>
      </c>
    </row>
    <row r="4942" spans="1:25" ht="15.75" x14ac:dyDescent="0.25">
      <c r="A4942" s="10">
        <v>4940</v>
      </c>
      <c r="B4942" s="12">
        <v>-6.51</v>
      </c>
      <c r="C4942" s="12">
        <v>43.19</v>
      </c>
      <c r="D4942" s="12">
        <v>43.41</v>
      </c>
      <c r="E4942" s="12">
        <v>43.4</v>
      </c>
      <c r="F4942" s="12">
        <v>-6.03</v>
      </c>
      <c r="G4942" s="12">
        <v>-5.95</v>
      </c>
      <c r="H4942" s="12">
        <v>-5.15</v>
      </c>
      <c r="I4942" s="12">
        <v>42.95</v>
      </c>
      <c r="J4942" s="12">
        <v>-6.02</v>
      </c>
      <c r="K4942" s="12">
        <v>-5.63</v>
      </c>
      <c r="L4942" s="12">
        <v>43.08</v>
      </c>
      <c r="M4942">
        <v>43.03</v>
      </c>
      <c r="N4942">
        <v>-3.96</v>
      </c>
      <c r="O4942" s="32">
        <v>42.97</v>
      </c>
      <c r="P4942">
        <v>42.69</v>
      </c>
      <c r="Q4942">
        <v>-5.97</v>
      </c>
      <c r="R4942">
        <v>42.99</v>
      </c>
      <c r="S4942">
        <v>-5.98</v>
      </c>
      <c r="T4942">
        <v>-5.75</v>
      </c>
      <c r="U4942">
        <v>42.66</v>
      </c>
      <c r="V4942">
        <v>-6</v>
      </c>
      <c r="W4942">
        <v>-6.9</v>
      </c>
      <c r="X4942">
        <v>42.39</v>
      </c>
      <c r="Y4942">
        <v>42.48</v>
      </c>
    </row>
    <row r="4943" spans="1:25" ht="15.75" x14ac:dyDescent="0.25">
      <c r="A4943" s="10">
        <v>4941</v>
      </c>
      <c r="B4943" s="12">
        <v>-6.52</v>
      </c>
      <c r="C4943" s="12">
        <v>43.19</v>
      </c>
      <c r="D4943" s="12">
        <v>43.41</v>
      </c>
      <c r="E4943" s="12">
        <v>43.4</v>
      </c>
      <c r="F4943" s="12">
        <v>-6.03</v>
      </c>
      <c r="G4943" s="12">
        <v>-5.96</v>
      </c>
      <c r="H4943" s="12">
        <v>-5.14</v>
      </c>
      <c r="I4943" s="12">
        <v>42.96</v>
      </c>
      <c r="J4943" s="12">
        <v>-6.02</v>
      </c>
      <c r="K4943" s="12">
        <v>-5.63</v>
      </c>
      <c r="L4943" s="12">
        <v>43.08</v>
      </c>
      <c r="M4943">
        <v>43.03</v>
      </c>
      <c r="N4943">
        <v>-3.97</v>
      </c>
      <c r="O4943" s="32">
        <v>42.98</v>
      </c>
      <c r="P4943">
        <v>42.71</v>
      </c>
      <c r="Q4943">
        <v>-5.96</v>
      </c>
      <c r="R4943">
        <v>42.99</v>
      </c>
      <c r="S4943">
        <v>-5.99</v>
      </c>
      <c r="T4943">
        <v>-5.75</v>
      </c>
      <c r="U4943">
        <v>42.66</v>
      </c>
      <c r="V4943">
        <v>-6</v>
      </c>
      <c r="W4943">
        <v>-6.89</v>
      </c>
      <c r="X4943">
        <v>42.38</v>
      </c>
      <c r="Y4943">
        <v>42.48</v>
      </c>
    </row>
    <row r="4944" spans="1:25" ht="15.75" x14ac:dyDescent="0.25">
      <c r="A4944" s="10">
        <v>4942</v>
      </c>
      <c r="B4944" s="12">
        <v>-6.51</v>
      </c>
      <c r="C4944" s="12">
        <v>43.19</v>
      </c>
      <c r="D4944" s="12">
        <v>43.41</v>
      </c>
      <c r="E4944" s="12">
        <v>43.4</v>
      </c>
      <c r="F4944" s="12">
        <v>-6.04</v>
      </c>
      <c r="G4944" s="12">
        <v>-5.96</v>
      </c>
      <c r="H4944" s="12">
        <v>-5.13</v>
      </c>
      <c r="I4944" s="12">
        <v>42.96</v>
      </c>
      <c r="J4944" s="12">
        <v>-6.02</v>
      </c>
      <c r="K4944" s="12">
        <v>-5.63</v>
      </c>
      <c r="L4944" s="12">
        <v>43.08</v>
      </c>
      <c r="M4944">
        <v>43.03</v>
      </c>
      <c r="N4944">
        <v>-3.97</v>
      </c>
      <c r="O4944" s="32">
        <v>42.98</v>
      </c>
      <c r="P4944">
        <v>42.7</v>
      </c>
      <c r="Q4944">
        <v>-5.96</v>
      </c>
      <c r="R4944">
        <v>42.98</v>
      </c>
      <c r="S4944">
        <v>-5.99</v>
      </c>
      <c r="T4944">
        <v>-5.75</v>
      </c>
      <c r="U4944">
        <v>42.66</v>
      </c>
      <c r="V4944">
        <v>-6</v>
      </c>
      <c r="W4944">
        <v>-6.9</v>
      </c>
      <c r="X4944">
        <v>42.39</v>
      </c>
      <c r="Y4944">
        <v>42.47</v>
      </c>
    </row>
    <row r="4945" spans="1:25" ht="15.75" x14ac:dyDescent="0.25">
      <c r="A4945" s="10">
        <v>4943</v>
      </c>
      <c r="B4945" s="12">
        <v>-6.51</v>
      </c>
      <c r="C4945" s="12">
        <v>43.19</v>
      </c>
      <c r="D4945" s="12">
        <v>43.41</v>
      </c>
      <c r="E4945" s="12">
        <v>43.4</v>
      </c>
      <c r="F4945" s="12">
        <v>-6.04</v>
      </c>
      <c r="G4945" s="12">
        <v>-5.96</v>
      </c>
      <c r="H4945" s="12">
        <v>-5.13</v>
      </c>
      <c r="I4945" s="12">
        <v>42.96</v>
      </c>
      <c r="J4945" s="12">
        <v>-6.02</v>
      </c>
      <c r="K4945" s="12">
        <v>-5.63</v>
      </c>
      <c r="L4945" s="12">
        <v>43.09</v>
      </c>
      <c r="M4945">
        <v>43.03</v>
      </c>
      <c r="N4945">
        <v>-3.98</v>
      </c>
      <c r="O4945" s="32">
        <v>42.98</v>
      </c>
      <c r="P4945">
        <v>42.71</v>
      </c>
      <c r="Q4945">
        <v>-5.96</v>
      </c>
      <c r="R4945">
        <v>42.98</v>
      </c>
      <c r="S4945">
        <v>-5.99</v>
      </c>
      <c r="T4945">
        <v>-5.75</v>
      </c>
      <c r="U4945">
        <v>42.67</v>
      </c>
      <c r="V4945">
        <v>-6.01</v>
      </c>
      <c r="W4945">
        <v>-6.9</v>
      </c>
      <c r="X4945">
        <v>42.39</v>
      </c>
      <c r="Y4945">
        <v>42.47</v>
      </c>
    </row>
    <row r="4946" spans="1:25" ht="15.75" x14ac:dyDescent="0.25">
      <c r="A4946" s="10">
        <v>4944</v>
      </c>
      <c r="B4946" s="12">
        <v>-6.51</v>
      </c>
      <c r="C4946" s="12">
        <v>43.2</v>
      </c>
      <c r="D4946" s="12">
        <v>43.41</v>
      </c>
      <c r="E4946" s="12">
        <v>43.4</v>
      </c>
      <c r="F4946" s="12">
        <v>-6.04</v>
      </c>
      <c r="G4946" s="12">
        <v>-5.96</v>
      </c>
      <c r="H4946" s="12">
        <v>-5.14</v>
      </c>
      <c r="I4946" s="12">
        <v>42.96</v>
      </c>
      <c r="J4946" s="12">
        <v>-6.03</v>
      </c>
      <c r="K4946" s="12">
        <v>-5.63</v>
      </c>
      <c r="L4946" s="12">
        <v>43.09</v>
      </c>
      <c r="M4946">
        <v>43.03</v>
      </c>
      <c r="N4946">
        <v>-3.97</v>
      </c>
      <c r="O4946" s="32">
        <v>42.98</v>
      </c>
      <c r="P4946">
        <v>42.7</v>
      </c>
      <c r="Q4946">
        <v>-5.96</v>
      </c>
      <c r="R4946">
        <v>42.98</v>
      </c>
      <c r="S4946">
        <v>-5.99</v>
      </c>
      <c r="T4946">
        <v>-5.75</v>
      </c>
      <c r="U4946">
        <v>42.66</v>
      </c>
      <c r="V4946">
        <v>-6</v>
      </c>
      <c r="W4946">
        <v>-6.9</v>
      </c>
      <c r="X4946">
        <v>42.39</v>
      </c>
      <c r="Y4946">
        <v>42.47</v>
      </c>
    </row>
    <row r="4947" spans="1:25" ht="15.75" x14ac:dyDescent="0.25">
      <c r="A4947" s="10">
        <v>4945</v>
      </c>
      <c r="B4947" s="12">
        <v>-6.51</v>
      </c>
      <c r="C4947" s="12">
        <v>43.19</v>
      </c>
      <c r="D4947" s="12">
        <v>43.41</v>
      </c>
      <c r="E4947" s="12">
        <v>43.4</v>
      </c>
      <c r="F4947" s="12">
        <v>-6.04</v>
      </c>
      <c r="G4947" s="12">
        <v>-5.96</v>
      </c>
      <c r="H4947" s="12">
        <v>-5.14</v>
      </c>
      <c r="I4947" s="12">
        <v>42.95</v>
      </c>
      <c r="J4947" s="12">
        <v>-6.02</v>
      </c>
      <c r="K4947" s="12">
        <v>-5.63</v>
      </c>
      <c r="L4947" s="12">
        <v>43.08</v>
      </c>
      <c r="M4947">
        <v>43.03</v>
      </c>
      <c r="N4947">
        <v>-3.98</v>
      </c>
      <c r="O4947" s="32">
        <v>42.98</v>
      </c>
      <c r="P4947">
        <v>42.7</v>
      </c>
      <c r="Q4947">
        <v>-5.96</v>
      </c>
      <c r="R4947">
        <v>42.98</v>
      </c>
      <c r="S4947">
        <v>-5.99</v>
      </c>
      <c r="T4947">
        <v>-5.76</v>
      </c>
      <c r="U4947">
        <v>42.66</v>
      </c>
      <c r="V4947">
        <v>-6</v>
      </c>
      <c r="W4947">
        <v>-6.9</v>
      </c>
      <c r="X4947">
        <v>42.38</v>
      </c>
      <c r="Y4947">
        <v>42.48</v>
      </c>
    </row>
    <row r="4948" spans="1:25" ht="15.75" x14ac:dyDescent="0.25">
      <c r="A4948" s="10">
        <v>4946</v>
      </c>
      <c r="B4948" s="12">
        <v>-6.51</v>
      </c>
      <c r="C4948" s="12">
        <v>43.19</v>
      </c>
      <c r="D4948" s="12">
        <v>43.41</v>
      </c>
      <c r="E4948" s="12">
        <v>43.39</v>
      </c>
      <c r="F4948" s="12">
        <v>-6.04</v>
      </c>
      <c r="G4948" s="12">
        <v>-5.96</v>
      </c>
      <c r="H4948" s="12">
        <v>-5.14</v>
      </c>
      <c r="I4948" s="12">
        <v>42.94</v>
      </c>
      <c r="J4948" s="12">
        <v>-6.02</v>
      </c>
      <c r="K4948" s="12">
        <v>-5.63</v>
      </c>
      <c r="L4948" s="12">
        <v>43.08</v>
      </c>
      <c r="M4948">
        <v>43.03</v>
      </c>
      <c r="N4948">
        <v>-3.97</v>
      </c>
      <c r="O4948" s="32">
        <v>42.98</v>
      </c>
      <c r="P4948">
        <v>42.7</v>
      </c>
      <c r="Q4948">
        <v>-5.96</v>
      </c>
      <c r="R4948">
        <v>42.98</v>
      </c>
      <c r="S4948">
        <v>-5.99</v>
      </c>
      <c r="T4948">
        <v>-5.76</v>
      </c>
      <c r="U4948">
        <v>42.66</v>
      </c>
      <c r="V4948">
        <v>-6</v>
      </c>
      <c r="W4948">
        <v>-6.89</v>
      </c>
      <c r="X4948">
        <v>42.38</v>
      </c>
      <c r="Y4948">
        <v>42.47</v>
      </c>
    </row>
    <row r="4949" spans="1:25" ht="15.75" x14ac:dyDescent="0.25">
      <c r="A4949" s="10">
        <v>4947</v>
      </c>
      <c r="B4949" s="12">
        <v>-6.51</v>
      </c>
      <c r="C4949" s="12">
        <v>43.19</v>
      </c>
      <c r="D4949" s="12">
        <v>43.41</v>
      </c>
      <c r="E4949" s="12">
        <v>43.38</v>
      </c>
      <c r="F4949" s="12">
        <v>-6.05</v>
      </c>
      <c r="G4949" s="12">
        <v>-5.96</v>
      </c>
      <c r="H4949" s="12">
        <v>-5.14</v>
      </c>
      <c r="I4949" s="12">
        <v>42.94</v>
      </c>
      <c r="J4949" s="12">
        <v>-6.01</v>
      </c>
      <c r="K4949" s="12">
        <v>-5.63</v>
      </c>
      <c r="L4949" s="12">
        <v>43.08</v>
      </c>
      <c r="M4949">
        <v>43.03</v>
      </c>
      <c r="N4949">
        <v>-3.97</v>
      </c>
      <c r="O4949" s="32">
        <v>42.98</v>
      </c>
      <c r="P4949">
        <v>42.7</v>
      </c>
      <c r="Q4949">
        <v>-5.97</v>
      </c>
      <c r="R4949">
        <v>42.99</v>
      </c>
      <c r="S4949">
        <v>-5.99</v>
      </c>
      <c r="T4949">
        <v>-5.76</v>
      </c>
      <c r="U4949">
        <v>42.66</v>
      </c>
      <c r="V4949">
        <v>-6</v>
      </c>
      <c r="W4949">
        <v>-6.89</v>
      </c>
      <c r="X4949">
        <v>42.38</v>
      </c>
      <c r="Y4949">
        <v>42.47</v>
      </c>
    </row>
    <row r="4950" spans="1:25" ht="15.75" x14ac:dyDescent="0.25">
      <c r="A4950" s="10">
        <v>4948</v>
      </c>
      <c r="B4950" s="12">
        <v>-6.51</v>
      </c>
      <c r="C4950" s="12">
        <v>43.18</v>
      </c>
      <c r="D4950" s="12">
        <v>43.41</v>
      </c>
      <c r="E4950" s="12">
        <v>43.39</v>
      </c>
      <c r="F4950" s="12">
        <v>-6.04</v>
      </c>
      <c r="G4950" s="12">
        <v>-5.96</v>
      </c>
      <c r="H4950" s="12">
        <v>-5.15</v>
      </c>
      <c r="I4950" s="12">
        <v>42.95</v>
      </c>
      <c r="J4950" s="12">
        <v>-6.02</v>
      </c>
      <c r="K4950" s="12">
        <v>-5.63</v>
      </c>
      <c r="L4950" s="12">
        <v>43.09</v>
      </c>
      <c r="M4950">
        <v>43.03</v>
      </c>
      <c r="N4950">
        <v>-3.98</v>
      </c>
      <c r="O4950" s="32">
        <v>42.98</v>
      </c>
      <c r="P4950">
        <v>42.69</v>
      </c>
      <c r="Q4950">
        <v>-5.97</v>
      </c>
      <c r="R4950">
        <v>42.99</v>
      </c>
      <c r="S4950">
        <v>-5.99</v>
      </c>
      <c r="T4950">
        <v>-5.76</v>
      </c>
      <c r="U4950">
        <v>42.66</v>
      </c>
      <c r="V4950">
        <v>-6</v>
      </c>
      <c r="W4950">
        <v>-6.89</v>
      </c>
      <c r="X4950">
        <v>42.38</v>
      </c>
      <c r="Y4950">
        <v>42.47</v>
      </c>
    </row>
    <row r="4951" spans="1:25" ht="15.75" x14ac:dyDescent="0.25">
      <c r="A4951" s="10">
        <v>4949</v>
      </c>
      <c r="B4951" s="12">
        <v>-6.5</v>
      </c>
      <c r="C4951" s="12">
        <v>43.19</v>
      </c>
      <c r="D4951" s="12">
        <v>43.41</v>
      </c>
      <c r="E4951" s="12">
        <v>43.39</v>
      </c>
      <c r="F4951" s="12">
        <v>-6.04</v>
      </c>
      <c r="G4951" s="12">
        <v>-5.96</v>
      </c>
      <c r="H4951" s="12">
        <v>-5.14</v>
      </c>
      <c r="I4951" s="12">
        <v>42.95</v>
      </c>
      <c r="J4951" s="12">
        <v>-6.02</v>
      </c>
      <c r="K4951" s="12">
        <v>-5.62</v>
      </c>
      <c r="L4951" s="12">
        <v>43.09</v>
      </c>
      <c r="M4951">
        <v>43.03</v>
      </c>
      <c r="N4951">
        <v>-3.97</v>
      </c>
      <c r="O4951" s="32">
        <v>42.98</v>
      </c>
      <c r="P4951">
        <v>42.68</v>
      </c>
      <c r="Q4951">
        <v>-5.97</v>
      </c>
      <c r="R4951">
        <v>42.99</v>
      </c>
      <c r="S4951">
        <v>-5.99</v>
      </c>
      <c r="T4951">
        <v>-5.75</v>
      </c>
      <c r="U4951">
        <v>42.67</v>
      </c>
      <c r="V4951">
        <v>-6</v>
      </c>
      <c r="W4951">
        <v>-6.88</v>
      </c>
      <c r="X4951">
        <v>42.38</v>
      </c>
      <c r="Y4951">
        <v>42.47</v>
      </c>
    </row>
    <row r="4952" spans="1:25" ht="15.75" x14ac:dyDescent="0.25">
      <c r="A4952" s="10">
        <v>4950</v>
      </c>
      <c r="B4952" s="12">
        <v>-6.5</v>
      </c>
      <c r="C4952" s="12">
        <v>43.19</v>
      </c>
      <c r="D4952" s="12">
        <v>43.41</v>
      </c>
      <c r="E4952" s="12">
        <v>43.38</v>
      </c>
      <c r="F4952" s="12">
        <v>-6.04</v>
      </c>
      <c r="G4952" s="12">
        <v>-5.95</v>
      </c>
      <c r="H4952" s="12">
        <v>-5.15</v>
      </c>
      <c r="I4952" s="12">
        <v>42.95</v>
      </c>
      <c r="J4952" s="12">
        <v>-6.02</v>
      </c>
      <c r="K4952" s="12">
        <v>-5.63</v>
      </c>
      <c r="L4952" s="12">
        <v>43.09</v>
      </c>
      <c r="M4952">
        <v>43.03</v>
      </c>
      <c r="N4952">
        <v>-3.98</v>
      </c>
      <c r="O4952" s="32">
        <v>42.98</v>
      </c>
      <c r="P4952">
        <v>42.69</v>
      </c>
      <c r="Q4952">
        <v>-5.97</v>
      </c>
      <c r="R4952">
        <v>42.99</v>
      </c>
      <c r="S4952">
        <v>-5.99</v>
      </c>
      <c r="T4952">
        <v>-5.76</v>
      </c>
      <c r="U4952">
        <v>42.66</v>
      </c>
      <c r="V4952">
        <v>-6.01</v>
      </c>
      <c r="W4952">
        <v>-6.88</v>
      </c>
      <c r="X4952">
        <v>42.39</v>
      </c>
      <c r="Y4952">
        <v>42.48</v>
      </c>
    </row>
    <row r="4953" spans="1:25" ht="15.75" x14ac:dyDescent="0.25">
      <c r="A4953" s="10">
        <v>4951</v>
      </c>
      <c r="B4953" s="12">
        <v>-6.5</v>
      </c>
      <c r="C4953" s="12">
        <v>43.19</v>
      </c>
      <c r="D4953" s="12">
        <v>43.41</v>
      </c>
      <c r="E4953" s="12">
        <v>43.38</v>
      </c>
      <c r="F4953" s="12">
        <v>-6.04</v>
      </c>
      <c r="G4953" s="12">
        <v>-5.95</v>
      </c>
      <c r="H4953" s="12">
        <v>-5.15</v>
      </c>
      <c r="I4953" s="12">
        <v>42.95</v>
      </c>
      <c r="J4953" s="12">
        <v>-6.02</v>
      </c>
      <c r="K4953" s="12">
        <v>-5.64</v>
      </c>
      <c r="L4953" s="12">
        <v>43.08</v>
      </c>
      <c r="M4953">
        <v>43.03</v>
      </c>
      <c r="N4953">
        <v>-3.98</v>
      </c>
      <c r="O4953" s="32">
        <v>42.98</v>
      </c>
      <c r="P4953">
        <v>42.69</v>
      </c>
      <c r="Q4953">
        <v>-5.96</v>
      </c>
      <c r="R4953">
        <v>42.99</v>
      </c>
      <c r="S4953">
        <v>-5.98</v>
      </c>
      <c r="T4953">
        <v>-5.76</v>
      </c>
      <c r="U4953">
        <v>42.66</v>
      </c>
      <c r="V4953">
        <v>-6.01</v>
      </c>
      <c r="W4953">
        <v>-6.89</v>
      </c>
      <c r="X4953">
        <v>42.39</v>
      </c>
      <c r="Y4953">
        <v>42.47</v>
      </c>
    </row>
    <row r="4954" spans="1:25" ht="15.75" x14ac:dyDescent="0.25">
      <c r="A4954" s="10">
        <v>4952</v>
      </c>
      <c r="B4954" s="12">
        <v>-6.51</v>
      </c>
      <c r="C4954" s="12">
        <v>43.19</v>
      </c>
      <c r="D4954" s="12">
        <v>43.42</v>
      </c>
      <c r="E4954" s="12">
        <v>43.39</v>
      </c>
      <c r="F4954" s="12">
        <v>-6.05</v>
      </c>
      <c r="G4954" s="12">
        <v>-5.95</v>
      </c>
      <c r="H4954" s="12">
        <v>-5.15</v>
      </c>
      <c r="I4954" s="12">
        <v>42.94</v>
      </c>
      <c r="J4954" s="12">
        <v>-6.01</v>
      </c>
      <c r="K4954" s="12">
        <v>-5.64</v>
      </c>
      <c r="L4954" s="12">
        <v>43.08</v>
      </c>
      <c r="M4954">
        <v>43.02</v>
      </c>
      <c r="N4954">
        <v>-3.98</v>
      </c>
      <c r="O4954" s="32">
        <v>42.98</v>
      </c>
      <c r="P4954">
        <v>42.69</v>
      </c>
      <c r="Q4954">
        <v>-5.96</v>
      </c>
      <c r="R4954">
        <v>42.99</v>
      </c>
      <c r="S4954">
        <v>-5.98</v>
      </c>
      <c r="T4954">
        <v>-5.75</v>
      </c>
      <c r="U4954">
        <v>42.67</v>
      </c>
      <c r="V4954">
        <v>-6.01</v>
      </c>
      <c r="W4954">
        <v>-6.89</v>
      </c>
      <c r="X4954">
        <v>42.37</v>
      </c>
      <c r="Y4954">
        <v>42.47</v>
      </c>
    </row>
    <row r="4955" spans="1:25" ht="15.75" x14ac:dyDescent="0.25">
      <c r="A4955" s="10">
        <v>4953</v>
      </c>
      <c r="B4955" s="12">
        <v>-6.51</v>
      </c>
      <c r="C4955" s="12">
        <v>43.19</v>
      </c>
      <c r="D4955" s="12">
        <v>43.43</v>
      </c>
      <c r="E4955" s="12">
        <v>43.39</v>
      </c>
      <c r="F4955" s="12">
        <v>-6.06</v>
      </c>
      <c r="G4955" s="12">
        <v>-5.95</v>
      </c>
      <c r="H4955" s="12">
        <v>-5.15</v>
      </c>
      <c r="I4955" s="12">
        <v>42.95</v>
      </c>
      <c r="J4955" s="12">
        <v>-6.01</v>
      </c>
      <c r="K4955" s="12">
        <v>-5.63</v>
      </c>
      <c r="L4955" s="12">
        <v>43.08</v>
      </c>
      <c r="M4955">
        <v>43.02</v>
      </c>
      <c r="N4955">
        <v>-3.98</v>
      </c>
      <c r="O4955" s="32">
        <v>42.98</v>
      </c>
      <c r="P4955">
        <v>42.7</v>
      </c>
      <c r="Q4955">
        <v>-5.96</v>
      </c>
      <c r="R4955">
        <v>42.98</v>
      </c>
      <c r="S4955">
        <v>-5.99</v>
      </c>
      <c r="T4955">
        <v>-5.75</v>
      </c>
      <c r="U4955">
        <v>42.67</v>
      </c>
      <c r="V4955">
        <v>-6.01</v>
      </c>
      <c r="W4955">
        <v>-6.88</v>
      </c>
      <c r="X4955">
        <v>42.38</v>
      </c>
      <c r="Y4955">
        <v>42.47</v>
      </c>
    </row>
    <row r="4956" spans="1:25" ht="15.75" x14ac:dyDescent="0.25">
      <c r="A4956" s="10">
        <v>4954</v>
      </c>
      <c r="B4956" s="12">
        <v>-6.51</v>
      </c>
      <c r="C4956" s="12">
        <v>43.19</v>
      </c>
      <c r="D4956" s="12">
        <v>43.42</v>
      </c>
      <c r="E4956" s="12">
        <v>43.39</v>
      </c>
      <c r="F4956" s="12">
        <v>-6.05</v>
      </c>
      <c r="G4956" s="12">
        <v>-5.95</v>
      </c>
      <c r="H4956" s="12">
        <v>-5.15</v>
      </c>
      <c r="I4956" s="12">
        <v>42.95</v>
      </c>
      <c r="J4956" s="12">
        <v>-6.01</v>
      </c>
      <c r="K4956" s="12">
        <v>-5.63</v>
      </c>
      <c r="L4956" s="12">
        <v>43.09</v>
      </c>
      <c r="M4956">
        <v>43.02</v>
      </c>
      <c r="N4956">
        <v>-3.98</v>
      </c>
      <c r="O4956" s="32">
        <v>42.98</v>
      </c>
      <c r="P4956">
        <v>42.7</v>
      </c>
      <c r="Q4956">
        <v>-5.97</v>
      </c>
      <c r="R4956">
        <v>42.99</v>
      </c>
      <c r="S4956">
        <v>-5.98</v>
      </c>
      <c r="T4956">
        <v>-5.75</v>
      </c>
      <c r="U4956">
        <v>42.66</v>
      </c>
      <c r="V4956">
        <v>-6.01</v>
      </c>
      <c r="W4956">
        <v>-6.88</v>
      </c>
      <c r="X4956">
        <v>42.38</v>
      </c>
      <c r="Y4956">
        <v>42.47</v>
      </c>
    </row>
    <row r="4957" spans="1:25" ht="15.75" x14ac:dyDescent="0.25">
      <c r="A4957" s="10">
        <v>4955</v>
      </c>
      <c r="B4957" s="12">
        <v>-6.51</v>
      </c>
      <c r="C4957" s="12">
        <v>43.18</v>
      </c>
      <c r="D4957" s="12">
        <v>43.42</v>
      </c>
      <c r="E4957" s="12">
        <v>43.39</v>
      </c>
      <c r="F4957" s="12">
        <v>-6.04</v>
      </c>
      <c r="G4957" s="12">
        <v>-5.95</v>
      </c>
      <c r="H4957" s="12">
        <v>-5.15</v>
      </c>
      <c r="I4957" s="12">
        <v>42.96</v>
      </c>
      <c r="J4957" s="12">
        <v>-6.01</v>
      </c>
      <c r="K4957" s="12">
        <v>-5.64</v>
      </c>
      <c r="L4957" s="12">
        <v>43.09</v>
      </c>
      <c r="M4957">
        <v>43.01</v>
      </c>
      <c r="N4957">
        <v>-3.98</v>
      </c>
      <c r="O4957" s="32">
        <v>42.98</v>
      </c>
      <c r="P4957">
        <v>42.7</v>
      </c>
      <c r="Q4957">
        <v>-5.96</v>
      </c>
      <c r="R4957">
        <v>42.99</v>
      </c>
      <c r="S4957">
        <v>-5.98</v>
      </c>
      <c r="T4957">
        <v>-5.75</v>
      </c>
      <c r="U4957">
        <v>42.66</v>
      </c>
      <c r="V4957">
        <v>-6</v>
      </c>
      <c r="W4957">
        <v>-6.88</v>
      </c>
      <c r="X4957">
        <v>42.38</v>
      </c>
      <c r="Y4957">
        <v>42.47</v>
      </c>
    </row>
    <row r="4958" spans="1:25" ht="15.75" x14ac:dyDescent="0.25">
      <c r="A4958" s="10">
        <v>4956</v>
      </c>
      <c r="B4958" s="12">
        <v>-6.51</v>
      </c>
      <c r="C4958" s="12">
        <v>43.18</v>
      </c>
      <c r="D4958" s="12">
        <v>43.42</v>
      </c>
      <c r="E4958" s="12">
        <v>43.39</v>
      </c>
      <c r="F4958" s="12">
        <v>-6.04</v>
      </c>
      <c r="G4958" s="12">
        <v>-5.95</v>
      </c>
      <c r="H4958" s="12">
        <v>-5.15</v>
      </c>
      <c r="I4958" s="12">
        <v>42.96</v>
      </c>
      <c r="J4958" s="12">
        <v>-6.02</v>
      </c>
      <c r="K4958" s="12">
        <v>-5.63</v>
      </c>
      <c r="L4958" s="12">
        <v>43.08</v>
      </c>
      <c r="M4958">
        <v>43.01</v>
      </c>
      <c r="N4958">
        <v>-3.98</v>
      </c>
      <c r="O4958" s="32">
        <v>42.98</v>
      </c>
      <c r="P4958">
        <v>42.72</v>
      </c>
      <c r="Q4958">
        <v>-5.96</v>
      </c>
      <c r="R4958">
        <v>42.98</v>
      </c>
      <c r="S4958">
        <v>-5.98</v>
      </c>
      <c r="T4958">
        <v>-5.74</v>
      </c>
      <c r="U4958">
        <v>42.66</v>
      </c>
      <c r="V4958">
        <v>-6.01</v>
      </c>
      <c r="W4958">
        <v>-6.89</v>
      </c>
      <c r="X4958">
        <v>42.38</v>
      </c>
      <c r="Y4958">
        <v>42.46</v>
      </c>
    </row>
    <row r="4959" spans="1:25" ht="15.75" x14ac:dyDescent="0.25">
      <c r="A4959" s="10">
        <v>4957</v>
      </c>
      <c r="B4959" s="12">
        <v>-6.5</v>
      </c>
      <c r="C4959" s="12">
        <v>43.18</v>
      </c>
      <c r="D4959" s="12">
        <v>43.42</v>
      </c>
      <c r="E4959" s="12">
        <v>43.38</v>
      </c>
      <c r="F4959" s="12">
        <v>-6.04</v>
      </c>
      <c r="G4959" s="12">
        <v>-5.96</v>
      </c>
      <c r="H4959" s="12">
        <v>-5.15</v>
      </c>
      <c r="I4959" s="12">
        <v>42.95</v>
      </c>
      <c r="J4959" s="12">
        <v>-6.02</v>
      </c>
      <c r="K4959" s="12">
        <v>-5.63</v>
      </c>
      <c r="L4959" s="12">
        <v>43.08</v>
      </c>
      <c r="M4959">
        <v>43.02</v>
      </c>
      <c r="N4959">
        <v>-3.97</v>
      </c>
      <c r="O4959" s="32">
        <v>42.99</v>
      </c>
      <c r="P4959">
        <v>42.71</v>
      </c>
      <c r="Q4959">
        <v>-5.96</v>
      </c>
      <c r="R4959">
        <v>42.99</v>
      </c>
      <c r="S4959">
        <v>-5.98</v>
      </c>
      <c r="T4959">
        <v>-5.74</v>
      </c>
      <c r="U4959">
        <v>42.66</v>
      </c>
      <c r="V4959">
        <v>-6.01</v>
      </c>
      <c r="W4959">
        <v>-6.89</v>
      </c>
      <c r="X4959">
        <v>42.38</v>
      </c>
      <c r="Y4959">
        <v>42.47</v>
      </c>
    </row>
    <row r="4960" spans="1:25" ht="15.75" x14ac:dyDescent="0.25">
      <c r="A4960" s="10">
        <v>4958</v>
      </c>
      <c r="B4960" s="12">
        <v>-6.5</v>
      </c>
      <c r="C4960" s="12">
        <v>43.18</v>
      </c>
      <c r="D4960" s="12">
        <v>43.42</v>
      </c>
      <c r="E4960" s="12">
        <v>43.39</v>
      </c>
      <c r="F4960" s="12">
        <v>-6.04</v>
      </c>
      <c r="G4960" s="12">
        <v>-5.96</v>
      </c>
      <c r="H4960" s="12">
        <v>-5.15</v>
      </c>
      <c r="I4960" s="12">
        <v>42.95</v>
      </c>
      <c r="J4960" s="12">
        <v>-6.02</v>
      </c>
      <c r="K4960" s="12">
        <v>-5.64</v>
      </c>
      <c r="L4960" s="12">
        <v>43.08</v>
      </c>
      <c r="M4960">
        <v>43.01</v>
      </c>
      <c r="N4960">
        <v>-3.97</v>
      </c>
      <c r="O4960" s="32">
        <v>42.98</v>
      </c>
      <c r="P4960">
        <v>42.73</v>
      </c>
      <c r="Q4960">
        <v>-5.96</v>
      </c>
      <c r="R4960">
        <v>42.98</v>
      </c>
      <c r="S4960">
        <v>-5.99</v>
      </c>
      <c r="T4960">
        <v>-5.75</v>
      </c>
      <c r="U4960">
        <v>42.66</v>
      </c>
      <c r="V4960">
        <v>-6.01</v>
      </c>
      <c r="W4960">
        <v>-6.89</v>
      </c>
      <c r="X4960">
        <v>42.38</v>
      </c>
      <c r="Y4960">
        <v>42.48</v>
      </c>
    </row>
    <row r="4961" spans="1:25" ht="15.75" x14ac:dyDescent="0.25">
      <c r="A4961" s="10">
        <v>4959</v>
      </c>
      <c r="B4961" s="12">
        <v>-6.51</v>
      </c>
      <c r="C4961" s="12">
        <v>43.18</v>
      </c>
      <c r="D4961" s="12">
        <v>43.42</v>
      </c>
      <c r="E4961" s="12">
        <v>43.39</v>
      </c>
      <c r="F4961" s="12">
        <v>-6.04</v>
      </c>
      <c r="G4961" s="12">
        <v>-5.96</v>
      </c>
      <c r="H4961" s="12">
        <v>-5.15</v>
      </c>
      <c r="I4961" s="12">
        <v>42.96</v>
      </c>
      <c r="J4961" s="12">
        <v>-6.01</v>
      </c>
      <c r="K4961" s="12">
        <v>-5.63</v>
      </c>
      <c r="L4961" s="12">
        <v>43.08</v>
      </c>
      <c r="M4961">
        <v>43.02</v>
      </c>
      <c r="N4961">
        <v>-3.96</v>
      </c>
      <c r="O4961" s="32">
        <v>42.98</v>
      </c>
      <c r="P4961">
        <v>42.72</v>
      </c>
      <c r="Q4961">
        <v>-5.96</v>
      </c>
      <c r="R4961">
        <v>42.99</v>
      </c>
      <c r="S4961">
        <v>-5.98</v>
      </c>
      <c r="T4961">
        <v>-5.75</v>
      </c>
      <c r="U4961">
        <v>42.67</v>
      </c>
      <c r="V4961">
        <v>-6.01</v>
      </c>
      <c r="W4961">
        <v>-6.89</v>
      </c>
      <c r="X4961">
        <v>42.39</v>
      </c>
      <c r="Y4961">
        <v>42.47</v>
      </c>
    </row>
    <row r="4962" spans="1:25" ht="15.75" x14ac:dyDescent="0.25">
      <c r="A4962" s="10">
        <v>4960</v>
      </c>
      <c r="B4962" s="12">
        <v>-6.51</v>
      </c>
      <c r="C4962" s="12">
        <v>43.18</v>
      </c>
      <c r="D4962" s="12">
        <v>43.42</v>
      </c>
      <c r="E4962" s="12">
        <v>43.39</v>
      </c>
      <c r="F4962" s="12">
        <v>-6.04</v>
      </c>
      <c r="G4962" s="12">
        <v>-5.96</v>
      </c>
      <c r="H4962" s="12">
        <v>-5.14</v>
      </c>
      <c r="I4962" s="12">
        <v>42.96</v>
      </c>
      <c r="J4962" s="12">
        <v>-6.02</v>
      </c>
      <c r="K4962" s="12">
        <v>-5.63</v>
      </c>
      <c r="L4962" s="12">
        <v>43.08</v>
      </c>
      <c r="M4962">
        <v>43.02</v>
      </c>
      <c r="N4962">
        <v>-3.96</v>
      </c>
      <c r="O4962" s="32">
        <v>42.97</v>
      </c>
      <c r="P4962">
        <v>42.72</v>
      </c>
      <c r="Q4962">
        <v>-5.96</v>
      </c>
      <c r="R4962">
        <v>42.98</v>
      </c>
      <c r="S4962">
        <v>-5.98</v>
      </c>
      <c r="T4962">
        <v>-5.75</v>
      </c>
      <c r="U4962">
        <v>42.66</v>
      </c>
      <c r="V4962">
        <v>-6.01</v>
      </c>
      <c r="W4962">
        <v>-6.89</v>
      </c>
      <c r="X4962">
        <v>42.39</v>
      </c>
      <c r="Y4962">
        <v>42.47</v>
      </c>
    </row>
    <row r="4963" spans="1:25" ht="15.75" x14ac:dyDescent="0.25">
      <c r="A4963" s="10">
        <v>4961</v>
      </c>
      <c r="B4963" s="12">
        <v>-6.5</v>
      </c>
      <c r="C4963" s="12">
        <v>43.18</v>
      </c>
      <c r="D4963" s="12">
        <v>43.42</v>
      </c>
      <c r="E4963" s="12">
        <v>43.39</v>
      </c>
      <c r="F4963" s="12">
        <v>-6.04</v>
      </c>
      <c r="G4963" s="12">
        <v>-5.96</v>
      </c>
      <c r="H4963" s="12">
        <v>-5.15</v>
      </c>
      <c r="I4963" s="12">
        <v>42.95</v>
      </c>
      <c r="J4963" s="12">
        <v>-6.03</v>
      </c>
      <c r="K4963" s="12">
        <v>-5.63</v>
      </c>
      <c r="L4963" s="12">
        <v>43.08</v>
      </c>
      <c r="M4963">
        <v>43.02</v>
      </c>
      <c r="N4963">
        <v>-3.96</v>
      </c>
      <c r="O4963" s="32">
        <v>42.97</v>
      </c>
      <c r="P4963">
        <v>42.72</v>
      </c>
      <c r="Q4963">
        <v>-5.96</v>
      </c>
      <c r="R4963">
        <v>42.98</v>
      </c>
      <c r="S4963">
        <v>-5.98</v>
      </c>
      <c r="T4963">
        <v>-5.75</v>
      </c>
      <c r="U4963">
        <v>42.66</v>
      </c>
      <c r="V4963">
        <v>-6</v>
      </c>
      <c r="W4963">
        <v>-6.89</v>
      </c>
      <c r="X4963">
        <v>42.39</v>
      </c>
      <c r="Y4963">
        <v>42.48</v>
      </c>
    </row>
    <row r="4964" spans="1:25" ht="15.75" x14ac:dyDescent="0.25">
      <c r="A4964" s="10">
        <v>4962</v>
      </c>
      <c r="B4964" s="12">
        <v>-6.5</v>
      </c>
      <c r="C4964" s="12">
        <v>43.18</v>
      </c>
      <c r="D4964" s="12">
        <v>43.42</v>
      </c>
      <c r="E4964" s="12">
        <v>43.39</v>
      </c>
      <c r="F4964" s="12">
        <v>-6.04</v>
      </c>
      <c r="G4964" s="12">
        <v>-5.96</v>
      </c>
      <c r="H4964" s="12">
        <v>-5.15</v>
      </c>
      <c r="I4964" s="12">
        <v>42.95</v>
      </c>
      <c r="J4964" s="12">
        <v>-6.02</v>
      </c>
      <c r="K4964" s="12">
        <v>-5.63</v>
      </c>
      <c r="L4964" s="12">
        <v>43.08</v>
      </c>
      <c r="M4964">
        <v>43.02</v>
      </c>
      <c r="N4964">
        <v>-3.97</v>
      </c>
      <c r="O4964" s="32">
        <v>42.97</v>
      </c>
      <c r="P4964">
        <v>42.72</v>
      </c>
      <c r="Q4964">
        <v>-5.97</v>
      </c>
      <c r="R4964">
        <v>42.99</v>
      </c>
      <c r="S4964">
        <v>-5.99</v>
      </c>
      <c r="T4964">
        <v>-5.75</v>
      </c>
      <c r="U4964">
        <v>42.66</v>
      </c>
      <c r="V4964">
        <v>-6</v>
      </c>
      <c r="W4964">
        <v>-6.89</v>
      </c>
      <c r="X4964">
        <v>42.39</v>
      </c>
      <c r="Y4964">
        <v>42.47</v>
      </c>
    </row>
    <row r="4965" spans="1:25" ht="15.75" x14ac:dyDescent="0.25">
      <c r="A4965" s="10">
        <v>4963</v>
      </c>
      <c r="B4965" s="12">
        <v>-6.49</v>
      </c>
      <c r="C4965" s="12">
        <v>43.19</v>
      </c>
      <c r="D4965" s="12">
        <v>43.43</v>
      </c>
      <c r="E4965" s="12">
        <v>43.4</v>
      </c>
      <c r="F4965" s="12">
        <v>-6.04</v>
      </c>
      <c r="G4965" s="12">
        <v>-5.96</v>
      </c>
      <c r="H4965" s="12">
        <v>-5.15</v>
      </c>
      <c r="I4965" s="12">
        <v>42.95</v>
      </c>
      <c r="J4965" s="12">
        <v>-6.02</v>
      </c>
      <c r="K4965" s="12">
        <v>-5.64</v>
      </c>
      <c r="L4965" s="12">
        <v>43.08</v>
      </c>
      <c r="M4965">
        <v>43.02</v>
      </c>
      <c r="N4965">
        <v>-3.97</v>
      </c>
      <c r="O4965" s="32">
        <v>42.98</v>
      </c>
      <c r="P4965">
        <v>42.72</v>
      </c>
      <c r="Q4965">
        <v>-5.97</v>
      </c>
      <c r="R4965">
        <v>42.98</v>
      </c>
      <c r="S4965">
        <v>-5.98</v>
      </c>
      <c r="T4965">
        <v>-5.75</v>
      </c>
      <c r="U4965">
        <v>42.66</v>
      </c>
      <c r="V4965">
        <v>-6</v>
      </c>
      <c r="W4965">
        <v>-6.89</v>
      </c>
      <c r="X4965">
        <v>42.39</v>
      </c>
      <c r="Y4965">
        <v>42.48</v>
      </c>
    </row>
    <row r="4966" spans="1:25" ht="15.75" x14ac:dyDescent="0.25">
      <c r="A4966" s="10">
        <v>4964</v>
      </c>
      <c r="B4966" s="12">
        <v>-6.49</v>
      </c>
      <c r="C4966" s="12">
        <v>43.19</v>
      </c>
      <c r="D4966" s="12">
        <v>43.42</v>
      </c>
      <c r="E4966" s="12">
        <v>43.39</v>
      </c>
      <c r="F4966" s="12">
        <v>-6.04</v>
      </c>
      <c r="G4966" s="12">
        <v>-5.96</v>
      </c>
      <c r="H4966" s="12">
        <v>-5.15</v>
      </c>
      <c r="I4966" s="12">
        <v>42.95</v>
      </c>
      <c r="J4966" s="12">
        <v>-6.02</v>
      </c>
      <c r="K4966" s="12">
        <v>-5.64</v>
      </c>
      <c r="L4966" s="12">
        <v>43.08</v>
      </c>
      <c r="M4966">
        <v>43.02</v>
      </c>
      <c r="N4966">
        <v>-3.97</v>
      </c>
      <c r="O4966" s="32">
        <v>42.98</v>
      </c>
      <c r="P4966">
        <v>42.72</v>
      </c>
      <c r="Q4966">
        <v>-5.97</v>
      </c>
      <c r="R4966">
        <v>42.98</v>
      </c>
      <c r="S4966">
        <v>-5.98</v>
      </c>
      <c r="T4966">
        <v>-5.75</v>
      </c>
      <c r="U4966">
        <v>42.66</v>
      </c>
      <c r="V4966">
        <v>-6</v>
      </c>
      <c r="W4966">
        <v>-6.89</v>
      </c>
      <c r="X4966">
        <v>42.38</v>
      </c>
      <c r="Y4966">
        <v>42.48</v>
      </c>
    </row>
    <row r="4967" spans="1:25" ht="15.75" x14ac:dyDescent="0.25">
      <c r="A4967" s="10">
        <v>4965</v>
      </c>
      <c r="B4967" s="12">
        <v>-6.5</v>
      </c>
      <c r="C4967" s="12">
        <v>43.18</v>
      </c>
      <c r="D4967" s="12">
        <v>43.42</v>
      </c>
      <c r="E4967" s="12">
        <v>43.39</v>
      </c>
      <c r="F4967" s="12">
        <v>-6.04</v>
      </c>
      <c r="G4967" s="12">
        <v>-5.97</v>
      </c>
      <c r="H4967" s="12">
        <v>-5.15</v>
      </c>
      <c r="I4967" s="12">
        <v>42.95</v>
      </c>
      <c r="J4967" s="12">
        <v>-6.02</v>
      </c>
      <c r="K4967" s="12">
        <v>-5.64</v>
      </c>
      <c r="L4967" s="12">
        <v>43.08</v>
      </c>
      <c r="M4967">
        <v>43.02</v>
      </c>
      <c r="N4967">
        <v>-3.97</v>
      </c>
      <c r="O4967" s="32">
        <v>42.98</v>
      </c>
      <c r="P4967">
        <v>42.71</v>
      </c>
      <c r="Q4967">
        <v>-5.97</v>
      </c>
      <c r="R4967">
        <v>42.98</v>
      </c>
      <c r="S4967">
        <v>-5.98</v>
      </c>
      <c r="T4967">
        <v>-5.75</v>
      </c>
      <c r="U4967">
        <v>42.67</v>
      </c>
      <c r="V4967">
        <v>-6</v>
      </c>
      <c r="W4967">
        <v>-6.89</v>
      </c>
      <c r="X4967">
        <v>42.38</v>
      </c>
      <c r="Y4967">
        <v>42.48</v>
      </c>
    </row>
    <row r="4968" spans="1:25" ht="15.75" x14ac:dyDescent="0.25">
      <c r="A4968" s="10">
        <v>4966</v>
      </c>
      <c r="B4968" s="12">
        <v>-6.5</v>
      </c>
      <c r="C4968" s="12">
        <v>43.18</v>
      </c>
      <c r="D4968" s="12">
        <v>43.42</v>
      </c>
      <c r="E4968" s="12">
        <v>43.4</v>
      </c>
      <c r="F4968" s="12">
        <v>-6.04</v>
      </c>
      <c r="G4968" s="12">
        <v>-5.96</v>
      </c>
      <c r="H4968" s="12">
        <v>-5.15</v>
      </c>
      <c r="I4968" s="12">
        <v>42.95</v>
      </c>
      <c r="J4968" s="12">
        <v>-6.01</v>
      </c>
      <c r="K4968" s="12">
        <v>-5.64</v>
      </c>
      <c r="L4968" s="12">
        <v>43.07</v>
      </c>
      <c r="M4968">
        <v>43.02</v>
      </c>
      <c r="N4968">
        <v>-3.96</v>
      </c>
      <c r="O4968" s="32">
        <v>42.98</v>
      </c>
      <c r="P4968">
        <v>42.7</v>
      </c>
      <c r="Q4968">
        <v>-5.96</v>
      </c>
      <c r="R4968">
        <v>42.98</v>
      </c>
      <c r="S4968">
        <v>-5.99</v>
      </c>
      <c r="T4968">
        <v>-5.75</v>
      </c>
      <c r="U4968">
        <v>42.66</v>
      </c>
      <c r="V4968">
        <v>-6.01</v>
      </c>
      <c r="W4968">
        <v>-6.9</v>
      </c>
      <c r="X4968">
        <v>42.39</v>
      </c>
      <c r="Y4968">
        <v>42.47</v>
      </c>
    </row>
    <row r="4969" spans="1:25" ht="15.75" x14ac:dyDescent="0.25">
      <c r="A4969" s="10">
        <v>4967</v>
      </c>
      <c r="B4969" s="12">
        <v>-6.5</v>
      </c>
      <c r="C4969" s="12">
        <v>43.18</v>
      </c>
      <c r="D4969" s="12">
        <v>43.41</v>
      </c>
      <c r="E4969" s="12">
        <v>43.4</v>
      </c>
      <c r="F4969" s="12">
        <v>-6.04</v>
      </c>
      <c r="G4969" s="12">
        <v>-5.96</v>
      </c>
      <c r="H4969" s="12">
        <v>-5.15</v>
      </c>
      <c r="I4969" s="12">
        <v>42.95</v>
      </c>
      <c r="J4969" s="12">
        <v>-6.02</v>
      </c>
      <c r="K4969" s="12">
        <v>-5.64</v>
      </c>
      <c r="L4969" s="12">
        <v>43.07</v>
      </c>
      <c r="M4969">
        <v>43.02</v>
      </c>
      <c r="N4969">
        <v>-3.96</v>
      </c>
      <c r="O4969" s="32">
        <v>42.97</v>
      </c>
      <c r="P4969">
        <v>42.69</v>
      </c>
      <c r="Q4969">
        <v>-5.97</v>
      </c>
      <c r="R4969">
        <v>42.98</v>
      </c>
      <c r="S4969">
        <v>-5.99</v>
      </c>
      <c r="T4969">
        <v>-5.75</v>
      </c>
      <c r="U4969">
        <v>42.66</v>
      </c>
      <c r="V4969">
        <v>-6.01</v>
      </c>
      <c r="W4969">
        <v>-6.89</v>
      </c>
      <c r="X4969">
        <v>42.39</v>
      </c>
      <c r="Y4969">
        <v>42.48</v>
      </c>
    </row>
    <row r="4970" spans="1:25" ht="15.75" x14ac:dyDescent="0.25">
      <c r="A4970" s="10">
        <v>4968</v>
      </c>
      <c r="B4970" s="12">
        <v>-6.5</v>
      </c>
      <c r="C4970" s="12">
        <v>43.17</v>
      </c>
      <c r="D4970" s="12">
        <v>43.42</v>
      </c>
      <c r="E4970" s="12">
        <v>43.39</v>
      </c>
      <c r="F4970" s="12">
        <v>-6.04</v>
      </c>
      <c r="G4970" s="12">
        <v>-5.96</v>
      </c>
      <c r="H4970" s="12">
        <v>-5.15</v>
      </c>
      <c r="I4970" s="12">
        <v>42.95</v>
      </c>
      <c r="J4970" s="12">
        <v>-6.02</v>
      </c>
      <c r="K4970" s="12">
        <v>-5.64</v>
      </c>
      <c r="L4970" s="12">
        <v>43.08</v>
      </c>
      <c r="M4970">
        <v>43.01</v>
      </c>
      <c r="N4970">
        <v>-3.96</v>
      </c>
      <c r="O4970" s="32">
        <v>42.97</v>
      </c>
      <c r="P4970">
        <v>42.69</v>
      </c>
      <c r="Q4970">
        <v>-5.97</v>
      </c>
      <c r="R4970">
        <v>42.99</v>
      </c>
      <c r="S4970">
        <v>-5.98</v>
      </c>
      <c r="T4970">
        <v>-5.75</v>
      </c>
      <c r="U4970">
        <v>42.66</v>
      </c>
      <c r="V4970">
        <v>-6.01</v>
      </c>
      <c r="W4970">
        <v>-6.89</v>
      </c>
      <c r="X4970">
        <v>42.39</v>
      </c>
      <c r="Y4970">
        <v>42.48</v>
      </c>
    </row>
    <row r="4971" spans="1:25" ht="15.75" x14ac:dyDescent="0.25">
      <c r="A4971" s="10">
        <v>4969</v>
      </c>
      <c r="B4971" s="12">
        <v>-6.51</v>
      </c>
      <c r="C4971" s="12">
        <v>43.17</v>
      </c>
      <c r="D4971" s="12">
        <v>43.41</v>
      </c>
      <c r="E4971" s="12">
        <v>43.4</v>
      </c>
      <c r="F4971" s="12">
        <v>-6.04</v>
      </c>
      <c r="G4971" s="12">
        <v>-5.96</v>
      </c>
      <c r="H4971" s="12">
        <v>-5.15</v>
      </c>
      <c r="I4971" s="12">
        <v>42.95</v>
      </c>
      <c r="J4971" s="12">
        <v>-6.02</v>
      </c>
      <c r="K4971" s="12">
        <v>-5.64</v>
      </c>
      <c r="L4971" s="12">
        <v>43.08</v>
      </c>
      <c r="M4971">
        <v>43.02</v>
      </c>
      <c r="N4971">
        <v>-3.97</v>
      </c>
      <c r="O4971" s="32">
        <v>42.98</v>
      </c>
      <c r="P4971">
        <v>42.69</v>
      </c>
      <c r="Q4971">
        <v>-5.96</v>
      </c>
      <c r="R4971">
        <v>42.99</v>
      </c>
      <c r="S4971">
        <v>-5.98</v>
      </c>
      <c r="T4971">
        <v>-5.75</v>
      </c>
      <c r="U4971">
        <v>42.67</v>
      </c>
      <c r="V4971">
        <v>-6.01</v>
      </c>
      <c r="W4971">
        <v>-6.89</v>
      </c>
      <c r="X4971">
        <v>42.39</v>
      </c>
      <c r="Y4971">
        <v>42.48</v>
      </c>
    </row>
    <row r="4972" spans="1:25" ht="15.75" x14ac:dyDescent="0.25">
      <c r="A4972" s="10">
        <v>4970</v>
      </c>
      <c r="B4972" s="12">
        <v>-6.51</v>
      </c>
      <c r="C4972" s="12">
        <v>43.17</v>
      </c>
      <c r="D4972" s="12">
        <v>43.42</v>
      </c>
      <c r="E4972" s="12">
        <v>43.39</v>
      </c>
      <c r="F4972" s="12">
        <v>-6.04</v>
      </c>
      <c r="G4972" s="12">
        <v>-5.96</v>
      </c>
      <c r="H4972" s="12">
        <v>-5.15</v>
      </c>
      <c r="I4972" s="12">
        <v>42.95</v>
      </c>
      <c r="J4972" s="12">
        <v>-6.02</v>
      </c>
      <c r="K4972" s="12">
        <v>-5.63</v>
      </c>
      <c r="L4972" s="12">
        <v>43.08</v>
      </c>
      <c r="M4972">
        <v>43.01</v>
      </c>
      <c r="N4972">
        <v>-3.97</v>
      </c>
      <c r="O4972" s="32">
        <v>42.98</v>
      </c>
      <c r="P4972">
        <v>42.7</v>
      </c>
      <c r="Q4972">
        <v>-5.97</v>
      </c>
      <c r="R4972">
        <v>42.98</v>
      </c>
      <c r="S4972">
        <v>-5.98</v>
      </c>
      <c r="T4972">
        <v>-5.75</v>
      </c>
      <c r="U4972">
        <v>42.67</v>
      </c>
      <c r="V4972">
        <v>-6.01</v>
      </c>
      <c r="W4972">
        <v>-6.89</v>
      </c>
      <c r="X4972">
        <v>42.38</v>
      </c>
      <c r="Y4972">
        <v>42.49</v>
      </c>
    </row>
    <row r="4973" spans="1:25" ht="15.75" x14ac:dyDescent="0.25">
      <c r="A4973" s="10">
        <v>4971</v>
      </c>
      <c r="B4973" s="12">
        <v>-6.51</v>
      </c>
      <c r="C4973" s="12">
        <v>43.17</v>
      </c>
      <c r="D4973" s="12">
        <v>43.41</v>
      </c>
      <c r="E4973" s="12">
        <v>43.39</v>
      </c>
      <c r="F4973" s="12">
        <v>-6.05</v>
      </c>
      <c r="G4973" s="12">
        <v>-5.97</v>
      </c>
      <c r="H4973" s="12">
        <v>-5.14</v>
      </c>
      <c r="I4973" s="12">
        <v>42.95</v>
      </c>
      <c r="J4973" s="12">
        <v>-6.02</v>
      </c>
      <c r="K4973" s="12">
        <v>-5.63</v>
      </c>
      <c r="L4973" s="12">
        <v>43.07</v>
      </c>
      <c r="M4973">
        <v>43.01</v>
      </c>
      <c r="N4973">
        <v>-3.96</v>
      </c>
      <c r="O4973" s="32">
        <v>42.98</v>
      </c>
      <c r="P4973">
        <v>42.69</v>
      </c>
      <c r="Q4973">
        <v>-5.97</v>
      </c>
      <c r="R4973">
        <v>42.98</v>
      </c>
      <c r="S4973">
        <v>-5.99</v>
      </c>
      <c r="T4973">
        <v>-5.76</v>
      </c>
      <c r="U4973">
        <v>42.66</v>
      </c>
      <c r="V4973">
        <v>-6</v>
      </c>
      <c r="W4973">
        <v>-6.89</v>
      </c>
      <c r="X4973">
        <v>42.39</v>
      </c>
      <c r="Y4973">
        <v>42.48</v>
      </c>
    </row>
    <row r="4974" spans="1:25" ht="15.75" x14ac:dyDescent="0.25">
      <c r="A4974" s="10">
        <v>4972</v>
      </c>
      <c r="B4974" s="12">
        <v>-6.52</v>
      </c>
      <c r="C4974" s="12">
        <v>43.17</v>
      </c>
      <c r="D4974" s="12">
        <v>43.41</v>
      </c>
      <c r="E4974" s="12">
        <v>43.4</v>
      </c>
      <c r="F4974" s="12">
        <v>-6.04</v>
      </c>
      <c r="G4974" s="12">
        <v>-5.97</v>
      </c>
      <c r="H4974" s="12">
        <v>-5.15</v>
      </c>
      <c r="I4974" s="12">
        <v>42.95</v>
      </c>
      <c r="J4974" s="12">
        <v>-6.01</v>
      </c>
      <c r="K4974" s="12">
        <v>-5.64</v>
      </c>
      <c r="L4974" s="12">
        <v>43.07</v>
      </c>
      <c r="M4974">
        <v>43.02</v>
      </c>
      <c r="N4974">
        <v>-3.95</v>
      </c>
      <c r="O4974" s="32">
        <v>42.97</v>
      </c>
      <c r="P4974">
        <v>42.7</v>
      </c>
      <c r="Q4974">
        <v>-5.98</v>
      </c>
      <c r="R4974">
        <v>42.98</v>
      </c>
      <c r="S4974">
        <v>-5.99</v>
      </c>
      <c r="T4974">
        <v>-5.76</v>
      </c>
      <c r="U4974">
        <v>42.66</v>
      </c>
      <c r="V4974">
        <v>-6.01</v>
      </c>
      <c r="W4974">
        <v>-6.89</v>
      </c>
      <c r="X4974">
        <v>42.38</v>
      </c>
      <c r="Y4974">
        <v>42.48</v>
      </c>
    </row>
    <row r="4975" spans="1:25" ht="15.75" x14ac:dyDescent="0.25">
      <c r="A4975" s="10">
        <v>4973</v>
      </c>
      <c r="B4975" s="12">
        <v>-6.51</v>
      </c>
      <c r="C4975" s="12">
        <v>43.18</v>
      </c>
      <c r="D4975" s="12">
        <v>43.41</v>
      </c>
      <c r="E4975" s="12">
        <v>43.4</v>
      </c>
      <c r="F4975" s="12">
        <v>-6.05</v>
      </c>
      <c r="G4975" s="12">
        <v>-5.97</v>
      </c>
      <c r="H4975" s="12">
        <v>-5.14</v>
      </c>
      <c r="I4975" s="12">
        <v>42.95</v>
      </c>
      <c r="J4975" s="12">
        <v>-6.01</v>
      </c>
      <c r="K4975" s="12">
        <v>-5.63</v>
      </c>
      <c r="L4975" s="12">
        <v>43.07</v>
      </c>
      <c r="M4975">
        <v>43.02</v>
      </c>
      <c r="N4975">
        <v>-3.96</v>
      </c>
      <c r="O4975" s="32">
        <v>42.97</v>
      </c>
      <c r="P4975">
        <v>42.69</v>
      </c>
      <c r="Q4975">
        <v>-5.97</v>
      </c>
      <c r="R4975">
        <v>42.98</v>
      </c>
      <c r="S4975">
        <v>-5.99</v>
      </c>
      <c r="T4975">
        <v>-5.75</v>
      </c>
      <c r="U4975">
        <v>42.66</v>
      </c>
      <c r="V4975">
        <v>-6.01</v>
      </c>
      <c r="W4975">
        <v>-6.89</v>
      </c>
      <c r="X4975">
        <v>42.39</v>
      </c>
      <c r="Y4975">
        <v>42.47</v>
      </c>
    </row>
    <row r="4976" spans="1:25" ht="15.75" x14ac:dyDescent="0.25">
      <c r="A4976" s="10">
        <v>4974</v>
      </c>
      <c r="B4976" s="12">
        <v>-6.51</v>
      </c>
      <c r="C4976" s="12">
        <v>43.18</v>
      </c>
      <c r="D4976" s="12">
        <v>43.41</v>
      </c>
      <c r="E4976" s="12">
        <v>43.39</v>
      </c>
      <c r="F4976" s="12">
        <v>-6.04</v>
      </c>
      <c r="G4976" s="12">
        <v>-5.97</v>
      </c>
      <c r="H4976" s="12">
        <v>-5.15</v>
      </c>
      <c r="I4976" s="12">
        <v>42.96</v>
      </c>
      <c r="J4976" s="12">
        <v>-6.02</v>
      </c>
      <c r="K4976" s="12">
        <v>-5.63</v>
      </c>
      <c r="L4976" s="12">
        <v>43.07</v>
      </c>
      <c r="M4976">
        <v>43.03</v>
      </c>
      <c r="N4976">
        <v>-3.96</v>
      </c>
      <c r="O4976" s="32">
        <v>42.97</v>
      </c>
      <c r="P4976">
        <v>42.69</v>
      </c>
      <c r="Q4976">
        <v>-5.98</v>
      </c>
      <c r="R4976">
        <v>42.98</v>
      </c>
      <c r="S4976">
        <v>-5.99</v>
      </c>
      <c r="T4976">
        <v>-5.75</v>
      </c>
      <c r="U4976">
        <v>42.66</v>
      </c>
      <c r="V4976">
        <v>-6.01</v>
      </c>
      <c r="W4976">
        <v>-6.89</v>
      </c>
      <c r="X4976">
        <v>42.38</v>
      </c>
      <c r="Y4976">
        <v>42.48</v>
      </c>
    </row>
    <row r="4977" spans="1:25" ht="15.75" x14ac:dyDescent="0.25">
      <c r="A4977" s="10">
        <v>4975</v>
      </c>
      <c r="B4977" s="12">
        <v>-6.51</v>
      </c>
      <c r="C4977" s="12">
        <v>43.18</v>
      </c>
      <c r="D4977" s="12">
        <v>43.42</v>
      </c>
      <c r="E4977" s="12">
        <v>43.4</v>
      </c>
      <c r="F4977" s="12">
        <v>-6.05</v>
      </c>
      <c r="G4977" s="12">
        <v>-5.97</v>
      </c>
      <c r="H4977" s="12">
        <v>-5.15</v>
      </c>
      <c r="I4977" s="12">
        <v>42.96</v>
      </c>
      <c r="J4977" s="12">
        <v>-6.02</v>
      </c>
      <c r="K4977" s="12">
        <v>-5.64</v>
      </c>
      <c r="L4977" s="12">
        <v>43.07</v>
      </c>
      <c r="M4977">
        <v>43.02</v>
      </c>
      <c r="N4977">
        <v>-3.96</v>
      </c>
      <c r="O4977" s="32">
        <v>42.97</v>
      </c>
      <c r="P4977">
        <v>42.7</v>
      </c>
      <c r="Q4977">
        <v>-5.98</v>
      </c>
      <c r="R4977">
        <v>42.97</v>
      </c>
      <c r="S4977">
        <v>-5.98</v>
      </c>
      <c r="T4977">
        <v>-5.75</v>
      </c>
      <c r="U4977">
        <v>42.66</v>
      </c>
      <c r="V4977">
        <v>-6.01</v>
      </c>
      <c r="W4977">
        <v>-6.89</v>
      </c>
      <c r="X4977">
        <v>42.38</v>
      </c>
      <c r="Y4977">
        <v>42.47</v>
      </c>
    </row>
    <row r="4978" spans="1:25" ht="15.75" x14ac:dyDescent="0.25">
      <c r="A4978" s="10">
        <v>4976</v>
      </c>
      <c r="B4978" s="12">
        <v>-6.51</v>
      </c>
      <c r="C4978" s="12">
        <v>43.18</v>
      </c>
      <c r="D4978" s="12">
        <v>43.42</v>
      </c>
      <c r="E4978" s="12">
        <v>43.4</v>
      </c>
      <c r="F4978" s="12">
        <v>-6.04</v>
      </c>
      <c r="G4978" s="12">
        <v>-5.97</v>
      </c>
      <c r="H4978" s="12">
        <v>-5.15</v>
      </c>
      <c r="I4978" s="12">
        <v>42.96</v>
      </c>
      <c r="J4978" s="12">
        <v>-6.02</v>
      </c>
      <c r="K4978" s="12">
        <v>-5.65</v>
      </c>
      <c r="L4978" s="12">
        <v>43.07</v>
      </c>
      <c r="M4978">
        <v>43.02</v>
      </c>
      <c r="N4978">
        <v>-3.96</v>
      </c>
      <c r="O4978" s="32">
        <v>42.96</v>
      </c>
      <c r="P4978">
        <v>42.69</v>
      </c>
      <c r="Q4978">
        <v>-5.97</v>
      </c>
      <c r="R4978">
        <v>42.98</v>
      </c>
      <c r="S4978">
        <v>-5.99</v>
      </c>
      <c r="T4978">
        <v>-5.75</v>
      </c>
      <c r="U4978">
        <v>42.66</v>
      </c>
      <c r="V4978">
        <v>-6.01</v>
      </c>
      <c r="W4978">
        <v>-6.89</v>
      </c>
      <c r="X4978">
        <v>42.38</v>
      </c>
      <c r="Y4978">
        <v>42.48</v>
      </c>
    </row>
    <row r="4979" spans="1:25" ht="15.75" x14ac:dyDescent="0.25">
      <c r="A4979" s="10">
        <v>4977</v>
      </c>
      <c r="B4979" s="12">
        <v>-6.51</v>
      </c>
      <c r="C4979" s="12">
        <v>43.18</v>
      </c>
      <c r="D4979" s="12">
        <v>43.42</v>
      </c>
      <c r="E4979" s="12">
        <v>43.4</v>
      </c>
      <c r="F4979" s="12">
        <v>-6.05</v>
      </c>
      <c r="G4979" s="12">
        <v>-5.97</v>
      </c>
      <c r="H4979" s="12">
        <v>-5.15</v>
      </c>
      <c r="I4979" s="12">
        <v>42.95</v>
      </c>
      <c r="J4979" s="12">
        <v>-6.02</v>
      </c>
      <c r="K4979" s="12">
        <v>-5.64</v>
      </c>
      <c r="L4979" s="12">
        <v>43.07</v>
      </c>
      <c r="M4979">
        <v>43.03</v>
      </c>
      <c r="N4979">
        <v>-3.97</v>
      </c>
      <c r="O4979" s="32">
        <v>42.96</v>
      </c>
      <c r="P4979">
        <v>42.7</v>
      </c>
      <c r="Q4979">
        <v>-5.97</v>
      </c>
      <c r="R4979">
        <v>42.98</v>
      </c>
      <c r="S4979">
        <v>-5.99</v>
      </c>
      <c r="T4979">
        <v>-5.75</v>
      </c>
      <c r="U4979">
        <v>42.66</v>
      </c>
      <c r="V4979">
        <v>-6.01</v>
      </c>
      <c r="W4979">
        <v>-6.88</v>
      </c>
      <c r="X4979">
        <v>42.38</v>
      </c>
      <c r="Y4979">
        <v>42.47</v>
      </c>
    </row>
    <row r="4980" spans="1:25" ht="15.75" x14ac:dyDescent="0.25">
      <c r="A4980" s="10">
        <v>4978</v>
      </c>
      <c r="B4980" s="12">
        <v>-6.5</v>
      </c>
      <c r="C4980" s="12">
        <v>43.18</v>
      </c>
      <c r="D4980" s="12">
        <v>43.41</v>
      </c>
      <c r="E4980" s="12">
        <v>43.4</v>
      </c>
      <c r="F4980" s="12">
        <v>-6.05</v>
      </c>
      <c r="G4980" s="12">
        <v>-5.97</v>
      </c>
      <c r="H4980" s="12">
        <v>-5.15</v>
      </c>
      <c r="I4980" s="12">
        <v>42.96</v>
      </c>
      <c r="J4980" s="12">
        <v>-6.02</v>
      </c>
      <c r="K4980" s="12">
        <v>-5.64</v>
      </c>
      <c r="L4980" s="12">
        <v>43.08</v>
      </c>
      <c r="M4980">
        <v>43.03</v>
      </c>
      <c r="N4980">
        <v>-3.97</v>
      </c>
      <c r="O4980" s="32">
        <v>42.97</v>
      </c>
      <c r="P4980">
        <v>42.7</v>
      </c>
      <c r="Q4980">
        <v>-5.97</v>
      </c>
      <c r="R4980">
        <v>42.98</v>
      </c>
      <c r="S4980">
        <v>-5.99</v>
      </c>
      <c r="T4980">
        <v>-5.76</v>
      </c>
      <c r="U4980">
        <v>42.67</v>
      </c>
      <c r="V4980">
        <v>-6.01</v>
      </c>
      <c r="W4980">
        <v>-6.88</v>
      </c>
      <c r="X4980">
        <v>42.38</v>
      </c>
      <c r="Y4980">
        <v>42.48</v>
      </c>
    </row>
    <row r="4981" spans="1:25" ht="15.75" x14ac:dyDescent="0.25">
      <c r="A4981" s="10">
        <v>4979</v>
      </c>
      <c r="B4981" s="12">
        <v>-6.5</v>
      </c>
      <c r="C4981" s="12">
        <v>43.18</v>
      </c>
      <c r="D4981" s="12">
        <v>43.41</v>
      </c>
      <c r="E4981" s="12">
        <v>43.4</v>
      </c>
      <c r="F4981" s="12">
        <v>-6.04</v>
      </c>
      <c r="G4981" s="12">
        <v>-5.97</v>
      </c>
      <c r="H4981" s="12">
        <v>-5.15</v>
      </c>
      <c r="I4981" s="12">
        <v>42.96</v>
      </c>
      <c r="J4981" s="12">
        <v>-6.03</v>
      </c>
      <c r="K4981" s="12">
        <v>-5.64</v>
      </c>
      <c r="L4981" s="12">
        <v>43.08</v>
      </c>
      <c r="M4981">
        <v>43.03</v>
      </c>
      <c r="N4981">
        <v>-3.97</v>
      </c>
      <c r="O4981" s="32">
        <v>42.96</v>
      </c>
      <c r="P4981">
        <v>42.7</v>
      </c>
      <c r="Q4981">
        <v>-5.97</v>
      </c>
      <c r="R4981">
        <v>42.98</v>
      </c>
      <c r="S4981">
        <v>-6</v>
      </c>
      <c r="T4981">
        <v>-5.75</v>
      </c>
      <c r="U4981">
        <v>42.67</v>
      </c>
      <c r="V4981">
        <v>-6.01</v>
      </c>
      <c r="W4981">
        <v>-6.88</v>
      </c>
      <c r="X4981">
        <v>42.38</v>
      </c>
      <c r="Y4981">
        <v>42.48</v>
      </c>
    </row>
    <row r="4982" spans="1:25" ht="15.75" x14ac:dyDescent="0.25">
      <c r="A4982" s="10">
        <v>4980</v>
      </c>
      <c r="B4982" s="12">
        <v>-6.5</v>
      </c>
      <c r="C4982" s="12">
        <v>43.18</v>
      </c>
      <c r="D4982" s="12">
        <v>43.42</v>
      </c>
      <c r="E4982" s="12">
        <v>43.4</v>
      </c>
      <c r="F4982" s="12">
        <v>-6.04</v>
      </c>
      <c r="G4982" s="12">
        <v>-5.97</v>
      </c>
      <c r="H4982" s="12">
        <v>-5.15</v>
      </c>
      <c r="I4982" s="12">
        <v>42.96</v>
      </c>
      <c r="J4982" s="12">
        <v>-6.02</v>
      </c>
      <c r="K4982" s="12">
        <v>-5.63</v>
      </c>
      <c r="L4982" s="12">
        <v>43.08</v>
      </c>
      <c r="M4982">
        <v>43.04</v>
      </c>
      <c r="N4982">
        <v>-3.97</v>
      </c>
      <c r="O4982" s="32">
        <v>42.96</v>
      </c>
      <c r="P4982">
        <v>42.71</v>
      </c>
      <c r="Q4982">
        <v>-5.97</v>
      </c>
      <c r="R4982">
        <v>42.98</v>
      </c>
      <c r="S4982">
        <v>-5.99</v>
      </c>
      <c r="T4982">
        <v>-5.75</v>
      </c>
      <c r="U4982">
        <v>42.66</v>
      </c>
      <c r="V4982">
        <v>-6.01</v>
      </c>
      <c r="W4982">
        <v>-6.89</v>
      </c>
      <c r="X4982">
        <v>42.38</v>
      </c>
      <c r="Y4982">
        <v>42.48</v>
      </c>
    </row>
    <row r="4983" spans="1:25" ht="15.75" x14ac:dyDescent="0.25">
      <c r="A4983" s="10">
        <v>4981</v>
      </c>
      <c r="B4983" s="12">
        <v>-6.5</v>
      </c>
      <c r="C4983" s="12">
        <v>43.19</v>
      </c>
      <c r="D4983" s="12">
        <v>43.42</v>
      </c>
      <c r="E4983" s="12">
        <v>43.4</v>
      </c>
      <c r="F4983" s="12">
        <v>-6.04</v>
      </c>
      <c r="G4983" s="12">
        <v>-5.97</v>
      </c>
      <c r="H4983" s="12">
        <v>-5.15</v>
      </c>
      <c r="I4983" s="12">
        <v>42.96</v>
      </c>
      <c r="J4983" s="12">
        <v>-6.02</v>
      </c>
      <c r="K4983" s="12">
        <v>-5.64</v>
      </c>
      <c r="L4983" s="12">
        <v>43.07</v>
      </c>
      <c r="M4983">
        <v>43.04</v>
      </c>
      <c r="N4983">
        <v>-3.97</v>
      </c>
      <c r="O4983" s="32">
        <v>42.97</v>
      </c>
      <c r="P4983">
        <v>42.71</v>
      </c>
      <c r="Q4983">
        <v>-5.96</v>
      </c>
      <c r="R4983">
        <v>42.97</v>
      </c>
      <c r="S4983">
        <v>-5.99</v>
      </c>
      <c r="T4983">
        <v>-5.76</v>
      </c>
      <c r="U4983">
        <v>42.66</v>
      </c>
      <c r="V4983">
        <v>-6</v>
      </c>
      <c r="W4983">
        <v>-6.89</v>
      </c>
      <c r="X4983">
        <v>42.38</v>
      </c>
      <c r="Y4983">
        <v>42.49</v>
      </c>
    </row>
    <row r="4984" spans="1:25" ht="15.75" x14ac:dyDescent="0.25">
      <c r="A4984" s="10">
        <v>4982</v>
      </c>
      <c r="B4984" s="12">
        <v>-6.5</v>
      </c>
      <c r="C4984" s="12">
        <v>43.18</v>
      </c>
      <c r="D4984" s="12">
        <v>43.41</v>
      </c>
      <c r="E4984" s="12">
        <v>43.41</v>
      </c>
      <c r="F4984" s="12">
        <v>-6.04</v>
      </c>
      <c r="G4984" s="12">
        <v>-5.97</v>
      </c>
      <c r="H4984" s="12">
        <v>-5.14</v>
      </c>
      <c r="I4984" s="12">
        <v>42.96</v>
      </c>
      <c r="J4984" s="12">
        <v>-6.02</v>
      </c>
      <c r="K4984" s="12">
        <v>-5.64</v>
      </c>
      <c r="L4984" s="12">
        <v>43.08</v>
      </c>
      <c r="M4984">
        <v>43.03</v>
      </c>
      <c r="N4984">
        <v>-3.97</v>
      </c>
      <c r="O4984" s="32">
        <v>42.97</v>
      </c>
      <c r="P4984">
        <v>42.71</v>
      </c>
      <c r="Q4984">
        <v>-5.97</v>
      </c>
      <c r="R4984">
        <v>42.97</v>
      </c>
      <c r="S4984">
        <v>-5.98</v>
      </c>
      <c r="T4984">
        <v>-5.75</v>
      </c>
      <c r="U4984">
        <v>42.66</v>
      </c>
      <c r="V4984">
        <v>-6.01</v>
      </c>
      <c r="W4984">
        <v>-6.89</v>
      </c>
      <c r="X4984">
        <v>42.38</v>
      </c>
      <c r="Y4984">
        <v>42.49</v>
      </c>
    </row>
    <row r="4985" spans="1:25" ht="15.75" x14ac:dyDescent="0.25">
      <c r="A4985" s="10">
        <v>4983</v>
      </c>
      <c r="B4985" s="12">
        <v>-6.5</v>
      </c>
      <c r="C4985" s="12">
        <v>43.19</v>
      </c>
      <c r="D4985" s="12">
        <v>43.41</v>
      </c>
      <c r="E4985" s="12">
        <v>43.4</v>
      </c>
      <c r="F4985" s="12">
        <v>-6.04</v>
      </c>
      <c r="G4985" s="12">
        <v>-5.96</v>
      </c>
      <c r="H4985" s="12">
        <v>-5.14</v>
      </c>
      <c r="I4985" s="12">
        <v>42.95</v>
      </c>
      <c r="J4985" s="12">
        <v>-6.02</v>
      </c>
      <c r="K4985" s="12">
        <v>-5.64</v>
      </c>
      <c r="L4985" s="12">
        <v>43.08</v>
      </c>
      <c r="M4985">
        <v>43.02</v>
      </c>
      <c r="N4985">
        <v>-3.97</v>
      </c>
      <c r="O4985" s="32">
        <v>42.97</v>
      </c>
      <c r="P4985">
        <v>42.71</v>
      </c>
      <c r="Q4985">
        <v>-5.97</v>
      </c>
      <c r="R4985">
        <v>42.97</v>
      </c>
      <c r="S4985">
        <v>-5.97</v>
      </c>
      <c r="T4985">
        <v>-5.75</v>
      </c>
      <c r="U4985">
        <v>42.66</v>
      </c>
      <c r="V4985">
        <v>-6.01</v>
      </c>
      <c r="W4985">
        <v>-6.89</v>
      </c>
      <c r="X4985">
        <v>42.39</v>
      </c>
      <c r="Y4985">
        <v>42.49</v>
      </c>
    </row>
    <row r="4986" spans="1:25" ht="15.75" x14ac:dyDescent="0.25">
      <c r="A4986" s="10">
        <v>4984</v>
      </c>
      <c r="B4986" s="12">
        <v>-6.5</v>
      </c>
      <c r="C4986" s="12">
        <v>43.19</v>
      </c>
      <c r="D4986" s="12">
        <v>43.42</v>
      </c>
      <c r="E4986" s="12">
        <v>43.4</v>
      </c>
      <c r="F4986" s="12">
        <v>-6.04</v>
      </c>
      <c r="G4986" s="12">
        <v>-5.96</v>
      </c>
      <c r="H4986" s="12">
        <v>-5.14</v>
      </c>
      <c r="I4986" s="12">
        <v>42.95</v>
      </c>
      <c r="J4986" s="12">
        <v>-6.02</v>
      </c>
      <c r="K4986" s="12">
        <v>-5.64</v>
      </c>
      <c r="L4986" s="12">
        <v>43.08</v>
      </c>
      <c r="M4986">
        <v>43.03</v>
      </c>
      <c r="N4986">
        <v>-3.98</v>
      </c>
      <c r="O4986" s="32">
        <v>42.97</v>
      </c>
      <c r="P4986">
        <v>42.71</v>
      </c>
      <c r="Q4986">
        <v>-5.96</v>
      </c>
      <c r="R4986">
        <v>42.98</v>
      </c>
      <c r="S4986">
        <v>-5.98</v>
      </c>
      <c r="T4986">
        <v>-5.76</v>
      </c>
      <c r="U4986">
        <v>42.66</v>
      </c>
      <c r="V4986">
        <v>-6</v>
      </c>
      <c r="W4986">
        <v>-6.89</v>
      </c>
      <c r="X4986">
        <v>42.38</v>
      </c>
      <c r="Y4986">
        <v>42.48</v>
      </c>
    </row>
    <row r="4987" spans="1:25" ht="15.75" x14ac:dyDescent="0.25">
      <c r="A4987" s="10">
        <v>4985</v>
      </c>
      <c r="B4987" s="12">
        <v>-6.49</v>
      </c>
      <c r="C4987" s="12">
        <v>43.19</v>
      </c>
      <c r="D4987" s="12">
        <v>43.42</v>
      </c>
      <c r="E4987" s="12">
        <v>43.4</v>
      </c>
      <c r="F4987" s="12">
        <v>-6.04</v>
      </c>
      <c r="G4987" s="12">
        <v>-5.97</v>
      </c>
      <c r="H4987" s="12">
        <v>-5.14</v>
      </c>
      <c r="I4987" s="12">
        <v>42.95</v>
      </c>
      <c r="J4987" s="12">
        <v>-6.02</v>
      </c>
      <c r="K4987" s="12">
        <v>-5.64</v>
      </c>
      <c r="L4987" s="12">
        <v>43.08</v>
      </c>
      <c r="M4987">
        <v>43.03</v>
      </c>
      <c r="N4987">
        <v>-3.97</v>
      </c>
      <c r="O4987" s="32">
        <v>42.96</v>
      </c>
      <c r="P4987">
        <v>42.72</v>
      </c>
      <c r="Q4987">
        <v>-5.96</v>
      </c>
      <c r="R4987">
        <v>42.98</v>
      </c>
      <c r="S4987">
        <v>-5.97</v>
      </c>
      <c r="T4987">
        <v>-5.75</v>
      </c>
      <c r="U4987">
        <v>42.66</v>
      </c>
      <c r="V4987">
        <v>-5.99</v>
      </c>
      <c r="W4987">
        <v>-6.89</v>
      </c>
      <c r="X4987">
        <v>42.38</v>
      </c>
      <c r="Y4987">
        <v>42.48</v>
      </c>
    </row>
    <row r="4988" spans="1:25" ht="15.75" x14ac:dyDescent="0.25">
      <c r="A4988" s="10">
        <v>4986</v>
      </c>
      <c r="B4988" s="12">
        <v>-6.5</v>
      </c>
      <c r="C4988" s="12">
        <v>43.19</v>
      </c>
      <c r="D4988" s="12">
        <v>43.42</v>
      </c>
      <c r="E4988" s="12">
        <v>43.41</v>
      </c>
      <c r="F4988" s="12">
        <v>-6.04</v>
      </c>
      <c r="G4988" s="12">
        <v>-5.96</v>
      </c>
      <c r="H4988" s="12">
        <v>-5.15</v>
      </c>
      <c r="I4988" s="12">
        <v>42.95</v>
      </c>
      <c r="J4988" s="12">
        <v>-6.03</v>
      </c>
      <c r="K4988" s="12">
        <v>-5.64</v>
      </c>
      <c r="L4988" s="12">
        <v>43.08</v>
      </c>
      <c r="M4988">
        <v>43.03</v>
      </c>
      <c r="N4988">
        <v>-3.97</v>
      </c>
      <c r="O4988" s="32">
        <v>42.96</v>
      </c>
      <c r="P4988">
        <v>42.72</v>
      </c>
      <c r="Q4988">
        <v>-5.96</v>
      </c>
      <c r="R4988">
        <v>42.98</v>
      </c>
      <c r="S4988">
        <v>-5.98</v>
      </c>
      <c r="T4988">
        <v>-5.75</v>
      </c>
      <c r="U4988">
        <v>42.66</v>
      </c>
      <c r="V4988">
        <v>-5.99</v>
      </c>
      <c r="W4988">
        <v>-6.89</v>
      </c>
      <c r="X4988">
        <v>42.39</v>
      </c>
      <c r="Y4988">
        <v>42.48</v>
      </c>
    </row>
    <row r="4989" spans="1:25" ht="15.75" x14ac:dyDescent="0.25">
      <c r="A4989" s="10">
        <v>4987</v>
      </c>
      <c r="B4989" s="12">
        <v>-6.51</v>
      </c>
      <c r="C4989" s="12">
        <v>43.19</v>
      </c>
      <c r="D4989" s="12">
        <v>43.42</v>
      </c>
      <c r="E4989" s="12">
        <v>43.41</v>
      </c>
      <c r="F4989" s="12">
        <v>-6.04</v>
      </c>
      <c r="G4989" s="12">
        <v>-5.96</v>
      </c>
      <c r="H4989" s="12">
        <v>-5.15</v>
      </c>
      <c r="I4989" s="12">
        <v>42.95</v>
      </c>
      <c r="J4989" s="12">
        <v>-6.02</v>
      </c>
      <c r="K4989" s="12">
        <v>-5.64</v>
      </c>
      <c r="L4989" s="12">
        <v>43.08</v>
      </c>
      <c r="M4989">
        <v>43.03</v>
      </c>
      <c r="N4989">
        <v>-3.97</v>
      </c>
      <c r="O4989" s="32">
        <v>42.97</v>
      </c>
      <c r="P4989">
        <v>42.72</v>
      </c>
      <c r="Q4989">
        <v>-5.96</v>
      </c>
      <c r="R4989">
        <v>42.97</v>
      </c>
      <c r="S4989">
        <v>-5.98</v>
      </c>
      <c r="T4989">
        <v>-5.75</v>
      </c>
      <c r="U4989">
        <v>42.66</v>
      </c>
      <c r="V4989">
        <v>-6</v>
      </c>
      <c r="W4989">
        <v>-6.89</v>
      </c>
      <c r="X4989">
        <v>42.38</v>
      </c>
      <c r="Y4989">
        <v>42.48</v>
      </c>
    </row>
    <row r="4990" spans="1:25" ht="15.75" x14ac:dyDescent="0.25">
      <c r="A4990" s="10">
        <v>4988</v>
      </c>
      <c r="B4990" s="12">
        <v>-6.5</v>
      </c>
      <c r="C4990" s="12">
        <v>43.19</v>
      </c>
      <c r="D4990" s="12">
        <v>43.42</v>
      </c>
      <c r="E4990" s="12">
        <v>43.41</v>
      </c>
      <c r="F4990" s="12">
        <v>-6.05</v>
      </c>
      <c r="G4990" s="12">
        <v>-5.96</v>
      </c>
      <c r="H4990" s="12">
        <v>-5.15</v>
      </c>
      <c r="I4990" s="12">
        <v>42.95</v>
      </c>
      <c r="J4990" s="12">
        <v>-6.01</v>
      </c>
      <c r="K4990" s="12">
        <v>-5.64</v>
      </c>
      <c r="L4990" s="12">
        <v>43.08</v>
      </c>
      <c r="M4990">
        <v>43.03</v>
      </c>
      <c r="N4990">
        <v>-3.98</v>
      </c>
      <c r="O4990" s="32">
        <v>42.97</v>
      </c>
      <c r="P4990">
        <v>42.72</v>
      </c>
      <c r="Q4990">
        <v>-5.96</v>
      </c>
      <c r="R4990">
        <v>42.97</v>
      </c>
      <c r="S4990">
        <v>-5.98</v>
      </c>
      <c r="T4990">
        <v>-5.75</v>
      </c>
      <c r="U4990">
        <v>42.66</v>
      </c>
      <c r="V4990">
        <v>-6</v>
      </c>
      <c r="W4990">
        <v>-6.89</v>
      </c>
      <c r="X4990">
        <v>42.38</v>
      </c>
      <c r="Y4990">
        <v>42.48</v>
      </c>
    </row>
    <row r="4991" spans="1:25" ht="15.75" x14ac:dyDescent="0.25">
      <c r="A4991" s="10">
        <v>4989</v>
      </c>
      <c r="B4991" s="12">
        <v>-6.5</v>
      </c>
      <c r="C4991" s="12">
        <v>43.19</v>
      </c>
      <c r="D4991" s="12">
        <v>43.41</v>
      </c>
      <c r="E4991" s="12">
        <v>43.41</v>
      </c>
      <c r="F4991" s="12">
        <v>-6.05</v>
      </c>
      <c r="G4991" s="12">
        <v>-5.96</v>
      </c>
      <c r="H4991" s="12">
        <v>-5.15</v>
      </c>
      <c r="I4991" s="12">
        <v>42.96</v>
      </c>
      <c r="J4991" s="12">
        <v>-6.01</v>
      </c>
      <c r="K4991" s="12">
        <v>-5.65</v>
      </c>
      <c r="L4991" s="12">
        <v>43.08</v>
      </c>
      <c r="M4991">
        <v>43.02</v>
      </c>
      <c r="N4991">
        <v>-3.97</v>
      </c>
      <c r="O4991" s="32">
        <v>42.98</v>
      </c>
      <c r="P4991">
        <v>42.72</v>
      </c>
      <c r="Q4991">
        <v>-5.96</v>
      </c>
      <c r="R4991">
        <v>42.98</v>
      </c>
      <c r="S4991">
        <v>-5.98</v>
      </c>
      <c r="T4991">
        <v>-5.75</v>
      </c>
      <c r="U4991">
        <v>42.66</v>
      </c>
      <c r="V4991">
        <v>-6</v>
      </c>
      <c r="W4991">
        <v>-6.88</v>
      </c>
      <c r="X4991">
        <v>42.38</v>
      </c>
      <c r="Y4991">
        <v>42.48</v>
      </c>
    </row>
    <row r="4992" spans="1:25" ht="15.75" x14ac:dyDescent="0.25">
      <c r="A4992" s="10">
        <v>4990</v>
      </c>
      <c r="B4992" s="12">
        <v>-6.49</v>
      </c>
      <c r="C4992" s="12">
        <v>43.19</v>
      </c>
      <c r="D4992" s="12">
        <v>43.42</v>
      </c>
      <c r="E4992" s="12">
        <v>43.4</v>
      </c>
      <c r="F4992" s="12">
        <v>-6.05</v>
      </c>
      <c r="G4992" s="12">
        <v>-5.96</v>
      </c>
      <c r="H4992" s="12">
        <v>-5.15</v>
      </c>
      <c r="I4992" s="12">
        <v>42.96</v>
      </c>
      <c r="J4992" s="12">
        <v>-6.01</v>
      </c>
      <c r="K4992" s="12">
        <v>-5.64</v>
      </c>
      <c r="L4992" s="12">
        <v>43.08</v>
      </c>
      <c r="M4992">
        <v>43.02</v>
      </c>
      <c r="N4992">
        <v>-3.97</v>
      </c>
      <c r="O4992" s="32">
        <v>42.98</v>
      </c>
      <c r="P4992">
        <v>42.72</v>
      </c>
      <c r="Q4992">
        <v>-5.96</v>
      </c>
      <c r="R4992">
        <v>42.97</v>
      </c>
      <c r="S4992">
        <v>-5.98</v>
      </c>
      <c r="T4992">
        <v>-5.75</v>
      </c>
      <c r="U4992">
        <v>42.66</v>
      </c>
      <c r="V4992">
        <v>-6</v>
      </c>
      <c r="W4992">
        <v>-6.88</v>
      </c>
      <c r="X4992">
        <v>42.38</v>
      </c>
      <c r="Y4992">
        <v>42.49</v>
      </c>
    </row>
    <row r="4993" spans="1:25" ht="15.75" x14ac:dyDescent="0.25">
      <c r="A4993" s="10">
        <v>4991</v>
      </c>
      <c r="B4993" s="12">
        <v>-6.49</v>
      </c>
      <c r="C4993" s="12">
        <v>43.2</v>
      </c>
      <c r="D4993" s="12">
        <v>43.42</v>
      </c>
      <c r="E4993" s="12">
        <v>43.4</v>
      </c>
      <c r="F4993" s="12">
        <v>-6.05</v>
      </c>
      <c r="G4993" s="12">
        <v>-5.96</v>
      </c>
      <c r="H4993" s="12">
        <v>-5.14</v>
      </c>
      <c r="I4993" s="12">
        <v>42.95</v>
      </c>
      <c r="J4993" s="12">
        <v>-6.01</v>
      </c>
      <c r="K4993" s="12">
        <v>-5.64</v>
      </c>
      <c r="L4993" s="12">
        <v>43.08</v>
      </c>
      <c r="M4993">
        <v>43.03</v>
      </c>
      <c r="N4993">
        <v>-3.97</v>
      </c>
      <c r="O4993" s="32">
        <v>42.98</v>
      </c>
      <c r="P4993">
        <v>42.72</v>
      </c>
      <c r="Q4993">
        <v>-5.96</v>
      </c>
      <c r="R4993">
        <v>42.97</v>
      </c>
      <c r="S4993">
        <v>-5.98</v>
      </c>
      <c r="T4993">
        <v>-5.75</v>
      </c>
      <c r="U4993">
        <v>42.66</v>
      </c>
      <c r="V4993">
        <v>-6</v>
      </c>
      <c r="W4993">
        <v>-6.89</v>
      </c>
      <c r="X4993">
        <v>42.38</v>
      </c>
      <c r="Y4993">
        <v>42.49</v>
      </c>
    </row>
    <row r="4994" spans="1:25" ht="15.75" x14ac:dyDescent="0.25">
      <c r="A4994" s="10">
        <v>4992</v>
      </c>
      <c r="B4994" s="12">
        <v>-6.49</v>
      </c>
      <c r="C4994" s="12">
        <v>43.2</v>
      </c>
      <c r="D4994" s="12">
        <v>43.42</v>
      </c>
      <c r="E4994" s="12">
        <v>43.41</v>
      </c>
      <c r="F4994" s="12">
        <v>-6.05</v>
      </c>
      <c r="G4994" s="12">
        <v>-5.96</v>
      </c>
      <c r="H4994" s="12">
        <v>-5.15</v>
      </c>
      <c r="I4994" s="12">
        <v>42.95</v>
      </c>
      <c r="J4994" s="12">
        <v>-6.01</v>
      </c>
      <c r="K4994" s="12">
        <v>-5.65</v>
      </c>
      <c r="L4994" s="12">
        <v>43.09</v>
      </c>
      <c r="M4994">
        <v>43.03</v>
      </c>
      <c r="N4994">
        <v>-3.96</v>
      </c>
      <c r="O4994" s="32">
        <v>42.97</v>
      </c>
      <c r="P4994">
        <v>42.72</v>
      </c>
      <c r="Q4994">
        <v>-5.96</v>
      </c>
      <c r="R4994">
        <v>42.98</v>
      </c>
      <c r="S4994">
        <v>-5.97</v>
      </c>
      <c r="T4994">
        <v>-5.75</v>
      </c>
      <c r="U4994">
        <v>42.66</v>
      </c>
      <c r="V4994">
        <v>-6</v>
      </c>
      <c r="W4994">
        <v>-6.88</v>
      </c>
      <c r="X4994">
        <v>42.38</v>
      </c>
      <c r="Y4994">
        <v>42.48</v>
      </c>
    </row>
    <row r="4995" spans="1:25" ht="15.75" x14ac:dyDescent="0.25">
      <c r="A4995" s="10">
        <v>4993</v>
      </c>
      <c r="B4995" s="12">
        <v>-6.5</v>
      </c>
      <c r="C4995" s="12">
        <v>43.21</v>
      </c>
      <c r="D4995" s="12">
        <v>43.42</v>
      </c>
      <c r="E4995" s="12">
        <v>43.4</v>
      </c>
      <c r="F4995" s="12">
        <v>-6.05</v>
      </c>
      <c r="G4995" s="12">
        <v>-5.97</v>
      </c>
      <c r="H4995" s="12">
        <v>-5.14</v>
      </c>
      <c r="I4995" s="12">
        <v>42.95</v>
      </c>
      <c r="J4995" s="12">
        <v>-6.01</v>
      </c>
      <c r="K4995" s="12">
        <v>-5.65</v>
      </c>
      <c r="L4995" s="12">
        <v>43.08</v>
      </c>
      <c r="M4995">
        <v>43.03</v>
      </c>
      <c r="N4995">
        <v>-3.97</v>
      </c>
      <c r="O4995" s="32">
        <v>42.97</v>
      </c>
      <c r="P4995">
        <v>42.73</v>
      </c>
      <c r="Q4995">
        <v>-5.97</v>
      </c>
      <c r="R4995">
        <v>42.97</v>
      </c>
      <c r="S4995">
        <v>-5.98</v>
      </c>
      <c r="T4995">
        <v>-5.75</v>
      </c>
      <c r="U4995">
        <v>42.66</v>
      </c>
      <c r="V4995">
        <v>-6</v>
      </c>
      <c r="W4995">
        <v>-6.89</v>
      </c>
      <c r="X4995">
        <v>42.38</v>
      </c>
      <c r="Y4995">
        <v>42.48</v>
      </c>
    </row>
    <row r="4996" spans="1:25" ht="15.75" x14ac:dyDescent="0.25">
      <c r="A4996" s="10">
        <v>4994</v>
      </c>
      <c r="B4996" s="12">
        <v>-6.5</v>
      </c>
      <c r="C4996" s="12">
        <v>43.2</v>
      </c>
      <c r="D4996" s="12">
        <v>43.43</v>
      </c>
      <c r="E4996" s="12">
        <v>43.4</v>
      </c>
      <c r="F4996" s="12">
        <v>-6.04</v>
      </c>
      <c r="G4996" s="12">
        <v>-5.97</v>
      </c>
      <c r="H4996" s="12">
        <v>-5.14</v>
      </c>
      <c r="I4996" s="12">
        <v>42.96</v>
      </c>
      <c r="J4996" s="12">
        <v>-6.01</v>
      </c>
      <c r="K4996" s="12">
        <v>-5.64</v>
      </c>
      <c r="L4996" s="12">
        <v>43.09</v>
      </c>
      <c r="M4996">
        <v>43.03</v>
      </c>
      <c r="N4996">
        <v>-3.97</v>
      </c>
      <c r="O4996" s="32">
        <v>42.98</v>
      </c>
      <c r="P4996">
        <v>42.73</v>
      </c>
      <c r="Q4996">
        <v>-5.97</v>
      </c>
      <c r="R4996">
        <v>42.98</v>
      </c>
      <c r="S4996">
        <v>-5.97</v>
      </c>
      <c r="T4996">
        <v>-5.74</v>
      </c>
      <c r="U4996">
        <v>42.67</v>
      </c>
      <c r="V4996">
        <v>-6</v>
      </c>
      <c r="W4996">
        <v>-6.89</v>
      </c>
      <c r="X4996">
        <v>42.38</v>
      </c>
      <c r="Y4996">
        <v>42.48</v>
      </c>
    </row>
    <row r="4997" spans="1:25" ht="15.75" x14ac:dyDescent="0.25">
      <c r="A4997" s="10">
        <v>4995</v>
      </c>
      <c r="B4997" s="12">
        <v>-6.5</v>
      </c>
      <c r="C4997" s="12">
        <v>43.2</v>
      </c>
      <c r="D4997" s="12">
        <v>43.42</v>
      </c>
      <c r="E4997" s="12">
        <v>43.41</v>
      </c>
      <c r="F4997" s="12">
        <v>-6.05</v>
      </c>
      <c r="G4997" s="12">
        <v>-5.97</v>
      </c>
      <c r="H4997" s="12">
        <v>-5.14</v>
      </c>
      <c r="I4997" s="12">
        <v>42.96</v>
      </c>
      <c r="J4997" s="12">
        <v>-6.01</v>
      </c>
      <c r="K4997" s="12">
        <v>-5.63</v>
      </c>
      <c r="L4997" s="12">
        <v>43.08</v>
      </c>
      <c r="M4997">
        <v>43.02</v>
      </c>
      <c r="N4997">
        <v>-3.97</v>
      </c>
      <c r="O4997" s="32">
        <v>42.98</v>
      </c>
      <c r="P4997">
        <v>42.72</v>
      </c>
      <c r="Q4997">
        <v>-5.96</v>
      </c>
      <c r="R4997">
        <v>42.98</v>
      </c>
      <c r="S4997">
        <v>-5.97</v>
      </c>
      <c r="T4997">
        <v>-5.75</v>
      </c>
      <c r="U4997">
        <v>42.67</v>
      </c>
      <c r="V4997">
        <v>-6</v>
      </c>
      <c r="W4997">
        <v>-6.89</v>
      </c>
      <c r="X4997">
        <v>42.38</v>
      </c>
      <c r="Y4997">
        <v>42.47</v>
      </c>
    </row>
    <row r="4998" spans="1:25" ht="15.75" x14ac:dyDescent="0.25">
      <c r="A4998" s="10">
        <v>4996</v>
      </c>
      <c r="B4998" s="12">
        <v>-6.5</v>
      </c>
      <c r="C4998" s="12">
        <v>43.2</v>
      </c>
      <c r="D4998" s="12">
        <v>43.41</v>
      </c>
      <c r="E4998" s="12">
        <v>43.41</v>
      </c>
      <c r="F4998" s="12">
        <v>-6.05</v>
      </c>
      <c r="G4998" s="12">
        <v>-5.97</v>
      </c>
      <c r="H4998" s="12">
        <v>-5.14</v>
      </c>
      <c r="I4998" s="12">
        <v>42.95</v>
      </c>
      <c r="J4998" s="12">
        <v>-6.01</v>
      </c>
      <c r="K4998" s="12">
        <v>-5.64</v>
      </c>
      <c r="L4998" s="12">
        <v>43.08</v>
      </c>
      <c r="M4998">
        <v>43.02</v>
      </c>
      <c r="N4998">
        <v>-3.98</v>
      </c>
      <c r="O4998" s="32">
        <v>42.97</v>
      </c>
      <c r="P4998">
        <v>42.73</v>
      </c>
      <c r="Q4998">
        <v>-5.97</v>
      </c>
      <c r="R4998">
        <v>42.98</v>
      </c>
      <c r="S4998">
        <v>-5.97</v>
      </c>
      <c r="T4998">
        <v>-5.75</v>
      </c>
      <c r="U4998">
        <v>42.66</v>
      </c>
      <c r="V4998">
        <v>-6</v>
      </c>
      <c r="W4998">
        <v>-6.88</v>
      </c>
      <c r="X4998">
        <v>42.38</v>
      </c>
      <c r="Y4998">
        <v>42.47</v>
      </c>
    </row>
    <row r="4999" spans="1:25" ht="15.75" x14ac:dyDescent="0.25">
      <c r="A4999" s="10">
        <v>4997</v>
      </c>
      <c r="B4999" s="12">
        <v>-6.51</v>
      </c>
      <c r="C4999" s="12">
        <v>43.2</v>
      </c>
      <c r="D4999" s="12">
        <v>43.41</v>
      </c>
      <c r="E4999" s="12">
        <v>43.41</v>
      </c>
      <c r="F4999" s="12">
        <v>-6.05</v>
      </c>
      <c r="G4999" s="12">
        <v>-5.97</v>
      </c>
      <c r="H4999" s="12">
        <v>-5.13</v>
      </c>
      <c r="I4999" s="12">
        <v>42.95</v>
      </c>
      <c r="J4999" s="12">
        <v>-6</v>
      </c>
      <c r="K4999" s="12">
        <v>-5.64</v>
      </c>
      <c r="L4999" s="12">
        <v>43.08</v>
      </c>
      <c r="M4999">
        <v>43.02</v>
      </c>
      <c r="N4999">
        <v>-3.97</v>
      </c>
      <c r="O4999" s="32">
        <v>42.97</v>
      </c>
      <c r="P4999">
        <v>42.73</v>
      </c>
      <c r="Q4999">
        <v>-5.97</v>
      </c>
      <c r="R4999">
        <v>42.97</v>
      </c>
      <c r="S4999">
        <v>-5.98</v>
      </c>
      <c r="T4999">
        <v>-5.75</v>
      </c>
      <c r="U4999">
        <v>42.67</v>
      </c>
      <c r="V4999">
        <v>-6</v>
      </c>
      <c r="W4999">
        <v>-6.89</v>
      </c>
      <c r="X4999">
        <v>42.38</v>
      </c>
      <c r="Y4999">
        <v>42.48</v>
      </c>
    </row>
    <row r="5000" spans="1:25" ht="15.75" x14ac:dyDescent="0.25">
      <c r="A5000" s="10">
        <v>4998</v>
      </c>
      <c r="B5000" s="12">
        <v>-6.51</v>
      </c>
      <c r="C5000" s="12">
        <v>43.2</v>
      </c>
      <c r="D5000" s="12">
        <v>43.42</v>
      </c>
      <c r="E5000" s="12">
        <v>43.41</v>
      </c>
      <c r="F5000" s="12">
        <v>-6.05</v>
      </c>
      <c r="G5000" s="12">
        <v>-5.97</v>
      </c>
      <c r="H5000" s="12">
        <v>-5.13</v>
      </c>
      <c r="I5000" s="12">
        <v>42.95</v>
      </c>
      <c r="J5000" s="12">
        <v>-6.01</v>
      </c>
      <c r="K5000" s="12">
        <v>-5.64</v>
      </c>
      <c r="L5000" s="12">
        <v>43.08</v>
      </c>
      <c r="M5000">
        <v>43.02</v>
      </c>
      <c r="N5000">
        <v>-3.97</v>
      </c>
      <c r="O5000" s="32">
        <v>42.97</v>
      </c>
      <c r="P5000">
        <v>42.73</v>
      </c>
      <c r="Q5000">
        <v>-5.97</v>
      </c>
      <c r="R5000">
        <v>42.97</v>
      </c>
      <c r="S5000">
        <v>-5.98</v>
      </c>
      <c r="T5000">
        <v>-5.75</v>
      </c>
      <c r="U5000">
        <v>42.67</v>
      </c>
      <c r="V5000">
        <v>-6</v>
      </c>
      <c r="W5000">
        <v>-6.89</v>
      </c>
      <c r="X5000">
        <v>42.38</v>
      </c>
      <c r="Y5000">
        <v>42.48</v>
      </c>
    </row>
    <row r="5001" spans="1:25" ht="15.75" x14ac:dyDescent="0.25">
      <c r="A5001" s="10">
        <v>4999</v>
      </c>
      <c r="B5001" s="12">
        <v>-6.51</v>
      </c>
      <c r="C5001" s="12">
        <v>43.19</v>
      </c>
      <c r="D5001" s="12">
        <v>43.42</v>
      </c>
      <c r="E5001" s="12">
        <v>43.41</v>
      </c>
      <c r="F5001" s="12">
        <v>-6.04</v>
      </c>
      <c r="G5001" s="12">
        <v>-5.97</v>
      </c>
      <c r="H5001" s="12">
        <v>-5.14</v>
      </c>
      <c r="I5001" s="12">
        <v>42.96</v>
      </c>
      <c r="J5001" s="12">
        <v>-6.01</v>
      </c>
      <c r="K5001" s="12">
        <v>-5.64</v>
      </c>
      <c r="L5001" s="12">
        <v>43.08</v>
      </c>
      <c r="M5001">
        <v>43.03</v>
      </c>
      <c r="N5001">
        <v>-3.97</v>
      </c>
      <c r="O5001" s="32">
        <v>42.97</v>
      </c>
      <c r="P5001">
        <v>42.73</v>
      </c>
      <c r="Q5001">
        <v>-5.97</v>
      </c>
      <c r="R5001">
        <v>42.97</v>
      </c>
      <c r="S5001">
        <v>-5.98</v>
      </c>
      <c r="T5001">
        <v>-5.77</v>
      </c>
      <c r="U5001">
        <v>42.66</v>
      </c>
      <c r="V5001">
        <v>-6</v>
      </c>
      <c r="W5001">
        <v>-6.89</v>
      </c>
      <c r="X5001">
        <v>42.38</v>
      </c>
      <c r="Y5001">
        <v>42.48</v>
      </c>
    </row>
    <row r="5002" spans="1:25" ht="15.75" x14ac:dyDescent="0.25">
      <c r="A5002" s="10">
        <v>5000</v>
      </c>
      <c r="B5002" s="12">
        <v>-6.51</v>
      </c>
      <c r="C5002" s="12">
        <v>43.2</v>
      </c>
      <c r="D5002" s="12">
        <v>43.42</v>
      </c>
      <c r="E5002" s="12">
        <v>43.41</v>
      </c>
      <c r="F5002" s="12">
        <v>-6.04</v>
      </c>
      <c r="G5002" s="12">
        <v>-5.96</v>
      </c>
      <c r="H5002" s="12">
        <v>-5.14</v>
      </c>
      <c r="I5002" s="12">
        <v>42.96</v>
      </c>
      <c r="J5002" s="12">
        <v>-6.01</v>
      </c>
      <c r="K5002" s="12">
        <v>-5.64</v>
      </c>
      <c r="L5002" s="12">
        <v>43.09</v>
      </c>
      <c r="M5002">
        <v>43.03</v>
      </c>
      <c r="N5002">
        <v>-3.97</v>
      </c>
      <c r="O5002" s="32">
        <v>42.98</v>
      </c>
      <c r="P5002">
        <v>42.73</v>
      </c>
      <c r="Q5002">
        <v>-5.97</v>
      </c>
      <c r="R5002">
        <v>42.98</v>
      </c>
      <c r="S5002">
        <v>-5.98</v>
      </c>
      <c r="T5002">
        <v>-5.77</v>
      </c>
      <c r="U5002">
        <v>42.67</v>
      </c>
      <c r="V5002">
        <v>-6</v>
      </c>
      <c r="W5002">
        <v>-6.89</v>
      </c>
      <c r="X5002">
        <v>42.38</v>
      </c>
      <c r="Y5002">
        <v>42.48</v>
      </c>
    </row>
    <row r="5003" spans="1:25" ht="15.75" x14ac:dyDescent="0.25">
      <c r="A5003" s="10">
        <v>5001</v>
      </c>
      <c r="B5003" s="12">
        <v>-6.51</v>
      </c>
      <c r="C5003" s="12">
        <v>43.2</v>
      </c>
      <c r="D5003" s="12">
        <v>43.41</v>
      </c>
      <c r="E5003" s="12">
        <v>43.41</v>
      </c>
      <c r="F5003" s="12">
        <v>-6.04</v>
      </c>
      <c r="G5003" s="12">
        <v>-5.97</v>
      </c>
      <c r="H5003" s="12">
        <v>-5.14</v>
      </c>
      <c r="I5003" s="12">
        <v>42.96</v>
      </c>
      <c r="J5003" s="12">
        <v>-6.01</v>
      </c>
      <c r="K5003" s="12">
        <v>-5.65</v>
      </c>
      <c r="L5003" s="12">
        <v>43.09</v>
      </c>
      <c r="M5003">
        <v>43.02</v>
      </c>
      <c r="N5003">
        <v>-3.97</v>
      </c>
      <c r="O5003" s="32">
        <v>42.97</v>
      </c>
      <c r="P5003">
        <v>42.74</v>
      </c>
      <c r="Q5003">
        <v>-5.97</v>
      </c>
      <c r="R5003">
        <v>42.98</v>
      </c>
      <c r="S5003">
        <v>-5.98</v>
      </c>
      <c r="T5003">
        <v>-5.77</v>
      </c>
      <c r="U5003">
        <v>42.67</v>
      </c>
      <c r="V5003">
        <v>-6</v>
      </c>
      <c r="W5003">
        <v>-6.89</v>
      </c>
      <c r="X5003">
        <v>42.38</v>
      </c>
      <c r="Y5003">
        <v>42.48</v>
      </c>
    </row>
    <row r="5004" spans="1:25" ht="15.75" x14ac:dyDescent="0.25">
      <c r="A5004" s="10">
        <v>5002</v>
      </c>
      <c r="B5004" s="12">
        <v>-6.5</v>
      </c>
      <c r="C5004" s="12">
        <v>43.19</v>
      </c>
      <c r="D5004" s="12">
        <v>43.41</v>
      </c>
      <c r="E5004" s="12">
        <v>43.4</v>
      </c>
      <c r="F5004" s="12">
        <v>-6.04</v>
      </c>
      <c r="G5004" s="12">
        <v>-5.97</v>
      </c>
      <c r="H5004" s="12">
        <v>-5.14</v>
      </c>
      <c r="I5004" s="12">
        <v>42.95</v>
      </c>
      <c r="J5004" s="12">
        <v>-6.01</v>
      </c>
      <c r="K5004" s="12">
        <v>-5.65</v>
      </c>
      <c r="L5004" s="12">
        <v>43.1</v>
      </c>
      <c r="M5004">
        <v>43.02</v>
      </c>
      <c r="N5004">
        <v>-3.98</v>
      </c>
      <c r="O5004" s="32">
        <v>42.97</v>
      </c>
      <c r="P5004">
        <v>42.74</v>
      </c>
      <c r="Q5004">
        <v>-5.97</v>
      </c>
      <c r="R5004">
        <v>42.98</v>
      </c>
      <c r="S5004">
        <v>-5.99</v>
      </c>
      <c r="T5004">
        <v>-5.76</v>
      </c>
      <c r="U5004">
        <v>42.66</v>
      </c>
      <c r="V5004">
        <v>-6</v>
      </c>
      <c r="W5004">
        <v>-6.9</v>
      </c>
      <c r="X5004">
        <v>42.38</v>
      </c>
      <c r="Y5004">
        <v>42.48</v>
      </c>
    </row>
    <row r="5005" spans="1:25" ht="15.75" x14ac:dyDescent="0.25">
      <c r="A5005" s="10">
        <v>5003</v>
      </c>
      <c r="B5005" s="12">
        <v>-6.5</v>
      </c>
      <c r="C5005" s="12">
        <v>43.2</v>
      </c>
      <c r="D5005" s="12">
        <v>43.41</v>
      </c>
      <c r="E5005" s="12">
        <v>43.4</v>
      </c>
      <c r="F5005" s="12">
        <v>-6.04</v>
      </c>
      <c r="G5005" s="12">
        <v>-5.97</v>
      </c>
      <c r="H5005" s="12">
        <v>-5.14</v>
      </c>
      <c r="I5005" s="12">
        <v>42.95</v>
      </c>
      <c r="J5005" s="12">
        <v>-6.01</v>
      </c>
      <c r="K5005" s="12">
        <v>-5.64</v>
      </c>
      <c r="L5005" s="12">
        <v>43.09</v>
      </c>
      <c r="M5005">
        <v>43.02</v>
      </c>
      <c r="N5005">
        <v>-3.98</v>
      </c>
      <c r="O5005" s="32">
        <v>42.98</v>
      </c>
      <c r="P5005">
        <v>42.74</v>
      </c>
      <c r="Q5005">
        <v>-5.97</v>
      </c>
      <c r="R5005">
        <v>42.97</v>
      </c>
      <c r="S5005">
        <v>-5.98</v>
      </c>
      <c r="T5005">
        <v>-5.76</v>
      </c>
      <c r="U5005">
        <v>42.67</v>
      </c>
      <c r="V5005">
        <v>-6</v>
      </c>
      <c r="W5005">
        <v>-6.9</v>
      </c>
      <c r="X5005">
        <v>42.39</v>
      </c>
      <c r="Y5005">
        <v>42.48</v>
      </c>
    </row>
    <row r="5006" spans="1:25" ht="15.75" x14ac:dyDescent="0.25">
      <c r="A5006" s="10">
        <v>5004</v>
      </c>
      <c r="B5006" s="12">
        <v>-6.51</v>
      </c>
      <c r="C5006" s="12">
        <v>43.2</v>
      </c>
      <c r="D5006" s="12">
        <v>43.41</v>
      </c>
      <c r="E5006" s="12">
        <v>43.4</v>
      </c>
      <c r="F5006" s="12">
        <v>-6.03</v>
      </c>
      <c r="G5006" s="12">
        <v>-5.96</v>
      </c>
      <c r="H5006" s="12">
        <v>-5.14</v>
      </c>
      <c r="I5006" s="12">
        <v>42.95</v>
      </c>
      <c r="J5006" s="12">
        <v>-6.01</v>
      </c>
      <c r="K5006" s="12">
        <v>-5.65</v>
      </c>
      <c r="L5006" s="12">
        <v>43.09</v>
      </c>
      <c r="M5006">
        <v>43.03</v>
      </c>
      <c r="N5006">
        <v>-3.99</v>
      </c>
      <c r="O5006" s="32">
        <v>42.98</v>
      </c>
      <c r="P5006">
        <v>42.73</v>
      </c>
      <c r="Q5006">
        <v>-5.97</v>
      </c>
      <c r="R5006">
        <v>42.97</v>
      </c>
      <c r="S5006">
        <v>-5.98</v>
      </c>
      <c r="T5006">
        <v>-5.76</v>
      </c>
      <c r="U5006">
        <v>42.67</v>
      </c>
      <c r="V5006">
        <v>-6</v>
      </c>
      <c r="W5006">
        <v>-6.9</v>
      </c>
      <c r="X5006">
        <v>42.39</v>
      </c>
      <c r="Y5006">
        <v>42.48</v>
      </c>
    </row>
    <row r="5007" spans="1:25" ht="15.75" x14ac:dyDescent="0.25">
      <c r="A5007" s="10">
        <v>5005</v>
      </c>
      <c r="B5007" s="12">
        <v>-6.51</v>
      </c>
      <c r="C5007" s="12">
        <v>43.2</v>
      </c>
      <c r="D5007" s="12">
        <v>43.41</v>
      </c>
      <c r="E5007" s="12">
        <v>43.4</v>
      </c>
      <c r="F5007" s="12">
        <v>-6.04</v>
      </c>
      <c r="G5007" s="12">
        <v>-5.96</v>
      </c>
      <c r="H5007" s="12">
        <v>-5.14</v>
      </c>
      <c r="I5007" s="12">
        <v>42.95</v>
      </c>
      <c r="J5007" s="12">
        <v>-6.01</v>
      </c>
      <c r="K5007" s="12">
        <v>-5.64</v>
      </c>
      <c r="L5007" s="12">
        <v>43.09</v>
      </c>
      <c r="M5007">
        <v>43.02</v>
      </c>
      <c r="N5007">
        <v>-3.98</v>
      </c>
      <c r="O5007" s="32">
        <v>42.98</v>
      </c>
      <c r="P5007">
        <v>42.74</v>
      </c>
      <c r="Q5007">
        <v>-5.97</v>
      </c>
      <c r="R5007">
        <v>42.97</v>
      </c>
      <c r="S5007">
        <v>-5.98</v>
      </c>
      <c r="T5007">
        <v>-5.76</v>
      </c>
      <c r="U5007">
        <v>42.67</v>
      </c>
      <c r="V5007">
        <v>-6</v>
      </c>
      <c r="W5007">
        <v>-6.9</v>
      </c>
      <c r="X5007">
        <v>42.39</v>
      </c>
      <c r="Y5007">
        <v>42.48</v>
      </c>
    </row>
    <row r="5008" spans="1:25" ht="15.75" x14ac:dyDescent="0.25">
      <c r="A5008" s="10">
        <v>5006</v>
      </c>
      <c r="B5008" s="12">
        <v>-6.51</v>
      </c>
      <c r="C5008" s="12">
        <v>43.19</v>
      </c>
      <c r="D5008" s="12">
        <v>43.41</v>
      </c>
      <c r="E5008" s="12">
        <v>43.4</v>
      </c>
      <c r="F5008" s="12">
        <v>-6.04</v>
      </c>
      <c r="G5008" s="12">
        <v>-5.96</v>
      </c>
      <c r="H5008" s="12">
        <v>-5.14</v>
      </c>
      <c r="I5008" s="12">
        <v>42.96</v>
      </c>
      <c r="J5008" s="12">
        <v>-6.01</v>
      </c>
      <c r="K5008" s="12">
        <v>-5.64</v>
      </c>
      <c r="L5008" s="12">
        <v>43.08</v>
      </c>
      <c r="M5008">
        <v>43.02</v>
      </c>
      <c r="N5008">
        <v>-3.99</v>
      </c>
      <c r="O5008" s="32">
        <v>42.98</v>
      </c>
      <c r="P5008">
        <v>42.74</v>
      </c>
      <c r="Q5008">
        <v>-5.98</v>
      </c>
      <c r="R5008">
        <v>42.97</v>
      </c>
      <c r="S5008">
        <v>-5.97</v>
      </c>
      <c r="T5008">
        <v>-5.75</v>
      </c>
      <c r="U5008">
        <v>42.66</v>
      </c>
      <c r="V5008">
        <v>-6</v>
      </c>
      <c r="W5008">
        <v>-6.9</v>
      </c>
      <c r="X5008">
        <v>42.38</v>
      </c>
      <c r="Y5008">
        <v>42.48</v>
      </c>
    </row>
    <row r="5009" spans="1:25" ht="15.75" x14ac:dyDescent="0.25">
      <c r="A5009" s="10">
        <v>5007</v>
      </c>
      <c r="B5009" s="12">
        <v>-6.51</v>
      </c>
      <c r="C5009" s="12">
        <v>43.19</v>
      </c>
      <c r="D5009" s="12">
        <v>43.41</v>
      </c>
      <c r="E5009" s="12">
        <v>43.4</v>
      </c>
      <c r="F5009" s="12">
        <v>-6.04</v>
      </c>
      <c r="G5009" s="12">
        <v>-5.97</v>
      </c>
      <c r="H5009" s="12">
        <v>-5.13</v>
      </c>
      <c r="I5009" s="12">
        <v>42.96</v>
      </c>
      <c r="J5009" s="12">
        <v>-6</v>
      </c>
      <c r="K5009" s="12">
        <v>-5.63</v>
      </c>
      <c r="L5009" s="12">
        <v>43.08</v>
      </c>
      <c r="M5009">
        <v>43.02</v>
      </c>
      <c r="N5009">
        <v>-3.98</v>
      </c>
      <c r="O5009" s="32">
        <v>42.98</v>
      </c>
      <c r="P5009">
        <v>42.74</v>
      </c>
      <c r="Q5009">
        <v>-5.97</v>
      </c>
      <c r="R5009">
        <v>42.97</v>
      </c>
      <c r="S5009">
        <v>-5.97</v>
      </c>
      <c r="T5009">
        <v>-5.75</v>
      </c>
      <c r="U5009">
        <v>42.66</v>
      </c>
      <c r="V5009">
        <v>-6</v>
      </c>
      <c r="W5009">
        <v>-6.89</v>
      </c>
      <c r="X5009">
        <v>42.38</v>
      </c>
      <c r="Y5009">
        <v>42.49</v>
      </c>
    </row>
    <row r="5010" spans="1:25" ht="15.75" x14ac:dyDescent="0.25">
      <c r="A5010" s="10">
        <v>5008</v>
      </c>
      <c r="B5010" s="12">
        <v>-6.51</v>
      </c>
      <c r="C5010" s="12">
        <v>43.2</v>
      </c>
      <c r="D5010" s="12">
        <v>43.41</v>
      </c>
      <c r="E5010" s="12">
        <v>43.4</v>
      </c>
      <c r="F5010" s="12">
        <v>-6.04</v>
      </c>
      <c r="G5010" s="12">
        <v>-5.97</v>
      </c>
      <c r="H5010" s="12">
        <v>-5.14</v>
      </c>
      <c r="I5010" s="12">
        <v>42.95</v>
      </c>
      <c r="J5010" s="12">
        <v>-6.01</v>
      </c>
      <c r="K5010" s="12">
        <v>-5.64</v>
      </c>
      <c r="L5010" s="12">
        <v>43.08</v>
      </c>
      <c r="M5010">
        <v>43.02</v>
      </c>
      <c r="N5010">
        <v>-3.99</v>
      </c>
      <c r="O5010" s="32">
        <v>42.98</v>
      </c>
      <c r="P5010">
        <v>42.74</v>
      </c>
      <c r="Q5010">
        <v>-5.96</v>
      </c>
      <c r="R5010">
        <v>42.98</v>
      </c>
      <c r="S5010">
        <v>-5.98</v>
      </c>
      <c r="T5010">
        <v>-5.75</v>
      </c>
      <c r="U5010">
        <v>42.65</v>
      </c>
      <c r="V5010">
        <v>-6</v>
      </c>
      <c r="W5010">
        <v>-6.89</v>
      </c>
      <c r="X5010">
        <v>42.39</v>
      </c>
      <c r="Y5010">
        <v>42.49</v>
      </c>
    </row>
    <row r="5011" spans="1:25" ht="15.75" x14ac:dyDescent="0.25">
      <c r="A5011" s="10">
        <v>5009</v>
      </c>
      <c r="B5011" s="12">
        <v>-6.5</v>
      </c>
      <c r="C5011" s="12">
        <v>43.2</v>
      </c>
      <c r="D5011" s="12">
        <v>43.41</v>
      </c>
      <c r="E5011" s="12">
        <v>43.4</v>
      </c>
      <c r="F5011" s="12">
        <v>-6.04</v>
      </c>
      <c r="G5011" s="12">
        <v>-5.97</v>
      </c>
      <c r="H5011" s="12">
        <v>-5.14</v>
      </c>
      <c r="I5011" s="12">
        <v>42.95</v>
      </c>
      <c r="J5011" s="12">
        <v>-6.01</v>
      </c>
      <c r="K5011" s="12">
        <v>-5.64</v>
      </c>
      <c r="L5011" s="12">
        <v>43.08</v>
      </c>
      <c r="M5011">
        <v>43.02</v>
      </c>
      <c r="N5011">
        <v>-3.98</v>
      </c>
      <c r="O5011" s="32">
        <v>42.98</v>
      </c>
      <c r="P5011">
        <v>42.74</v>
      </c>
      <c r="Q5011">
        <v>-5.97</v>
      </c>
      <c r="R5011">
        <v>42.97</v>
      </c>
      <c r="S5011">
        <v>-5.98</v>
      </c>
      <c r="T5011">
        <v>-5.75</v>
      </c>
      <c r="U5011">
        <v>42.65</v>
      </c>
      <c r="V5011">
        <v>-6</v>
      </c>
      <c r="W5011">
        <v>-6.89</v>
      </c>
      <c r="X5011">
        <v>42.39</v>
      </c>
      <c r="Y5011">
        <v>42.49</v>
      </c>
    </row>
    <row r="5012" spans="1:25" ht="15.75" x14ac:dyDescent="0.25">
      <c r="A5012" s="10">
        <v>5010</v>
      </c>
      <c r="B5012" s="12">
        <v>-6.5</v>
      </c>
      <c r="C5012" s="12">
        <v>43.19</v>
      </c>
      <c r="D5012" s="12">
        <v>43.41</v>
      </c>
      <c r="E5012" s="12">
        <v>43.4</v>
      </c>
      <c r="F5012" s="12">
        <v>-6.04</v>
      </c>
      <c r="G5012" s="12">
        <v>-5.97</v>
      </c>
      <c r="H5012" s="12">
        <v>-5.14</v>
      </c>
      <c r="I5012" s="12">
        <v>42.95</v>
      </c>
      <c r="J5012" s="12">
        <v>-6</v>
      </c>
      <c r="K5012" s="12">
        <v>-5.64</v>
      </c>
      <c r="L5012" s="12">
        <v>43.07</v>
      </c>
      <c r="M5012">
        <v>43.02</v>
      </c>
      <c r="N5012">
        <v>-3.98</v>
      </c>
      <c r="O5012" s="32">
        <v>42.98</v>
      </c>
      <c r="P5012">
        <v>42.73</v>
      </c>
      <c r="Q5012">
        <v>-5.97</v>
      </c>
      <c r="R5012">
        <v>42.97</v>
      </c>
      <c r="S5012">
        <v>-5.98</v>
      </c>
      <c r="T5012">
        <v>-5.74</v>
      </c>
      <c r="U5012">
        <v>42.66</v>
      </c>
      <c r="V5012">
        <v>-6</v>
      </c>
      <c r="W5012">
        <v>-6.88</v>
      </c>
      <c r="X5012">
        <v>42.39</v>
      </c>
      <c r="Y5012">
        <v>42.49</v>
      </c>
    </row>
    <row r="5013" spans="1:25" ht="15.75" x14ac:dyDescent="0.25">
      <c r="A5013" s="10">
        <v>5011</v>
      </c>
      <c r="B5013" s="12">
        <v>-6.5</v>
      </c>
      <c r="C5013" s="12">
        <v>43.19</v>
      </c>
      <c r="D5013" s="12">
        <v>43.41</v>
      </c>
      <c r="E5013" s="12">
        <v>43.4</v>
      </c>
      <c r="F5013" s="12">
        <v>-6.04</v>
      </c>
      <c r="G5013" s="12">
        <v>-5.97</v>
      </c>
      <c r="H5013" s="12">
        <v>-5.14</v>
      </c>
      <c r="I5013" s="12">
        <v>42.96</v>
      </c>
      <c r="J5013" s="12">
        <v>-6</v>
      </c>
      <c r="K5013" s="12">
        <v>-5.64</v>
      </c>
      <c r="L5013" s="12">
        <v>43.08</v>
      </c>
      <c r="M5013">
        <v>43.03</v>
      </c>
      <c r="N5013">
        <v>-3.98</v>
      </c>
      <c r="O5013" s="32">
        <v>42.98</v>
      </c>
      <c r="P5013">
        <v>42.74</v>
      </c>
      <c r="Q5013">
        <v>-5.97</v>
      </c>
      <c r="R5013">
        <v>42.97</v>
      </c>
      <c r="S5013">
        <v>-5.98</v>
      </c>
      <c r="T5013">
        <v>-5.75</v>
      </c>
      <c r="U5013">
        <v>42.65</v>
      </c>
      <c r="V5013">
        <v>-6</v>
      </c>
      <c r="W5013">
        <v>-6.89</v>
      </c>
      <c r="X5013">
        <v>42.39</v>
      </c>
      <c r="Y5013">
        <v>42.49</v>
      </c>
    </row>
    <row r="5014" spans="1:25" ht="15.75" x14ac:dyDescent="0.25">
      <c r="A5014" s="10">
        <v>5012</v>
      </c>
      <c r="B5014" s="12">
        <v>-6.51</v>
      </c>
      <c r="C5014" s="12">
        <v>43.19</v>
      </c>
      <c r="D5014" s="12">
        <v>43.41</v>
      </c>
      <c r="E5014" s="12">
        <v>43.4</v>
      </c>
      <c r="F5014" s="12">
        <v>-6.04</v>
      </c>
      <c r="G5014" s="12">
        <v>-5.97</v>
      </c>
      <c r="H5014" s="12">
        <v>-5.14</v>
      </c>
      <c r="I5014" s="12">
        <v>42.96</v>
      </c>
      <c r="J5014" s="12">
        <v>-6.01</v>
      </c>
      <c r="K5014" s="12">
        <v>-5.63</v>
      </c>
      <c r="L5014" s="12">
        <v>43.08</v>
      </c>
      <c r="M5014">
        <v>43.03</v>
      </c>
      <c r="N5014">
        <v>-3.97</v>
      </c>
      <c r="O5014" s="32">
        <v>42.98</v>
      </c>
      <c r="P5014">
        <v>42.74</v>
      </c>
      <c r="Q5014">
        <v>-5.98</v>
      </c>
      <c r="R5014">
        <v>42.97</v>
      </c>
      <c r="S5014">
        <v>-5.99</v>
      </c>
      <c r="T5014">
        <v>-5.75</v>
      </c>
      <c r="U5014">
        <v>42.65</v>
      </c>
      <c r="V5014">
        <v>-5.99</v>
      </c>
      <c r="W5014">
        <v>-6.88</v>
      </c>
      <c r="X5014">
        <v>42.39</v>
      </c>
      <c r="Y5014">
        <v>42.49</v>
      </c>
    </row>
    <row r="5015" spans="1:25" ht="15.75" x14ac:dyDescent="0.25">
      <c r="A5015" s="10">
        <v>5013</v>
      </c>
      <c r="B5015" s="12">
        <v>-6.51</v>
      </c>
      <c r="C5015" s="12">
        <v>43.2</v>
      </c>
      <c r="D5015" s="12">
        <v>43.41</v>
      </c>
      <c r="E5015" s="12">
        <v>43.4</v>
      </c>
      <c r="F5015" s="12">
        <v>-6.04</v>
      </c>
      <c r="G5015" s="12">
        <v>-5.97</v>
      </c>
      <c r="H5015" s="12">
        <v>-5.15</v>
      </c>
      <c r="I5015" s="12">
        <v>42.96</v>
      </c>
      <c r="J5015" s="12">
        <v>-6.01</v>
      </c>
      <c r="K5015" s="12">
        <v>-5.64</v>
      </c>
      <c r="L5015" s="12">
        <v>43.08</v>
      </c>
      <c r="M5015">
        <v>43.02</v>
      </c>
      <c r="N5015">
        <v>-3.97</v>
      </c>
      <c r="O5015" s="32">
        <v>42.98</v>
      </c>
      <c r="P5015">
        <v>42.73</v>
      </c>
      <c r="Q5015">
        <v>-5.97</v>
      </c>
      <c r="R5015">
        <v>42.97</v>
      </c>
      <c r="S5015">
        <v>-5.99</v>
      </c>
      <c r="T5015">
        <v>-5.75</v>
      </c>
      <c r="U5015">
        <v>42.66</v>
      </c>
      <c r="V5015">
        <v>-5.99</v>
      </c>
      <c r="W5015">
        <v>-6.89</v>
      </c>
      <c r="X5015">
        <v>42.39</v>
      </c>
      <c r="Y5015">
        <v>42.49</v>
      </c>
    </row>
    <row r="5016" spans="1:25" ht="15.75" x14ac:dyDescent="0.25">
      <c r="A5016" s="10">
        <v>5014</v>
      </c>
      <c r="B5016" s="12">
        <v>-6.5</v>
      </c>
      <c r="C5016" s="12">
        <v>43.19</v>
      </c>
      <c r="D5016" s="12">
        <v>43.42</v>
      </c>
      <c r="E5016" s="12">
        <v>43.4</v>
      </c>
      <c r="F5016" s="12">
        <v>-6.03</v>
      </c>
      <c r="G5016" s="12">
        <v>-5.96</v>
      </c>
      <c r="H5016" s="12">
        <v>-5.14</v>
      </c>
      <c r="I5016" s="12">
        <v>42.96</v>
      </c>
      <c r="J5016" s="12">
        <v>-6.01</v>
      </c>
      <c r="K5016" s="12">
        <v>-5.63</v>
      </c>
      <c r="L5016" s="12">
        <v>43.08</v>
      </c>
      <c r="M5016">
        <v>43.03</v>
      </c>
      <c r="N5016">
        <v>-3.97</v>
      </c>
      <c r="O5016" s="32">
        <v>42.98</v>
      </c>
      <c r="P5016">
        <v>42.72</v>
      </c>
      <c r="Q5016">
        <v>-5.98</v>
      </c>
      <c r="R5016">
        <v>42.98</v>
      </c>
      <c r="S5016">
        <v>-5.98</v>
      </c>
      <c r="T5016">
        <v>-5.75</v>
      </c>
      <c r="U5016">
        <v>42.65</v>
      </c>
      <c r="V5016">
        <v>-5.99</v>
      </c>
      <c r="W5016">
        <v>-6.89</v>
      </c>
      <c r="X5016">
        <v>42.38</v>
      </c>
      <c r="Y5016">
        <v>42.49</v>
      </c>
    </row>
    <row r="5017" spans="1:25" ht="15.75" x14ac:dyDescent="0.25">
      <c r="A5017" s="10">
        <v>5015</v>
      </c>
      <c r="B5017" s="12">
        <v>-6.51</v>
      </c>
      <c r="C5017" s="12">
        <v>43.2</v>
      </c>
      <c r="D5017" s="12">
        <v>43.41</v>
      </c>
      <c r="E5017" s="12">
        <v>43.4</v>
      </c>
      <c r="F5017" s="12">
        <v>-6.03</v>
      </c>
      <c r="G5017" s="12">
        <v>-5.96</v>
      </c>
      <c r="H5017" s="12">
        <v>-5.14</v>
      </c>
      <c r="I5017" s="12">
        <v>42.96</v>
      </c>
      <c r="J5017" s="12">
        <v>-6.01</v>
      </c>
      <c r="K5017" s="12">
        <v>-5.63</v>
      </c>
      <c r="L5017" s="12">
        <v>43.08</v>
      </c>
      <c r="M5017">
        <v>43.03</v>
      </c>
      <c r="N5017">
        <v>-3.97</v>
      </c>
      <c r="O5017" s="32">
        <v>42.98</v>
      </c>
      <c r="P5017">
        <v>42.72</v>
      </c>
      <c r="Q5017">
        <v>-5.97</v>
      </c>
      <c r="R5017">
        <v>42.97</v>
      </c>
      <c r="S5017">
        <v>-5.97</v>
      </c>
      <c r="T5017">
        <v>-5.75</v>
      </c>
      <c r="U5017">
        <v>42.65</v>
      </c>
      <c r="V5017">
        <v>-6</v>
      </c>
      <c r="W5017">
        <v>-6.89</v>
      </c>
      <c r="X5017">
        <v>42.38</v>
      </c>
      <c r="Y5017">
        <v>42.49</v>
      </c>
    </row>
    <row r="5018" spans="1:25" ht="15.75" x14ac:dyDescent="0.25">
      <c r="A5018" s="10">
        <v>5016</v>
      </c>
      <c r="B5018" s="12">
        <v>-6.5</v>
      </c>
      <c r="C5018" s="12">
        <v>43.19</v>
      </c>
      <c r="D5018" s="12">
        <v>43.41</v>
      </c>
      <c r="E5018" s="12">
        <v>43.4</v>
      </c>
      <c r="F5018" s="12">
        <v>-6.03</v>
      </c>
      <c r="G5018" s="12">
        <v>-5.97</v>
      </c>
      <c r="H5018" s="12">
        <v>-5.14</v>
      </c>
      <c r="I5018" s="12">
        <v>42.96</v>
      </c>
      <c r="J5018" s="12">
        <v>-6.01</v>
      </c>
      <c r="K5018" s="12">
        <v>-5.64</v>
      </c>
      <c r="L5018" s="12">
        <v>43.08</v>
      </c>
      <c r="M5018">
        <v>43.03</v>
      </c>
      <c r="N5018">
        <v>-3.97</v>
      </c>
      <c r="O5018" s="32">
        <v>42.98</v>
      </c>
      <c r="P5018">
        <v>42.72</v>
      </c>
      <c r="Q5018">
        <v>-5.97</v>
      </c>
      <c r="R5018">
        <v>42.97</v>
      </c>
      <c r="S5018">
        <v>-5.98</v>
      </c>
      <c r="T5018">
        <v>-5.76</v>
      </c>
      <c r="U5018">
        <v>42.65</v>
      </c>
      <c r="V5018">
        <v>-6</v>
      </c>
      <c r="W5018">
        <v>-6.89</v>
      </c>
      <c r="X5018">
        <v>42.39</v>
      </c>
      <c r="Y5018">
        <v>42.49</v>
      </c>
    </row>
    <row r="5019" spans="1:25" ht="15.75" x14ac:dyDescent="0.25">
      <c r="A5019" s="10">
        <v>5017</v>
      </c>
      <c r="B5019" s="12">
        <v>-6.51</v>
      </c>
      <c r="C5019" s="12">
        <v>43.2</v>
      </c>
      <c r="D5019" s="12">
        <v>43.42</v>
      </c>
      <c r="E5019" s="12">
        <v>43.4</v>
      </c>
      <c r="F5019" s="12">
        <v>-6.03</v>
      </c>
      <c r="G5019" s="12">
        <v>-5.97</v>
      </c>
      <c r="H5019" s="12">
        <v>-5.14</v>
      </c>
      <c r="I5019" s="12">
        <v>42.96</v>
      </c>
      <c r="J5019" s="12">
        <v>-6.01</v>
      </c>
      <c r="K5019" s="12">
        <v>-5.63</v>
      </c>
      <c r="L5019" s="12">
        <v>43.08</v>
      </c>
      <c r="M5019">
        <v>43.04</v>
      </c>
      <c r="N5019">
        <v>-3.97</v>
      </c>
      <c r="O5019" s="32">
        <v>42.98</v>
      </c>
      <c r="P5019">
        <v>42.7</v>
      </c>
      <c r="Q5019">
        <v>-5.97</v>
      </c>
      <c r="R5019">
        <v>42.97</v>
      </c>
      <c r="S5019">
        <v>-5.98</v>
      </c>
      <c r="T5019">
        <v>-5.75</v>
      </c>
      <c r="U5019">
        <v>42.65</v>
      </c>
      <c r="V5019">
        <v>-6</v>
      </c>
      <c r="W5019">
        <v>-6.89</v>
      </c>
      <c r="X5019">
        <v>42.39</v>
      </c>
      <c r="Y5019">
        <v>42.49</v>
      </c>
    </row>
    <row r="5020" spans="1:25" ht="15.75" x14ac:dyDescent="0.25">
      <c r="A5020" s="10">
        <v>5018</v>
      </c>
      <c r="B5020" s="12">
        <v>-6.51</v>
      </c>
      <c r="C5020" s="12">
        <v>43.2</v>
      </c>
      <c r="D5020" s="12">
        <v>43.42</v>
      </c>
      <c r="E5020" s="12">
        <v>43.4</v>
      </c>
      <c r="F5020" s="12">
        <v>-6.02</v>
      </c>
      <c r="G5020" s="12">
        <v>-5.97</v>
      </c>
      <c r="H5020" s="12">
        <v>-5.14</v>
      </c>
      <c r="I5020" s="12">
        <v>42.96</v>
      </c>
      <c r="J5020" s="12">
        <v>-6.02</v>
      </c>
      <c r="K5020" s="12">
        <v>-5.63</v>
      </c>
      <c r="L5020" s="12">
        <v>43.08</v>
      </c>
      <c r="M5020">
        <v>43.04</v>
      </c>
      <c r="N5020">
        <v>-3.98</v>
      </c>
      <c r="O5020" s="32">
        <v>42.98</v>
      </c>
      <c r="P5020">
        <v>42.7</v>
      </c>
      <c r="Q5020">
        <v>-5.97</v>
      </c>
      <c r="R5020">
        <v>42.98</v>
      </c>
      <c r="S5020">
        <v>-5.98</v>
      </c>
      <c r="T5020">
        <v>-5.75</v>
      </c>
      <c r="U5020">
        <v>42.65</v>
      </c>
      <c r="V5020">
        <v>-6</v>
      </c>
      <c r="W5020">
        <v>-6.88</v>
      </c>
      <c r="X5020">
        <v>42.39</v>
      </c>
      <c r="Y5020">
        <v>42.49</v>
      </c>
    </row>
    <row r="5021" spans="1:25" ht="15.75" x14ac:dyDescent="0.25">
      <c r="A5021" s="10">
        <v>5019</v>
      </c>
      <c r="B5021" s="12">
        <v>-6.5</v>
      </c>
      <c r="C5021" s="12">
        <v>43.2</v>
      </c>
      <c r="D5021" s="12">
        <v>43.42</v>
      </c>
      <c r="E5021" s="12">
        <v>43.4</v>
      </c>
      <c r="F5021" s="12">
        <v>-6.03</v>
      </c>
      <c r="G5021" s="12">
        <v>-5.97</v>
      </c>
      <c r="H5021" s="12">
        <v>-5.13</v>
      </c>
      <c r="I5021" s="12">
        <v>42.96</v>
      </c>
      <c r="J5021" s="12">
        <v>-6.02</v>
      </c>
      <c r="K5021" s="12">
        <v>-5.64</v>
      </c>
      <c r="L5021" s="12">
        <v>43.08</v>
      </c>
      <c r="M5021">
        <v>43.03</v>
      </c>
      <c r="N5021">
        <v>-3.97</v>
      </c>
      <c r="O5021" s="32">
        <v>42.98</v>
      </c>
      <c r="P5021">
        <v>42.7</v>
      </c>
      <c r="Q5021">
        <v>-5.97</v>
      </c>
      <c r="R5021">
        <v>42.98</v>
      </c>
      <c r="S5021">
        <v>-5.98</v>
      </c>
      <c r="T5021">
        <v>-5.76</v>
      </c>
      <c r="U5021">
        <v>42.66</v>
      </c>
      <c r="V5021">
        <v>-6</v>
      </c>
      <c r="W5021">
        <v>-6.89</v>
      </c>
      <c r="X5021">
        <v>42.39</v>
      </c>
      <c r="Y5021">
        <v>42.49</v>
      </c>
    </row>
    <row r="5022" spans="1:25" ht="15.75" x14ac:dyDescent="0.25">
      <c r="A5022" s="10">
        <v>5020</v>
      </c>
      <c r="B5022" s="12">
        <v>-6.5</v>
      </c>
      <c r="C5022" s="12">
        <v>43.19</v>
      </c>
      <c r="D5022" s="12">
        <v>43.42</v>
      </c>
      <c r="E5022" s="12">
        <v>43.4</v>
      </c>
      <c r="F5022" s="12">
        <v>-6.03</v>
      </c>
      <c r="G5022" s="12">
        <v>-5.96</v>
      </c>
      <c r="H5022" s="12">
        <v>-5.14</v>
      </c>
      <c r="I5022" s="12">
        <v>42.96</v>
      </c>
      <c r="J5022" s="12">
        <v>-6.02</v>
      </c>
      <c r="K5022" s="12">
        <v>-5.64</v>
      </c>
      <c r="L5022" s="12">
        <v>43.08</v>
      </c>
      <c r="M5022">
        <v>43.03</v>
      </c>
      <c r="N5022">
        <v>-3.98</v>
      </c>
      <c r="O5022" s="32">
        <v>42.98</v>
      </c>
      <c r="P5022">
        <v>42.7</v>
      </c>
      <c r="Q5022">
        <v>-5.97</v>
      </c>
      <c r="R5022">
        <v>42.98</v>
      </c>
      <c r="S5022">
        <v>-5.99</v>
      </c>
      <c r="T5022">
        <v>-5.76</v>
      </c>
      <c r="U5022">
        <v>42.66</v>
      </c>
      <c r="V5022">
        <v>-6.01</v>
      </c>
      <c r="W5022">
        <v>-6.88</v>
      </c>
      <c r="X5022">
        <v>42.38</v>
      </c>
      <c r="Y5022">
        <v>42.48</v>
      </c>
    </row>
    <row r="5023" spans="1:25" ht="15.75" x14ac:dyDescent="0.25">
      <c r="A5023" s="10">
        <v>5021</v>
      </c>
      <c r="B5023" s="12">
        <v>-6.51</v>
      </c>
      <c r="C5023" s="12">
        <v>43.19</v>
      </c>
      <c r="D5023" s="12">
        <v>43.42</v>
      </c>
      <c r="E5023" s="12">
        <v>43.4</v>
      </c>
      <c r="F5023" s="12">
        <v>-6.03</v>
      </c>
      <c r="G5023" s="12">
        <v>-5.96</v>
      </c>
      <c r="H5023" s="12">
        <v>-5.14</v>
      </c>
      <c r="I5023" s="12">
        <v>42.96</v>
      </c>
      <c r="J5023" s="12">
        <v>-6.01</v>
      </c>
      <c r="K5023" s="12">
        <v>-5.63</v>
      </c>
      <c r="L5023" s="12">
        <v>43.07</v>
      </c>
      <c r="M5023">
        <v>43.04</v>
      </c>
      <c r="N5023">
        <v>-3.97</v>
      </c>
      <c r="O5023" s="32">
        <v>42.97</v>
      </c>
      <c r="P5023">
        <v>42.69</v>
      </c>
      <c r="Q5023">
        <v>-5.96</v>
      </c>
      <c r="R5023">
        <v>42.98</v>
      </c>
      <c r="S5023">
        <v>-5.98</v>
      </c>
      <c r="T5023">
        <v>-5.76</v>
      </c>
      <c r="U5023">
        <v>42.66</v>
      </c>
      <c r="V5023">
        <v>-6.01</v>
      </c>
      <c r="W5023">
        <v>-6.88</v>
      </c>
      <c r="X5023">
        <v>42.38</v>
      </c>
      <c r="Y5023">
        <v>42.49</v>
      </c>
    </row>
    <row r="5024" spans="1:25" ht="15.75" x14ac:dyDescent="0.25">
      <c r="A5024" s="10">
        <v>5022</v>
      </c>
      <c r="B5024" s="12">
        <v>-6.51</v>
      </c>
      <c r="C5024" s="12">
        <v>43.19</v>
      </c>
      <c r="D5024" s="12">
        <v>43.42</v>
      </c>
      <c r="E5024" s="12">
        <v>43.4</v>
      </c>
      <c r="F5024" s="12">
        <v>-6.03</v>
      </c>
      <c r="G5024" s="12">
        <v>-5.96</v>
      </c>
      <c r="H5024" s="12">
        <v>-5.14</v>
      </c>
      <c r="I5024" s="12">
        <v>42.96</v>
      </c>
      <c r="J5024" s="12">
        <v>-6.01</v>
      </c>
      <c r="K5024" s="12">
        <v>-5.63</v>
      </c>
      <c r="L5024" s="12">
        <v>43.07</v>
      </c>
      <c r="M5024">
        <v>43.04</v>
      </c>
      <c r="N5024">
        <v>-3.96</v>
      </c>
      <c r="O5024" s="32">
        <v>42.98</v>
      </c>
      <c r="P5024">
        <v>42.69</v>
      </c>
      <c r="Q5024">
        <v>-5.96</v>
      </c>
      <c r="R5024">
        <v>42.98</v>
      </c>
      <c r="S5024">
        <v>-5.98</v>
      </c>
      <c r="T5024">
        <v>-5.76</v>
      </c>
      <c r="U5024">
        <v>42.66</v>
      </c>
      <c r="V5024">
        <v>-6.01</v>
      </c>
      <c r="W5024">
        <v>-6.88</v>
      </c>
      <c r="X5024">
        <v>42.38</v>
      </c>
      <c r="Y5024">
        <v>42.48</v>
      </c>
    </row>
    <row r="5025" spans="1:25" ht="15.75" x14ac:dyDescent="0.25">
      <c r="A5025" s="10">
        <v>5023</v>
      </c>
      <c r="B5025" s="12">
        <v>-6.51</v>
      </c>
      <c r="C5025" s="12">
        <v>43.19</v>
      </c>
      <c r="D5025" s="12">
        <v>43.42</v>
      </c>
      <c r="E5025" s="12">
        <v>43.4</v>
      </c>
      <c r="F5025" s="12">
        <v>-6.03</v>
      </c>
      <c r="G5025" s="12">
        <v>-5.96</v>
      </c>
      <c r="H5025" s="12">
        <v>-5.14</v>
      </c>
      <c r="I5025" s="12">
        <v>42.96</v>
      </c>
      <c r="J5025" s="12">
        <v>-6.01</v>
      </c>
      <c r="K5025" s="12">
        <v>-5.64</v>
      </c>
      <c r="L5025" s="12">
        <v>43.07</v>
      </c>
      <c r="M5025">
        <v>43.04</v>
      </c>
      <c r="N5025">
        <v>-3.97</v>
      </c>
      <c r="O5025" s="32">
        <v>42.98</v>
      </c>
      <c r="P5025">
        <v>42.69</v>
      </c>
      <c r="Q5025">
        <v>-5.96</v>
      </c>
      <c r="R5025">
        <v>42.98</v>
      </c>
      <c r="S5025">
        <v>-5.98</v>
      </c>
      <c r="T5025">
        <v>-5.75</v>
      </c>
      <c r="U5025">
        <v>42.66</v>
      </c>
      <c r="V5025">
        <v>-6</v>
      </c>
      <c r="W5025">
        <v>-6.88</v>
      </c>
      <c r="X5025">
        <v>42.39</v>
      </c>
      <c r="Y5025">
        <v>42.48</v>
      </c>
    </row>
    <row r="5026" spans="1:25" ht="15.75" x14ac:dyDescent="0.25">
      <c r="A5026" s="10">
        <v>5024</v>
      </c>
      <c r="B5026" s="12">
        <v>-6.5</v>
      </c>
      <c r="C5026" s="12">
        <v>43.19</v>
      </c>
      <c r="D5026" s="12">
        <v>43.41</v>
      </c>
      <c r="E5026" s="12">
        <v>43.4</v>
      </c>
      <c r="F5026" s="12">
        <v>-6.03</v>
      </c>
      <c r="G5026" s="12">
        <v>-5.96</v>
      </c>
      <c r="H5026" s="12">
        <v>-5.14</v>
      </c>
      <c r="I5026" s="12">
        <v>42.96</v>
      </c>
      <c r="J5026" s="12">
        <v>-6.01</v>
      </c>
      <c r="K5026" s="12">
        <v>-5.64</v>
      </c>
      <c r="L5026" s="12">
        <v>43.07</v>
      </c>
      <c r="M5026">
        <v>43.03</v>
      </c>
      <c r="N5026">
        <v>-3.97</v>
      </c>
      <c r="O5026" s="32">
        <v>42.98</v>
      </c>
      <c r="P5026">
        <v>42.69</v>
      </c>
      <c r="Q5026">
        <v>-5.96</v>
      </c>
      <c r="R5026">
        <v>42.98</v>
      </c>
      <c r="S5026">
        <v>-5.99</v>
      </c>
      <c r="T5026">
        <v>-5.75</v>
      </c>
      <c r="U5026">
        <v>42.66</v>
      </c>
      <c r="V5026">
        <v>-6.01</v>
      </c>
      <c r="W5026">
        <v>-6.89</v>
      </c>
      <c r="X5026">
        <v>42.39</v>
      </c>
      <c r="Y5026">
        <v>42.48</v>
      </c>
    </row>
    <row r="5027" spans="1:25" ht="15.75" x14ac:dyDescent="0.25">
      <c r="A5027" s="10">
        <v>5025</v>
      </c>
      <c r="B5027" s="12">
        <v>-6.5</v>
      </c>
      <c r="C5027" s="12">
        <v>43.19</v>
      </c>
      <c r="D5027" s="12">
        <v>43.42</v>
      </c>
      <c r="E5027" s="12">
        <v>43.4</v>
      </c>
      <c r="F5027" s="12">
        <v>-6.04</v>
      </c>
      <c r="G5027" s="12">
        <v>-5.96</v>
      </c>
      <c r="H5027" s="12">
        <v>-5.14</v>
      </c>
      <c r="I5027" s="12">
        <v>42.96</v>
      </c>
      <c r="J5027" s="12">
        <v>-6.01</v>
      </c>
      <c r="K5027" s="12">
        <v>-5.64</v>
      </c>
      <c r="L5027" s="12">
        <v>43.07</v>
      </c>
      <c r="M5027">
        <v>43.04</v>
      </c>
      <c r="N5027">
        <v>-3.97</v>
      </c>
      <c r="O5027" s="32">
        <v>42.98</v>
      </c>
      <c r="P5027">
        <v>42.69</v>
      </c>
      <c r="Q5027">
        <v>-5.96</v>
      </c>
      <c r="R5027">
        <v>42.98</v>
      </c>
      <c r="S5027">
        <v>-5.99</v>
      </c>
      <c r="T5027">
        <v>-5.76</v>
      </c>
      <c r="U5027">
        <v>42.66</v>
      </c>
      <c r="V5027">
        <v>-6</v>
      </c>
      <c r="W5027">
        <v>-6.89</v>
      </c>
      <c r="X5027">
        <v>42.39</v>
      </c>
      <c r="Y5027">
        <v>42.47</v>
      </c>
    </row>
    <row r="5028" spans="1:25" ht="15.75" x14ac:dyDescent="0.25">
      <c r="A5028" s="10">
        <v>5026</v>
      </c>
      <c r="B5028" s="12">
        <v>-6.5</v>
      </c>
      <c r="C5028" s="12">
        <v>43.19</v>
      </c>
      <c r="D5028" s="12">
        <v>43.43</v>
      </c>
      <c r="E5028" s="12">
        <v>43.4</v>
      </c>
      <c r="F5028" s="12">
        <v>-6.04</v>
      </c>
      <c r="G5028" s="12">
        <v>-5.96</v>
      </c>
      <c r="H5028" s="12">
        <v>-5.14</v>
      </c>
      <c r="I5028" s="12">
        <v>42.96</v>
      </c>
      <c r="J5028" s="12">
        <v>-6.01</v>
      </c>
      <c r="K5028" s="12">
        <v>-5.64</v>
      </c>
      <c r="L5028" s="12">
        <v>43.07</v>
      </c>
      <c r="M5028">
        <v>43.04</v>
      </c>
      <c r="N5028">
        <v>-3.96</v>
      </c>
      <c r="O5028" s="32">
        <v>42.98</v>
      </c>
      <c r="P5028">
        <v>42.68</v>
      </c>
      <c r="Q5028">
        <v>-5.96</v>
      </c>
      <c r="R5028">
        <v>42.98</v>
      </c>
      <c r="S5028">
        <v>-5.98</v>
      </c>
      <c r="T5028">
        <v>-5.75</v>
      </c>
      <c r="U5028">
        <v>42.66</v>
      </c>
      <c r="V5028">
        <v>-5.99</v>
      </c>
      <c r="W5028">
        <v>-6.89</v>
      </c>
      <c r="X5028">
        <v>42.39</v>
      </c>
      <c r="Y5028">
        <v>42.48</v>
      </c>
    </row>
    <row r="5029" spans="1:25" ht="15.75" x14ac:dyDescent="0.25">
      <c r="A5029" s="10">
        <v>5027</v>
      </c>
      <c r="B5029" s="12">
        <v>-6.5</v>
      </c>
      <c r="C5029" s="12">
        <v>43.19</v>
      </c>
      <c r="D5029" s="12">
        <v>43.42</v>
      </c>
      <c r="E5029" s="12">
        <v>43.39</v>
      </c>
      <c r="F5029" s="12">
        <v>-6.04</v>
      </c>
      <c r="G5029" s="12">
        <v>-5.96</v>
      </c>
      <c r="H5029" s="12">
        <v>-5.15</v>
      </c>
      <c r="I5029" s="12">
        <v>42.96</v>
      </c>
      <c r="J5029" s="12">
        <v>-6.02</v>
      </c>
      <c r="K5029" s="12">
        <v>-5.64</v>
      </c>
      <c r="L5029" s="12">
        <v>43.07</v>
      </c>
      <c r="M5029">
        <v>43.04</v>
      </c>
      <c r="N5029">
        <v>-3.95</v>
      </c>
      <c r="O5029" s="32">
        <v>42.98</v>
      </c>
      <c r="P5029">
        <v>42.68</v>
      </c>
      <c r="Q5029">
        <v>-5.96</v>
      </c>
      <c r="R5029">
        <v>42.98</v>
      </c>
      <c r="S5029">
        <v>-5.97</v>
      </c>
      <c r="T5029">
        <v>-5.76</v>
      </c>
      <c r="U5029">
        <v>42.66</v>
      </c>
      <c r="V5029">
        <v>-6</v>
      </c>
      <c r="W5029">
        <v>-6.89</v>
      </c>
      <c r="X5029">
        <v>42.39</v>
      </c>
      <c r="Y5029">
        <v>42.48</v>
      </c>
    </row>
    <row r="5030" spans="1:25" ht="15.75" x14ac:dyDescent="0.25">
      <c r="A5030" s="10">
        <v>5028</v>
      </c>
      <c r="B5030" s="12">
        <v>-6.5</v>
      </c>
      <c r="C5030" s="12">
        <v>43.19</v>
      </c>
      <c r="D5030" s="12">
        <v>43.43</v>
      </c>
      <c r="E5030" s="12">
        <v>43.4</v>
      </c>
      <c r="F5030" s="12">
        <v>-6.04</v>
      </c>
      <c r="G5030" s="12">
        <v>-5.96</v>
      </c>
      <c r="H5030" s="12">
        <v>-5.15</v>
      </c>
      <c r="I5030" s="12">
        <v>42.96</v>
      </c>
      <c r="J5030" s="12">
        <v>-6.02</v>
      </c>
      <c r="K5030" s="12">
        <v>-5.63</v>
      </c>
      <c r="L5030" s="12">
        <v>43.07</v>
      </c>
      <c r="M5030">
        <v>43.04</v>
      </c>
      <c r="N5030">
        <v>-3.95</v>
      </c>
      <c r="O5030" s="32">
        <v>42.98</v>
      </c>
      <c r="P5030">
        <v>42.68</v>
      </c>
      <c r="Q5030">
        <v>-5.96</v>
      </c>
      <c r="R5030">
        <v>42.98</v>
      </c>
      <c r="S5030">
        <v>-5.98</v>
      </c>
      <c r="T5030">
        <v>-5.76</v>
      </c>
      <c r="U5030">
        <v>42.67</v>
      </c>
      <c r="V5030">
        <v>-6</v>
      </c>
      <c r="W5030">
        <v>-6.88</v>
      </c>
      <c r="X5030">
        <v>42.39</v>
      </c>
      <c r="Y5030">
        <v>42.48</v>
      </c>
    </row>
    <row r="5031" spans="1:25" ht="15.75" x14ac:dyDescent="0.25">
      <c r="A5031" s="10">
        <v>5029</v>
      </c>
      <c r="B5031" s="12">
        <v>-6.5</v>
      </c>
      <c r="C5031" s="12">
        <v>43.19</v>
      </c>
      <c r="D5031" s="12">
        <v>43.42</v>
      </c>
      <c r="E5031" s="12">
        <v>43.39</v>
      </c>
      <c r="F5031" s="12">
        <v>-6.03</v>
      </c>
      <c r="G5031" s="12">
        <v>-5.96</v>
      </c>
      <c r="H5031" s="12">
        <v>-5.15</v>
      </c>
      <c r="I5031" s="12">
        <v>42.96</v>
      </c>
      <c r="J5031" s="12">
        <v>-6.01</v>
      </c>
      <c r="K5031" s="12">
        <v>-5.64</v>
      </c>
      <c r="L5031" s="12">
        <v>43.07</v>
      </c>
      <c r="M5031">
        <v>43.04</v>
      </c>
      <c r="N5031">
        <v>-3.97</v>
      </c>
      <c r="O5031" s="32">
        <v>42.98</v>
      </c>
      <c r="P5031">
        <v>42.68</v>
      </c>
      <c r="Q5031">
        <v>-5.97</v>
      </c>
      <c r="R5031">
        <v>42.98</v>
      </c>
      <c r="S5031">
        <v>-5.98</v>
      </c>
      <c r="T5031">
        <v>-5.75</v>
      </c>
      <c r="U5031">
        <v>42.66</v>
      </c>
      <c r="V5031">
        <v>-6</v>
      </c>
      <c r="W5031">
        <v>-6.88</v>
      </c>
      <c r="X5031">
        <v>42.4</v>
      </c>
      <c r="Y5031">
        <v>42.48</v>
      </c>
    </row>
    <row r="5032" spans="1:25" ht="15.75" x14ac:dyDescent="0.25">
      <c r="A5032" s="10">
        <v>5030</v>
      </c>
      <c r="B5032" s="12">
        <v>-6.5</v>
      </c>
      <c r="C5032" s="12">
        <v>43.2</v>
      </c>
      <c r="D5032" s="12">
        <v>43.42</v>
      </c>
      <c r="E5032" s="12">
        <v>43.39</v>
      </c>
      <c r="F5032" s="12">
        <v>-6.04</v>
      </c>
      <c r="G5032" s="12">
        <v>-5.95</v>
      </c>
      <c r="H5032" s="12">
        <v>-5.15</v>
      </c>
      <c r="I5032" s="12">
        <v>42.96</v>
      </c>
      <c r="J5032" s="12">
        <v>-6.01</v>
      </c>
      <c r="K5032" s="12">
        <v>-5.63</v>
      </c>
      <c r="L5032" s="12">
        <v>43.07</v>
      </c>
      <c r="M5032">
        <v>43.04</v>
      </c>
      <c r="N5032">
        <v>-3.96</v>
      </c>
      <c r="O5032" s="32">
        <v>42.97</v>
      </c>
      <c r="P5032">
        <v>42.7</v>
      </c>
      <c r="Q5032">
        <v>-5.96</v>
      </c>
      <c r="R5032">
        <v>42.97</v>
      </c>
      <c r="S5032">
        <v>-5.98</v>
      </c>
      <c r="T5032">
        <v>-5.76</v>
      </c>
      <c r="U5032">
        <v>42.65</v>
      </c>
      <c r="V5032">
        <v>-6</v>
      </c>
      <c r="W5032">
        <v>-6.89</v>
      </c>
      <c r="X5032">
        <v>42.4</v>
      </c>
      <c r="Y5032">
        <v>42.48</v>
      </c>
    </row>
    <row r="5033" spans="1:25" ht="15.75" x14ac:dyDescent="0.25">
      <c r="A5033" s="10">
        <v>5031</v>
      </c>
      <c r="B5033" s="12">
        <v>-6.5</v>
      </c>
      <c r="C5033" s="12">
        <v>43.19</v>
      </c>
      <c r="D5033" s="12">
        <v>43.41</v>
      </c>
      <c r="E5033" s="12">
        <v>43.4</v>
      </c>
      <c r="F5033" s="12">
        <v>-6.03</v>
      </c>
      <c r="G5033" s="12">
        <v>-5.96</v>
      </c>
      <c r="H5033" s="12">
        <v>-5.15</v>
      </c>
      <c r="I5033" s="12">
        <v>42.96</v>
      </c>
      <c r="J5033" s="12">
        <v>-6.01</v>
      </c>
      <c r="K5033" s="12">
        <v>-5.64</v>
      </c>
      <c r="L5033" s="12">
        <v>43.07</v>
      </c>
      <c r="M5033">
        <v>43.04</v>
      </c>
      <c r="N5033">
        <v>-3.96</v>
      </c>
      <c r="O5033" s="32">
        <v>42.97</v>
      </c>
      <c r="P5033">
        <v>42.69</v>
      </c>
      <c r="Q5033">
        <v>-5.97</v>
      </c>
      <c r="R5033">
        <v>42.97</v>
      </c>
      <c r="S5033">
        <v>-5.98</v>
      </c>
      <c r="T5033">
        <v>-5.75</v>
      </c>
      <c r="U5033">
        <v>42.66</v>
      </c>
      <c r="V5033">
        <v>-6</v>
      </c>
      <c r="W5033">
        <v>-6.88</v>
      </c>
      <c r="X5033">
        <v>42.4</v>
      </c>
      <c r="Y5033">
        <v>42.48</v>
      </c>
    </row>
    <row r="5034" spans="1:25" ht="15.75" x14ac:dyDescent="0.25">
      <c r="A5034" s="10">
        <v>5032</v>
      </c>
      <c r="B5034" s="12">
        <v>-6.49</v>
      </c>
      <c r="C5034" s="12">
        <v>43.19</v>
      </c>
      <c r="D5034" s="12">
        <v>43.42</v>
      </c>
      <c r="E5034" s="12">
        <v>43.4</v>
      </c>
      <c r="F5034" s="12">
        <v>-6.04</v>
      </c>
      <c r="G5034" s="12">
        <v>-5.96</v>
      </c>
      <c r="H5034" s="12">
        <v>-5.14</v>
      </c>
      <c r="I5034" s="12">
        <v>42.96</v>
      </c>
      <c r="J5034" s="12">
        <v>-6.01</v>
      </c>
      <c r="K5034" s="12">
        <v>-5.63</v>
      </c>
      <c r="L5034" s="12">
        <v>43.07</v>
      </c>
      <c r="M5034">
        <v>43.03</v>
      </c>
      <c r="N5034">
        <v>-3.96</v>
      </c>
      <c r="O5034" s="32">
        <v>42.98</v>
      </c>
      <c r="P5034">
        <v>42.69</v>
      </c>
      <c r="Q5034">
        <v>-5.97</v>
      </c>
      <c r="R5034">
        <v>42.97</v>
      </c>
      <c r="S5034">
        <v>-5.98</v>
      </c>
      <c r="T5034">
        <v>-5.75</v>
      </c>
      <c r="U5034">
        <v>42.66</v>
      </c>
      <c r="V5034">
        <v>-5.99</v>
      </c>
      <c r="W5034">
        <v>-6.89</v>
      </c>
      <c r="X5034">
        <v>42.4</v>
      </c>
      <c r="Y5034">
        <v>42.48</v>
      </c>
    </row>
    <row r="5035" spans="1:25" ht="15.75" x14ac:dyDescent="0.25">
      <c r="A5035" s="10">
        <v>5033</v>
      </c>
      <c r="B5035" s="12">
        <v>-6.49</v>
      </c>
      <c r="C5035" s="12">
        <v>43.19</v>
      </c>
      <c r="D5035" s="12">
        <v>43.42</v>
      </c>
      <c r="E5035" s="12">
        <v>43.4</v>
      </c>
      <c r="F5035" s="12">
        <v>-6.03</v>
      </c>
      <c r="G5035" s="12">
        <v>-5.95</v>
      </c>
      <c r="H5035" s="12">
        <v>-5.14</v>
      </c>
      <c r="I5035" s="12">
        <v>42.96</v>
      </c>
      <c r="J5035" s="12">
        <v>-6.01</v>
      </c>
      <c r="K5035" s="12">
        <v>-5.63</v>
      </c>
      <c r="L5035" s="12">
        <v>43.07</v>
      </c>
      <c r="M5035">
        <v>43.04</v>
      </c>
      <c r="N5035">
        <v>-3.96</v>
      </c>
      <c r="O5035" s="32">
        <v>42.98</v>
      </c>
      <c r="P5035">
        <v>42.7</v>
      </c>
      <c r="Q5035">
        <v>-5.97</v>
      </c>
      <c r="R5035">
        <v>42.97</v>
      </c>
      <c r="S5035">
        <v>-5.98</v>
      </c>
      <c r="T5035">
        <v>-5.75</v>
      </c>
      <c r="U5035">
        <v>42.66</v>
      </c>
      <c r="V5035">
        <v>-6</v>
      </c>
      <c r="W5035">
        <v>-6.89</v>
      </c>
      <c r="X5035">
        <v>42.4</v>
      </c>
      <c r="Y5035">
        <v>42.48</v>
      </c>
    </row>
    <row r="5036" spans="1:25" ht="15.75" x14ac:dyDescent="0.25">
      <c r="A5036" s="10">
        <v>5034</v>
      </c>
      <c r="B5036" s="12">
        <v>-6.49</v>
      </c>
      <c r="C5036" s="12">
        <v>43.19</v>
      </c>
      <c r="D5036" s="12">
        <v>43.42</v>
      </c>
      <c r="E5036" s="12">
        <v>43.4</v>
      </c>
      <c r="F5036" s="12">
        <v>-6.03</v>
      </c>
      <c r="G5036" s="12">
        <v>-5.95</v>
      </c>
      <c r="H5036" s="12">
        <v>-5.14</v>
      </c>
      <c r="I5036" s="12">
        <v>42.96</v>
      </c>
      <c r="J5036" s="12">
        <v>-6.02</v>
      </c>
      <c r="K5036" s="12">
        <v>-5.63</v>
      </c>
      <c r="L5036" s="12">
        <v>43.07</v>
      </c>
      <c r="M5036">
        <v>43.04</v>
      </c>
      <c r="N5036">
        <v>-3.96</v>
      </c>
      <c r="O5036" s="32">
        <v>42.97</v>
      </c>
      <c r="P5036">
        <v>42.7</v>
      </c>
      <c r="Q5036">
        <v>-5.98</v>
      </c>
      <c r="R5036">
        <v>42.97</v>
      </c>
      <c r="S5036">
        <v>-5.99</v>
      </c>
      <c r="T5036">
        <v>-5.75</v>
      </c>
      <c r="U5036">
        <v>42.66</v>
      </c>
      <c r="V5036">
        <v>-5.99</v>
      </c>
      <c r="W5036">
        <v>-6.89</v>
      </c>
      <c r="X5036">
        <v>42.4</v>
      </c>
      <c r="Y5036">
        <v>42.48</v>
      </c>
    </row>
    <row r="5037" spans="1:25" ht="15.75" x14ac:dyDescent="0.25">
      <c r="A5037" s="10">
        <v>5035</v>
      </c>
      <c r="B5037" s="12">
        <v>-6.49</v>
      </c>
      <c r="C5037" s="12">
        <v>43.19</v>
      </c>
      <c r="D5037" s="12">
        <v>43.43</v>
      </c>
      <c r="E5037" s="12">
        <v>43.4</v>
      </c>
      <c r="F5037" s="12">
        <v>-6.04</v>
      </c>
      <c r="G5037" s="12">
        <v>-5.96</v>
      </c>
      <c r="H5037" s="12">
        <v>-5.15</v>
      </c>
      <c r="I5037" s="12">
        <v>42.96</v>
      </c>
      <c r="J5037" s="12">
        <v>-6.02</v>
      </c>
      <c r="K5037" s="12">
        <v>-5.64</v>
      </c>
      <c r="L5037" s="12">
        <v>43.07</v>
      </c>
      <c r="M5037">
        <v>43.04</v>
      </c>
      <c r="N5037">
        <v>-3.96</v>
      </c>
      <c r="O5037" s="32">
        <v>42.97</v>
      </c>
      <c r="P5037">
        <v>42.71</v>
      </c>
      <c r="Q5037">
        <v>-5.97</v>
      </c>
      <c r="R5037">
        <v>42.97</v>
      </c>
      <c r="S5037">
        <v>-5.97</v>
      </c>
      <c r="T5037">
        <v>-5.74</v>
      </c>
      <c r="U5037">
        <v>42.66</v>
      </c>
      <c r="V5037">
        <v>-6</v>
      </c>
      <c r="W5037">
        <v>-6.89</v>
      </c>
      <c r="X5037">
        <v>42.39</v>
      </c>
      <c r="Y5037">
        <v>42.48</v>
      </c>
    </row>
    <row r="5038" spans="1:25" ht="15.75" x14ac:dyDescent="0.25">
      <c r="A5038" s="10">
        <v>5036</v>
      </c>
      <c r="B5038" s="12">
        <v>-6.5</v>
      </c>
      <c r="C5038" s="12">
        <v>43.19</v>
      </c>
      <c r="D5038" s="12">
        <v>43.42</v>
      </c>
      <c r="E5038" s="12">
        <v>43.4</v>
      </c>
      <c r="F5038" s="12">
        <v>-6.04</v>
      </c>
      <c r="G5038" s="12">
        <v>-5.97</v>
      </c>
      <c r="H5038" s="12">
        <v>-5.15</v>
      </c>
      <c r="I5038" s="12">
        <v>42.96</v>
      </c>
      <c r="J5038" s="12">
        <v>-6.01</v>
      </c>
      <c r="K5038" s="12">
        <v>-5.63</v>
      </c>
      <c r="L5038" s="12">
        <v>43.07</v>
      </c>
      <c r="M5038">
        <v>43.04</v>
      </c>
      <c r="N5038">
        <v>-3.96</v>
      </c>
      <c r="O5038" s="32">
        <v>42.98</v>
      </c>
      <c r="P5038">
        <v>42.71</v>
      </c>
      <c r="Q5038">
        <v>-5.98</v>
      </c>
      <c r="R5038">
        <v>42.97</v>
      </c>
      <c r="S5038">
        <v>-5.98</v>
      </c>
      <c r="T5038">
        <v>-5.74</v>
      </c>
      <c r="U5038">
        <v>42.66</v>
      </c>
      <c r="V5038">
        <v>-6</v>
      </c>
      <c r="W5038">
        <v>-6.88</v>
      </c>
      <c r="X5038">
        <v>42.4</v>
      </c>
      <c r="Y5038">
        <v>42.48</v>
      </c>
    </row>
    <row r="5039" spans="1:25" ht="15.75" x14ac:dyDescent="0.25">
      <c r="A5039" s="10">
        <v>5037</v>
      </c>
      <c r="B5039" s="12">
        <v>-6.5</v>
      </c>
      <c r="C5039" s="12">
        <v>43.2</v>
      </c>
      <c r="D5039" s="12">
        <v>43.42</v>
      </c>
      <c r="E5039" s="12">
        <v>43.4</v>
      </c>
      <c r="F5039" s="12">
        <v>-6.04</v>
      </c>
      <c r="G5039" s="12">
        <v>-5.97</v>
      </c>
      <c r="H5039" s="12">
        <v>-5.15</v>
      </c>
      <c r="I5039" s="12">
        <v>42.96</v>
      </c>
      <c r="J5039" s="12">
        <v>-6.01</v>
      </c>
      <c r="K5039" s="12">
        <v>-5.64</v>
      </c>
      <c r="L5039" s="12">
        <v>43.07</v>
      </c>
      <c r="M5039">
        <v>43.04</v>
      </c>
      <c r="N5039">
        <v>-3.97</v>
      </c>
      <c r="O5039" s="32">
        <v>42.98</v>
      </c>
      <c r="P5039">
        <v>42.7</v>
      </c>
      <c r="Q5039">
        <v>-5.97</v>
      </c>
      <c r="R5039">
        <v>42.98</v>
      </c>
      <c r="S5039">
        <v>-5.99</v>
      </c>
      <c r="T5039">
        <v>-5.75</v>
      </c>
      <c r="U5039">
        <v>42.65</v>
      </c>
      <c r="V5039">
        <v>-6</v>
      </c>
      <c r="W5039">
        <v>-6.89</v>
      </c>
      <c r="X5039">
        <v>42.4</v>
      </c>
      <c r="Y5039">
        <v>42.48</v>
      </c>
    </row>
    <row r="5040" spans="1:25" ht="15.75" x14ac:dyDescent="0.25">
      <c r="A5040" s="10">
        <v>5038</v>
      </c>
      <c r="B5040" s="12">
        <v>-6.5</v>
      </c>
      <c r="C5040" s="12">
        <v>43.2</v>
      </c>
      <c r="D5040" s="12">
        <v>43.43</v>
      </c>
      <c r="E5040" s="12">
        <v>43.39</v>
      </c>
      <c r="F5040" s="12">
        <v>-6.03</v>
      </c>
      <c r="G5040" s="12">
        <v>-5.96</v>
      </c>
      <c r="H5040" s="12">
        <v>-5.14</v>
      </c>
      <c r="I5040" s="12">
        <v>42.96</v>
      </c>
      <c r="J5040" s="12">
        <v>-6.01</v>
      </c>
      <c r="K5040" s="12">
        <v>-5.64</v>
      </c>
      <c r="L5040" s="12">
        <v>43.07</v>
      </c>
      <c r="M5040">
        <v>43.03</v>
      </c>
      <c r="N5040">
        <v>-3.96</v>
      </c>
      <c r="O5040" s="32">
        <v>42.98</v>
      </c>
      <c r="P5040">
        <v>42.7</v>
      </c>
      <c r="Q5040">
        <v>-5.97</v>
      </c>
      <c r="R5040">
        <v>42.97</v>
      </c>
      <c r="S5040">
        <v>-5.98</v>
      </c>
      <c r="T5040">
        <v>-5.75</v>
      </c>
      <c r="U5040">
        <v>42.65</v>
      </c>
      <c r="V5040">
        <v>-6</v>
      </c>
      <c r="W5040">
        <v>-6.89</v>
      </c>
      <c r="X5040">
        <v>42.4</v>
      </c>
      <c r="Y5040">
        <v>42.48</v>
      </c>
    </row>
    <row r="5041" spans="1:25" ht="15.75" x14ac:dyDescent="0.25">
      <c r="A5041" s="10">
        <v>5039</v>
      </c>
      <c r="B5041" s="12">
        <v>-6.5</v>
      </c>
      <c r="C5041" s="12">
        <v>43.19</v>
      </c>
      <c r="D5041" s="12">
        <v>43.43</v>
      </c>
      <c r="E5041" s="12">
        <v>43.39</v>
      </c>
      <c r="F5041" s="12">
        <v>-6.03</v>
      </c>
      <c r="G5041" s="12">
        <v>-5.96</v>
      </c>
      <c r="H5041" s="12">
        <v>-5.14</v>
      </c>
      <c r="I5041" s="12">
        <v>42.96</v>
      </c>
      <c r="J5041" s="12">
        <v>-6.02</v>
      </c>
      <c r="K5041" s="12">
        <v>-5.64</v>
      </c>
      <c r="L5041" s="12">
        <v>43.07</v>
      </c>
      <c r="M5041">
        <v>43.03</v>
      </c>
      <c r="N5041">
        <v>-3.96</v>
      </c>
      <c r="O5041" s="32">
        <v>42.97</v>
      </c>
      <c r="P5041">
        <v>42.71</v>
      </c>
      <c r="Q5041">
        <v>-5.97</v>
      </c>
      <c r="R5041">
        <v>42.98</v>
      </c>
      <c r="S5041">
        <v>-5.98</v>
      </c>
      <c r="T5041">
        <v>-5.75</v>
      </c>
      <c r="U5041">
        <v>42.65</v>
      </c>
      <c r="V5041">
        <v>-6.01</v>
      </c>
      <c r="W5041">
        <v>-6.9</v>
      </c>
      <c r="X5041">
        <v>42.4</v>
      </c>
      <c r="Y5041">
        <v>42.48</v>
      </c>
    </row>
    <row r="5042" spans="1:25" ht="15.75" x14ac:dyDescent="0.25">
      <c r="A5042" s="10">
        <v>5040</v>
      </c>
      <c r="B5042" s="12">
        <v>-6.51</v>
      </c>
      <c r="C5042" s="12">
        <v>43.19</v>
      </c>
      <c r="D5042" s="12">
        <v>43.43</v>
      </c>
      <c r="E5042" s="12">
        <v>43.39</v>
      </c>
      <c r="F5042" s="12">
        <v>-6.03</v>
      </c>
      <c r="G5042" s="12">
        <v>-5.96</v>
      </c>
      <c r="H5042" s="12">
        <v>-5.14</v>
      </c>
      <c r="I5042" s="12">
        <v>42.96</v>
      </c>
      <c r="J5042" s="12">
        <v>-6.01</v>
      </c>
      <c r="K5042" s="12">
        <v>-5.64</v>
      </c>
      <c r="L5042" s="12">
        <v>43.07</v>
      </c>
      <c r="M5042">
        <v>43.03</v>
      </c>
      <c r="N5042">
        <v>-3.95</v>
      </c>
      <c r="O5042" s="32">
        <v>42.97</v>
      </c>
      <c r="P5042">
        <v>42.71</v>
      </c>
      <c r="Q5042">
        <v>-5.97</v>
      </c>
      <c r="R5042">
        <v>42.98</v>
      </c>
      <c r="S5042">
        <v>-5.99</v>
      </c>
      <c r="T5042">
        <v>-5.75</v>
      </c>
      <c r="U5042">
        <v>42.65</v>
      </c>
      <c r="V5042">
        <v>-6</v>
      </c>
      <c r="W5042">
        <v>-6.9</v>
      </c>
      <c r="X5042">
        <v>42.4</v>
      </c>
      <c r="Y5042">
        <v>42.48</v>
      </c>
    </row>
    <row r="5043" spans="1:25" ht="15.75" x14ac:dyDescent="0.25">
      <c r="A5043" s="10">
        <v>5041</v>
      </c>
      <c r="B5043" s="12">
        <v>-6.51</v>
      </c>
      <c r="C5043" s="12">
        <v>43.19</v>
      </c>
      <c r="D5043" s="12">
        <v>43.43</v>
      </c>
      <c r="E5043" s="12">
        <v>43.39</v>
      </c>
      <c r="F5043" s="12">
        <v>-6.04</v>
      </c>
      <c r="G5043" s="12">
        <v>-5.97</v>
      </c>
      <c r="H5043" s="12">
        <v>-5.14</v>
      </c>
      <c r="I5043" s="12">
        <v>42.96</v>
      </c>
      <c r="J5043" s="12">
        <v>-6.01</v>
      </c>
      <c r="K5043" s="12">
        <v>-5.64</v>
      </c>
      <c r="L5043" s="12">
        <v>43.08</v>
      </c>
      <c r="M5043">
        <v>43.03</v>
      </c>
      <c r="N5043">
        <v>-3.96</v>
      </c>
      <c r="O5043" s="32">
        <v>42.97</v>
      </c>
      <c r="P5043">
        <v>42.71</v>
      </c>
      <c r="Q5043">
        <v>-5.96</v>
      </c>
      <c r="R5043">
        <v>42.97</v>
      </c>
      <c r="S5043">
        <v>-5.99</v>
      </c>
      <c r="T5043">
        <v>-5.76</v>
      </c>
      <c r="U5043">
        <v>42.65</v>
      </c>
      <c r="V5043">
        <v>-6</v>
      </c>
      <c r="W5043">
        <v>-6.89</v>
      </c>
      <c r="X5043">
        <v>42.4</v>
      </c>
      <c r="Y5043">
        <v>42.48</v>
      </c>
    </row>
    <row r="5044" spans="1:25" ht="15.75" x14ac:dyDescent="0.25">
      <c r="A5044" s="10">
        <v>5042</v>
      </c>
      <c r="B5044" s="12">
        <v>-6.5</v>
      </c>
      <c r="C5044" s="12">
        <v>43.19</v>
      </c>
      <c r="D5044" s="12">
        <v>43.42</v>
      </c>
      <c r="E5044" s="12">
        <v>43.4</v>
      </c>
      <c r="F5044" s="12">
        <v>-6.04</v>
      </c>
      <c r="G5044" s="12">
        <v>-5.97</v>
      </c>
      <c r="H5044" s="12">
        <v>-5.14</v>
      </c>
      <c r="I5044" s="12">
        <v>42.97</v>
      </c>
      <c r="J5044" s="12">
        <v>-6.01</v>
      </c>
      <c r="K5044" s="12">
        <v>-5.63</v>
      </c>
      <c r="L5044" s="12">
        <v>43.08</v>
      </c>
      <c r="M5044">
        <v>43.03</v>
      </c>
      <c r="N5044">
        <v>-3.95</v>
      </c>
      <c r="O5044" s="32">
        <v>42.97</v>
      </c>
      <c r="P5044">
        <v>42.7</v>
      </c>
      <c r="Q5044">
        <v>-5.97</v>
      </c>
      <c r="R5044">
        <v>42.98</v>
      </c>
      <c r="S5044">
        <v>-5.99</v>
      </c>
      <c r="T5044">
        <v>-5.75</v>
      </c>
      <c r="U5044">
        <v>42.65</v>
      </c>
      <c r="V5044">
        <v>-6.01</v>
      </c>
      <c r="W5044">
        <v>-6.89</v>
      </c>
      <c r="X5044">
        <v>42.4</v>
      </c>
      <c r="Y5044">
        <v>42.49</v>
      </c>
    </row>
    <row r="5045" spans="1:25" ht="15.75" x14ac:dyDescent="0.25">
      <c r="A5045" s="10">
        <v>5043</v>
      </c>
      <c r="B5045" s="12">
        <v>-6.5</v>
      </c>
      <c r="C5045" s="12">
        <v>43.19</v>
      </c>
      <c r="D5045" s="12">
        <v>43.43</v>
      </c>
      <c r="E5045" s="12">
        <v>43.4</v>
      </c>
      <c r="F5045" s="12">
        <v>-6.04</v>
      </c>
      <c r="G5045" s="12">
        <v>-5.97</v>
      </c>
      <c r="H5045" s="12">
        <v>-5.14</v>
      </c>
      <c r="I5045" s="12">
        <v>42.96</v>
      </c>
      <c r="J5045" s="12">
        <v>-6.01</v>
      </c>
      <c r="K5045" s="12">
        <v>-5.64</v>
      </c>
      <c r="L5045" s="12">
        <v>43.07</v>
      </c>
      <c r="M5045">
        <v>43.03</v>
      </c>
      <c r="N5045">
        <v>-3.95</v>
      </c>
      <c r="O5045" s="32">
        <v>42.97</v>
      </c>
      <c r="P5045">
        <v>42.7</v>
      </c>
      <c r="Q5045">
        <v>-5.96</v>
      </c>
      <c r="R5045">
        <v>42.98</v>
      </c>
      <c r="S5045">
        <v>-5.98</v>
      </c>
      <c r="T5045">
        <v>-5.76</v>
      </c>
      <c r="U5045">
        <v>42.65</v>
      </c>
      <c r="V5045">
        <v>-6</v>
      </c>
      <c r="W5045">
        <v>-6.89</v>
      </c>
      <c r="X5045">
        <v>42.4</v>
      </c>
      <c r="Y5045">
        <v>42.48</v>
      </c>
    </row>
    <row r="5046" spans="1:25" ht="15.75" x14ac:dyDescent="0.25">
      <c r="A5046" s="10">
        <v>5044</v>
      </c>
      <c r="B5046" s="12">
        <v>-6.5</v>
      </c>
      <c r="C5046" s="12">
        <v>43.2</v>
      </c>
      <c r="D5046" s="12">
        <v>43.43</v>
      </c>
      <c r="E5046" s="12">
        <v>43.4</v>
      </c>
      <c r="F5046" s="12">
        <v>-6.04</v>
      </c>
      <c r="G5046" s="12">
        <v>-5.97</v>
      </c>
      <c r="H5046" s="12">
        <v>-5.14</v>
      </c>
      <c r="I5046" s="12">
        <v>42.95</v>
      </c>
      <c r="J5046" s="12">
        <v>-6.01</v>
      </c>
      <c r="K5046" s="12">
        <v>-5.64</v>
      </c>
      <c r="L5046" s="12">
        <v>43.08</v>
      </c>
      <c r="M5046">
        <v>43.03</v>
      </c>
      <c r="N5046">
        <v>-3.94</v>
      </c>
      <c r="O5046" s="32">
        <v>42.97</v>
      </c>
      <c r="P5046">
        <v>42.71</v>
      </c>
      <c r="Q5046">
        <v>-5.96</v>
      </c>
      <c r="R5046">
        <v>42.97</v>
      </c>
      <c r="S5046">
        <v>-5.98</v>
      </c>
      <c r="T5046">
        <v>-5.75</v>
      </c>
      <c r="U5046">
        <v>42.65</v>
      </c>
      <c r="V5046">
        <v>-6</v>
      </c>
      <c r="W5046">
        <v>-6.89</v>
      </c>
      <c r="X5046">
        <v>42.39</v>
      </c>
      <c r="Y5046">
        <v>42.48</v>
      </c>
    </row>
    <row r="5047" spans="1:25" ht="15.75" x14ac:dyDescent="0.25">
      <c r="A5047" s="10">
        <v>5045</v>
      </c>
      <c r="B5047" s="12">
        <v>-6.5</v>
      </c>
      <c r="C5047" s="12">
        <v>43.19</v>
      </c>
      <c r="D5047" s="12">
        <v>43.42</v>
      </c>
      <c r="E5047" s="12">
        <v>43.39</v>
      </c>
      <c r="F5047" s="12">
        <v>-6.04</v>
      </c>
      <c r="G5047" s="12">
        <v>-5.97</v>
      </c>
      <c r="H5047" s="12">
        <v>-5.14</v>
      </c>
      <c r="I5047" s="12">
        <v>42.96</v>
      </c>
      <c r="J5047" s="12">
        <v>-6.01</v>
      </c>
      <c r="K5047" s="12">
        <v>-5.64</v>
      </c>
      <c r="L5047" s="12">
        <v>43.08</v>
      </c>
      <c r="M5047">
        <v>43.03</v>
      </c>
      <c r="N5047">
        <v>-3.94</v>
      </c>
      <c r="O5047" s="32">
        <v>42.97</v>
      </c>
      <c r="P5047">
        <v>42.71</v>
      </c>
      <c r="Q5047">
        <v>-5.97</v>
      </c>
      <c r="R5047">
        <v>42.97</v>
      </c>
      <c r="S5047">
        <v>-5.98</v>
      </c>
      <c r="T5047">
        <v>-5.75</v>
      </c>
      <c r="U5047">
        <v>42.65</v>
      </c>
      <c r="V5047">
        <v>-6</v>
      </c>
      <c r="W5047">
        <v>-6.89</v>
      </c>
      <c r="X5047">
        <v>42.39</v>
      </c>
      <c r="Y5047">
        <v>42.47</v>
      </c>
    </row>
    <row r="5048" spans="1:25" ht="15.75" x14ac:dyDescent="0.25">
      <c r="A5048" s="10">
        <v>5046</v>
      </c>
      <c r="B5048" s="12">
        <v>-6.5</v>
      </c>
      <c r="C5048" s="12">
        <v>43.2</v>
      </c>
      <c r="D5048" s="12">
        <v>43.43</v>
      </c>
      <c r="E5048" s="12">
        <v>43.39</v>
      </c>
      <c r="F5048" s="12">
        <v>-6.04</v>
      </c>
      <c r="G5048" s="12">
        <v>-5.97</v>
      </c>
      <c r="H5048" s="12">
        <v>-5.14</v>
      </c>
      <c r="I5048" s="12">
        <v>42.96</v>
      </c>
      <c r="J5048" s="12">
        <v>-6.01</v>
      </c>
      <c r="K5048" s="12">
        <v>-5.64</v>
      </c>
      <c r="L5048" s="12">
        <v>43.08</v>
      </c>
      <c r="M5048">
        <v>43.03</v>
      </c>
      <c r="N5048">
        <v>-3.94</v>
      </c>
      <c r="O5048" s="32">
        <v>42.96</v>
      </c>
      <c r="P5048">
        <v>42.71</v>
      </c>
      <c r="Q5048">
        <v>-5.97</v>
      </c>
      <c r="R5048">
        <v>42.97</v>
      </c>
      <c r="S5048">
        <v>-5.98</v>
      </c>
      <c r="T5048">
        <v>-5.75</v>
      </c>
      <c r="U5048">
        <v>42.64</v>
      </c>
      <c r="V5048">
        <v>-5.99</v>
      </c>
      <c r="W5048">
        <v>-6.89</v>
      </c>
      <c r="X5048">
        <v>42.39</v>
      </c>
      <c r="Y5048">
        <v>42.48</v>
      </c>
    </row>
    <row r="5049" spans="1:25" ht="15.75" x14ac:dyDescent="0.25">
      <c r="A5049" s="10">
        <v>5047</v>
      </c>
      <c r="B5049" s="12">
        <v>-6.51</v>
      </c>
      <c r="C5049" s="12">
        <v>43.2</v>
      </c>
      <c r="D5049" s="12">
        <v>43.43</v>
      </c>
      <c r="E5049" s="12">
        <v>43.39</v>
      </c>
      <c r="F5049" s="12">
        <v>-6.03</v>
      </c>
      <c r="G5049" s="12">
        <v>-5.96</v>
      </c>
      <c r="H5049" s="12">
        <v>-5.14</v>
      </c>
      <c r="I5049" s="12">
        <v>42.96</v>
      </c>
      <c r="J5049" s="12">
        <v>-6.01</v>
      </c>
      <c r="K5049" s="12">
        <v>-5.64</v>
      </c>
      <c r="L5049" s="12">
        <v>43.08</v>
      </c>
      <c r="M5049">
        <v>43.03</v>
      </c>
      <c r="N5049">
        <v>-3.94</v>
      </c>
      <c r="O5049" s="32">
        <v>42.96</v>
      </c>
      <c r="P5049">
        <v>42.71</v>
      </c>
      <c r="Q5049">
        <v>-5.97</v>
      </c>
      <c r="R5049">
        <v>42.97</v>
      </c>
      <c r="S5049">
        <v>-5.98</v>
      </c>
      <c r="T5049">
        <v>-5.75</v>
      </c>
      <c r="U5049">
        <v>42.65</v>
      </c>
      <c r="V5049">
        <v>-5.99</v>
      </c>
      <c r="W5049">
        <v>-6.89</v>
      </c>
      <c r="X5049">
        <v>42.4</v>
      </c>
      <c r="Y5049">
        <v>42.48</v>
      </c>
    </row>
    <row r="5050" spans="1:25" ht="15.75" x14ac:dyDescent="0.25">
      <c r="A5050" s="10">
        <v>5048</v>
      </c>
      <c r="B5050" s="12">
        <v>-6.51</v>
      </c>
      <c r="C5050" s="12">
        <v>43.2</v>
      </c>
      <c r="D5050" s="12">
        <v>43.43</v>
      </c>
      <c r="E5050" s="12">
        <v>43.39</v>
      </c>
      <c r="F5050" s="12">
        <v>-6.03</v>
      </c>
      <c r="G5050" s="12">
        <v>-5.97</v>
      </c>
      <c r="H5050" s="12">
        <v>-5.14</v>
      </c>
      <c r="I5050" s="12">
        <v>42.96</v>
      </c>
      <c r="J5050" s="12">
        <v>-6.01</v>
      </c>
      <c r="K5050" s="12">
        <v>-5.64</v>
      </c>
      <c r="L5050" s="12">
        <v>43.08</v>
      </c>
      <c r="M5050">
        <v>43.03</v>
      </c>
      <c r="N5050">
        <v>-3.94</v>
      </c>
      <c r="O5050" s="32">
        <v>42.96</v>
      </c>
      <c r="P5050">
        <v>42.71</v>
      </c>
      <c r="Q5050">
        <v>-5.97</v>
      </c>
      <c r="R5050">
        <v>42.97</v>
      </c>
      <c r="S5050">
        <v>-5.98</v>
      </c>
      <c r="T5050">
        <v>-5.75</v>
      </c>
      <c r="U5050">
        <v>42.64</v>
      </c>
      <c r="V5050">
        <v>-5.99</v>
      </c>
      <c r="W5050">
        <v>-6.88</v>
      </c>
      <c r="X5050">
        <v>42.4</v>
      </c>
      <c r="Y5050">
        <v>42.48</v>
      </c>
    </row>
    <row r="5051" spans="1:25" ht="15.75" x14ac:dyDescent="0.25">
      <c r="A5051" s="10">
        <v>5049</v>
      </c>
      <c r="B5051" s="12">
        <v>-6.51</v>
      </c>
      <c r="C5051" s="12">
        <v>43.19</v>
      </c>
      <c r="D5051" s="12">
        <v>43.43</v>
      </c>
      <c r="E5051" s="12">
        <v>43.4</v>
      </c>
      <c r="F5051" s="12">
        <v>-6.03</v>
      </c>
      <c r="G5051" s="12">
        <v>-5.97</v>
      </c>
      <c r="H5051" s="12">
        <v>-5.14</v>
      </c>
      <c r="I5051" s="12">
        <v>42.96</v>
      </c>
      <c r="J5051" s="12">
        <v>-6.02</v>
      </c>
      <c r="K5051" s="12">
        <v>-5.64</v>
      </c>
      <c r="L5051" s="12">
        <v>43.07</v>
      </c>
      <c r="M5051">
        <v>43.02</v>
      </c>
      <c r="N5051">
        <v>-3.94</v>
      </c>
      <c r="O5051" s="32">
        <v>42.96</v>
      </c>
      <c r="P5051">
        <v>42.72</v>
      </c>
      <c r="Q5051">
        <v>-5.97</v>
      </c>
      <c r="R5051">
        <v>42.97</v>
      </c>
      <c r="S5051">
        <v>-5.98</v>
      </c>
      <c r="T5051">
        <v>-5.75</v>
      </c>
      <c r="U5051">
        <v>42.64</v>
      </c>
      <c r="V5051">
        <v>-5.99</v>
      </c>
      <c r="W5051">
        <v>-6.88</v>
      </c>
      <c r="X5051">
        <v>42.4</v>
      </c>
      <c r="Y5051">
        <v>42.48</v>
      </c>
    </row>
    <row r="5052" spans="1:25" ht="15.75" x14ac:dyDescent="0.25">
      <c r="A5052" s="10">
        <v>5050</v>
      </c>
      <c r="B5052" s="12">
        <v>-6.5</v>
      </c>
      <c r="C5052" s="12">
        <v>43.19</v>
      </c>
      <c r="D5052" s="12">
        <v>43.43</v>
      </c>
      <c r="E5052" s="12">
        <v>43.41</v>
      </c>
      <c r="F5052" s="12">
        <v>-6.03</v>
      </c>
      <c r="G5052" s="12">
        <v>-5.97</v>
      </c>
      <c r="H5052" s="12">
        <v>-5.14</v>
      </c>
      <c r="I5052" s="12">
        <v>42.96</v>
      </c>
      <c r="J5052" s="12">
        <v>-6.01</v>
      </c>
      <c r="K5052" s="12">
        <v>-5.64</v>
      </c>
      <c r="L5052" s="12">
        <v>43.08</v>
      </c>
      <c r="M5052">
        <v>43.03</v>
      </c>
      <c r="N5052">
        <v>-3.94</v>
      </c>
      <c r="O5052" s="32">
        <v>42.96</v>
      </c>
      <c r="P5052">
        <v>42.72</v>
      </c>
      <c r="Q5052">
        <v>-5.97</v>
      </c>
      <c r="R5052">
        <v>42.97</v>
      </c>
      <c r="S5052">
        <v>-5.98</v>
      </c>
      <c r="T5052">
        <v>-5.75</v>
      </c>
      <c r="U5052">
        <v>42.64</v>
      </c>
      <c r="V5052">
        <v>-5.99</v>
      </c>
      <c r="W5052">
        <v>-6.88</v>
      </c>
      <c r="X5052">
        <v>42.4</v>
      </c>
      <c r="Y5052">
        <v>42.48</v>
      </c>
    </row>
    <row r="5053" spans="1:25" ht="15.75" x14ac:dyDescent="0.25">
      <c r="A5053" s="10">
        <v>5051</v>
      </c>
      <c r="B5053" s="12">
        <v>-6.5</v>
      </c>
      <c r="C5053" s="12">
        <v>43.19</v>
      </c>
      <c r="D5053" s="12">
        <v>43.42</v>
      </c>
      <c r="E5053" s="12">
        <v>43.41</v>
      </c>
      <c r="F5053" s="12">
        <v>-6.03</v>
      </c>
      <c r="G5053" s="12">
        <v>-5.97</v>
      </c>
      <c r="H5053" s="12">
        <v>-5.14</v>
      </c>
      <c r="I5053" s="12">
        <v>42.97</v>
      </c>
      <c r="J5053" s="12">
        <v>-6.01</v>
      </c>
      <c r="K5053" s="12">
        <v>-5.64</v>
      </c>
      <c r="L5053" s="12">
        <v>43.07</v>
      </c>
      <c r="M5053">
        <v>43.03</v>
      </c>
      <c r="N5053">
        <v>-3.93</v>
      </c>
      <c r="O5053" s="32">
        <v>42.95</v>
      </c>
      <c r="P5053">
        <v>42.72</v>
      </c>
      <c r="Q5053">
        <v>-5.97</v>
      </c>
      <c r="R5053">
        <v>42.98</v>
      </c>
      <c r="S5053">
        <v>-5.98</v>
      </c>
      <c r="T5053">
        <v>-5.75</v>
      </c>
      <c r="U5053">
        <v>42.64</v>
      </c>
      <c r="V5053">
        <v>-5.99</v>
      </c>
      <c r="W5053">
        <v>-6.88</v>
      </c>
      <c r="X5053">
        <v>42.4</v>
      </c>
      <c r="Y5053">
        <v>42.48</v>
      </c>
    </row>
    <row r="5054" spans="1:25" ht="15.75" x14ac:dyDescent="0.25">
      <c r="A5054" s="10">
        <v>5052</v>
      </c>
      <c r="B5054" s="12">
        <v>-6.5</v>
      </c>
      <c r="C5054" s="12">
        <v>43.19</v>
      </c>
      <c r="D5054" s="12">
        <v>43.42</v>
      </c>
      <c r="E5054" s="12">
        <v>43.4</v>
      </c>
      <c r="F5054" s="12">
        <v>-6.03</v>
      </c>
      <c r="G5054" s="12">
        <v>-5.97</v>
      </c>
      <c r="H5054" s="12">
        <v>-5.14</v>
      </c>
      <c r="I5054" s="12">
        <v>42.96</v>
      </c>
      <c r="J5054" s="12">
        <v>-6.01</v>
      </c>
      <c r="K5054" s="12">
        <v>-5.64</v>
      </c>
      <c r="L5054" s="12">
        <v>43.08</v>
      </c>
      <c r="M5054">
        <v>43.02</v>
      </c>
      <c r="N5054">
        <v>-3.93</v>
      </c>
      <c r="O5054" s="32">
        <v>42.95</v>
      </c>
      <c r="P5054">
        <v>42.72</v>
      </c>
      <c r="Q5054">
        <v>-5.97</v>
      </c>
      <c r="R5054">
        <v>42.98</v>
      </c>
      <c r="S5054">
        <v>-5.99</v>
      </c>
      <c r="T5054">
        <v>-5.75</v>
      </c>
      <c r="U5054">
        <v>42.65</v>
      </c>
      <c r="V5054">
        <v>-6</v>
      </c>
      <c r="W5054">
        <v>-6.89</v>
      </c>
      <c r="X5054">
        <v>42.4</v>
      </c>
      <c r="Y5054">
        <v>42.48</v>
      </c>
    </row>
    <row r="5055" spans="1:25" ht="15.75" x14ac:dyDescent="0.25">
      <c r="A5055" s="10">
        <v>5053</v>
      </c>
      <c r="B5055" s="12">
        <v>-6.51</v>
      </c>
      <c r="C5055" s="12">
        <v>43.19</v>
      </c>
      <c r="D5055" s="12">
        <v>43.43</v>
      </c>
      <c r="E5055" s="12">
        <v>43.4</v>
      </c>
      <c r="F5055" s="12">
        <v>-6.03</v>
      </c>
      <c r="G5055" s="12">
        <v>-5.97</v>
      </c>
      <c r="H5055" s="12">
        <v>-5.14</v>
      </c>
      <c r="I5055" s="12">
        <v>42.97</v>
      </c>
      <c r="J5055" s="12">
        <v>-6.01</v>
      </c>
      <c r="K5055" s="12">
        <v>-5.64</v>
      </c>
      <c r="L5055" s="12">
        <v>43.08</v>
      </c>
      <c r="M5055">
        <v>43.03</v>
      </c>
      <c r="N5055">
        <v>-3.92</v>
      </c>
      <c r="O5055" s="32">
        <v>42.95</v>
      </c>
      <c r="P5055">
        <v>42.71</v>
      </c>
      <c r="Q5055">
        <v>-5.97</v>
      </c>
      <c r="R5055">
        <v>42.97</v>
      </c>
      <c r="S5055">
        <v>-5.99</v>
      </c>
      <c r="T5055">
        <v>-5.76</v>
      </c>
      <c r="U5055">
        <v>42.65</v>
      </c>
      <c r="V5055">
        <v>-6</v>
      </c>
      <c r="W5055">
        <v>-6.88</v>
      </c>
      <c r="X5055">
        <v>42.4</v>
      </c>
      <c r="Y5055">
        <v>42.48</v>
      </c>
    </row>
    <row r="5056" spans="1:25" ht="15.75" x14ac:dyDescent="0.25">
      <c r="A5056" s="10">
        <v>5054</v>
      </c>
      <c r="B5056" s="12">
        <v>-6.51</v>
      </c>
      <c r="C5056" s="12">
        <v>43.19</v>
      </c>
      <c r="D5056" s="12">
        <v>43.43</v>
      </c>
      <c r="E5056" s="12">
        <v>43.4</v>
      </c>
      <c r="F5056" s="12">
        <v>-6.03</v>
      </c>
      <c r="G5056" s="12">
        <v>-5.97</v>
      </c>
      <c r="H5056" s="12">
        <v>-5.14</v>
      </c>
      <c r="I5056" s="12">
        <v>42.97</v>
      </c>
      <c r="J5056" s="12">
        <v>-6.01</v>
      </c>
      <c r="K5056" s="12">
        <v>-5.64</v>
      </c>
      <c r="L5056" s="12">
        <v>43.08</v>
      </c>
      <c r="M5056">
        <v>43.03</v>
      </c>
      <c r="N5056">
        <v>-3.93</v>
      </c>
      <c r="O5056" s="32">
        <v>42.95</v>
      </c>
      <c r="P5056">
        <v>42.71</v>
      </c>
      <c r="Q5056">
        <v>-5.97</v>
      </c>
      <c r="R5056">
        <v>42.98</v>
      </c>
      <c r="S5056">
        <v>-5.99</v>
      </c>
      <c r="T5056">
        <v>-5.76</v>
      </c>
      <c r="U5056">
        <v>42.65</v>
      </c>
      <c r="V5056">
        <v>-6</v>
      </c>
      <c r="W5056">
        <v>-6.89</v>
      </c>
      <c r="X5056">
        <v>42.4</v>
      </c>
      <c r="Y5056">
        <v>42.47</v>
      </c>
    </row>
    <row r="5057" spans="1:25" ht="15.75" x14ac:dyDescent="0.25">
      <c r="A5057" s="10">
        <v>5055</v>
      </c>
      <c r="B5057" s="12">
        <v>-6.5</v>
      </c>
      <c r="C5057" s="12">
        <v>43.19</v>
      </c>
      <c r="D5057" s="12">
        <v>43.42</v>
      </c>
      <c r="E5057" s="12">
        <v>43.4</v>
      </c>
      <c r="F5057" s="12">
        <v>-6.04</v>
      </c>
      <c r="G5057" s="12">
        <v>-5.97</v>
      </c>
      <c r="H5057" s="12">
        <v>-5.15</v>
      </c>
      <c r="I5057" s="12">
        <v>42.97</v>
      </c>
      <c r="J5057" s="12">
        <v>-6.02</v>
      </c>
      <c r="K5057" s="12">
        <v>-5.63</v>
      </c>
      <c r="L5057" s="12">
        <v>43.07</v>
      </c>
      <c r="M5057">
        <v>43.03</v>
      </c>
      <c r="N5057">
        <v>-3.93</v>
      </c>
      <c r="O5057" s="32">
        <v>42.95</v>
      </c>
      <c r="P5057">
        <v>42.71</v>
      </c>
      <c r="Q5057">
        <v>-5.97</v>
      </c>
      <c r="R5057">
        <v>42.98</v>
      </c>
      <c r="S5057">
        <v>-5.99</v>
      </c>
      <c r="T5057">
        <v>-5.76</v>
      </c>
      <c r="U5057">
        <v>42.65</v>
      </c>
      <c r="V5057">
        <v>-6</v>
      </c>
      <c r="W5057">
        <v>-6.89</v>
      </c>
      <c r="X5057">
        <v>42.4</v>
      </c>
      <c r="Y5057">
        <v>42.47</v>
      </c>
    </row>
    <row r="5058" spans="1:25" ht="15.75" x14ac:dyDescent="0.25">
      <c r="A5058" s="10">
        <v>5056</v>
      </c>
      <c r="B5058" s="12">
        <v>-6.5</v>
      </c>
      <c r="C5058" s="12">
        <v>43.19</v>
      </c>
      <c r="D5058" s="12">
        <v>43.42</v>
      </c>
      <c r="E5058" s="12">
        <v>43.4</v>
      </c>
      <c r="F5058" s="12">
        <v>-6.04</v>
      </c>
      <c r="G5058" s="12">
        <v>-5.97</v>
      </c>
      <c r="H5058" s="12">
        <v>-5.14</v>
      </c>
      <c r="I5058" s="12">
        <v>42.97</v>
      </c>
      <c r="J5058" s="12">
        <v>-6.02</v>
      </c>
      <c r="K5058" s="12">
        <v>-5.63</v>
      </c>
      <c r="L5058" s="12">
        <v>43.07</v>
      </c>
      <c r="M5058">
        <v>43.02</v>
      </c>
      <c r="N5058">
        <v>-3.94</v>
      </c>
      <c r="O5058" s="32">
        <v>42.95</v>
      </c>
      <c r="P5058">
        <v>42.71</v>
      </c>
      <c r="Q5058">
        <v>-5.97</v>
      </c>
      <c r="R5058">
        <v>42.98</v>
      </c>
      <c r="S5058">
        <v>-5.99</v>
      </c>
      <c r="T5058">
        <v>-5.75</v>
      </c>
      <c r="U5058">
        <v>42.64</v>
      </c>
      <c r="V5058">
        <v>-6</v>
      </c>
      <c r="W5058">
        <v>-6.89</v>
      </c>
      <c r="X5058">
        <v>42.4</v>
      </c>
      <c r="Y5058">
        <v>42.47</v>
      </c>
    </row>
    <row r="5059" spans="1:25" ht="15.75" x14ac:dyDescent="0.25">
      <c r="A5059" s="10">
        <v>5057</v>
      </c>
      <c r="B5059" s="12">
        <v>-6.49</v>
      </c>
      <c r="C5059" s="12">
        <v>43.2</v>
      </c>
      <c r="D5059" s="12">
        <v>43.43</v>
      </c>
      <c r="E5059" s="12">
        <v>43.39</v>
      </c>
      <c r="F5059" s="12">
        <v>-6.04</v>
      </c>
      <c r="G5059" s="12">
        <v>-5.96</v>
      </c>
      <c r="H5059" s="12">
        <v>-5.15</v>
      </c>
      <c r="I5059" s="12">
        <v>42.97</v>
      </c>
      <c r="J5059" s="12">
        <v>-6.02</v>
      </c>
      <c r="K5059" s="12">
        <v>-5.62</v>
      </c>
      <c r="L5059" s="12">
        <v>43.07</v>
      </c>
      <c r="M5059">
        <v>43.02</v>
      </c>
      <c r="N5059">
        <v>-3.93</v>
      </c>
      <c r="O5059" s="32">
        <v>42.95</v>
      </c>
      <c r="P5059">
        <v>42.69</v>
      </c>
      <c r="Q5059">
        <v>-5.97</v>
      </c>
      <c r="R5059">
        <v>42.97</v>
      </c>
      <c r="S5059">
        <v>-5.98</v>
      </c>
      <c r="T5059">
        <v>-5.76</v>
      </c>
      <c r="U5059">
        <v>42.64</v>
      </c>
      <c r="V5059">
        <v>-6</v>
      </c>
      <c r="W5059">
        <v>-6.89</v>
      </c>
      <c r="X5059">
        <v>42.4</v>
      </c>
      <c r="Y5059">
        <v>42.48</v>
      </c>
    </row>
    <row r="5060" spans="1:25" ht="15.75" x14ac:dyDescent="0.25">
      <c r="A5060" s="10">
        <v>5058</v>
      </c>
      <c r="B5060" s="12">
        <v>-6.5</v>
      </c>
      <c r="C5060" s="12">
        <v>43.19</v>
      </c>
      <c r="D5060" s="12">
        <v>43.43</v>
      </c>
      <c r="E5060" s="12">
        <v>43.4</v>
      </c>
      <c r="F5060" s="12">
        <v>-6.03</v>
      </c>
      <c r="G5060" s="12">
        <v>-5.96</v>
      </c>
      <c r="H5060" s="12">
        <v>-5.15</v>
      </c>
      <c r="I5060" s="12">
        <v>42.96</v>
      </c>
      <c r="J5060" s="12">
        <v>-6.02</v>
      </c>
      <c r="K5060" s="12">
        <v>-5.62</v>
      </c>
      <c r="L5060" s="12">
        <v>43.08</v>
      </c>
      <c r="M5060">
        <v>43.02</v>
      </c>
      <c r="N5060">
        <v>-3.93</v>
      </c>
      <c r="O5060" s="32">
        <v>42.94</v>
      </c>
      <c r="P5060">
        <v>42.69</v>
      </c>
      <c r="Q5060">
        <v>-5.97</v>
      </c>
      <c r="R5060">
        <v>42.97</v>
      </c>
      <c r="S5060">
        <v>-5.98</v>
      </c>
      <c r="T5060">
        <v>-5.76</v>
      </c>
      <c r="U5060">
        <v>42.64</v>
      </c>
      <c r="V5060">
        <v>-6</v>
      </c>
      <c r="W5060">
        <v>-6.89</v>
      </c>
      <c r="X5060">
        <v>42.41</v>
      </c>
      <c r="Y5060">
        <v>42.47</v>
      </c>
    </row>
    <row r="5061" spans="1:25" ht="15.75" x14ac:dyDescent="0.25">
      <c r="A5061" s="10">
        <v>5059</v>
      </c>
      <c r="B5061" s="12">
        <v>-6.49</v>
      </c>
      <c r="C5061" s="12">
        <v>43.19</v>
      </c>
      <c r="D5061" s="12">
        <v>43.44</v>
      </c>
      <c r="E5061" s="12">
        <v>43.4</v>
      </c>
      <c r="F5061" s="12">
        <v>-6.03</v>
      </c>
      <c r="G5061" s="12">
        <v>-5.96</v>
      </c>
      <c r="H5061" s="12">
        <v>-5.14</v>
      </c>
      <c r="I5061" s="12">
        <v>42.96</v>
      </c>
      <c r="J5061" s="12">
        <v>-6.01</v>
      </c>
      <c r="K5061" s="12">
        <v>-5.63</v>
      </c>
      <c r="L5061" s="12">
        <v>43.07</v>
      </c>
      <c r="M5061">
        <v>43.02</v>
      </c>
      <c r="N5061">
        <v>-3.93</v>
      </c>
      <c r="O5061" s="32">
        <v>42.94</v>
      </c>
      <c r="P5061">
        <v>42.68</v>
      </c>
      <c r="Q5061">
        <v>-5.96</v>
      </c>
      <c r="R5061">
        <v>42.97</v>
      </c>
      <c r="S5061">
        <v>-5.98</v>
      </c>
      <c r="T5061">
        <v>-5.76</v>
      </c>
      <c r="U5061">
        <v>42.64</v>
      </c>
      <c r="V5061">
        <v>-6</v>
      </c>
      <c r="W5061">
        <v>-6.89</v>
      </c>
      <c r="X5061">
        <v>42.41</v>
      </c>
      <c r="Y5061">
        <v>42.48</v>
      </c>
    </row>
    <row r="5062" spans="1:25" ht="15.75" x14ac:dyDescent="0.25">
      <c r="A5062" s="10">
        <v>5060</v>
      </c>
      <c r="B5062" s="12">
        <v>-6.5</v>
      </c>
      <c r="C5062" s="12">
        <v>43.19</v>
      </c>
      <c r="D5062" s="12">
        <v>43.43</v>
      </c>
      <c r="E5062" s="12">
        <v>43.4</v>
      </c>
      <c r="F5062" s="12">
        <v>-6.03</v>
      </c>
      <c r="G5062" s="12">
        <v>-5.96</v>
      </c>
      <c r="H5062" s="12">
        <v>-5.14</v>
      </c>
      <c r="I5062" s="12">
        <v>42.96</v>
      </c>
      <c r="J5062" s="12">
        <v>-6.01</v>
      </c>
      <c r="K5062" s="12">
        <v>-5.63</v>
      </c>
      <c r="L5062" s="12">
        <v>43.07</v>
      </c>
      <c r="M5062">
        <v>43.03</v>
      </c>
      <c r="N5062">
        <v>-3.93</v>
      </c>
      <c r="O5062" s="32">
        <v>42.94</v>
      </c>
      <c r="P5062">
        <v>42.68</v>
      </c>
      <c r="Q5062">
        <v>-5.96</v>
      </c>
      <c r="R5062">
        <v>42.97</v>
      </c>
      <c r="S5062">
        <v>-5.98</v>
      </c>
      <c r="T5062">
        <v>-5.76</v>
      </c>
      <c r="U5062">
        <v>42.65</v>
      </c>
      <c r="V5062">
        <v>-6</v>
      </c>
      <c r="W5062">
        <v>-6.89</v>
      </c>
      <c r="X5062">
        <v>42.41</v>
      </c>
      <c r="Y5062">
        <v>42.48</v>
      </c>
    </row>
    <row r="5063" spans="1:25" ht="15.75" x14ac:dyDescent="0.25">
      <c r="A5063" s="10">
        <v>5061</v>
      </c>
      <c r="B5063" s="12">
        <v>-6.5</v>
      </c>
      <c r="C5063" s="12">
        <v>43.19</v>
      </c>
      <c r="D5063" s="12">
        <v>43.43</v>
      </c>
      <c r="E5063" s="12">
        <v>43.41</v>
      </c>
      <c r="F5063" s="12">
        <v>-6.03</v>
      </c>
      <c r="G5063" s="12">
        <v>-5.97</v>
      </c>
      <c r="H5063" s="12">
        <v>-5.14</v>
      </c>
      <c r="I5063" s="12">
        <v>42.97</v>
      </c>
      <c r="J5063" s="12">
        <v>-6.02</v>
      </c>
      <c r="K5063" s="12">
        <v>-5.63</v>
      </c>
      <c r="L5063" s="12">
        <v>43.07</v>
      </c>
      <c r="M5063">
        <v>43.02</v>
      </c>
      <c r="N5063">
        <v>-3.93</v>
      </c>
      <c r="O5063" s="32">
        <v>42.94</v>
      </c>
      <c r="P5063">
        <v>42.67</v>
      </c>
      <c r="Q5063">
        <v>-5.96</v>
      </c>
      <c r="R5063">
        <v>42.97</v>
      </c>
      <c r="S5063">
        <v>-5.99</v>
      </c>
      <c r="T5063">
        <v>-5.76</v>
      </c>
      <c r="U5063">
        <v>42.65</v>
      </c>
      <c r="V5063">
        <v>-6</v>
      </c>
      <c r="W5063">
        <v>-6.89</v>
      </c>
      <c r="X5063">
        <v>42.41</v>
      </c>
      <c r="Y5063">
        <v>42.48</v>
      </c>
    </row>
    <row r="5064" spans="1:25" ht="15.75" x14ac:dyDescent="0.25">
      <c r="A5064" s="10">
        <v>5062</v>
      </c>
      <c r="B5064" s="12">
        <v>-6.5</v>
      </c>
      <c r="C5064" s="12">
        <v>43.19</v>
      </c>
      <c r="D5064" s="12">
        <v>43.43</v>
      </c>
      <c r="E5064" s="12">
        <v>43.4</v>
      </c>
      <c r="F5064" s="12">
        <v>-6.03</v>
      </c>
      <c r="G5064" s="12">
        <v>-5.97</v>
      </c>
      <c r="H5064" s="12">
        <v>-5.15</v>
      </c>
      <c r="I5064" s="12">
        <v>42.97</v>
      </c>
      <c r="J5064" s="12">
        <v>-6.01</v>
      </c>
      <c r="K5064" s="12">
        <v>-5.63</v>
      </c>
      <c r="L5064" s="12">
        <v>43.08</v>
      </c>
      <c r="M5064">
        <v>43.02</v>
      </c>
      <c r="N5064">
        <v>-3.93</v>
      </c>
      <c r="O5064" s="32">
        <v>42.95</v>
      </c>
      <c r="P5064">
        <v>42.66</v>
      </c>
      <c r="Q5064">
        <v>-5.97</v>
      </c>
      <c r="R5064">
        <v>42.97</v>
      </c>
      <c r="S5064">
        <v>-5.99</v>
      </c>
      <c r="T5064">
        <v>-5.76</v>
      </c>
      <c r="U5064">
        <v>42.65</v>
      </c>
      <c r="V5064">
        <v>-6</v>
      </c>
      <c r="W5064">
        <v>-6.88</v>
      </c>
      <c r="X5064">
        <v>42.41</v>
      </c>
      <c r="Y5064">
        <v>42.48</v>
      </c>
    </row>
    <row r="5065" spans="1:25" ht="15.75" x14ac:dyDescent="0.25">
      <c r="A5065" s="10">
        <v>5063</v>
      </c>
      <c r="B5065" s="12">
        <v>-6.5</v>
      </c>
      <c r="C5065" s="12">
        <v>43.19</v>
      </c>
      <c r="D5065" s="12">
        <v>43.43</v>
      </c>
      <c r="E5065" s="12">
        <v>43.4</v>
      </c>
      <c r="F5065" s="12">
        <v>-6.03</v>
      </c>
      <c r="G5065" s="12">
        <v>-5.96</v>
      </c>
      <c r="H5065" s="12">
        <v>-5.14</v>
      </c>
      <c r="I5065" s="12">
        <v>42.96</v>
      </c>
      <c r="J5065" s="12">
        <v>-6.01</v>
      </c>
      <c r="K5065" s="12">
        <v>-5.63</v>
      </c>
      <c r="L5065" s="12">
        <v>43.08</v>
      </c>
      <c r="M5065">
        <v>43.02</v>
      </c>
      <c r="N5065">
        <v>-3.93</v>
      </c>
      <c r="O5065" s="32">
        <v>42.95</v>
      </c>
      <c r="P5065">
        <v>42.65</v>
      </c>
      <c r="Q5065">
        <v>-5.96</v>
      </c>
      <c r="R5065">
        <v>42.97</v>
      </c>
      <c r="S5065">
        <v>-5.99</v>
      </c>
      <c r="T5065">
        <v>-5.76</v>
      </c>
      <c r="U5065">
        <v>42.64</v>
      </c>
      <c r="V5065">
        <v>-6</v>
      </c>
      <c r="W5065">
        <v>-6.88</v>
      </c>
      <c r="X5065">
        <v>42.41</v>
      </c>
      <c r="Y5065">
        <v>42.47</v>
      </c>
    </row>
    <row r="5066" spans="1:25" ht="15.75" x14ac:dyDescent="0.25">
      <c r="A5066" s="10">
        <v>5064</v>
      </c>
      <c r="B5066" s="12">
        <v>-6.49</v>
      </c>
      <c r="C5066" s="12">
        <v>43.18</v>
      </c>
      <c r="D5066" s="12">
        <v>43.42</v>
      </c>
      <c r="E5066" s="12">
        <v>43.4</v>
      </c>
      <c r="F5066" s="12">
        <v>-6.03</v>
      </c>
      <c r="G5066" s="12">
        <v>-5.96</v>
      </c>
      <c r="H5066" s="12">
        <v>-5.14</v>
      </c>
      <c r="I5066" s="12">
        <v>42.96</v>
      </c>
      <c r="J5066" s="12">
        <v>-6.01</v>
      </c>
      <c r="K5066" s="12">
        <v>-5.63</v>
      </c>
      <c r="L5066" s="12">
        <v>43.08</v>
      </c>
      <c r="M5066">
        <v>43.02</v>
      </c>
      <c r="N5066">
        <v>-3.92</v>
      </c>
      <c r="O5066" s="32">
        <v>42.94</v>
      </c>
      <c r="P5066">
        <v>42.65</v>
      </c>
      <c r="Q5066">
        <v>-5.96</v>
      </c>
      <c r="R5066">
        <v>42.97</v>
      </c>
      <c r="S5066">
        <v>-5.98</v>
      </c>
      <c r="T5066">
        <v>-5.75</v>
      </c>
      <c r="U5066">
        <v>42.64</v>
      </c>
      <c r="V5066">
        <v>-6</v>
      </c>
      <c r="W5066">
        <v>-6.89</v>
      </c>
      <c r="X5066">
        <v>42.41</v>
      </c>
      <c r="Y5066">
        <v>42.48</v>
      </c>
    </row>
    <row r="5067" spans="1:25" ht="15.75" x14ac:dyDescent="0.25">
      <c r="A5067" s="10">
        <v>5065</v>
      </c>
      <c r="B5067" s="12">
        <v>-6.49</v>
      </c>
      <c r="C5067" s="12">
        <v>43.19</v>
      </c>
      <c r="D5067" s="12">
        <v>43.42</v>
      </c>
      <c r="E5067" s="12">
        <v>43.4</v>
      </c>
      <c r="F5067" s="12">
        <v>-6.04</v>
      </c>
      <c r="G5067" s="12">
        <v>-5.96</v>
      </c>
      <c r="H5067" s="12">
        <v>-5.14</v>
      </c>
      <c r="I5067" s="12">
        <v>42.96</v>
      </c>
      <c r="J5067" s="12">
        <v>-6.01</v>
      </c>
      <c r="K5067" s="12">
        <v>-5.63</v>
      </c>
      <c r="L5067" s="12">
        <v>43.08</v>
      </c>
      <c r="M5067">
        <v>43.02</v>
      </c>
      <c r="N5067">
        <v>-3.93</v>
      </c>
      <c r="O5067" s="32">
        <v>42.94</v>
      </c>
      <c r="P5067">
        <v>42.64</v>
      </c>
      <c r="Q5067">
        <v>-5.96</v>
      </c>
      <c r="R5067">
        <v>42.96</v>
      </c>
      <c r="S5067">
        <v>-5.98</v>
      </c>
      <c r="T5067">
        <v>-5.75</v>
      </c>
      <c r="U5067">
        <v>42.64</v>
      </c>
      <c r="V5067">
        <v>-6</v>
      </c>
      <c r="W5067">
        <v>-6.88</v>
      </c>
      <c r="X5067">
        <v>42.4</v>
      </c>
      <c r="Y5067">
        <v>42.48</v>
      </c>
    </row>
    <row r="5068" spans="1:25" ht="15.75" x14ac:dyDescent="0.25">
      <c r="A5068" s="10">
        <v>5066</v>
      </c>
      <c r="B5068" s="12">
        <v>-6.5</v>
      </c>
      <c r="C5068" s="12">
        <v>43.19</v>
      </c>
      <c r="D5068" s="12">
        <v>43.42</v>
      </c>
      <c r="E5068" s="12">
        <v>43.4</v>
      </c>
      <c r="F5068" s="12">
        <v>-6.04</v>
      </c>
      <c r="G5068" s="12">
        <v>-5.97</v>
      </c>
      <c r="H5068" s="12">
        <v>-5.14</v>
      </c>
      <c r="I5068" s="12">
        <v>42.96</v>
      </c>
      <c r="J5068" s="12">
        <v>-6.02</v>
      </c>
      <c r="K5068" s="12">
        <v>-5.63</v>
      </c>
      <c r="L5068" s="12">
        <v>43.08</v>
      </c>
      <c r="M5068">
        <v>43.02</v>
      </c>
      <c r="N5068">
        <v>-3.93</v>
      </c>
      <c r="O5068" s="32">
        <v>42.95</v>
      </c>
      <c r="P5068">
        <v>42.64</v>
      </c>
      <c r="Q5068">
        <v>-5.96</v>
      </c>
      <c r="R5068">
        <v>42.97</v>
      </c>
      <c r="S5068">
        <v>-5.98</v>
      </c>
      <c r="T5068">
        <v>-5.76</v>
      </c>
      <c r="U5068">
        <v>42.64</v>
      </c>
      <c r="V5068">
        <v>-6</v>
      </c>
      <c r="W5068">
        <v>-6.89</v>
      </c>
      <c r="X5068">
        <v>42.4</v>
      </c>
      <c r="Y5068">
        <v>42.48</v>
      </c>
    </row>
    <row r="5069" spans="1:25" ht="15.75" x14ac:dyDescent="0.25">
      <c r="A5069" s="10">
        <v>5067</v>
      </c>
      <c r="B5069" s="12">
        <v>-6.49</v>
      </c>
      <c r="C5069" s="12">
        <v>43.18</v>
      </c>
      <c r="D5069" s="12">
        <v>43.43</v>
      </c>
      <c r="E5069" s="12">
        <v>43.4</v>
      </c>
      <c r="F5069" s="12">
        <v>-6.04</v>
      </c>
      <c r="G5069" s="12">
        <v>-5.97</v>
      </c>
      <c r="H5069" s="12">
        <v>-5.15</v>
      </c>
      <c r="I5069" s="12">
        <v>42.97</v>
      </c>
      <c r="J5069" s="12">
        <v>-6.01</v>
      </c>
      <c r="K5069" s="12">
        <v>-5.63</v>
      </c>
      <c r="L5069" s="12">
        <v>43.07</v>
      </c>
      <c r="M5069">
        <v>43.02</v>
      </c>
      <c r="N5069">
        <v>-3.93</v>
      </c>
      <c r="O5069" s="32">
        <v>42.95</v>
      </c>
      <c r="P5069">
        <v>42.64</v>
      </c>
      <c r="Q5069">
        <v>-5.95</v>
      </c>
      <c r="R5069">
        <v>42.97</v>
      </c>
      <c r="S5069">
        <v>-5.99</v>
      </c>
      <c r="T5069">
        <v>-5.75</v>
      </c>
      <c r="U5069">
        <v>42.64</v>
      </c>
      <c r="V5069">
        <v>-6</v>
      </c>
      <c r="W5069">
        <v>-6.89</v>
      </c>
      <c r="X5069">
        <v>42.4</v>
      </c>
      <c r="Y5069">
        <v>42.47</v>
      </c>
    </row>
    <row r="5070" spans="1:25" ht="15.75" x14ac:dyDescent="0.25">
      <c r="A5070" s="10">
        <v>5068</v>
      </c>
      <c r="B5070" s="12">
        <v>-6.49</v>
      </c>
      <c r="C5070" s="12">
        <v>43.19</v>
      </c>
      <c r="D5070" s="12">
        <v>43.43</v>
      </c>
      <c r="E5070" s="12">
        <v>43.4</v>
      </c>
      <c r="F5070" s="12">
        <v>-6.04</v>
      </c>
      <c r="G5070" s="12">
        <v>-5.96</v>
      </c>
      <c r="H5070" s="12">
        <v>-5.14</v>
      </c>
      <c r="I5070" s="12">
        <v>42.97</v>
      </c>
      <c r="J5070" s="12">
        <v>-6.01</v>
      </c>
      <c r="K5070" s="12">
        <v>-5.63</v>
      </c>
      <c r="L5070" s="12">
        <v>43.08</v>
      </c>
      <c r="M5070">
        <v>43.02</v>
      </c>
      <c r="N5070">
        <v>-3.93</v>
      </c>
      <c r="O5070" s="32">
        <v>42.95</v>
      </c>
      <c r="P5070">
        <v>42.64</v>
      </c>
      <c r="Q5070">
        <v>-5.96</v>
      </c>
      <c r="R5070">
        <v>42.96</v>
      </c>
      <c r="S5070">
        <v>-5.99</v>
      </c>
      <c r="T5070">
        <v>-5.75</v>
      </c>
      <c r="U5070">
        <v>42.64</v>
      </c>
      <c r="V5070">
        <v>-6.01</v>
      </c>
      <c r="W5070">
        <v>-6.88</v>
      </c>
      <c r="X5070">
        <v>42.4</v>
      </c>
      <c r="Y5070">
        <v>42.47</v>
      </c>
    </row>
    <row r="5071" spans="1:25" ht="15.75" x14ac:dyDescent="0.25">
      <c r="A5071" s="10">
        <v>5069</v>
      </c>
      <c r="B5071" s="12">
        <v>-6.5</v>
      </c>
      <c r="C5071" s="12">
        <v>43.19</v>
      </c>
      <c r="D5071" s="12">
        <v>43.43</v>
      </c>
      <c r="E5071" s="12">
        <v>43.4</v>
      </c>
      <c r="F5071" s="12">
        <v>-6.04</v>
      </c>
      <c r="G5071" s="12">
        <v>-5.96</v>
      </c>
      <c r="H5071" s="12">
        <v>-5.13</v>
      </c>
      <c r="I5071" s="12">
        <v>42.97</v>
      </c>
      <c r="J5071" s="12">
        <v>-6.01</v>
      </c>
      <c r="K5071" s="12">
        <v>-5.64</v>
      </c>
      <c r="L5071" s="12">
        <v>43.08</v>
      </c>
      <c r="M5071">
        <v>43.02</v>
      </c>
      <c r="N5071">
        <v>-3.93</v>
      </c>
      <c r="O5071" s="32">
        <v>42.95</v>
      </c>
      <c r="P5071">
        <v>42.64</v>
      </c>
      <c r="Q5071">
        <v>-5.96</v>
      </c>
      <c r="R5071">
        <v>42.96</v>
      </c>
      <c r="S5071">
        <v>-5.98</v>
      </c>
      <c r="T5071">
        <v>-5.75</v>
      </c>
      <c r="U5071">
        <v>42.64</v>
      </c>
      <c r="V5071">
        <v>-6</v>
      </c>
      <c r="W5071">
        <v>-6.88</v>
      </c>
      <c r="X5071">
        <v>42.4</v>
      </c>
      <c r="Y5071">
        <v>42.48</v>
      </c>
    </row>
    <row r="5072" spans="1:25" ht="15.75" x14ac:dyDescent="0.25">
      <c r="A5072" s="10">
        <v>5070</v>
      </c>
      <c r="B5072" s="12">
        <v>-6.5</v>
      </c>
      <c r="C5072" s="12">
        <v>43.18</v>
      </c>
      <c r="D5072" s="12">
        <v>43.43</v>
      </c>
      <c r="E5072" s="12">
        <v>43.4</v>
      </c>
      <c r="F5072" s="12">
        <v>-6.04</v>
      </c>
      <c r="G5072" s="12">
        <v>-5.96</v>
      </c>
      <c r="H5072" s="12">
        <v>-5.14</v>
      </c>
      <c r="I5072" s="12">
        <v>42.97</v>
      </c>
      <c r="J5072" s="12">
        <v>-6.01</v>
      </c>
      <c r="K5072" s="12">
        <v>-5.63</v>
      </c>
      <c r="L5072" s="12">
        <v>43.08</v>
      </c>
      <c r="M5072">
        <v>43.03</v>
      </c>
      <c r="N5072">
        <v>-3.92</v>
      </c>
      <c r="O5072" s="32">
        <v>42.95</v>
      </c>
      <c r="P5072">
        <v>42.64</v>
      </c>
      <c r="Q5072">
        <v>-5.96</v>
      </c>
      <c r="R5072">
        <v>42.97</v>
      </c>
      <c r="S5072">
        <v>-5.99</v>
      </c>
      <c r="T5072">
        <v>-5.75</v>
      </c>
      <c r="U5072">
        <v>42.64</v>
      </c>
      <c r="V5072">
        <v>-6.01</v>
      </c>
      <c r="W5072">
        <v>-6.88</v>
      </c>
      <c r="X5072">
        <v>42.41</v>
      </c>
      <c r="Y5072">
        <v>42.48</v>
      </c>
    </row>
    <row r="5073" spans="1:25" ht="15.75" x14ac:dyDescent="0.25">
      <c r="A5073" s="10">
        <v>5071</v>
      </c>
      <c r="B5073" s="12">
        <v>-6.5</v>
      </c>
      <c r="C5073" s="12">
        <v>43.19</v>
      </c>
      <c r="D5073" s="12">
        <v>43.43</v>
      </c>
      <c r="E5073" s="12">
        <v>43.4</v>
      </c>
      <c r="F5073" s="12">
        <v>-6.04</v>
      </c>
      <c r="G5073" s="12">
        <v>-5.96</v>
      </c>
      <c r="H5073" s="12">
        <v>-5.13</v>
      </c>
      <c r="I5073" s="12">
        <v>42.97</v>
      </c>
      <c r="J5073" s="12">
        <v>-6.02</v>
      </c>
      <c r="K5073" s="12">
        <v>-5.63</v>
      </c>
      <c r="L5073" s="12">
        <v>43.08</v>
      </c>
      <c r="M5073">
        <v>43.02</v>
      </c>
      <c r="N5073">
        <v>-3.92</v>
      </c>
      <c r="O5073" s="32">
        <v>42.95</v>
      </c>
      <c r="P5073">
        <v>42.64</v>
      </c>
      <c r="Q5073">
        <v>-5.95</v>
      </c>
      <c r="R5073">
        <v>42.97</v>
      </c>
      <c r="S5073">
        <v>-5.99</v>
      </c>
      <c r="T5073">
        <v>-5.75</v>
      </c>
      <c r="U5073">
        <v>42.64</v>
      </c>
      <c r="V5073">
        <v>-6.01</v>
      </c>
      <c r="W5073">
        <v>-6.88</v>
      </c>
      <c r="X5073">
        <v>42.4</v>
      </c>
      <c r="Y5073">
        <v>42.48</v>
      </c>
    </row>
    <row r="5074" spans="1:25" ht="15.75" x14ac:dyDescent="0.25">
      <c r="A5074" s="10">
        <v>5072</v>
      </c>
      <c r="B5074" s="12">
        <v>-6.5</v>
      </c>
      <c r="C5074" s="12">
        <v>43.19</v>
      </c>
      <c r="D5074" s="12">
        <v>43.43</v>
      </c>
      <c r="E5074" s="12">
        <v>43.4</v>
      </c>
      <c r="F5074" s="12">
        <v>-6.04</v>
      </c>
      <c r="G5074" s="12">
        <v>-5.96</v>
      </c>
      <c r="H5074" s="12">
        <v>-5.14</v>
      </c>
      <c r="I5074" s="12">
        <v>42.96</v>
      </c>
      <c r="J5074" s="12">
        <v>-6.01</v>
      </c>
      <c r="K5074" s="12">
        <v>-5.64</v>
      </c>
      <c r="L5074" s="12">
        <v>43.09</v>
      </c>
      <c r="M5074">
        <v>43.03</v>
      </c>
      <c r="N5074">
        <v>-3.93</v>
      </c>
      <c r="O5074" s="32">
        <v>42.95</v>
      </c>
      <c r="P5074">
        <v>42.65</v>
      </c>
      <c r="Q5074">
        <v>-5.95</v>
      </c>
      <c r="R5074">
        <v>42.96</v>
      </c>
      <c r="S5074">
        <v>-5.99</v>
      </c>
      <c r="T5074">
        <v>-5.76</v>
      </c>
      <c r="U5074">
        <v>42.64</v>
      </c>
      <c r="V5074">
        <v>-6.01</v>
      </c>
      <c r="W5074">
        <v>-6.88</v>
      </c>
      <c r="X5074">
        <v>42.4</v>
      </c>
      <c r="Y5074">
        <v>42.47</v>
      </c>
    </row>
    <row r="5075" spans="1:25" ht="15.75" x14ac:dyDescent="0.25">
      <c r="A5075" s="10">
        <v>5073</v>
      </c>
      <c r="B5075" s="12">
        <v>-6.5</v>
      </c>
      <c r="C5075" s="12">
        <v>43.19</v>
      </c>
      <c r="D5075" s="12">
        <v>43.43</v>
      </c>
      <c r="E5075" s="12">
        <v>43.4</v>
      </c>
      <c r="F5075" s="12">
        <v>-6.04</v>
      </c>
      <c r="G5075" s="12">
        <v>-5.96</v>
      </c>
      <c r="H5075" s="12">
        <v>-5.14</v>
      </c>
      <c r="I5075" s="12">
        <v>42.96</v>
      </c>
      <c r="J5075" s="12">
        <v>-6.02</v>
      </c>
      <c r="K5075" s="12">
        <v>-5.64</v>
      </c>
      <c r="L5075" s="12">
        <v>43.08</v>
      </c>
      <c r="M5075">
        <v>43.02</v>
      </c>
      <c r="N5075">
        <v>-3.92</v>
      </c>
      <c r="O5075" s="32">
        <v>42.94</v>
      </c>
      <c r="P5075">
        <v>42.66</v>
      </c>
      <c r="Q5075">
        <v>-5.95</v>
      </c>
      <c r="R5075">
        <v>42.97</v>
      </c>
      <c r="S5075">
        <v>-5.99</v>
      </c>
      <c r="T5075">
        <v>-5.76</v>
      </c>
      <c r="U5075">
        <v>42.64</v>
      </c>
      <c r="V5075">
        <v>-6.01</v>
      </c>
      <c r="W5075">
        <v>-6.88</v>
      </c>
      <c r="X5075">
        <v>42.4</v>
      </c>
      <c r="Y5075">
        <v>42.47</v>
      </c>
    </row>
    <row r="5076" spans="1:25" ht="15.75" x14ac:dyDescent="0.25">
      <c r="A5076" s="10">
        <v>5074</v>
      </c>
      <c r="B5076" s="12">
        <v>-6.51</v>
      </c>
      <c r="C5076" s="12">
        <v>43.19</v>
      </c>
      <c r="D5076" s="12">
        <v>43.43</v>
      </c>
      <c r="E5076" s="12">
        <v>43.4</v>
      </c>
      <c r="F5076" s="12">
        <v>-6.04</v>
      </c>
      <c r="G5076" s="12">
        <v>-5.96</v>
      </c>
      <c r="H5076" s="12">
        <v>-5.14</v>
      </c>
      <c r="I5076" s="12">
        <v>42.96</v>
      </c>
      <c r="J5076" s="12">
        <v>-6.02</v>
      </c>
      <c r="K5076" s="12">
        <v>-5.65</v>
      </c>
      <c r="L5076" s="12">
        <v>43.08</v>
      </c>
      <c r="M5076">
        <v>43.02</v>
      </c>
      <c r="N5076">
        <v>-3.92</v>
      </c>
      <c r="O5076" s="32">
        <v>42.95</v>
      </c>
      <c r="P5076">
        <v>42.66</v>
      </c>
      <c r="Q5076">
        <v>-5.96</v>
      </c>
      <c r="R5076">
        <v>42.97</v>
      </c>
      <c r="S5076">
        <v>-6</v>
      </c>
      <c r="T5076">
        <v>-5.76</v>
      </c>
      <c r="U5076">
        <v>42.64</v>
      </c>
      <c r="V5076">
        <v>-6.01</v>
      </c>
      <c r="W5076">
        <v>-6.88</v>
      </c>
      <c r="X5076">
        <v>42.4</v>
      </c>
      <c r="Y5076">
        <v>42.47</v>
      </c>
    </row>
    <row r="5077" spans="1:25" ht="15.75" x14ac:dyDescent="0.25">
      <c r="A5077" s="10">
        <v>5075</v>
      </c>
      <c r="B5077" s="12">
        <v>-6.5</v>
      </c>
      <c r="C5077" s="12">
        <v>43.18</v>
      </c>
      <c r="D5077" s="12">
        <v>43.42</v>
      </c>
      <c r="E5077" s="12">
        <v>43.4</v>
      </c>
      <c r="F5077" s="12">
        <v>-6.03</v>
      </c>
      <c r="G5077" s="12">
        <v>-5.96</v>
      </c>
      <c r="H5077" s="12">
        <v>-5.14</v>
      </c>
      <c r="I5077" s="12">
        <v>42.96</v>
      </c>
      <c r="J5077" s="12">
        <v>-6.02</v>
      </c>
      <c r="K5077" s="12">
        <v>-5.64</v>
      </c>
      <c r="L5077" s="12">
        <v>43.08</v>
      </c>
      <c r="M5077">
        <v>43.02</v>
      </c>
      <c r="N5077">
        <v>-3.92</v>
      </c>
      <c r="O5077" s="32">
        <v>42.95</v>
      </c>
      <c r="P5077">
        <v>42.66</v>
      </c>
      <c r="Q5077">
        <v>-5.95</v>
      </c>
      <c r="R5077">
        <v>42.97</v>
      </c>
      <c r="S5077">
        <v>-5.99</v>
      </c>
      <c r="T5077">
        <v>-5.75</v>
      </c>
      <c r="U5077">
        <v>42.64</v>
      </c>
      <c r="V5077">
        <v>-6</v>
      </c>
      <c r="W5077">
        <v>-6.88</v>
      </c>
      <c r="X5077">
        <v>42.4</v>
      </c>
      <c r="Y5077">
        <v>42.47</v>
      </c>
    </row>
    <row r="5078" spans="1:25" ht="15.75" x14ac:dyDescent="0.25">
      <c r="A5078" s="10">
        <v>5076</v>
      </c>
      <c r="B5078" s="12">
        <v>-6.5</v>
      </c>
      <c r="C5078" s="12">
        <v>43.18</v>
      </c>
      <c r="D5078" s="12">
        <v>43.42</v>
      </c>
      <c r="E5078" s="12">
        <v>43.4</v>
      </c>
      <c r="F5078" s="12">
        <v>-6.04</v>
      </c>
      <c r="G5078" s="12">
        <v>-5.96</v>
      </c>
      <c r="H5078" s="12">
        <v>-5.14</v>
      </c>
      <c r="I5078" s="12">
        <v>42.96</v>
      </c>
      <c r="J5078" s="12">
        <v>-6.02</v>
      </c>
      <c r="K5078" s="12">
        <v>-5.64</v>
      </c>
      <c r="L5078" s="12">
        <v>43.08</v>
      </c>
      <c r="M5078">
        <v>43.03</v>
      </c>
      <c r="N5078">
        <v>-3.92</v>
      </c>
      <c r="O5078" s="32">
        <v>42.95</v>
      </c>
      <c r="P5078">
        <v>42.66</v>
      </c>
      <c r="Q5078">
        <v>-5.96</v>
      </c>
      <c r="R5078">
        <v>42.97</v>
      </c>
      <c r="S5078">
        <v>-5.98</v>
      </c>
      <c r="T5078">
        <v>-5.75</v>
      </c>
      <c r="U5078">
        <v>42.65</v>
      </c>
      <c r="V5078">
        <v>-6</v>
      </c>
      <c r="W5078">
        <v>-6.88</v>
      </c>
      <c r="X5078">
        <v>42.4</v>
      </c>
      <c r="Y5078">
        <v>42.47</v>
      </c>
    </row>
    <row r="5079" spans="1:25" ht="15.75" x14ac:dyDescent="0.25">
      <c r="A5079" s="10">
        <v>5077</v>
      </c>
      <c r="B5079" s="12">
        <v>-6.5</v>
      </c>
      <c r="C5079" s="12">
        <v>43.18</v>
      </c>
      <c r="D5079" s="12">
        <v>43.42</v>
      </c>
      <c r="E5079" s="12">
        <v>43.4</v>
      </c>
      <c r="F5079" s="12">
        <v>-6.04</v>
      </c>
      <c r="G5079" s="12">
        <v>-5.95</v>
      </c>
      <c r="H5079" s="12">
        <v>-5.14</v>
      </c>
      <c r="I5079" s="12">
        <v>42.96</v>
      </c>
      <c r="J5079" s="12">
        <v>-6.01</v>
      </c>
      <c r="K5079" s="12">
        <v>-5.64</v>
      </c>
      <c r="L5079" s="12">
        <v>43.08</v>
      </c>
      <c r="M5079">
        <v>43.03</v>
      </c>
      <c r="N5079">
        <v>-3.92</v>
      </c>
      <c r="O5079" s="32">
        <v>42.94</v>
      </c>
      <c r="P5079">
        <v>42.67</v>
      </c>
      <c r="Q5079">
        <v>-5.96</v>
      </c>
      <c r="R5079">
        <v>42.97</v>
      </c>
      <c r="S5079">
        <v>-5.97</v>
      </c>
      <c r="T5079">
        <v>-5.75</v>
      </c>
      <c r="U5079">
        <v>42.65</v>
      </c>
      <c r="V5079">
        <v>-6.01</v>
      </c>
      <c r="W5079">
        <v>-6.88</v>
      </c>
      <c r="X5079">
        <v>42.4</v>
      </c>
      <c r="Y5079">
        <v>42.47</v>
      </c>
    </row>
    <row r="5080" spans="1:25" ht="15.75" x14ac:dyDescent="0.25">
      <c r="A5080" s="10">
        <v>5078</v>
      </c>
      <c r="B5080" s="12">
        <v>-6.5</v>
      </c>
      <c r="C5080" s="12">
        <v>43.19</v>
      </c>
      <c r="D5080" s="12">
        <v>43.42</v>
      </c>
      <c r="E5080" s="12">
        <v>43.41</v>
      </c>
      <c r="F5080" s="12">
        <v>-6.04</v>
      </c>
      <c r="G5080" s="12">
        <v>-5.95</v>
      </c>
      <c r="H5080" s="12">
        <v>-5.13</v>
      </c>
      <c r="I5080" s="12">
        <v>42.95</v>
      </c>
      <c r="J5080" s="12">
        <v>-6.01</v>
      </c>
      <c r="K5080" s="12">
        <v>-5.65</v>
      </c>
      <c r="L5080" s="12">
        <v>43.08</v>
      </c>
      <c r="M5080">
        <v>43.02</v>
      </c>
      <c r="N5080">
        <v>-3.93</v>
      </c>
      <c r="O5080" s="32">
        <v>42.95</v>
      </c>
      <c r="P5080">
        <v>42.67</v>
      </c>
      <c r="Q5080">
        <v>-5.96</v>
      </c>
      <c r="R5080">
        <v>42.97</v>
      </c>
      <c r="S5080">
        <v>-5.98</v>
      </c>
      <c r="T5080">
        <v>-5.75</v>
      </c>
      <c r="U5080">
        <v>42.64</v>
      </c>
      <c r="V5080">
        <v>-6</v>
      </c>
      <c r="W5080">
        <v>-6.88</v>
      </c>
      <c r="X5080">
        <v>42.4</v>
      </c>
      <c r="Y5080">
        <v>42.47</v>
      </c>
    </row>
    <row r="5081" spans="1:25" ht="15.75" x14ac:dyDescent="0.25">
      <c r="A5081" s="10">
        <v>5079</v>
      </c>
      <c r="B5081" s="12">
        <v>-6.51</v>
      </c>
      <c r="C5081" s="12">
        <v>43.18</v>
      </c>
      <c r="D5081" s="12">
        <v>43.42</v>
      </c>
      <c r="E5081" s="12">
        <v>43.41</v>
      </c>
      <c r="F5081" s="12">
        <v>-6.04</v>
      </c>
      <c r="G5081" s="12">
        <v>-5.96</v>
      </c>
      <c r="H5081" s="12">
        <v>-5.14</v>
      </c>
      <c r="I5081" s="12">
        <v>42.95</v>
      </c>
      <c r="J5081" s="12">
        <v>-6.01</v>
      </c>
      <c r="K5081" s="12">
        <v>-5.65</v>
      </c>
      <c r="L5081" s="12">
        <v>43.08</v>
      </c>
      <c r="M5081">
        <v>43.03</v>
      </c>
      <c r="N5081">
        <v>-3.93</v>
      </c>
      <c r="O5081" s="32">
        <v>42.95</v>
      </c>
      <c r="P5081">
        <v>42.68</v>
      </c>
      <c r="Q5081">
        <v>-5.96</v>
      </c>
      <c r="R5081">
        <v>42.97</v>
      </c>
      <c r="S5081">
        <v>-5.98</v>
      </c>
      <c r="T5081">
        <v>-5.75</v>
      </c>
      <c r="U5081">
        <v>42.64</v>
      </c>
      <c r="V5081">
        <v>-6</v>
      </c>
      <c r="W5081">
        <v>-6.89</v>
      </c>
      <c r="X5081">
        <v>42.4</v>
      </c>
      <c r="Y5081">
        <v>42.47</v>
      </c>
    </row>
    <row r="5082" spans="1:25" ht="15.75" x14ac:dyDescent="0.25">
      <c r="A5082" s="10">
        <v>5080</v>
      </c>
      <c r="B5082" s="12">
        <v>-6.5</v>
      </c>
      <c r="C5082" s="12">
        <v>43.19</v>
      </c>
      <c r="D5082" s="12">
        <v>43.42</v>
      </c>
      <c r="E5082" s="12">
        <v>43.4</v>
      </c>
      <c r="F5082" s="12">
        <v>-6.04</v>
      </c>
      <c r="G5082" s="12">
        <v>-5.96</v>
      </c>
      <c r="H5082" s="12">
        <v>-5.14</v>
      </c>
      <c r="I5082" s="12">
        <v>42.95</v>
      </c>
      <c r="J5082" s="12">
        <v>-6.01</v>
      </c>
      <c r="K5082" s="12">
        <v>-5.65</v>
      </c>
      <c r="L5082" s="12">
        <v>43.08</v>
      </c>
      <c r="M5082">
        <v>43.03</v>
      </c>
      <c r="N5082">
        <v>-3.93</v>
      </c>
      <c r="O5082" s="32">
        <v>42.96</v>
      </c>
      <c r="P5082">
        <v>42.68</v>
      </c>
      <c r="Q5082">
        <v>-5.96</v>
      </c>
      <c r="R5082">
        <v>42.97</v>
      </c>
      <c r="S5082">
        <v>-5.98</v>
      </c>
      <c r="T5082">
        <v>-5.77</v>
      </c>
      <c r="U5082">
        <v>42.65</v>
      </c>
      <c r="V5082">
        <v>-6</v>
      </c>
      <c r="W5082">
        <v>-6.88</v>
      </c>
      <c r="X5082">
        <v>42.4</v>
      </c>
      <c r="Y5082">
        <v>42.47</v>
      </c>
    </row>
    <row r="5083" spans="1:25" ht="15.75" x14ac:dyDescent="0.25">
      <c r="A5083" s="10">
        <v>5081</v>
      </c>
      <c r="B5083" s="12">
        <v>-6.5</v>
      </c>
      <c r="C5083" s="12">
        <v>43.19</v>
      </c>
      <c r="D5083" s="12">
        <v>43.42</v>
      </c>
      <c r="E5083" s="12">
        <v>43.4</v>
      </c>
      <c r="F5083" s="12">
        <v>-6.04</v>
      </c>
      <c r="G5083" s="12">
        <v>-5.96</v>
      </c>
      <c r="H5083" s="12">
        <v>-5.14</v>
      </c>
      <c r="I5083" s="12">
        <v>42.95</v>
      </c>
      <c r="J5083" s="12">
        <v>-6.01</v>
      </c>
      <c r="K5083" s="12">
        <v>-5.64</v>
      </c>
      <c r="L5083" s="12">
        <v>43.08</v>
      </c>
      <c r="M5083">
        <v>43.03</v>
      </c>
      <c r="N5083">
        <v>-3.92</v>
      </c>
      <c r="O5083" s="32">
        <v>42.96</v>
      </c>
      <c r="P5083">
        <v>42.68</v>
      </c>
      <c r="Q5083">
        <v>-5.96</v>
      </c>
      <c r="R5083">
        <v>42.97</v>
      </c>
      <c r="S5083">
        <v>-5.98</v>
      </c>
      <c r="T5083">
        <v>-5.76</v>
      </c>
      <c r="U5083">
        <v>42.65</v>
      </c>
      <c r="V5083">
        <v>-6</v>
      </c>
      <c r="W5083">
        <v>-6.88</v>
      </c>
      <c r="X5083">
        <v>42.4</v>
      </c>
      <c r="Y5083">
        <v>42.47</v>
      </c>
    </row>
    <row r="5084" spans="1:25" ht="15.75" x14ac:dyDescent="0.25">
      <c r="A5084" s="10">
        <v>5082</v>
      </c>
      <c r="B5084" s="12">
        <v>-6.5</v>
      </c>
      <c r="C5084" s="12">
        <v>43.18</v>
      </c>
      <c r="D5084" s="12">
        <v>43.42</v>
      </c>
      <c r="E5084" s="12">
        <v>43.4</v>
      </c>
      <c r="F5084" s="12">
        <v>-6.04</v>
      </c>
      <c r="G5084" s="12">
        <v>-5.97</v>
      </c>
      <c r="H5084" s="12">
        <v>-5.14</v>
      </c>
      <c r="I5084" s="12">
        <v>42.96</v>
      </c>
      <c r="J5084" s="12">
        <v>-6.01</v>
      </c>
      <c r="K5084" s="12">
        <v>-5.64</v>
      </c>
      <c r="L5084" s="12">
        <v>43.08</v>
      </c>
      <c r="M5084">
        <v>43.03</v>
      </c>
      <c r="N5084">
        <v>-3.93</v>
      </c>
      <c r="O5084" s="32">
        <v>42.96</v>
      </c>
      <c r="P5084">
        <v>42.68</v>
      </c>
      <c r="Q5084">
        <v>-5.96</v>
      </c>
      <c r="R5084">
        <v>42.97</v>
      </c>
      <c r="S5084">
        <v>-5.97</v>
      </c>
      <c r="T5084">
        <v>-5.76</v>
      </c>
      <c r="U5084">
        <v>42.64</v>
      </c>
      <c r="V5084">
        <v>-6</v>
      </c>
      <c r="W5084">
        <v>-6.88</v>
      </c>
      <c r="X5084">
        <v>42.41</v>
      </c>
      <c r="Y5084">
        <v>42.46</v>
      </c>
    </row>
    <row r="5085" spans="1:25" ht="15.75" x14ac:dyDescent="0.25">
      <c r="A5085" s="10">
        <v>5083</v>
      </c>
      <c r="B5085" s="12">
        <v>-6.5</v>
      </c>
      <c r="C5085" s="12">
        <v>43.18</v>
      </c>
      <c r="D5085" s="12">
        <v>43.42</v>
      </c>
      <c r="E5085" s="12">
        <v>43.4</v>
      </c>
      <c r="F5085" s="12">
        <v>-6.04</v>
      </c>
      <c r="G5085" s="12">
        <v>-5.97</v>
      </c>
      <c r="H5085" s="12">
        <v>-5.13</v>
      </c>
      <c r="I5085" s="12">
        <v>42.96</v>
      </c>
      <c r="J5085" s="12">
        <v>-6.01</v>
      </c>
      <c r="K5085" s="12">
        <v>-5.64</v>
      </c>
      <c r="L5085" s="12">
        <v>43.08</v>
      </c>
      <c r="M5085">
        <v>43.02</v>
      </c>
      <c r="N5085">
        <v>-3.93</v>
      </c>
      <c r="O5085" s="32">
        <v>42.96</v>
      </c>
      <c r="P5085">
        <v>42.67</v>
      </c>
      <c r="Q5085">
        <v>-5.96</v>
      </c>
      <c r="R5085">
        <v>42.96</v>
      </c>
      <c r="S5085">
        <v>-5.99</v>
      </c>
      <c r="T5085">
        <v>-5.75</v>
      </c>
      <c r="U5085">
        <v>42.64</v>
      </c>
      <c r="V5085">
        <v>-6.01</v>
      </c>
      <c r="W5085">
        <v>-6.88</v>
      </c>
      <c r="X5085">
        <v>42.4</v>
      </c>
      <c r="Y5085">
        <v>42.46</v>
      </c>
    </row>
    <row r="5086" spans="1:25" ht="15.75" x14ac:dyDescent="0.25">
      <c r="A5086" s="10">
        <v>5084</v>
      </c>
      <c r="B5086" s="12">
        <v>-6.5</v>
      </c>
      <c r="C5086" s="12">
        <v>43.18</v>
      </c>
      <c r="D5086" s="12">
        <v>43.42</v>
      </c>
      <c r="E5086" s="12">
        <v>43.39</v>
      </c>
      <c r="F5086" s="12">
        <v>-6.04</v>
      </c>
      <c r="G5086" s="12">
        <v>-5.97</v>
      </c>
      <c r="H5086" s="12">
        <v>-5.13</v>
      </c>
      <c r="I5086" s="12">
        <v>42.95</v>
      </c>
      <c r="J5086" s="12">
        <v>-6.01</v>
      </c>
      <c r="K5086" s="12">
        <v>-5.63</v>
      </c>
      <c r="L5086" s="12">
        <v>43.09</v>
      </c>
      <c r="M5086">
        <v>43.03</v>
      </c>
      <c r="N5086">
        <v>-3.92</v>
      </c>
      <c r="O5086" s="32">
        <v>42.96</v>
      </c>
      <c r="P5086">
        <v>42.67</v>
      </c>
      <c r="Q5086">
        <v>-5.96</v>
      </c>
      <c r="R5086">
        <v>42.96</v>
      </c>
      <c r="S5086">
        <v>-5.99</v>
      </c>
      <c r="T5086">
        <v>-5.75</v>
      </c>
      <c r="U5086">
        <v>42.64</v>
      </c>
      <c r="V5086">
        <v>-6.01</v>
      </c>
      <c r="W5086">
        <v>-6.88</v>
      </c>
      <c r="X5086">
        <v>42.41</v>
      </c>
      <c r="Y5086">
        <v>42.46</v>
      </c>
    </row>
    <row r="5087" spans="1:25" ht="15.75" x14ac:dyDescent="0.25">
      <c r="A5087" s="10">
        <v>5085</v>
      </c>
      <c r="B5087" s="12">
        <v>-6.5</v>
      </c>
      <c r="C5087" s="12">
        <v>43.18</v>
      </c>
      <c r="D5087" s="12">
        <v>43.42</v>
      </c>
      <c r="E5087" s="12">
        <v>43.39</v>
      </c>
      <c r="F5087" s="12">
        <v>-6.04</v>
      </c>
      <c r="G5087" s="12">
        <v>-5.97</v>
      </c>
      <c r="H5087" s="12">
        <v>-5.14</v>
      </c>
      <c r="I5087" s="12">
        <v>42.96</v>
      </c>
      <c r="J5087" s="12">
        <v>-6.02</v>
      </c>
      <c r="K5087" s="12">
        <v>-5.63</v>
      </c>
      <c r="L5087" s="12">
        <v>43.08</v>
      </c>
      <c r="M5087">
        <v>43.02</v>
      </c>
      <c r="N5087">
        <v>-3.92</v>
      </c>
      <c r="O5087" s="32">
        <v>42.96</v>
      </c>
      <c r="P5087">
        <v>42.68</v>
      </c>
      <c r="Q5087">
        <v>-5.96</v>
      </c>
      <c r="R5087">
        <v>42.97</v>
      </c>
      <c r="S5087">
        <v>-5.99</v>
      </c>
      <c r="T5087">
        <v>-5.76</v>
      </c>
      <c r="U5087">
        <v>42.65</v>
      </c>
      <c r="V5087">
        <v>-6</v>
      </c>
      <c r="W5087">
        <v>-6.88</v>
      </c>
      <c r="X5087">
        <v>42.4</v>
      </c>
      <c r="Y5087">
        <v>42.46</v>
      </c>
    </row>
    <row r="5088" spans="1:25" ht="15.75" x14ac:dyDescent="0.25">
      <c r="A5088" s="10">
        <v>5086</v>
      </c>
      <c r="B5088" s="12">
        <v>-6.49</v>
      </c>
      <c r="C5088" s="12">
        <v>43.18</v>
      </c>
      <c r="D5088" s="12">
        <v>43.41</v>
      </c>
      <c r="E5088" s="12">
        <v>43.4</v>
      </c>
      <c r="F5088" s="12">
        <v>-6.03</v>
      </c>
      <c r="G5088" s="12">
        <v>-5.96</v>
      </c>
      <c r="H5088" s="12">
        <v>-5.14</v>
      </c>
      <c r="I5088" s="12">
        <v>42.96</v>
      </c>
      <c r="J5088" s="12">
        <v>-6.01</v>
      </c>
      <c r="K5088" s="12">
        <v>-5.64</v>
      </c>
      <c r="L5088" s="12">
        <v>43.08</v>
      </c>
      <c r="M5088">
        <v>43.03</v>
      </c>
      <c r="N5088">
        <v>-3.92</v>
      </c>
      <c r="O5088" s="32">
        <v>42.96</v>
      </c>
      <c r="P5088">
        <v>42.68</v>
      </c>
      <c r="Q5088">
        <v>-5.96</v>
      </c>
      <c r="R5088">
        <v>42.97</v>
      </c>
      <c r="S5088">
        <v>-5.99</v>
      </c>
      <c r="T5088">
        <v>-5.75</v>
      </c>
      <c r="U5088">
        <v>42.65</v>
      </c>
      <c r="V5088">
        <v>-6</v>
      </c>
      <c r="W5088">
        <v>-6.88</v>
      </c>
      <c r="X5088">
        <v>42.4</v>
      </c>
      <c r="Y5088">
        <v>42.46</v>
      </c>
    </row>
    <row r="5089" spans="1:25" ht="15.75" x14ac:dyDescent="0.25">
      <c r="A5089" s="10">
        <v>5087</v>
      </c>
      <c r="B5089" s="12">
        <v>-6.49</v>
      </c>
      <c r="C5089" s="12">
        <v>43.18</v>
      </c>
      <c r="D5089" s="12">
        <v>43.42</v>
      </c>
      <c r="E5089" s="12">
        <v>43.4</v>
      </c>
      <c r="F5089" s="12">
        <v>-6.03</v>
      </c>
      <c r="G5089" s="12">
        <v>-5.96</v>
      </c>
      <c r="H5089" s="12">
        <v>-5.14</v>
      </c>
      <c r="I5089" s="12">
        <v>42.95</v>
      </c>
      <c r="J5089" s="12">
        <v>-6.01</v>
      </c>
      <c r="K5089" s="12">
        <v>-5.64</v>
      </c>
      <c r="L5089" s="12">
        <v>43.08</v>
      </c>
      <c r="M5089">
        <v>43.03</v>
      </c>
      <c r="N5089">
        <v>-3.93</v>
      </c>
      <c r="O5089" s="32">
        <v>42.96</v>
      </c>
      <c r="P5089">
        <v>42.68</v>
      </c>
      <c r="Q5089">
        <v>-5.96</v>
      </c>
      <c r="R5089">
        <v>42.97</v>
      </c>
      <c r="S5089">
        <v>-5.99</v>
      </c>
      <c r="T5089">
        <v>-5.75</v>
      </c>
      <c r="U5089">
        <v>42.64</v>
      </c>
      <c r="V5089">
        <v>-6</v>
      </c>
      <c r="W5089">
        <v>-6.88</v>
      </c>
      <c r="X5089">
        <v>42.4</v>
      </c>
      <c r="Y5089">
        <v>42.46</v>
      </c>
    </row>
    <row r="5090" spans="1:25" ht="15.75" x14ac:dyDescent="0.25">
      <c r="A5090" s="10">
        <v>5088</v>
      </c>
      <c r="B5090" s="12">
        <v>-6.48</v>
      </c>
      <c r="C5090" s="12">
        <v>43.18</v>
      </c>
      <c r="D5090" s="12">
        <v>43.42</v>
      </c>
      <c r="E5090" s="12">
        <v>43.4</v>
      </c>
      <c r="F5090" s="12">
        <v>-6.04</v>
      </c>
      <c r="G5090" s="12">
        <v>-5.96</v>
      </c>
      <c r="H5090" s="12">
        <v>-5.14</v>
      </c>
      <c r="I5090" s="12">
        <v>42.95</v>
      </c>
      <c r="J5090" s="12">
        <v>-6.01</v>
      </c>
      <c r="K5090" s="12">
        <v>-5.64</v>
      </c>
      <c r="L5090" s="12">
        <v>43.09</v>
      </c>
      <c r="M5090">
        <v>43.02</v>
      </c>
      <c r="N5090">
        <v>-3.92</v>
      </c>
      <c r="O5090" s="32">
        <v>42.96</v>
      </c>
      <c r="P5090">
        <v>42.68</v>
      </c>
      <c r="Q5090">
        <v>-5.96</v>
      </c>
      <c r="R5090">
        <v>42.97</v>
      </c>
      <c r="S5090">
        <v>-5.99</v>
      </c>
      <c r="T5090">
        <v>-5.75</v>
      </c>
      <c r="U5090">
        <v>42.64</v>
      </c>
      <c r="V5090">
        <v>-6</v>
      </c>
      <c r="W5090">
        <v>-6.88</v>
      </c>
      <c r="X5090">
        <v>42.4</v>
      </c>
      <c r="Y5090">
        <v>42.46</v>
      </c>
    </row>
    <row r="5091" spans="1:25" ht="15.75" x14ac:dyDescent="0.25">
      <c r="A5091" s="10">
        <v>5089</v>
      </c>
      <c r="B5091" s="12">
        <v>-6.48</v>
      </c>
      <c r="C5091" s="12">
        <v>43.18</v>
      </c>
      <c r="D5091" s="12">
        <v>43.42</v>
      </c>
      <c r="E5091" s="12">
        <v>43.4</v>
      </c>
      <c r="F5091" s="12">
        <v>-6.04</v>
      </c>
      <c r="G5091" s="12">
        <v>-5.97</v>
      </c>
      <c r="H5091" s="12">
        <v>-5.14</v>
      </c>
      <c r="I5091" s="12">
        <v>42.95</v>
      </c>
      <c r="J5091" s="12">
        <v>-6.01</v>
      </c>
      <c r="K5091" s="12">
        <v>-5.64</v>
      </c>
      <c r="L5091" s="12">
        <v>43.08</v>
      </c>
      <c r="M5091">
        <v>43.02</v>
      </c>
      <c r="N5091">
        <v>-3.92</v>
      </c>
      <c r="O5091" s="32">
        <v>42.96</v>
      </c>
      <c r="P5091">
        <v>42.68</v>
      </c>
      <c r="Q5091">
        <v>-5.96</v>
      </c>
      <c r="R5091">
        <v>42.97</v>
      </c>
      <c r="S5091">
        <v>-5.99</v>
      </c>
      <c r="T5091">
        <v>-5.76</v>
      </c>
      <c r="U5091">
        <v>42.64</v>
      </c>
      <c r="V5091">
        <v>-5.99</v>
      </c>
      <c r="W5091">
        <v>-6.88</v>
      </c>
      <c r="X5091">
        <v>42.4</v>
      </c>
      <c r="Y5091">
        <v>42.46</v>
      </c>
    </row>
    <row r="5092" spans="1:25" ht="15.75" x14ac:dyDescent="0.25">
      <c r="A5092" s="10">
        <v>5090</v>
      </c>
      <c r="B5092" s="12">
        <v>-6.48</v>
      </c>
      <c r="C5092" s="12">
        <v>43.17</v>
      </c>
      <c r="D5092" s="12">
        <v>43.42</v>
      </c>
      <c r="E5092" s="12">
        <v>43.4</v>
      </c>
      <c r="F5092" s="12">
        <v>-6.04</v>
      </c>
      <c r="G5092" s="12">
        <v>-5.97</v>
      </c>
      <c r="H5092" s="12">
        <v>-5.14</v>
      </c>
      <c r="I5092" s="12">
        <v>42.95</v>
      </c>
      <c r="J5092" s="12">
        <v>-6</v>
      </c>
      <c r="K5092" s="12">
        <v>-5.64</v>
      </c>
      <c r="L5092" s="12">
        <v>43.08</v>
      </c>
      <c r="M5092">
        <v>43.01</v>
      </c>
      <c r="N5092">
        <v>-3.92</v>
      </c>
      <c r="O5092" s="32">
        <v>42.96</v>
      </c>
      <c r="P5092">
        <v>42.69</v>
      </c>
      <c r="Q5092">
        <v>-5.96</v>
      </c>
      <c r="R5092">
        <v>42.97</v>
      </c>
      <c r="S5092">
        <v>-5.99</v>
      </c>
      <c r="T5092">
        <v>-5.75</v>
      </c>
      <c r="U5092">
        <v>42.64</v>
      </c>
      <c r="V5092">
        <v>-5.99</v>
      </c>
      <c r="W5092">
        <v>-6.89</v>
      </c>
      <c r="X5092">
        <v>42.4</v>
      </c>
      <c r="Y5092">
        <v>42.46</v>
      </c>
    </row>
    <row r="5093" spans="1:25" ht="15.75" x14ac:dyDescent="0.25">
      <c r="A5093" s="10">
        <v>5091</v>
      </c>
      <c r="B5093" s="12">
        <v>-6.49</v>
      </c>
      <c r="C5093" s="12">
        <v>43.18</v>
      </c>
      <c r="D5093" s="12">
        <v>43.42</v>
      </c>
      <c r="E5093" s="12">
        <v>43.4</v>
      </c>
      <c r="F5093" s="12">
        <v>-6.03</v>
      </c>
      <c r="G5093" s="12">
        <v>-5.96</v>
      </c>
      <c r="H5093" s="12">
        <v>-5.14</v>
      </c>
      <c r="I5093" s="12">
        <v>42.95</v>
      </c>
      <c r="J5093" s="12">
        <v>-6</v>
      </c>
      <c r="K5093" s="12">
        <v>-5.64</v>
      </c>
      <c r="L5093" s="12">
        <v>43.08</v>
      </c>
      <c r="M5093">
        <v>43.02</v>
      </c>
      <c r="N5093">
        <v>-3.93</v>
      </c>
      <c r="O5093" s="32">
        <v>42.96</v>
      </c>
      <c r="P5093">
        <v>42.69</v>
      </c>
      <c r="Q5093">
        <v>-5.96</v>
      </c>
      <c r="R5093">
        <v>42.97</v>
      </c>
      <c r="S5093">
        <v>-5.99</v>
      </c>
      <c r="T5093">
        <v>-5.75</v>
      </c>
      <c r="U5093">
        <v>42.64</v>
      </c>
      <c r="V5093">
        <v>-6</v>
      </c>
      <c r="W5093">
        <v>-6.89</v>
      </c>
      <c r="X5093">
        <v>42.4</v>
      </c>
      <c r="Y5093">
        <v>42.46</v>
      </c>
    </row>
    <row r="5094" spans="1:25" ht="15.75" x14ac:dyDescent="0.25">
      <c r="A5094" s="10">
        <v>5092</v>
      </c>
      <c r="B5094" s="12">
        <v>-6.49</v>
      </c>
      <c r="C5094" s="12">
        <v>43.18</v>
      </c>
      <c r="D5094" s="12">
        <v>43.42</v>
      </c>
      <c r="E5094" s="12">
        <v>43.4</v>
      </c>
      <c r="F5094" s="12">
        <v>-6.04</v>
      </c>
      <c r="G5094" s="12">
        <v>-5.96</v>
      </c>
      <c r="H5094" s="12">
        <v>-5.14</v>
      </c>
      <c r="I5094" s="12">
        <v>42.94</v>
      </c>
      <c r="J5094" s="12">
        <v>-6.01</v>
      </c>
      <c r="K5094" s="12">
        <v>-5.64</v>
      </c>
      <c r="L5094" s="12">
        <v>43.08</v>
      </c>
      <c r="M5094">
        <v>43.02</v>
      </c>
      <c r="N5094">
        <v>-3.92</v>
      </c>
      <c r="O5094" s="32">
        <v>42.96</v>
      </c>
      <c r="P5094">
        <v>42.69</v>
      </c>
      <c r="Q5094">
        <v>-5.97</v>
      </c>
      <c r="R5094">
        <v>42.98</v>
      </c>
      <c r="S5094">
        <v>-5.99</v>
      </c>
      <c r="T5094">
        <v>-5.75</v>
      </c>
      <c r="U5094">
        <v>42.64</v>
      </c>
      <c r="V5094">
        <v>-6</v>
      </c>
      <c r="W5094">
        <v>-6.89</v>
      </c>
      <c r="X5094">
        <v>42.39</v>
      </c>
      <c r="Y5094">
        <v>42.46</v>
      </c>
    </row>
    <row r="5095" spans="1:25" ht="15.75" x14ac:dyDescent="0.25">
      <c r="A5095" s="10">
        <v>5093</v>
      </c>
      <c r="B5095" s="12">
        <v>-6.48</v>
      </c>
      <c r="C5095" s="12">
        <v>43.18</v>
      </c>
      <c r="D5095" s="12">
        <v>43.43</v>
      </c>
      <c r="E5095" s="12">
        <v>43.4</v>
      </c>
      <c r="F5095" s="12">
        <v>-6.04</v>
      </c>
      <c r="G5095" s="12">
        <v>-5.96</v>
      </c>
      <c r="H5095" s="12">
        <v>-5.13</v>
      </c>
      <c r="I5095" s="12">
        <v>42.95</v>
      </c>
      <c r="J5095" s="12">
        <v>-6.01</v>
      </c>
      <c r="K5095" s="12">
        <v>-5.63</v>
      </c>
      <c r="L5095" s="12">
        <v>43.08</v>
      </c>
      <c r="M5095">
        <v>43.02</v>
      </c>
      <c r="N5095">
        <v>-3.92</v>
      </c>
      <c r="O5095" s="32">
        <v>42.96</v>
      </c>
      <c r="P5095">
        <v>42.69</v>
      </c>
      <c r="Q5095">
        <v>-5.97</v>
      </c>
      <c r="R5095">
        <v>42.97</v>
      </c>
      <c r="S5095">
        <v>-5.99</v>
      </c>
      <c r="T5095">
        <v>-5.75</v>
      </c>
      <c r="U5095">
        <v>42.64</v>
      </c>
      <c r="V5095">
        <v>-6</v>
      </c>
      <c r="W5095">
        <v>-6.88</v>
      </c>
      <c r="X5095">
        <v>42.4</v>
      </c>
      <c r="Y5095">
        <v>42.46</v>
      </c>
    </row>
    <row r="5096" spans="1:25" ht="15.75" x14ac:dyDescent="0.25">
      <c r="A5096" s="10">
        <v>5094</v>
      </c>
      <c r="B5096" s="12">
        <v>-6.49</v>
      </c>
      <c r="C5096" s="12">
        <v>43.19</v>
      </c>
      <c r="D5096" s="12">
        <v>43.42</v>
      </c>
      <c r="E5096" s="12">
        <v>43.4</v>
      </c>
      <c r="F5096" s="12">
        <v>-6.04</v>
      </c>
      <c r="G5096" s="12">
        <v>-5.96</v>
      </c>
      <c r="H5096" s="12">
        <v>-5.13</v>
      </c>
      <c r="I5096" s="12">
        <v>42.96</v>
      </c>
      <c r="J5096" s="12">
        <v>-6.01</v>
      </c>
      <c r="K5096" s="12">
        <v>-5.64</v>
      </c>
      <c r="L5096" s="12">
        <v>43.07</v>
      </c>
      <c r="M5096">
        <v>43.01</v>
      </c>
      <c r="N5096">
        <v>-3.92</v>
      </c>
      <c r="O5096" s="32">
        <v>42.97</v>
      </c>
      <c r="P5096">
        <v>42.69</v>
      </c>
      <c r="Q5096">
        <v>-5.97</v>
      </c>
      <c r="R5096">
        <v>42.97</v>
      </c>
      <c r="S5096">
        <v>-5.98</v>
      </c>
      <c r="T5096">
        <v>-5.75</v>
      </c>
      <c r="U5096">
        <v>42.64</v>
      </c>
      <c r="V5096">
        <v>-6</v>
      </c>
      <c r="W5096">
        <v>-6.88</v>
      </c>
      <c r="X5096">
        <v>42.4</v>
      </c>
      <c r="Y5096">
        <v>42.46</v>
      </c>
    </row>
    <row r="5097" spans="1:25" ht="15.75" x14ac:dyDescent="0.25">
      <c r="A5097" s="10">
        <v>5095</v>
      </c>
      <c r="B5097" s="12">
        <v>-6.49</v>
      </c>
      <c r="C5097" s="12">
        <v>43.18</v>
      </c>
      <c r="D5097" s="12">
        <v>43.43</v>
      </c>
      <c r="E5097" s="12">
        <v>43.41</v>
      </c>
      <c r="F5097" s="12">
        <v>-6.04</v>
      </c>
      <c r="G5097" s="12">
        <v>-5.96</v>
      </c>
      <c r="H5097" s="12">
        <v>-5.13</v>
      </c>
      <c r="I5097" s="12">
        <v>42.95</v>
      </c>
      <c r="J5097" s="12">
        <v>-6.01</v>
      </c>
      <c r="K5097" s="12">
        <v>-5.64</v>
      </c>
      <c r="L5097" s="12">
        <v>43.07</v>
      </c>
      <c r="M5097">
        <v>43.02</v>
      </c>
      <c r="N5097">
        <v>-3.91</v>
      </c>
      <c r="O5097" s="32">
        <v>42.96</v>
      </c>
      <c r="P5097">
        <v>42.68</v>
      </c>
      <c r="Q5097">
        <v>-5.97</v>
      </c>
      <c r="R5097">
        <v>42.97</v>
      </c>
      <c r="S5097">
        <v>-5.98</v>
      </c>
      <c r="T5097">
        <v>-5.75</v>
      </c>
      <c r="U5097">
        <v>42.64</v>
      </c>
      <c r="V5097">
        <v>-6</v>
      </c>
      <c r="W5097">
        <v>-6.88</v>
      </c>
      <c r="X5097">
        <v>42.41</v>
      </c>
      <c r="Y5097">
        <v>42.45</v>
      </c>
    </row>
    <row r="5098" spans="1:25" ht="15.75" x14ac:dyDescent="0.25">
      <c r="A5098" s="10">
        <v>5096</v>
      </c>
      <c r="B5098" s="12">
        <v>-6.49</v>
      </c>
      <c r="C5098" s="12">
        <v>43.18</v>
      </c>
      <c r="D5098" s="12">
        <v>43.43</v>
      </c>
      <c r="E5098" s="12">
        <v>43.41</v>
      </c>
      <c r="F5098" s="12">
        <v>-6.04</v>
      </c>
      <c r="G5098" s="12">
        <v>-5.96</v>
      </c>
      <c r="H5098" s="12">
        <v>-5.13</v>
      </c>
      <c r="I5098" s="12">
        <v>42.96</v>
      </c>
      <c r="J5098" s="12">
        <v>-6.01</v>
      </c>
      <c r="K5098" s="12">
        <v>-5.64</v>
      </c>
      <c r="L5098" s="12">
        <v>43.07</v>
      </c>
      <c r="M5098">
        <v>43.02</v>
      </c>
      <c r="N5098">
        <v>-3.91</v>
      </c>
      <c r="O5098" s="32">
        <v>42.97</v>
      </c>
      <c r="P5098">
        <v>42.68</v>
      </c>
      <c r="Q5098">
        <v>-5.97</v>
      </c>
      <c r="R5098">
        <v>42.97</v>
      </c>
      <c r="S5098">
        <v>-5.98</v>
      </c>
      <c r="T5098">
        <v>-5.74</v>
      </c>
      <c r="U5098">
        <v>42.64</v>
      </c>
      <c r="V5098">
        <v>-5.99</v>
      </c>
      <c r="W5098">
        <v>-6.88</v>
      </c>
      <c r="X5098">
        <v>42.41</v>
      </c>
      <c r="Y5098">
        <v>42.46</v>
      </c>
    </row>
    <row r="5099" spans="1:25" ht="15.75" x14ac:dyDescent="0.25">
      <c r="A5099" s="10">
        <v>5097</v>
      </c>
      <c r="B5099" s="12">
        <v>-6.5</v>
      </c>
      <c r="C5099" s="12">
        <v>43.18</v>
      </c>
      <c r="D5099" s="12">
        <v>43.42</v>
      </c>
      <c r="E5099" s="12">
        <v>43.41</v>
      </c>
      <c r="F5099" s="12">
        <v>-6.04</v>
      </c>
      <c r="G5099" s="12">
        <v>-5.96</v>
      </c>
      <c r="H5099" s="12">
        <v>-5.13</v>
      </c>
      <c r="I5099" s="12">
        <v>42.96</v>
      </c>
      <c r="J5099" s="12">
        <v>-6.01</v>
      </c>
      <c r="K5099" s="12">
        <v>-5.64</v>
      </c>
      <c r="L5099" s="12">
        <v>43.07</v>
      </c>
      <c r="M5099">
        <v>43.02</v>
      </c>
      <c r="N5099">
        <v>-3.91</v>
      </c>
      <c r="O5099" s="32">
        <v>42.97</v>
      </c>
      <c r="P5099">
        <v>42.68</v>
      </c>
      <c r="Q5099">
        <v>-5.96</v>
      </c>
      <c r="R5099">
        <v>42.97</v>
      </c>
      <c r="S5099">
        <v>-5.98</v>
      </c>
      <c r="T5099">
        <v>-5.74</v>
      </c>
      <c r="U5099">
        <v>42.64</v>
      </c>
      <c r="V5099">
        <v>-5.99</v>
      </c>
      <c r="W5099">
        <v>-6.88</v>
      </c>
      <c r="X5099">
        <v>42.4</v>
      </c>
      <c r="Y5099">
        <v>42.46</v>
      </c>
    </row>
    <row r="5100" spans="1:25" ht="15.75" x14ac:dyDescent="0.25">
      <c r="A5100" s="10">
        <v>5098</v>
      </c>
      <c r="B5100" s="12">
        <v>-6.49</v>
      </c>
      <c r="C5100" s="12">
        <v>43.19</v>
      </c>
      <c r="D5100" s="12">
        <v>43.43</v>
      </c>
      <c r="E5100" s="12">
        <v>43.4</v>
      </c>
      <c r="F5100" s="12">
        <v>-6.04</v>
      </c>
      <c r="G5100" s="12">
        <v>-5.96</v>
      </c>
      <c r="H5100" s="12">
        <v>-5.13</v>
      </c>
      <c r="I5100" s="12">
        <v>42.96</v>
      </c>
      <c r="J5100" s="12">
        <v>-6.01</v>
      </c>
      <c r="K5100" s="12">
        <v>-5.64</v>
      </c>
      <c r="L5100" s="12">
        <v>43.07</v>
      </c>
      <c r="M5100">
        <v>43.02</v>
      </c>
      <c r="N5100">
        <v>-3.91</v>
      </c>
      <c r="O5100" s="32">
        <v>42.97</v>
      </c>
      <c r="P5100">
        <v>42.68</v>
      </c>
      <c r="Q5100">
        <v>-5.96</v>
      </c>
      <c r="R5100">
        <v>42.97</v>
      </c>
      <c r="S5100">
        <v>-5.99</v>
      </c>
      <c r="T5100">
        <v>-5.75</v>
      </c>
      <c r="U5100">
        <v>42.65</v>
      </c>
      <c r="V5100">
        <v>-6</v>
      </c>
      <c r="W5100">
        <v>-6.88</v>
      </c>
      <c r="X5100">
        <v>42.4</v>
      </c>
      <c r="Y5100">
        <v>42.46</v>
      </c>
    </row>
    <row r="5101" spans="1:25" ht="15.75" x14ac:dyDescent="0.25">
      <c r="A5101" s="10">
        <v>5099</v>
      </c>
      <c r="B5101" s="12">
        <v>-6.49</v>
      </c>
      <c r="C5101" s="12">
        <v>43.19</v>
      </c>
      <c r="D5101" s="12">
        <v>43.43</v>
      </c>
      <c r="E5101" s="12">
        <v>43.41</v>
      </c>
      <c r="F5101" s="12">
        <v>-6.03</v>
      </c>
      <c r="G5101" s="12">
        <v>-5.96</v>
      </c>
      <c r="H5101" s="12">
        <v>-5.13</v>
      </c>
      <c r="I5101" s="12">
        <v>42.96</v>
      </c>
      <c r="J5101" s="12">
        <v>-6.01</v>
      </c>
      <c r="K5101" s="12">
        <v>-5.64</v>
      </c>
      <c r="L5101" s="12">
        <v>43.07</v>
      </c>
      <c r="M5101">
        <v>43.02</v>
      </c>
      <c r="N5101">
        <v>-3.9</v>
      </c>
      <c r="O5101" s="32">
        <v>42.96</v>
      </c>
      <c r="P5101">
        <v>42.67</v>
      </c>
      <c r="Q5101">
        <v>-5.96</v>
      </c>
      <c r="R5101">
        <v>42.98</v>
      </c>
      <c r="S5101">
        <v>-5.99</v>
      </c>
      <c r="T5101">
        <v>-5.74</v>
      </c>
      <c r="U5101">
        <v>42.64</v>
      </c>
      <c r="V5101">
        <v>-6</v>
      </c>
      <c r="W5101">
        <v>-6.88</v>
      </c>
      <c r="X5101">
        <v>42.39</v>
      </c>
      <c r="Y5101">
        <v>42.47</v>
      </c>
    </row>
    <row r="5102" spans="1:25" ht="15.75" x14ac:dyDescent="0.25">
      <c r="A5102" s="10">
        <v>5100</v>
      </c>
      <c r="B5102" s="12">
        <v>-6.5</v>
      </c>
      <c r="C5102" s="12">
        <v>43.19</v>
      </c>
      <c r="D5102" s="12">
        <v>43.43</v>
      </c>
      <c r="E5102" s="12">
        <v>43.4</v>
      </c>
      <c r="F5102" s="12">
        <v>-6.03</v>
      </c>
      <c r="G5102" s="12">
        <v>-5.96</v>
      </c>
      <c r="H5102" s="12">
        <v>-5.13</v>
      </c>
      <c r="I5102" s="12">
        <v>42.96</v>
      </c>
      <c r="J5102" s="12">
        <v>-6</v>
      </c>
      <c r="K5102" s="12">
        <v>-5.64</v>
      </c>
      <c r="L5102" s="12">
        <v>43.07</v>
      </c>
      <c r="M5102">
        <v>43.02</v>
      </c>
      <c r="N5102">
        <v>-3.89</v>
      </c>
      <c r="O5102" s="32">
        <v>42.96</v>
      </c>
      <c r="P5102">
        <v>42.67</v>
      </c>
      <c r="Q5102">
        <v>-5.96</v>
      </c>
      <c r="R5102">
        <v>42.98</v>
      </c>
      <c r="S5102">
        <v>-5.98</v>
      </c>
      <c r="T5102">
        <v>-5.75</v>
      </c>
      <c r="U5102">
        <v>42.64</v>
      </c>
      <c r="V5102">
        <v>-6.01</v>
      </c>
      <c r="W5102">
        <v>-6.89</v>
      </c>
      <c r="X5102">
        <v>42.39</v>
      </c>
      <c r="Y5102">
        <v>42.46</v>
      </c>
    </row>
    <row r="5103" spans="1:25" ht="15.75" x14ac:dyDescent="0.25">
      <c r="A5103" s="10">
        <v>5101</v>
      </c>
      <c r="B5103" s="12">
        <v>-6.49</v>
      </c>
      <c r="C5103" s="12">
        <v>43.19</v>
      </c>
      <c r="D5103" s="12">
        <v>43.43</v>
      </c>
      <c r="E5103" s="12">
        <v>43.4</v>
      </c>
      <c r="F5103" s="12">
        <v>-6.04</v>
      </c>
      <c r="G5103" s="12">
        <v>-5.97</v>
      </c>
      <c r="H5103" s="12">
        <v>-5.13</v>
      </c>
      <c r="I5103" s="12">
        <v>42.97</v>
      </c>
      <c r="J5103" s="12">
        <v>-6</v>
      </c>
      <c r="K5103" s="12">
        <v>-5.64</v>
      </c>
      <c r="L5103" s="12">
        <v>43.07</v>
      </c>
      <c r="M5103">
        <v>43.02</v>
      </c>
      <c r="N5103">
        <v>-3.9</v>
      </c>
      <c r="O5103" s="32">
        <v>42.97</v>
      </c>
      <c r="P5103">
        <v>42.67</v>
      </c>
      <c r="Q5103">
        <v>-5.96</v>
      </c>
      <c r="R5103">
        <v>42.99</v>
      </c>
      <c r="S5103">
        <v>-5.99</v>
      </c>
      <c r="T5103">
        <v>-5.75</v>
      </c>
      <c r="U5103">
        <v>42.65</v>
      </c>
      <c r="V5103">
        <v>-6.01</v>
      </c>
      <c r="W5103">
        <v>-6.89</v>
      </c>
      <c r="X5103">
        <v>42.4</v>
      </c>
      <c r="Y5103">
        <v>42.47</v>
      </c>
    </row>
    <row r="5104" spans="1:25" ht="15.75" x14ac:dyDescent="0.25">
      <c r="A5104" s="10">
        <v>5102</v>
      </c>
      <c r="B5104" s="12">
        <v>-6.49</v>
      </c>
      <c r="C5104" s="12">
        <v>43.19</v>
      </c>
      <c r="D5104" s="12">
        <v>43.43</v>
      </c>
      <c r="E5104" s="12">
        <v>43.4</v>
      </c>
      <c r="F5104" s="12">
        <v>-6.04</v>
      </c>
      <c r="G5104" s="12">
        <v>-5.97</v>
      </c>
      <c r="H5104" s="12">
        <v>-5.13</v>
      </c>
      <c r="I5104" s="12">
        <v>42.96</v>
      </c>
      <c r="J5104" s="12">
        <v>-6.01</v>
      </c>
      <c r="K5104" s="12">
        <v>-5.64</v>
      </c>
      <c r="L5104" s="12">
        <v>43.07</v>
      </c>
      <c r="M5104">
        <v>43.01</v>
      </c>
      <c r="N5104">
        <v>-3.9</v>
      </c>
      <c r="O5104" s="32">
        <v>42.97</v>
      </c>
      <c r="P5104">
        <v>42.67</v>
      </c>
      <c r="Q5104">
        <v>-5.96</v>
      </c>
      <c r="R5104">
        <v>42.98</v>
      </c>
      <c r="S5104">
        <v>-5.99</v>
      </c>
      <c r="T5104">
        <v>-5.75</v>
      </c>
      <c r="U5104">
        <v>42.65</v>
      </c>
      <c r="V5104">
        <v>-6.01</v>
      </c>
      <c r="W5104">
        <v>-6.89</v>
      </c>
      <c r="X5104">
        <v>42.4</v>
      </c>
      <c r="Y5104">
        <v>42.47</v>
      </c>
    </row>
    <row r="5105" spans="1:25" ht="15.75" x14ac:dyDescent="0.25">
      <c r="A5105" s="10">
        <v>5103</v>
      </c>
      <c r="B5105" s="12">
        <v>-6.49</v>
      </c>
      <c r="C5105" s="12">
        <v>43.19</v>
      </c>
      <c r="D5105" s="12">
        <v>43.43</v>
      </c>
      <c r="E5105" s="12">
        <v>43.4</v>
      </c>
      <c r="F5105" s="12">
        <v>-6.04</v>
      </c>
      <c r="G5105" s="12">
        <v>-5.97</v>
      </c>
      <c r="H5105" s="12">
        <v>-5.14</v>
      </c>
      <c r="I5105" s="12">
        <v>42.97</v>
      </c>
      <c r="J5105" s="12">
        <v>-6</v>
      </c>
      <c r="K5105" s="12">
        <v>-5.64</v>
      </c>
      <c r="L5105" s="12">
        <v>43.07</v>
      </c>
      <c r="M5105">
        <v>43.01</v>
      </c>
      <c r="N5105">
        <v>-3.9</v>
      </c>
      <c r="O5105" s="32">
        <v>42.98</v>
      </c>
      <c r="P5105">
        <v>42.68</v>
      </c>
      <c r="Q5105">
        <v>-5.96</v>
      </c>
      <c r="R5105">
        <v>42.98</v>
      </c>
      <c r="S5105">
        <v>-5.99</v>
      </c>
      <c r="T5105">
        <v>-5.74</v>
      </c>
      <c r="U5105">
        <v>42.64</v>
      </c>
      <c r="V5105">
        <v>-6.01</v>
      </c>
      <c r="W5105">
        <v>-6.89</v>
      </c>
      <c r="X5105">
        <v>42.39</v>
      </c>
      <c r="Y5105">
        <v>42.47</v>
      </c>
    </row>
    <row r="5106" spans="1:25" ht="15.75" x14ac:dyDescent="0.25">
      <c r="A5106" s="10">
        <v>5104</v>
      </c>
      <c r="B5106" s="12">
        <v>-6.49</v>
      </c>
      <c r="C5106" s="12">
        <v>43.19</v>
      </c>
      <c r="D5106" s="12">
        <v>43.43</v>
      </c>
      <c r="E5106" s="12">
        <v>43.41</v>
      </c>
      <c r="F5106" s="12">
        <v>-6.04</v>
      </c>
      <c r="G5106" s="12">
        <v>-5.97</v>
      </c>
      <c r="H5106" s="12">
        <v>-5.13</v>
      </c>
      <c r="I5106" s="12">
        <v>42.97</v>
      </c>
      <c r="J5106" s="12">
        <v>-6</v>
      </c>
      <c r="K5106" s="12">
        <v>-5.64</v>
      </c>
      <c r="L5106" s="12">
        <v>43.07</v>
      </c>
      <c r="M5106">
        <v>43.02</v>
      </c>
      <c r="N5106">
        <v>-3.89</v>
      </c>
      <c r="O5106" s="32">
        <v>42.97</v>
      </c>
      <c r="P5106">
        <v>42.67</v>
      </c>
      <c r="Q5106">
        <v>-5.96</v>
      </c>
      <c r="R5106">
        <v>42.98</v>
      </c>
      <c r="S5106">
        <v>-5.99</v>
      </c>
      <c r="T5106">
        <v>-5.74</v>
      </c>
      <c r="U5106">
        <v>42.65</v>
      </c>
      <c r="V5106">
        <v>-6.01</v>
      </c>
      <c r="W5106">
        <v>-6.88</v>
      </c>
      <c r="X5106">
        <v>42.4</v>
      </c>
      <c r="Y5106">
        <v>42.46</v>
      </c>
    </row>
    <row r="5107" spans="1:25" ht="15.75" x14ac:dyDescent="0.25">
      <c r="A5107" s="10">
        <v>5105</v>
      </c>
      <c r="B5107" s="12">
        <v>-6.49</v>
      </c>
      <c r="C5107" s="12">
        <v>43.19</v>
      </c>
      <c r="D5107" s="12">
        <v>43.43</v>
      </c>
      <c r="E5107" s="12">
        <v>43.41</v>
      </c>
      <c r="F5107" s="12">
        <v>-6.04</v>
      </c>
      <c r="G5107" s="12">
        <v>-5.97</v>
      </c>
      <c r="H5107" s="12">
        <v>-5.13</v>
      </c>
      <c r="I5107" s="12">
        <v>42.96</v>
      </c>
      <c r="J5107" s="12">
        <v>-5.99</v>
      </c>
      <c r="K5107" s="12">
        <v>-5.64</v>
      </c>
      <c r="L5107" s="12">
        <v>43.07</v>
      </c>
      <c r="M5107">
        <v>43.02</v>
      </c>
      <c r="N5107">
        <v>-3.89</v>
      </c>
      <c r="O5107" s="32">
        <v>42.98</v>
      </c>
      <c r="P5107">
        <v>42.67</v>
      </c>
      <c r="Q5107">
        <v>-5.96</v>
      </c>
      <c r="R5107">
        <v>42.97</v>
      </c>
      <c r="S5107">
        <v>-6</v>
      </c>
      <c r="T5107">
        <v>-5.75</v>
      </c>
      <c r="U5107">
        <v>42.64</v>
      </c>
      <c r="V5107">
        <v>-6.01</v>
      </c>
      <c r="W5107">
        <v>-6.88</v>
      </c>
      <c r="X5107">
        <v>42.4</v>
      </c>
      <c r="Y5107">
        <v>42.47</v>
      </c>
    </row>
    <row r="5108" spans="1:25" ht="15.75" x14ac:dyDescent="0.25">
      <c r="A5108" s="10">
        <v>5106</v>
      </c>
      <c r="B5108" s="12">
        <v>-6.5</v>
      </c>
      <c r="C5108" s="12">
        <v>43.19</v>
      </c>
      <c r="D5108" s="12">
        <v>43.43</v>
      </c>
      <c r="E5108" s="12">
        <v>43.4</v>
      </c>
      <c r="F5108" s="12">
        <v>-6.04</v>
      </c>
      <c r="G5108" s="12">
        <v>-5.96</v>
      </c>
      <c r="H5108" s="12">
        <v>-5.13</v>
      </c>
      <c r="I5108" s="12">
        <v>42.96</v>
      </c>
      <c r="J5108" s="12">
        <v>-5.99</v>
      </c>
      <c r="K5108" s="12">
        <v>-5.64</v>
      </c>
      <c r="L5108" s="12">
        <v>43.07</v>
      </c>
      <c r="M5108">
        <v>43.01</v>
      </c>
      <c r="N5108">
        <v>-3.88</v>
      </c>
      <c r="O5108" s="32">
        <v>42.97</v>
      </c>
      <c r="P5108">
        <v>42.67</v>
      </c>
      <c r="Q5108">
        <v>-5.96</v>
      </c>
      <c r="R5108">
        <v>42.97</v>
      </c>
      <c r="S5108">
        <v>-5.99</v>
      </c>
      <c r="T5108">
        <v>-5.75</v>
      </c>
      <c r="U5108">
        <v>42.65</v>
      </c>
      <c r="V5108">
        <v>-6.01</v>
      </c>
      <c r="W5108">
        <v>-6.89</v>
      </c>
      <c r="X5108">
        <v>42.4</v>
      </c>
      <c r="Y5108">
        <v>42.47</v>
      </c>
    </row>
    <row r="5109" spans="1:25" ht="15.75" x14ac:dyDescent="0.25">
      <c r="A5109" s="10">
        <v>5107</v>
      </c>
      <c r="B5109" s="12">
        <v>-6.5</v>
      </c>
      <c r="C5109" s="12">
        <v>43.2</v>
      </c>
      <c r="D5109" s="12">
        <v>43.43</v>
      </c>
      <c r="E5109" s="12">
        <v>43.41</v>
      </c>
      <c r="F5109" s="12">
        <v>-6.04</v>
      </c>
      <c r="G5109" s="12">
        <v>-5.96</v>
      </c>
      <c r="H5109" s="12">
        <v>-5.14</v>
      </c>
      <c r="I5109" s="12">
        <v>42.95</v>
      </c>
      <c r="J5109" s="12">
        <v>-6</v>
      </c>
      <c r="K5109" s="12">
        <v>-5.64</v>
      </c>
      <c r="L5109" s="12">
        <v>43.07</v>
      </c>
      <c r="M5109">
        <v>43.02</v>
      </c>
      <c r="N5109">
        <v>-3.88</v>
      </c>
      <c r="O5109" s="32">
        <v>42.97</v>
      </c>
      <c r="P5109">
        <v>42.67</v>
      </c>
      <c r="Q5109">
        <v>-5.97</v>
      </c>
      <c r="R5109">
        <v>42.98</v>
      </c>
      <c r="S5109">
        <v>-5.99</v>
      </c>
      <c r="T5109">
        <v>-5.75</v>
      </c>
      <c r="U5109">
        <v>42.65</v>
      </c>
      <c r="V5109">
        <v>-6</v>
      </c>
      <c r="W5109">
        <v>-6.88</v>
      </c>
      <c r="X5109">
        <v>42.4</v>
      </c>
      <c r="Y5109">
        <v>42.46</v>
      </c>
    </row>
    <row r="5110" spans="1:25" ht="15.75" x14ac:dyDescent="0.25">
      <c r="A5110" s="10">
        <v>5108</v>
      </c>
      <c r="B5110" s="12">
        <v>-6.5</v>
      </c>
      <c r="C5110" s="12">
        <v>43.2</v>
      </c>
      <c r="D5110" s="12">
        <v>43.43</v>
      </c>
      <c r="E5110" s="12">
        <v>43.4</v>
      </c>
      <c r="F5110" s="12">
        <v>-6.03</v>
      </c>
      <c r="G5110" s="12">
        <v>-5.96</v>
      </c>
      <c r="H5110" s="12">
        <v>-5.14</v>
      </c>
      <c r="I5110" s="12">
        <v>42.95</v>
      </c>
      <c r="J5110" s="12">
        <v>-6</v>
      </c>
      <c r="K5110" s="12">
        <v>-5.64</v>
      </c>
      <c r="L5110" s="12">
        <v>43.07</v>
      </c>
      <c r="M5110">
        <v>43.02</v>
      </c>
      <c r="N5110">
        <v>-3.9</v>
      </c>
      <c r="O5110" s="32">
        <v>42.97</v>
      </c>
      <c r="P5110">
        <v>42.68</v>
      </c>
      <c r="Q5110">
        <v>-5.96</v>
      </c>
      <c r="R5110">
        <v>42.98</v>
      </c>
      <c r="S5110">
        <v>-5.99</v>
      </c>
      <c r="T5110">
        <v>-5.75</v>
      </c>
      <c r="U5110">
        <v>42.65</v>
      </c>
      <c r="V5110">
        <v>-6.01</v>
      </c>
      <c r="W5110">
        <v>-6.89</v>
      </c>
      <c r="X5110">
        <v>42.4</v>
      </c>
      <c r="Y5110">
        <v>42.46</v>
      </c>
    </row>
    <row r="5111" spans="1:25" ht="15.75" x14ac:dyDescent="0.25">
      <c r="A5111" s="10">
        <v>5109</v>
      </c>
      <c r="B5111" s="12">
        <v>-6.49</v>
      </c>
      <c r="C5111" s="12">
        <v>43.2</v>
      </c>
      <c r="D5111" s="12">
        <v>43.43</v>
      </c>
      <c r="E5111" s="12">
        <v>43.41</v>
      </c>
      <c r="F5111" s="12">
        <v>-6.04</v>
      </c>
      <c r="G5111" s="12">
        <v>-5.97</v>
      </c>
      <c r="H5111" s="12">
        <v>-5.13</v>
      </c>
      <c r="I5111" s="12">
        <v>42.96</v>
      </c>
      <c r="J5111" s="12">
        <v>-6</v>
      </c>
      <c r="K5111" s="12">
        <v>-5.64</v>
      </c>
      <c r="L5111" s="12">
        <v>43.07</v>
      </c>
      <c r="M5111">
        <v>43.02</v>
      </c>
      <c r="N5111">
        <v>-3.89</v>
      </c>
      <c r="O5111" s="32">
        <v>42.97</v>
      </c>
      <c r="P5111">
        <v>42.69</v>
      </c>
      <c r="Q5111">
        <v>-5.96</v>
      </c>
      <c r="R5111">
        <v>42.98</v>
      </c>
      <c r="S5111">
        <v>-5.99</v>
      </c>
      <c r="T5111">
        <v>-5.75</v>
      </c>
      <c r="U5111">
        <v>42.66</v>
      </c>
      <c r="V5111">
        <v>-6.01</v>
      </c>
      <c r="W5111">
        <v>-6.89</v>
      </c>
      <c r="X5111">
        <v>42.39</v>
      </c>
      <c r="Y5111">
        <v>42.46</v>
      </c>
    </row>
    <row r="5112" spans="1:25" ht="15.75" x14ac:dyDescent="0.25">
      <c r="A5112" s="10">
        <v>5110</v>
      </c>
      <c r="B5112" s="12">
        <v>-6.49</v>
      </c>
      <c r="C5112" s="12">
        <v>43.2</v>
      </c>
      <c r="D5112" s="12">
        <v>43.43</v>
      </c>
      <c r="E5112" s="12">
        <v>43.41</v>
      </c>
      <c r="F5112" s="12">
        <v>-6.04</v>
      </c>
      <c r="G5112" s="12">
        <v>-5.96</v>
      </c>
      <c r="H5112" s="12">
        <v>-5.13</v>
      </c>
      <c r="I5112" s="12">
        <v>42.96</v>
      </c>
      <c r="J5112" s="12">
        <v>-6.01</v>
      </c>
      <c r="K5112" s="12">
        <v>-5.63</v>
      </c>
      <c r="L5112" s="12">
        <v>43.07</v>
      </c>
      <c r="M5112">
        <v>43.02</v>
      </c>
      <c r="N5112">
        <v>-3.89</v>
      </c>
      <c r="O5112" s="32">
        <v>42.97</v>
      </c>
      <c r="P5112">
        <v>42.7</v>
      </c>
      <c r="Q5112">
        <v>-5.97</v>
      </c>
      <c r="R5112">
        <v>42.98</v>
      </c>
      <c r="S5112">
        <v>-5.99</v>
      </c>
      <c r="T5112">
        <v>-5.75</v>
      </c>
      <c r="U5112">
        <v>42.65</v>
      </c>
      <c r="V5112">
        <v>-6.01</v>
      </c>
      <c r="W5112">
        <v>-6.88</v>
      </c>
      <c r="X5112">
        <v>42.39</v>
      </c>
      <c r="Y5112">
        <v>42.47</v>
      </c>
    </row>
    <row r="5113" spans="1:25" ht="15.75" x14ac:dyDescent="0.25">
      <c r="A5113" s="10">
        <v>5111</v>
      </c>
      <c r="B5113" s="12">
        <v>-6.49</v>
      </c>
      <c r="C5113" s="12">
        <v>43.2</v>
      </c>
      <c r="D5113" s="12">
        <v>43.43</v>
      </c>
      <c r="E5113" s="12">
        <v>43.4</v>
      </c>
      <c r="F5113" s="12">
        <v>-6.04</v>
      </c>
      <c r="G5113" s="12">
        <v>-5.96</v>
      </c>
      <c r="H5113" s="12">
        <v>-5.13</v>
      </c>
      <c r="I5113" s="12">
        <v>42.95</v>
      </c>
      <c r="J5113" s="12">
        <v>-6</v>
      </c>
      <c r="K5113" s="12">
        <v>-5.63</v>
      </c>
      <c r="L5113" s="12">
        <v>43.08</v>
      </c>
      <c r="M5113">
        <v>43.02</v>
      </c>
      <c r="N5113">
        <v>-3.89</v>
      </c>
      <c r="O5113" s="32">
        <v>42.97</v>
      </c>
      <c r="P5113">
        <v>42.7</v>
      </c>
      <c r="Q5113">
        <v>-5.96</v>
      </c>
      <c r="R5113">
        <v>42.99</v>
      </c>
      <c r="S5113">
        <v>-6</v>
      </c>
      <c r="T5113">
        <v>-5.76</v>
      </c>
      <c r="U5113">
        <v>42.65</v>
      </c>
      <c r="V5113">
        <v>-6.01</v>
      </c>
      <c r="W5113">
        <v>-6.88</v>
      </c>
      <c r="X5113">
        <v>42.39</v>
      </c>
      <c r="Y5113">
        <v>42.47</v>
      </c>
    </row>
    <row r="5114" spans="1:25" ht="15.75" x14ac:dyDescent="0.25">
      <c r="A5114" s="10">
        <v>5112</v>
      </c>
      <c r="B5114" s="12">
        <v>-6.49</v>
      </c>
      <c r="C5114" s="12">
        <v>43.2</v>
      </c>
      <c r="D5114" s="12">
        <v>43.42</v>
      </c>
      <c r="E5114" s="12">
        <v>43.4</v>
      </c>
      <c r="F5114" s="12">
        <v>-6.05</v>
      </c>
      <c r="G5114" s="12">
        <v>-5.95</v>
      </c>
      <c r="H5114" s="12">
        <v>-5.13</v>
      </c>
      <c r="I5114" s="12">
        <v>42.95</v>
      </c>
      <c r="J5114" s="12">
        <v>-6.01</v>
      </c>
      <c r="K5114" s="12">
        <v>-5.63</v>
      </c>
      <c r="L5114" s="12">
        <v>43.08</v>
      </c>
      <c r="M5114">
        <v>43.02</v>
      </c>
      <c r="N5114">
        <v>-3.88</v>
      </c>
      <c r="O5114" s="32">
        <v>42.97</v>
      </c>
      <c r="P5114">
        <v>42.71</v>
      </c>
      <c r="Q5114">
        <v>-5.97</v>
      </c>
      <c r="R5114">
        <v>42.98</v>
      </c>
      <c r="S5114">
        <v>-6</v>
      </c>
      <c r="T5114">
        <v>-5.75</v>
      </c>
      <c r="U5114">
        <v>42.65</v>
      </c>
      <c r="V5114">
        <v>-6</v>
      </c>
      <c r="W5114">
        <v>-6.89</v>
      </c>
      <c r="X5114">
        <v>42.39</v>
      </c>
      <c r="Y5114">
        <v>42.47</v>
      </c>
    </row>
    <row r="5115" spans="1:25" ht="15.75" x14ac:dyDescent="0.25">
      <c r="A5115" s="10">
        <v>5113</v>
      </c>
      <c r="B5115" s="12">
        <v>-6.5</v>
      </c>
      <c r="C5115" s="12">
        <v>43.2</v>
      </c>
      <c r="D5115" s="12">
        <v>43.42</v>
      </c>
      <c r="E5115" s="12">
        <v>43.4</v>
      </c>
      <c r="F5115" s="12">
        <v>-6.04</v>
      </c>
      <c r="G5115" s="12">
        <v>-5.96</v>
      </c>
      <c r="H5115" s="12">
        <v>-5.13</v>
      </c>
      <c r="I5115" s="12">
        <v>42.96</v>
      </c>
      <c r="J5115" s="12">
        <v>-6</v>
      </c>
      <c r="K5115" s="12">
        <v>-5.64</v>
      </c>
      <c r="L5115" s="12">
        <v>43.08</v>
      </c>
      <c r="M5115">
        <v>43.02</v>
      </c>
      <c r="N5115">
        <v>-3.88</v>
      </c>
      <c r="O5115" s="32">
        <v>42.97</v>
      </c>
      <c r="P5115">
        <v>42.71</v>
      </c>
      <c r="Q5115">
        <v>-5.97</v>
      </c>
      <c r="R5115">
        <v>42.99</v>
      </c>
      <c r="S5115">
        <v>-5.99</v>
      </c>
      <c r="T5115">
        <v>-5.74</v>
      </c>
      <c r="U5115">
        <v>42.65</v>
      </c>
      <c r="V5115">
        <v>-5.99</v>
      </c>
      <c r="W5115">
        <v>-6.89</v>
      </c>
      <c r="X5115">
        <v>42.39</v>
      </c>
      <c r="Y5115">
        <v>42.46</v>
      </c>
    </row>
    <row r="5116" spans="1:25" ht="15.75" x14ac:dyDescent="0.25">
      <c r="A5116" s="10">
        <v>5114</v>
      </c>
      <c r="B5116" s="12">
        <v>-6.5</v>
      </c>
      <c r="C5116" s="12">
        <v>43.2</v>
      </c>
      <c r="D5116" s="12">
        <v>43.41</v>
      </c>
      <c r="E5116" s="12">
        <v>43.4</v>
      </c>
      <c r="F5116" s="12">
        <v>-6.04</v>
      </c>
      <c r="G5116" s="12">
        <v>-5.97</v>
      </c>
      <c r="H5116" s="12">
        <v>-5.13</v>
      </c>
      <c r="I5116" s="12">
        <v>42.95</v>
      </c>
      <c r="J5116" s="12">
        <v>-6</v>
      </c>
      <c r="K5116" s="12">
        <v>-5.64</v>
      </c>
      <c r="L5116" s="12">
        <v>43.09</v>
      </c>
      <c r="M5116">
        <v>43.02</v>
      </c>
      <c r="N5116">
        <v>-3.88</v>
      </c>
      <c r="O5116" s="32">
        <v>42.98</v>
      </c>
      <c r="P5116">
        <v>42.72</v>
      </c>
      <c r="Q5116">
        <v>-5.96</v>
      </c>
      <c r="R5116">
        <v>42.98</v>
      </c>
      <c r="S5116">
        <v>-5.99</v>
      </c>
      <c r="T5116">
        <v>-5.74</v>
      </c>
      <c r="U5116">
        <v>42.64</v>
      </c>
      <c r="V5116">
        <v>-6</v>
      </c>
      <c r="W5116">
        <v>-6.88</v>
      </c>
      <c r="X5116">
        <v>42.39</v>
      </c>
      <c r="Y5116">
        <v>42.46</v>
      </c>
    </row>
    <row r="5117" spans="1:25" ht="15.75" x14ac:dyDescent="0.25">
      <c r="A5117" s="10">
        <v>5115</v>
      </c>
      <c r="B5117" s="12">
        <v>-6.5</v>
      </c>
      <c r="C5117" s="12">
        <v>43.2</v>
      </c>
      <c r="D5117" s="12">
        <v>43.42</v>
      </c>
      <c r="E5117" s="12">
        <v>43.41</v>
      </c>
      <c r="F5117" s="12">
        <v>-6.04</v>
      </c>
      <c r="G5117" s="12">
        <v>-5.97</v>
      </c>
      <c r="H5117" s="12">
        <v>-5.13</v>
      </c>
      <c r="I5117" s="12">
        <v>42.95</v>
      </c>
      <c r="J5117" s="12">
        <v>-6</v>
      </c>
      <c r="K5117" s="12">
        <v>-5.64</v>
      </c>
      <c r="L5117" s="12">
        <v>43.09</v>
      </c>
      <c r="M5117">
        <v>43.02</v>
      </c>
      <c r="N5117">
        <v>-3.88</v>
      </c>
      <c r="O5117" s="32">
        <v>42.97</v>
      </c>
      <c r="P5117">
        <v>42.73</v>
      </c>
      <c r="Q5117">
        <v>-5.97</v>
      </c>
      <c r="R5117">
        <v>42.98</v>
      </c>
      <c r="S5117">
        <v>-5.99</v>
      </c>
      <c r="T5117">
        <v>-5.74</v>
      </c>
      <c r="U5117">
        <v>42.65</v>
      </c>
      <c r="V5117">
        <v>-6</v>
      </c>
      <c r="W5117">
        <v>-6.89</v>
      </c>
      <c r="X5117">
        <v>42.4</v>
      </c>
      <c r="Y5117">
        <v>42.47</v>
      </c>
    </row>
    <row r="5118" spans="1:25" ht="15.75" x14ac:dyDescent="0.25">
      <c r="A5118" s="10">
        <v>5116</v>
      </c>
      <c r="B5118" s="12">
        <v>-6.5</v>
      </c>
      <c r="C5118" s="12">
        <v>43.19</v>
      </c>
      <c r="D5118" s="12">
        <v>43.42</v>
      </c>
      <c r="E5118" s="12">
        <v>43.41</v>
      </c>
      <c r="F5118" s="12">
        <v>-6.04</v>
      </c>
      <c r="G5118" s="12">
        <v>-5.96</v>
      </c>
      <c r="H5118" s="12">
        <v>-5.13</v>
      </c>
      <c r="I5118" s="12">
        <v>42.95</v>
      </c>
      <c r="J5118" s="12">
        <v>-6</v>
      </c>
      <c r="K5118" s="12">
        <v>-5.64</v>
      </c>
      <c r="L5118" s="12">
        <v>43.08</v>
      </c>
      <c r="M5118">
        <v>43.03</v>
      </c>
      <c r="N5118">
        <v>-3.89</v>
      </c>
      <c r="O5118" s="32">
        <v>42.97</v>
      </c>
      <c r="P5118">
        <v>42.73</v>
      </c>
      <c r="Q5118">
        <v>-5.97</v>
      </c>
      <c r="R5118">
        <v>42.98</v>
      </c>
      <c r="S5118">
        <v>-5.99</v>
      </c>
      <c r="T5118">
        <v>-5.74</v>
      </c>
      <c r="U5118">
        <v>42.65</v>
      </c>
      <c r="V5118">
        <v>-6</v>
      </c>
      <c r="W5118">
        <v>-6.89</v>
      </c>
      <c r="X5118">
        <v>42.4</v>
      </c>
      <c r="Y5118">
        <v>42.47</v>
      </c>
    </row>
    <row r="5119" spans="1:25" ht="15.75" x14ac:dyDescent="0.25">
      <c r="A5119" s="10">
        <v>5117</v>
      </c>
      <c r="B5119" s="12">
        <v>-6.5</v>
      </c>
      <c r="C5119" s="12">
        <v>43.19</v>
      </c>
      <c r="D5119" s="12">
        <v>43.42</v>
      </c>
      <c r="E5119" s="12">
        <v>43.41</v>
      </c>
      <c r="F5119" s="12">
        <v>-6.05</v>
      </c>
      <c r="G5119" s="12">
        <v>-5.96</v>
      </c>
      <c r="H5119" s="12">
        <v>-5.13</v>
      </c>
      <c r="I5119" s="12">
        <v>42.96</v>
      </c>
      <c r="J5119" s="12">
        <v>-6.01</v>
      </c>
      <c r="K5119" s="12">
        <v>-5.64</v>
      </c>
      <c r="L5119" s="12">
        <v>43.08</v>
      </c>
      <c r="M5119">
        <v>43.03</v>
      </c>
      <c r="N5119">
        <v>-3.89</v>
      </c>
      <c r="O5119" s="32">
        <v>42.97</v>
      </c>
      <c r="P5119">
        <v>42.73</v>
      </c>
      <c r="Q5119">
        <v>-5.97</v>
      </c>
      <c r="R5119">
        <v>42.98</v>
      </c>
      <c r="S5119">
        <v>-5.99</v>
      </c>
      <c r="T5119">
        <v>-5.74</v>
      </c>
      <c r="U5119">
        <v>42.65</v>
      </c>
      <c r="V5119">
        <v>-6</v>
      </c>
      <c r="W5119">
        <v>-6.89</v>
      </c>
      <c r="X5119">
        <v>42.4</v>
      </c>
      <c r="Y5119">
        <v>42.47</v>
      </c>
    </row>
    <row r="5120" spans="1:25" ht="15.75" x14ac:dyDescent="0.25">
      <c r="A5120" s="10">
        <v>5118</v>
      </c>
      <c r="B5120" s="12">
        <v>-6.5</v>
      </c>
      <c r="C5120" s="12">
        <v>43.19</v>
      </c>
      <c r="D5120" s="12">
        <v>43.43</v>
      </c>
      <c r="E5120" s="12">
        <v>43.41</v>
      </c>
      <c r="F5120" s="12">
        <v>-6.04</v>
      </c>
      <c r="G5120" s="12">
        <v>-5.96</v>
      </c>
      <c r="H5120" s="12">
        <v>-5.13</v>
      </c>
      <c r="I5120" s="12">
        <v>42.96</v>
      </c>
      <c r="J5120" s="12">
        <v>-6.01</v>
      </c>
      <c r="K5120" s="12">
        <v>-5.64</v>
      </c>
      <c r="L5120" s="12">
        <v>43.08</v>
      </c>
      <c r="M5120">
        <v>43.03</v>
      </c>
      <c r="N5120">
        <v>-3.88</v>
      </c>
      <c r="O5120" s="32">
        <v>42.97</v>
      </c>
      <c r="P5120">
        <v>42.73</v>
      </c>
      <c r="Q5120">
        <v>-5.96</v>
      </c>
      <c r="R5120">
        <v>42.98</v>
      </c>
      <c r="S5120">
        <v>-5.99</v>
      </c>
      <c r="T5120">
        <v>-5.75</v>
      </c>
      <c r="U5120">
        <v>42.65</v>
      </c>
      <c r="V5120">
        <v>-6.01</v>
      </c>
      <c r="W5120">
        <v>-6.89</v>
      </c>
      <c r="X5120">
        <v>42.4</v>
      </c>
      <c r="Y5120">
        <v>42.46</v>
      </c>
    </row>
    <row r="5121" spans="1:25" ht="15.75" x14ac:dyDescent="0.25">
      <c r="A5121" s="10">
        <v>5119</v>
      </c>
      <c r="B5121" s="12">
        <v>-6.49</v>
      </c>
      <c r="C5121" s="12">
        <v>43.18</v>
      </c>
      <c r="D5121" s="12">
        <v>43.42</v>
      </c>
      <c r="E5121" s="12">
        <v>43.41</v>
      </c>
      <c r="F5121" s="12">
        <v>-6.04</v>
      </c>
      <c r="G5121" s="12">
        <v>-5.97</v>
      </c>
      <c r="H5121" s="12">
        <v>-5.13</v>
      </c>
      <c r="I5121" s="12">
        <v>42.96</v>
      </c>
      <c r="J5121" s="12">
        <v>-6.02</v>
      </c>
      <c r="K5121" s="12">
        <v>-5.64</v>
      </c>
      <c r="L5121" s="12">
        <v>43.08</v>
      </c>
      <c r="M5121">
        <v>43.03</v>
      </c>
      <c r="N5121">
        <v>-3.88</v>
      </c>
      <c r="O5121" s="32">
        <v>42.97</v>
      </c>
      <c r="P5121">
        <v>42.73</v>
      </c>
      <c r="Q5121">
        <v>-5.96</v>
      </c>
      <c r="R5121">
        <v>42.98</v>
      </c>
      <c r="S5121">
        <v>-5.97</v>
      </c>
      <c r="T5121">
        <v>-5.75</v>
      </c>
      <c r="U5121">
        <v>42.64</v>
      </c>
      <c r="V5121">
        <v>-6.01</v>
      </c>
      <c r="W5121">
        <v>-6.89</v>
      </c>
      <c r="X5121">
        <v>42.4</v>
      </c>
      <c r="Y5121">
        <v>42.46</v>
      </c>
    </row>
    <row r="5122" spans="1:25" ht="15.75" x14ac:dyDescent="0.25">
      <c r="A5122" s="10">
        <v>5120</v>
      </c>
      <c r="B5122" s="12">
        <v>-6.49</v>
      </c>
      <c r="C5122" s="12">
        <v>43.18</v>
      </c>
      <c r="D5122" s="12">
        <v>43.42</v>
      </c>
      <c r="E5122" s="12">
        <v>43.41</v>
      </c>
      <c r="F5122" s="12">
        <v>-6.05</v>
      </c>
      <c r="G5122" s="12">
        <v>-5.97</v>
      </c>
      <c r="H5122" s="12">
        <v>-5.12</v>
      </c>
      <c r="I5122" s="12">
        <v>42.95</v>
      </c>
      <c r="J5122" s="12">
        <v>-6.02</v>
      </c>
      <c r="K5122" s="12">
        <v>-5.64</v>
      </c>
      <c r="L5122" s="12">
        <v>43.08</v>
      </c>
      <c r="M5122">
        <v>43.03</v>
      </c>
      <c r="N5122">
        <v>-3.89</v>
      </c>
      <c r="O5122" s="32">
        <v>42.97</v>
      </c>
      <c r="P5122">
        <v>42.74</v>
      </c>
      <c r="Q5122">
        <v>-5.97</v>
      </c>
      <c r="R5122">
        <v>42.97</v>
      </c>
      <c r="S5122">
        <v>-5.97</v>
      </c>
      <c r="T5122">
        <v>-5.74</v>
      </c>
      <c r="U5122">
        <v>42.64</v>
      </c>
      <c r="V5122">
        <v>-6</v>
      </c>
      <c r="W5122">
        <v>-6.89</v>
      </c>
      <c r="X5122">
        <v>42.39</v>
      </c>
      <c r="Y5122">
        <v>42.46</v>
      </c>
    </row>
    <row r="5123" spans="1:25" ht="15.75" x14ac:dyDescent="0.25">
      <c r="A5123" s="10">
        <v>5121</v>
      </c>
      <c r="B5123" s="12">
        <v>-6.49</v>
      </c>
      <c r="C5123" s="12">
        <v>43.19</v>
      </c>
      <c r="D5123" s="12">
        <v>43.42</v>
      </c>
      <c r="E5123" s="12">
        <v>43.41</v>
      </c>
      <c r="F5123" s="12">
        <v>-6.05</v>
      </c>
      <c r="G5123" s="12">
        <v>-5.98</v>
      </c>
      <c r="H5123" s="12">
        <v>-5.12</v>
      </c>
      <c r="I5123" s="12">
        <v>42.96</v>
      </c>
      <c r="J5123" s="12">
        <v>-6.01</v>
      </c>
      <c r="K5123" s="12">
        <v>-5.65</v>
      </c>
      <c r="L5123" s="12">
        <v>43.08</v>
      </c>
      <c r="M5123">
        <v>43.03</v>
      </c>
      <c r="N5123">
        <v>-3.89</v>
      </c>
      <c r="O5123" s="32">
        <v>42.97</v>
      </c>
      <c r="P5123">
        <v>42.74</v>
      </c>
      <c r="Q5123">
        <v>-5.97</v>
      </c>
      <c r="R5123">
        <v>42.98</v>
      </c>
      <c r="S5123">
        <v>-5.98</v>
      </c>
      <c r="T5123">
        <v>-5.75</v>
      </c>
      <c r="U5123">
        <v>42.64</v>
      </c>
      <c r="V5123">
        <v>-6</v>
      </c>
      <c r="W5123">
        <v>-6.88</v>
      </c>
      <c r="X5123">
        <v>42.39</v>
      </c>
      <c r="Y5123">
        <v>42.46</v>
      </c>
    </row>
    <row r="5124" spans="1:25" ht="15.75" x14ac:dyDescent="0.25">
      <c r="A5124" s="10">
        <v>5122</v>
      </c>
      <c r="B5124" s="12">
        <v>-6.49</v>
      </c>
      <c r="C5124" s="12">
        <v>43.19</v>
      </c>
      <c r="D5124" s="12">
        <v>43.42</v>
      </c>
      <c r="E5124" s="12">
        <v>43.4</v>
      </c>
      <c r="F5124" s="12">
        <v>-6.05</v>
      </c>
      <c r="G5124" s="12">
        <v>-5.97</v>
      </c>
      <c r="H5124" s="12">
        <v>-5.12</v>
      </c>
      <c r="I5124" s="12">
        <v>42.96</v>
      </c>
      <c r="J5124" s="12">
        <v>-6.01</v>
      </c>
      <c r="K5124" s="12">
        <v>-5.65</v>
      </c>
      <c r="L5124" s="12">
        <v>43.08</v>
      </c>
      <c r="M5124">
        <v>43.03</v>
      </c>
      <c r="N5124">
        <v>-3.88</v>
      </c>
      <c r="O5124" s="32">
        <v>42.98</v>
      </c>
      <c r="P5124">
        <v>42.75</v>
      </c>
      <c r="Q5124">
        <v>-5.97</v>
      </c>
      <c r="R5124">
        <v>42.98</v>
      </c>
      <c r="S5124">
        <v>-5.99</v>
      </c>
      <c r="T5124">
        <v>-5.75</v>
      </c>
      <c r="U5124">
        <v>42.64</v>
      </c>
      <c r="V5124">
        <v>-6</v>
      </c>
      <c r="W5124">
        <v>-6.89</v>
      </c>
      <c r="X5124">
        <v>42.39</v>
      </c>
      <c r="Y5124">
        <v>42.46</v>
      </c>
    </row>
    <row r="5125" spans="1:25" ht="15.75" x14ac:dyDescent="0.25">
      <c r="A5125" s="10">
        <v>5123</v>
      </c>
      <c r="B5125" s="12">
        <v>-6.49</v>
      </c>
      <c r="C5125" s="12">
        <v>43.19</v>
      </c>
      <c r="D5125" s="12">
        <v>43.42</v>
      </c>
      <c r="E5125" s="12">
        <v>43.4</v>
      </c>
      <c r="F5125" s="12">
        <v>-6.05</v>
      </c>
      <c r="G5125" s="12">
        <v>-5.97</v>
      </c>
      <c r="H5125" s="12">
        <v>-5.13</v>
      </c>
      <c r="I5125" s="12">
        <v>42.96</v>
      </c>
      <c r="J5125" s="12">
        <v>-6.01</v>
      </c>
      <c r="K5125" s="12">
        <v>-5.65</v>
      </c>
      <c r="L5125" s="12">
        <v>43.08</v>
      </c>
      <c r="M5125">
        <v>43.03</v>
      </c>
      <c r="N5125">
        <v>-3.89</v>
      </c>
      <c r="O5125" s="32">
        <v>42.97</v>
      </c>
      <c r="P5125">
        <v>42.76</v>
      </c>
      <c r="Q5125">
        <v>-5.96</v>
      </c>
      <c r="R5125">
        <v>42.98</v>
      </c>
      <c r="S5125">
        <v>-5.98</v>
      </c>
      <c r="T5125">
        <v>-5.75</v>
      </c>
      <c r="U5125">
        <v>42.65</v>
      </c>
      <c r="V5125">
        <v>-6</v>
      </c>
      <c r="W5125">
        <v>-6.88</v>
      </c>
      <c r="X5125">
        <v>42.39</v>
      </c>
      <c r="Y5125">
        <v>42.46</v>
      </c>
    </row>
    <row r="5126" spans="1:25" ht="15.75" x14ac:dyDescent="0.25">
      <c r="A5126" s="10">
        <v>5124</v>
      </c>
      <c r="B5126" s="12">
        <v>-6.49</v>
      </c>
      <c r="C5126" s="12">
        <v>43.19</v>
      </c>
      <c r="D5126" s="12">
        <v>43.42</v>
      </c>
      <c r="E5126" s="12">
        <v>43.4</v>
      </c>
      <c r="F5126" s="12">
        <v>-6.05</v>
      </c>
      <c r="G5126" s="12">
        <v>-5.97</v>
      </c>
      <c r="H5126" s="12">
        <v>-5.13</v>
      </c>
      <c r="I5126" s="12">
        <v>42.96</v>
      </c>
      <c r="J5126" s="12">
        <v>-6.01</v>
      </c>
      <c r="K5126" s="12">
        <v>-5.64</v>
      </c>
      <c r="L5126" s="12">
        <v>43.08</v>
      </c>
      <c r="M5126">
        <v>43.02</v>
      </c>
      <c r="N5126">
        <v>-3.89</v>
      </c>
      <c r="O5126" s="32">
        <v>42.97</v>
      </c>
      <c r="P5126">
        <v>42.75</v>
      </c>
      <c r="Q5126">
        <v>-5.97</v>
      </c>
      <c r="R5126">
        <v>42.98</v>
      </c>
      <c r="S5126">
        <v>-5.99</v>
      </c>
      <c r="T5126">
        <v>-5.75</v>
      </c>
      <c r="U5126">
        <v>42.65</v>
      </c>
      <c r="V5126">
        <v>-6</v>
      </c>
      <c r="W5126">
        <v>-6.89</v>
      </c>
      <c r="X5126">
        <v>42.4</v>
      </c>
      <c r="Y5126">
        <v>42.46</v>
      </c>
    </row>
    <row r="5127" spans="1:25" ht="15.75" x14ac:dyDescent="0.25">
      <c r="A5127" s="10">
        <v>5125</v>
      </c>
      <c r="B5127" s="12">
        <v>-6.49</v>
      </c>
      <c r="C5127" s="12">
        <v>43.19</v>
      </c>
      <c r="D5127" s="12">
        <v>43.43</v>
      </c>
      <c r="E5127" s="12">
        <v>43.41</v>
      </c>
      <c r="F5127" s="12">
        <v>-6.05</v>
      </c>
      <c r="G5127" s="12">
        <v>-5.98</v>
      </c>
      <c r="H5127" s="12">
        <v>-5.14</v>
      </c>
      <c r="I5127" s="12">
        <v>42.95</v>
      </c>
      <c r="J5127" s="12">
        <v>-6.02</v>
      </c>
      <c r="K5127" s="12">
        <v>-5.64</v>
      </c>
      <c r="L5127" s="12">
        <v>43.08</v>
      </c>
      <c r="M5127">
        <v>43.02</v>
      </c>
      <c r="N5127">
        <v>-3.89</v>
      </c>
      <c r="O5127" s="32">
        <v>42.98</v>
      </c>
      <c r="P5127">
        <v>42.75</v>
      </c>
      <c r="Q5127">
        <v>-5.97</v>
      </c>
      <c r="R5127">
        <v>42.98</v>
      </c>
      <c r="S5127">
        <v>-5.98</v>
      </c>
      <c r="T5127">
        <v>-5.75</v>
      </c>
      <c r="U5127">
        <v>42.65</v>
      </c>
      <c r="V5127">
        <v>-6</v>
      </c>
      <c r="W5127">
        <v>-6.89</v>
      </c>
      <c r="X5127">
        <v>42.39</v>
      </c>
      <c r="Y5127">
        <v>42.46</v>
      </c>
    </row>
    <row r="5128" spans="1:25" ht="15.75" x14ac:dyDescent="0.25">
      <c r="A5128" s="10">
        <v>5126</v>
      </c>
      <c r="B5128" s="12">
        <v>-6.49</v>
      </c>
      <c r="C5128" s="12">
        <v>43.19</v>
      </c>
      <c r="D5128" s="12">
        <v>43.43</v>
      </c>
      <c r="E5128" s="12">
        <v>43.41</v>
      </c>
      <c r="F5128" s="12">
        <v>-6.05</v>
      </c>
      <c r="G5128" s="12">
        <v>-5.98</v>
      </c>
      <c r="H5128" s="12">
        <v>-5.14</v>
      </c>
      <c r="I5128" s="12">
        <v>42.95</v>
      </c>
      <c r="J5128" s="12">
        <v>-6.01</v>
      </c>
      <c r="K5128" s="12">
        <v>-5.65</v>
      </c>
      <c r="L5128" s="12">
        <v>43.08</v>
      </c>
      <c r="M5128">
        <v>43.02</v>
      </c>
      <c r="N5128">
        <v>-3.89</v>
      </c>
      <c r="O5128" s="32">
        <v>42.97</v>
      </c>
      <c r="P5128">
        <v>42.74</v>
      </c>
      <c r="Q5128">
        <v>-5.97</v>
      </c>
      <c r="R5128">
        <v>42.98</v>
      </c>
      <c r="S5128">
        <v>-5.99</v>
      </c>
      <c r="T5128">
        <v>-5.74</v>
      </c>
      <c r="U5128">
        <v>42.64</v>
      </c>
      <c r="V5128">
        <v>-6</v>
      </c>
      <c r="W5128">
        <v>-6.88</v>
      </c>
      <c r="X5128">
        <v>42.4</v>
      </c>
      <c r="Y5128">
        <v>42.46</v>
      </c>
    </row>
    <row r="5129" spans="1:25" ht="15.75" x14ac:dyDescent="0.25">
      <c r="A5129" s="10">
        <v>5127</v>
      </c>
      <c r="B5129" s="12">
        <v>-6.49</v>
      </c>
      <c r="C5129" s="12">
        <v>43.19</v>
      </c>
      <c r="D5129" s="12">
        <v>43.42</v>
      </c>
      <c r="E5129" s="12">
        <v>43.41</v>
      </c>
      <c r="F5129" s="12">
        <v>-6.06</v>
      </c>
      <c r="G5129" s="12">
        <v>-5.98</v>
      </c>
      <c r="H5129" s="12">
        <v>-5.15</v>
      </c>
      <c r="I5129" s="12">
        <v>42.95</v>
      </c>
      <c r="J5129" s="12">
        <v>-6.02</v>
      </c>
      <c r="K5129" s="12">
        <v>-5.64</v>
      </c>
      <c r="L5129" s="12">
        <v>43.08</v>
      </c>
      <c r="M5129">
        <v>43.02</v>
      </c>
      <c r="N5129">
        <v>-3.88</v>
      </c>
      <c r="O5129" s="32">
        <v>42.96</v>
      </c>
      <c r="P5129">
        <v>42.74</v>
      </c>
      <c r="Q5129">
        <v>-5.97</v>
      </c>
      <c r="R5129">
        <v>42.98</v>
      </c>
      <c r="S5129">
        <v>-5.99</v>
      </c>
      <c r="T5129">
        <v>-5.74</v>
      </c>
      <c r="U5129">
        <v>42.65</v>
      </c>
      <c r="V5129">
        <v>-6</v>
      </c>
      <c r="W5129">
        <v>-6.89</v>
      </c>
      <c r="X5129">
        <v>42.4</v>
      </c>
      <c r="Y5129">
        <v>42.46</v>
      </c>
    </row>
    <row r="5130" spans="1:25" ht="15.75" x14ac:dyDescent="0.25">
      <c r="A5130" s="10">
        <v>5128</v>
      </c>
      <c r="B5130" s="12">
        <v>-6.49</v>
      </c>
      <c r="C5130" s="12">
        <v>43.19</v>
      </c>
      <c r="D5130" s="12">
        <v>43.42</v>
      </c>
      <c r="E5130" s="12">
        <v>43.4</v>
      </c>
      <c r="F5130" s="12">
        <v>-6.06</v>
      </c>
      <c r="G5130" s="12">
        <v>-5.98</v>
      </c>
      <c r="H5130" s="12">
        <v>-5.14</v>
      </c>
      <c r="I5130" s="12">
        <v>42.95</v>
      </c>
      <c r="J5130" s="12">
        <v>-6.01</v>
      </c>
      <c r="K5130" s="12">
        <v>-5.64</v>
      </c>
      <c r="L5130" s="12">
        <v>43.08</v>
      </c>
      <c r="M5130">
        <v>43.02</v>
      </c>
      <c r="N5130">
        <v>-3.89</v>
      </c>
      <c r="O5130" s="32">
        <v>42.96</v>
      </c>
      <c r="P5130">
        <v>42.73</v>
      </c>
      <c r="Q5130">
        <v>-5.97</v>
      </c>
      <c r="R5130">
        <v>42.98</v>
      </c>
      <c r="S5130">
        <v>-6</v>
      </c>
      <c r="T5130">
        <v>-5.74</v>
      </c>
      <c r="U5130">
        <v>42.65</v>
      </c>
      <c r="V5130">
        <v>-6</v>
      </c>
      <c r="W5130">
        <v>-6.89</v>
      </c>
      <c r="X5130">
        <v>42.39</v>
      </c>
      <c r="Y5130">
        <v>42.46</v>
      </c>
    </row>
    <row r="5131" spans="1:25" ht="15.75" x14ac:dyDescent="0.25">
      <c r="A5131" s="10">
        <v>5129</v>
      </c>
      <c r="B5131" s="12">
        <v>-6.5</v>
      </c>
      <c r="C5131" s="12">
        <v>43.19</v>
      </c>
      <c r="D5131" s="12">
        <v>43.42</v>
      </c>
      <c r="E5131" s="12">
        <v>43.4</v>
      </c>
      <c r="F5131" s="12">
        <v>-6.05</v>
      </c>
      <c r="G5131" s="12">
        <v>-5.98</v>
      </c>
      <c r="H5131" s="12">
        <v>-5.14</v>
      </c>
      <c r="I5131" s="12">
        <v>42.95</v>
      </c>
      <c r="J5131" s="12">
        <v>-6.01</v>
      </c>
      <c r="K5131" s="12">
        <v>-5.64</v>
      </c>
      <c r="L5131" s="12">
        <v>43.08</v>
      </c>
      <c r="M5131">
        <v>43.02</v>
      </c>
      <c r="N5131">
        <v>-3.89</v>
      </c>
      <c r="O5131" s="32">
        <v>42.96</v>
      </c>
      <c r="P5131">
        <v>42.73</v>
      </c>
      <c r="Q5131">
        <v>-5.97</v>
      </c>
      <c r="R5131">
        <v>42.97</v>
      </c>
      <c r="S5131">
        <v>-5.99</v>
      </c>
      <c r="T5131">
        <v>-5.76</v>
      </c>
      <c r="U5131">
        <v>42.64</v>
      </c>
      <c r="V5131">
        <v>-6</v>
      </c>
      <c r="W5131">
        <v>-6.89</v>
      </c>
      <c r="X5131">
        <v>42.39</v>
      </c>
      <c r="Y5131">
        <v>42.46</v>
      </c>
    </row>
    <row r="5132" spans="1:25" ht="15.75" x14ac:dyDescent="0.25">
      <c r="A5132" s="10">
        <v>5130</v>
      </c>
      <c r="B5132" s="12">
        <v>-6.5</v>
      </c>
      <c r="C5132" s="12">
        <v>43.2</v>
      </c>
      <c r="D5132" s="12">
        <v>43.41</v>
      </c>
      <c r="E5132" s="12">
        <v>43.4</v>
      </c>
      <c r="F5132" s="12">
        <v>-6.06</v>
      </c>
      <c r="G5132" s="12">
        <v>-5.98</v>
      </c>
      <c r="H5132" s="12">
        <v>-5.14</v>
      </c>
      <c r="I5132" s="12">
        <v>42.96</v>
      </c>
      <c r="J5132" s="12">
        <v>-6.01</v>
      </c>
      <c r="K5132" s="12">
        <v>-5.65</v>
      </c>
      <c r="L5132" s="12">
        <v>43.08</v>
      </c>
      <c r="M5132">
        <v>43.03</v>
      </c>
      <c r="N5132">
        <v>-3.89</v>
      </c>
      <c r="O5132" s="32">
        <v>42.96</v>
      </c>
      <c r="P5132">
        <v>42.72</v>
      </c>
      <c r="Q5132">
        <v>-5.97</v>
      </c>
      <c r="R5132">
        <v>42.97</v>
      </c>
      <c r="S5132">
        <v>-5.99</v>
      </c>
      <c r="T5132">
        <v>-5.75</v>
      </c>
      <c r="U5132">
        <v>42.65</v>
      </c>
      <c r="V5132">
        <v>-6</v>
      </c>
      <c r="W5132">
        <v>-6.89</v>
      </c>
      <c r="X5132">
        <v>42.4</v>
      </c>
      <c r="Y5132">
        <v>42.46</v>
      </c>
    </row>
    <row r="5133" spans="1:25" ht="15.75" x14ac:dyDescent="0.25">
      <c r="A5133" s="10">
        <v>5131</v>
      </c>
      <c r="B5133" s="12">
        <v>-6.49</v>
      </c>
      <c r="C5133" s="12">
        <v>43.2</v>
      </c>
      <c r="D5133" s="12">
        <v>43.41</v>
      </c>
      <c r="E5133" s="12">
        <v>43.4</v>
      </c>
      <c r="F5133" s="12">
        <v>-6.05</v>
      </c>
      <c r="G5133" s="12">
        <v>-5.98</v>
      </c>
      <c r="H5133" s="12">
        <v>-5.14</v>
      </c>
      <c r="I5133" s="12">
        <v>42.96</v>
      </c>
      <c r="J5133" s="12">
        <v>-6.01</v>
      </c>
      <c r="K5133" s="12">
        <v>-5.64</v>
      </c>
      <c r="L5133" s="12">
        <v>43.09</v>
      </c>
      <c r="M5133">
        <v>43.03</v>
      </c>
      <c r="N5133">
        <v>-3.89</v>
      </c>
      <c r="O5133" s="32">
        <v>42.97</v>
      </c>
      <c r="P5133">
        <v>42.72</v>
      </c>
      <c r="Q5133">
        <v>-5.97</v>
      </c>
      <c r="R5133">
        <v>42.98</v>
      </c>
      <c r="S5133">
        <v>-5.99</v>
      </c>
      <c r="T5133">
        <v>-5.75</v>
      </c>
      <c r="U5133">
        <v>42.64</v>
      </c>
      <c r="V5133">
        <v>-5.99</v>
      </c>
      <c r="W5133">
        <v>-6.89</v>
      </c>
      <c r="X5133">
        <v>42.4</v>
      </c>
      <c r="Y5133">
        <v>42.46</v>
      </c>
    </row>
    <row r="5134" spans="1:25" ht="15.75" x14ac:dyDescent="0.25">
      <c r="A5134" s="10">
        <v>5132</v>
      </c>
      <c r="B5134" s="12">
        <v>-6.49</v>
      </c>
      <c r="C5134" s="12">
        <v>43.2</v>
      </c>
      <c r="D5134" s="12">
        <v>43.42</v>
      </c>
      <c r="E5134" s="12">
        <v>43.4</v>
      </c>
      <c r="F5134" s="12">
        <v>-6.05</v>
      </c>
      <c r="G5134" s="12">
        <v>-5.98</v>
      </c>
      <c r="H5134" s="12">
        <v>-5.14</v>
      </c>
      <c r="I5134" s="12">
        <v>42.95</v>
      </c>
      <c r="J5134" s="12">
        <v>-6.02</v>
      </c>
      <c r="K5134" s="12">
        <v>-5.64</v>
      </c>
      <c r="L5134" s="12">
        <v>43.09</v>
      </c>
      <c r="M5134">
        <v>43.03</v>
      </c>
      <c r="N5134">
        <v>-3.9</v>
      </c>
      <c r="O5134" s="32">
        <v>42.97</v>
      </c>
      <c r="P5134">
        <v>42.72</v>
      </c>
      <c r="Q5134">
        <v>-5.97</v>
      </c>
      <c r="R5134">
        <v>42.98</v>
      </c>
      <c r="S5134">
        <v>-5.99</v>
      </c>
      <c r="T5134">
        <v>-5.75</v>
      </c>
      <c r="U5134">
        <v>42.65</v>
      </c>
      <c r="V5134">
        <v>-6</v>
      </c>
      <c r="W5134">
        <v>-6.88</v>
      </c>
      <c r="X5134">
        <v>42.4</v>
      </c>
      <c r="Y5134">
        <v>42.46</v>
      </c>
    </row>
    <row r="5135" spans="1:25" ht="15.75" x14ac:dyDescent="0.25">
      <c r="A5135" s="10">
        <v>5133</v>
      </c>
      <c r="B5135" s="12">
        <v>-6.48</v>
      </c>
      <c r="C5135" s="12">
        <v>43.2</v>
      </c>
      <c r="D5135" s="12">
        <v>43.42</v>
      </c>
      <c r="E5135" s="12">
        <v>43.4</v>
      </c>
      <c r="F5135" s="12">
        <v>-6.04</v>
      </c>
      <c r="G5135" s="12">
        <v>-5.98</v>
      </c>
      <c r="H5135" s="12">
        <v>-5.14</v>
      </c>
      <c r="I5135" s="12">
        <v>42.95</v>
      </c>
      <c r="J5135" s="12">
        <v>-6.02</v>
      </c>
      <c r="K5135" s="12">
        <v>-5.65</v>
      </c>
      <c r="L5135" s="12">
        <v>43.08</v>
      </c>
      <c r="M5135">
        <v>43.03</v>
      </c>
      <c r="N5135">
        <v>-3.9</v>
      </c>
      <c r="O5135" s="32">
        <v>42.97</v>
      </c>
      <c r="P5135">
        <v>42.72</v>
      </c>
      <c r="Q5135">
        <v>-5.97</v>
      </c>
      <c r="R5135">
        <v>42.98</v>
      </c>
      <c r="S5135">
        <v>-5.98</v>
      </c>
      <c r="T5135">
        <v>-5.75</v>
      </c>
      <c r="U5135">
        <v>42.66</v>
      </c>
      <c r="V5135">
        <v>-5.99</v>
      </c>
      <c r="W5135">
        <v>-6.89</v>
      </c>
      <c r="X5135">
        <v>42.4</v>
      </c>
      <c r="Y5135">
        <v>42.46</v>
      </c>
    </row>
    <row r="5136" spans="1:25" ht="15.75" x14ac:dyDescent="0.25">
      <c r="A5136" s="10">
        <v>5134</v>
      </c>
      <c r="B5136" s="12">
        <v>-6.48</v>
      </c>
      <c r="C5136" s="12">
        <v>43.2</v>
      </c>
      <c r="D5136" s="12">
        <v>43.42</v>
      </c>
      <c r="E5136" s="12">
        <v>43.4</v>
      </c>
      <c r="F5136" s="12">
        <v>-6.04</v>
      </c>
      <c r="G5136" s="12">
        <v>-5.97</v>
      </c>
      <c r="H5136" s="12">
        <v>-5.14</v>
      </c>
      <c r="I5136" s="12">
        <v>42.96</v>
      </c>
      <c r="J5136" s="12">
        <v>-6.02</v>
      </c>
      <c r="K5136" s="12">
        <v>-5.66</v>
      </c>
      <c r="L5136" s="12">
        <v>43.08</v>
      </c>
      <c r="M5136">
        <v>43.03</v>
      </c>
      <c r="N5136">
        <v>-3.9</v>
      </c>
      <c r="O5136" s="32">
        <v>42.97</v>
      </c>
      <c r="P5136">
        <v>42.72</v>
      </c>
      <c r="Q5136">
        <v>-5.97</v>
      </c>
      <c r="R5136">
        <v>42.97</v>
      </c>
      <c r="S5136">
        <v>-5.99</v>
      </c>
      <c r="T5136">
        <v>-5.75</v>
      </c>
      <c r="U5136">
        <v>42.65</v>
      </c>
      <c r="V5136">
        <v>-5.99</v>
      </c>
      <c r="W5136">
        <v>-6.88</v>
      </c>
      <c r="X5136">
        <v>42.39</v>
      </c>
      <c r="Y5136">
        <v>42.46</v>
      </c>
    </row>
    <row r="5137" spans="1:25" ht="15.75" x14ac:dyDescent="0.25">
      <c r="A5137" s="10">
        <v>5135</v>
      </c>
      <c r="B5137" s="12">
        <v>-6.49</v>
      </c>
      <c r="C5137" s="12">
        <v>43.2</v>
      </c>
      <c r="D5137" s="12">
        <v>43.42</v>
      </c>
      <c r="E5137" s="12">
        <v>43.41</v>
      </c>
      <c r="F5137" s="12">
        <v>-6.05</v>
      </c>
      <c r="G5137" s="12">
        <v>-5.97</v>
      </c>
      <c r="H5137" s="12">
        <v>-5.14</v>
      </c>
      <c r="I5137" s="12">
        <v>42.96</v>
      </c>
      <c r="J5137" s="12">
        <v>-6.02</v>
      </c>
      <c r="K5137" s="12">
        <v>-5.66</v>
      </c>
      <c r="L5137" s="12">
        <v>43.08</v>
      </c>
      <c r="M5137">
        <v>43.02</v>
      </c>
      <c r="N5137">
        <v>-3.9</v>
      </c>
      <c r="O5137" s="32">
        <v>42.97</v>
      </c>
      <c r="P5137">
        <v>42.71</v>
      </c>
      <c r="Q5137">
        <v>-5.97</v>
      </c>
      <c r="R5137">
        <v>42.97</v>
      </c>
      <c r="S5137">
        <v>-5.99</v>
      </c>
      <c r="T5137">
        <v>-5.74</v>
      </c>
      <c r="U5137">
        <v>42.65</v>
      </c>
      <c r="V5137">
        <v>-6</v>
      </c>
      <c r="W5137">
        <v>-6.88</v>
      </c>
      <c r="X5137">
        <v>42.4</v>
      </c>
      <c r="Y5137">
        <v>42.46</v>
      </c>
    </row>
    <row r="5138" spans="1:25" ht="15.75" x14ac:dyDescent="0.25">
      <c r="A5138" s="10">
        <v>5136</v>
      </c>
      <c r="B5138" s="12">
        <v>-6.49</v>
      </c>
      <c r="C5138" s="12">
        <v>43.2</v>
      </c>
      <c r="D5138" s="12">
        <v>43.42</v>
      </c>
      <c r="E5138" s="12">
        <v>43.4</v>
      </c>
      <c r="F5138" s="12">
        <v>-6.05</v>
      </c>
      <c r="G5138" s="12">
        <v>-5.97</v>
      </c>
      <c r="H5138" s="12">
        <v>-5.14</v>
      </c>
      <c r="I5138" s="12">
        <v>42.95</v>
      </c>
      <c r="J5138" s="12">
        <v>-6.01</v>
      </c>
      <c r="K5138" s="12">
        <v>-5.65</v>
      </c>
      <c r="L5138" s="12">
        <v>43.08</v>
      </c>
      <c r="M5138">
        <v>43.02</v>
      </c>
      <c r="N5138">
        <v>-3.9</v>
      </c>
      <c r="O5138" s="32">
        <v>42.97</v>
      </c>
      <c r="P5138">
        <v>42.71</v>
      </c>
      <c r="Q5138">
        <v>-5.97</v>
      </c>
      <c r="R5138">
        <v>42.97</v>
      </c>
      <c r="S5138">
        <v>-5.99</v>
      </c>
      <c r="T5138">
        <v>-5.74</v>
      </c>
      <c r="U5138">
        <v>42.65</v>
      </c>
      <c r="V5138">
        <v>-5.98</v>
      </c>
      <c r="W5138">
        <v>-6.88</v>
      </c>
      <c r="X5138">
        <v>42.4</v>
      </c>
      <c r="Y5138">
        <v>42.46</v>
      </c>
    </row>
    <row r="5139" spans="1:25" ht="15.75" x14ac:dyDescent="0.25">
      <c r="A5139" s="10">
        <v>5137</v>
      </c>
      <c r="B5139" s="12">
        <v>-6.49</v>
      </c>
      <c r="C5139" s="12">
        <v>43.19</v>
      </c>
      <c r="D5139" s="12">
        <v>43.41</v>
      </c>
      <c r="E5139" s="12">
        <v>43.41</v>
      </c>
      <c r="F5139" s="12">
        <v>-6.05</v>
      </c>
      <c r="G5139" s="12">
        <v>-5.97</v>
      </c>
      <c r="H5139" s="12">
        <v>-5.14</v>
      </c>
      <c r="I5139" s="12">
        <v>42.95</v>
      </c>
      <c r="J5139" s="12">
        <v>-6.01</v>
      </c>
      <c r="K5139" s="12">
        <v>-5.66</v>
      </c>
      <c r="L5139" s="12">
        <v>43.08</v>
      </c>
      <c r="M5139">
        <v>43.02</v>
      </c>
      <c r="N5139">
        <v>-3.9</v>
      </c>
      <c r="O5139" s="32">
        <v>42.98</v>
      </c>
      <c r="P5139">
        <v>42.7</v>
      </c>
      <c r="Q5139">
        <v>-5.97</v>
      </c>
      <c r="R5139">
        <v>42.98</v>
      </c>
      <c r="S5139">
        <v>-5.99</v>
      </c>
      <c r="T5139">
        <v>-5.74</v>
      </c>
      <c r="U5139">
        <v>42.65</v>
      </c>
      <c r="V5139">
        <v>-5.99</v>
      </c>
      <c r="W5139">
        <v>-6.89</v>
      </c>
      <c r="X5139">
        <v>42.4</v>
      </c>
      <c r="Y5139">
        <v>42.46</v>
      </c>
    </row>
    <row r="5140" spans="1:25" ht="15.75" x14ac:dyDescent="0.25">
      <c r="A5140" s="10">
        <v>5138</v>
      </c>
      <c r="B5140" s="12">
        <v>-6.49</v>
      </c>
      <c r="C5140" s="12">
        <v>43.2</v>
      </c>
      <c r="D5140" s="12">
        <v>43.42</v>
      </c>
      <c r="E5140" s="12">
        <v>43.41</v>
      </c>
      <c r="F5140" s="12">
        <v>-6.05</v>
      </c>
      <c r="G5140" s="12">
        <v>-5.96</v>
      </c>
      <c r="H5140" s="12">
        <v>-5.14</v>
      </c>
      <c r="I5140" s="12">
        <v>42.95</v>
      </c>
      <c r="J5140" s="12">
        <v>-6.02</v>
      </c>
      <c r="K5140" s="12">
        <v>-5.65</v>
      </c>
      <c r="L5140" s="12">
        <v>43.08</v>
      </c>
      <c r="M5140">
        <v>43.02</v>
      </c>
      <c r="N5140">
        <v>-3.91</v>
      </c>
      <c r="O5140" s="32">
        <v>42.98</v>
      </c>
      <c r="P5140">
        <v>42.7</v>
      </c>
      <c r="Q5140">
        <v>-5.97</v>
      </c>
      <c r="R5140">
        <v>42.98</v>
      </c>
      <c r="S5140">
        <v>-5.99</v>
      </c>
      <c r="T5140">
        <v>-5.75</v>
      </c>
      <c r="U5140">
        <v>42.66</v>
      </c>
      <c r="V5140">
        <v>-5.99</v>
      </c>
      <c r="W5140">
        <v>-6.88</v>
      </c>
      <c r="X5140">
        <v>42.4</v>
      </c>
      <c r="Y5140">
        <v>42.46</v>
      </c>
    </row>
    <row r="5141" spans="1:25" ht="15.75" x14ac:dyDescent="0.25">
      <c r="A5141" s="10">
        <v>5139</v>
      </c>
      <c r="B5141" s="12">
        <v>-6.49</v>
      </c>
      <c r="C5141" s="12">
        <v>43.19</v>
      </c>
      <c r="D5141" s="12">
        <v>43.42</v>
      </c>
      <c r="E5141" s="12">
        <v>43.41</v>
      </c>
      <c r="F5141" s="12">
        <v>-6.05</v>
      </c>
      <c r="G5141" s="12">
        <v>-5.97</v>
      </c>
      <c r="H5141" s="12">
        <v>-5.14</v>
      </c>
      <c r="I5141" s="12">
        <v>42.94</v>
      </c>
      <c r="J5141" s="12">
        <v>-6</v>
      </c>
      <c r="K5141" s="12">
        <v>-5.65</v>
      </c>
      <c r="L5141" s="12">
        <v>43.08</v>
      </c>
      <c r="M5141">
        <v>43.02</v>
      </c>
      <c r="N5141">
        <v>-3.91</v>
      </c>
      <c r="O5141" s="32">
        <v>42.98</v>
      </c>
      <c r="P5141">
        <v>42.69</v>
      </c>
      <c r="Q5141">
        <v>-5.97</v>
      </c>
      <c r="R5141">
        <v>42.99</v>
      </c>
      <c r="S5141">
        <v>-5.99</v>
      </c>
      <c r="T5141">
        <v>-5.75</v>
      </c>
      <c r="U5141">
        <v>42.65</v>
      </c>
      <c r="V5141">
        <v>-5.99</v>
      </c>
      <c r="W5141">
        <v>-6.88</v>
      </c>
      <c r="X5141">
        <v>42.4</v>
      </c>
      <c r="Y5141">
        <v>42.46</v>
      </c>
    </row>
    <row r="5142" spans="1:25" ht="15.75" x14ac:dyDescent="0.25">
      <c r="A5142" s="10">
        <v>5140</v>
      </c>
      <c r="B5142" s="12">
        <v>-6.49</v>
      </c>
      <c r="C5142" s="12">
        <v>43.19</v>
      </c>
      <c r="D5142" s="12">
        <v>43.42</v>
      </c>
      <c r="E5142" s="12">
        <v>43.41</v>
      </c>
      <c r="F5142" s="12">
        <v>-6.05</v>
      </c>
      <c r="G5142" s="12">
        <v>-5.96</v>
      </c>
      <c r="H5142" s="12">
        <v>-5.14</v>
      </c>
      <c r="I5142" s="12">
        <v>42.94</v>
      </c>
      <c r="J5142" s="12">
        <v>-6</v>
      </c>
      <c r="K5142" s="12">
        <v>-5.65</v>
      </c>
      <c r="L5142" s="12">
        <v>43.08</v>
      </c>
      <c r="M5142">
        <v>43.02</v>
      </c>
      <c r="N5142">
        <v>-3.91</v>
      </c>
      <c r="O5142" s="32">
        <v>42.98</v>
      </c>
      <c r="P5142">
        <v>42.68</v>
      </c>
      <c r="Q5142">
        <v>-5.96</v>
      </c>
      <c r="R5142">
        <v>42.99</v>
      </c>
      <c r="S5142">
        <v>-5.99</v>
      </c>
      <c r="T5142">
        <v>-5.74</v>
      </c>
      <c r="U5142">
        <v>42.65</v>
      </c>
      <c r="V5142">
        <v>-6</v>
      </c>
      <c r="W5142">
        <v>-6.88</v>
      </c>
      <c r="X5142">
        <v>42.4</v>
      </c>
      <c r="Y5142">
        <v>42.46</v>
      </c>
    </row>
    <row r="5143" spans="1:25" ht="15.75" x14ac:dyDescent="0.25">
      <c r="A5143" s="10">
        <v>5141</v>
      </c>
      <c r="B5143" s="12">
        <v>-6.5</v>
      </c>
      <c r="C5143" s="12">
        <v>43.2</v>
      </c>
      <c r="D5143" s="12">
        <v>43.42</v>
      </c>
      <c r="E5143" s="12">
        <v>43.41</v>
      </c>
      <c r="F5143" s="12">
        <v>-6.05</v>
      </c>
      <c r="G5143" s="12">
        <v>-5.97</v>
      </c>
      <c r="H5143" s="12">
        <v>-5.14</v>
      </c>
      <c r="I5143" s="12">
        <v>42.95</v>
      </c>
      <c r="J5143" s="12">
        <v>-6</v>
      </c>
      <c r="K5143" s="12">
        <v>-5.65</v>
      </c>
      <c r="L5143" s="12">
        <v>43.09</v>
      </c>
      <c r="M5143">
        <v>43.02</v>
      </c>
      <c r="N5143">
        <v>-3.91</v>
      </c>
      <c r="O5143" s="32">
        <v>42.98</v>
      </c>
      <c r="P5143">
        <v>42.68</v>
      </c>
      <c r="Q5143">
        <v>-5.97</v>
      </c>
      <c r="R5143">
        <v>42.99</v>
      </c>
      <c r="S5143">
        <v>-5.99</v>
      </c>
      <c r="T5143">
        <v>-5.74</v>
      </c>
      <c r="U5143">
        <v>42.65</v>
      </c>
      <c r="V5143">
        <v>-6</v>
      </c>
      <c r="W5143">
        <v>-6.88</v>
      </c>
      <c r="X5143">
        <v>42.39</v>
      </c>
      <c r="Y5143">
        <v>42.46</v>
      </c>
    </row>
    <row r="5144" spans="1:25" ht="15.75" x14ac:dyDescent="0.25">
      <c r="A5144" s="10">
        <v>5142</v>
      </c>
      <c r="B5144" s="12">
        <v>-6.5</v>
      </c>
      <c r="C5144" s="12">
        <v>43.2</v>
      </c>
      <c r="D5144" s="12">
        <v>43.41</v>
      </c>
      <c r="E5144" s="12">
        <v>43.41</v>
      </c>
      <c r="F5144" s="12">
        <v>-6.05</v>
      </c>
      <c r="G5144" s="12">
        <v>-5.97</v>
      </c>
      <c r="H5144" s="12">
        <v>-5.13</v>
      </c>
      <c r="I5144" s="12">
        <v>42.95</v>
      </c>
      <c r="J5144" s="12">
        <v>-6.01</v>
      </c>
      <c r="K5144" s="12">
        <v>-5.65</v>
      </c>
      <c r="L5144" s="12">
        <v>43.09</v>
      </c>
      <c r="M5144">
        <v>43.03</v>
      </c>
      <c r="N5144">
        <v>-3.9</v>
      </c>
      <c r="O5144" s="32">
        <v>42.98</v>
      </c>
      <c r="P5144">
        <v>42.67</v>
      </c>
      <c r="Q5144">
        <v>-5.97</v>
      </c>
      <c r="R5144">
        <v>42.99</v>
      </c>
      <c r="S5144">
        <v>-5.99</v>
      </c>
      <c r="T5144">
        <v>-5.74</v>
      </c>
      <c r="U5144">
        <v>42.66</v>
      </c>
      <c r="V5144">
        <v>-5.99</v>
      </c>
      <c r="W5144">
        <v>-6.88</v>
      </c>
      <c r="X5144">
        <v>42.39</v>
      </c>
      <c r="Y5144">
        <v>42.47</v>
      </c>
    </row>
    <row r="5145" spans="1:25" ht="15.75" x14ac:dyDescent="0.25">
      <c r="A5145" s="10">
        <v>5143</v>
      </c>
      <c r="B5145" s="12">
        <v>-6.49</v>
      </c>
      <c r="C5145" s="12">
        <v>43.2</v>
      </c>
      <c r="D5145" s="12">
        <v>43.42</v>
      </c>
      <c r="E5145" s="12">
        <v>43.41</v>
      </c>
      <c r="F5145" s="12">
        <v>-6.06</v>
      </c>
      <c r="G5145" s="12">
        <v>-5.97</v>
      </c>
      <c r="H5145" s="12">
        <v>-5.14</v>
      </c>
      <c r="I5145" s="12">
        <v>42.95</v>
      </c>
      <c r="J5145" s="12">
        <v>-6.01</v>
      </c>
      <c r="K5145" s="12">
        <v>-5.65</v>
      </c>
      <c r="L5145" s="12">
        <v>43.09</v>
      </c>
      <c r="M5145">
        <v>43.02</v>
      </c>
      <c r="N5145">
        <v>-3.91</v>
      </c>
      <c r="O5145" s="32">
        <v>42.98</v>
      </c>
      <c r="P5145">
        <v>42.67</v>
      </c>
      <c r="Q5145">
        <v>-5.97</v>
      </c>
      <c r="R5145">
        <v>42.98</v>
      </c>
      <c r="S5145">
        <v>-5.98</v>
      </c>
      <c r="T5145">
        <v>-5.75</v>
      </c>
      <c r="U5145">
        <v>42.65</v>
      </c>
      <c r="V5145">
        <v>-5.99</v>
      </c>
      <c r="W5145">
        <v>-6.88</v>
      </c>
      <c r="X5145">
        <v>42.4</v>
      </c>
      <c r="Y5145">
        <v>42.47</v>
      </c>
    </row>
    <row r="5146" spans="1:25" ht="15.75" x14ac:dyDescent="0.25">
      <c r="A5146" s="10">
        <v>5144</v>
      </c>
      <c r="B5146" s="12">
        <v>-6.49</v>
      </c>
      <c r="C5146" s="12">
        <v>43.2</v>
      </c>
      <c r="D5146" s="12">
        <v>43.42</v>
      </c>
      <c r="E5146" s="12">
        <v>43.4</v>
      </c>
      <c r="F5146" s="12">
        <v>-6.05</v>
      </c>
      <c r="G5146" s="12">
        <v>-5.97</v>
      </c>
      <c r="H5146" s="12">
        <v>-5.14</v>
      </c>
      <c r="I5146" s="12">
        <v>42.95</v>
      </c>
      <c r="J5146" s="12">
        <v>-6</v>
      </c>
      <c r="K5146" s="12">
        <v>-5.66</v>
      </c>
      <c r="L5146" s="12">
        <v>43.08</v>
      </c>
      <c r="M5146">
        <v>43.03</v>
      </c>
      <c r="N5146">
        <v>-3.9</v>
      </c>
      <c r="O5146" s="32">
        <v>42.98</v>
      </c>
      <c r="P5146">
        <v>42.66</v>
      </c>
      <c r="Q5146">
        <v>-5.97</v>
      </c>
      <c r="R5146">
        <v>42.99</v>
      </c>
      <c r="S5146">
        <v>-5.98</v>
      </c>
      <c r="T5146">
        <v>-5.74</v>
      </c>
      <c r="U5146">
        <v>42.65</v>
      </c>
      <c r="V5146">
        <v>-5.99</v>
      </c>
      <c r="W5146">
        <v>-6.89</v>
      </c>
      <c r="X5146">
        <v>42.39</v>
      </c>
      <c r="Y5146">
        <v>42.46</v>
      </c>
    </row>
    <row r="5147" spans="1:25" ht="15.75" x14ac:dyDescent="0.25">
      <c r="A5147" s="10">
        <v>5145</v>
      </c>
      <c r="B5147" s="12">
        <v>-6.49</v>
      </c>
      <c r="C5147" s="12">
        <v>43.19</v>
      </c>
      <c r="D5147" s="12">
        <v>43.41</v>
      </c>
      <c r="E5147" s="12">
        <v>43.4</v>
      </c>
      <c r="F5147" s="12">
        <v>-6.05</v>
      </c>
      <c r="G5147" s="12">
        <v>-5.96</v>
      </c>
      <c r="H5147" s="12">
        <v>-5.15</v>
      </c>
      <c r="I5147" s="12">
        <v>42.95</v>
      </c>
      <c r="J5147" s="12">
        <v>-6.01</v>
      </c>
      <c r="K5147" s="12">
        <v>-5.66</v>
      </c>
      <c r="L5147" s="12">
        <v>43.09</v>
      </c>
      <c r="M5147">
        <v>43.03</v>
      </c>
      <c r="N5147">
        <v>-3.9</v>
      </c>
      <c r="O5147" s="32">
        <v>42.98</v>
      </c>
      <c r="P5147">
        <v>42.66</v>
      </c>
      <c r="Q5147">
        <v>-5.97</v>
      </c>
      <c r="R5147">
        <v>42.98</v>
      </c>
      <c r="S5147">
        <v>-5.98</v>
      </c>
      <c r="T5147">
        <v>-5.75</v>
      </c>
      <c r="U5147">
        <v>42.65</v>
      </c>
      <c r="V5147">
        <v>-5.99</v>
      </c>
      <c r="W5147">
        <v>-6.89</v>
      </c>
      <c r="X5147">
        <v>42.39</v>
      </c>
      <c r="Y5147">
        <v>42.47</v>
      </c>
    </row>
    <row r="5148" spans="1:25" ht="15.75" x14ac:dyDescent="0.25">
      <c r="A5148" s="10">
        <v>5146</v>
      </c>
      <c r="B5148" s="12">
        <v>-6.49</v>
      </c>
      <c r="C5148" s="12">
        <v>43.19</v>
      </c>
      <c r="D5148" s="12">
        <v>43.41</v>
      </c>
      <c r="E5148" s="12">
        <v>43.41</v>
      </c>
      <c r="F5148" s="12">
        <v>-6.05</v>
      </c>
      <c r="G5148" s="12">
        <v>-5.97</v>
      </c>
      <c r="H5148" s="12">
        <v>-5.15</v>
      </c>
      <c r="I5148" s="12">
        <v>42.95</v>
      </c>
      <c r="J5148" s="12">
        <v>-6.01</v>
      </c>
      <c r="K5148" s="12">
        <v>-5.65</v>
      </c>
      <c r="L5148" s="12">
        <v>43.09</v>
      </c>
      <c r="M5148">
        <v>43.03</v>
      </c>
      <c r="N5148">
        <v>-3.91</v>
      </c>
      <c r="O5148" s="32">
        <v>42.98</v>
      </c>
      <c r="P5148">
        <v>42.66</v>
      </c>
      <c r="Q5148">
        <v>-5.97</v>
      </c>
      <c r="R5148">
        <v>42.98</v>
      </c>
      <c r="S5148">
        <v>-5.98</v>
      </c>
      <c r="T5148">
        <v>-5.74</v>
      </c>
      <c r="U5148">
        <v>42.66</v>
      </c>
      <c r="V5148">
        <v>-6</v>
      </c>
      <c r="W5148">
        <v>-6.88</v>
      </c>
      <c r="X5148">
        <v>42.39</v>
      </c>
      <c r="Y5148">
        <v>42.46</v>
      </c>
    </row>
    <row r="5149" spans="1:25" ht="15.75" x14ac:dyDescent="0.25">
      <c r="A5149" s="10">
        <v>5147</v>
      </c>
      <c r="B5149" s="12">
        <v>-6.5</v>
      </c>
      <c r="C5149" s="12">
        <v>43.19</v>
      </c>
      <c r="D5149" s="12">
        <v>43.42</v>
      </c>
      <c r="E5149" s="12">
        <v>43.41</v>
      </c>
      <c r="F5149" s="12">
        <v>-6.04</v>
      </c>
      <c r="G5149" s="12">
        <v>-5.96</v>
      </c>
      <c r="H5149" s="12">
        <v>-5.14</v>
      </c>
      <c r="I5149" s="12">
        <v>42.95</v>
      </c>
      <c r="J5149" s="12">
        <v>-6.01</v>
      </c>
      <c r="K5149" s="12">
        <v>-5.65</v>
      </c>
      <c r="L5149" s="12">
        <v>43.09</v>
      </c>
      <c r="M5149">
        <v>43.03</v>
      </c>
      <c r="N5149">
        <v>-3.91</v>
      </c>
      <c r="O5149" s="32">
        <v>42.98</v>
      </c>
      <c r="P5149">
        <v>42.65</v>
      </c>
      <c r="Q5149">
        <v>-5.96</v>
      </c>
      <c r="R5149">
        <v>42.98</v>
      </c>
      <c r="S5149">
        <v>-5.99</v>
      </c>
      <c r="T5149">
        <v>-5.75</v>
      </c>
      <c r="U5149">
        <v>42.66</v>
      </c>
      <c r="V5149">
        <v>-5.99</v>
      </c>
      <c r="W5149">
        <v>-6.88</v>
      </c>
      <c r="X5149">
        <v>42.39</v>
      </c>
      <c r="Y5149">
        <v>42.46</v>
      </c>
    </row>
    <row r="5150" spans="1:25" ht="15.75" x14ac:dyDescent="0.25">
      <c r="A5150" s="10">
        <v>5148</v>
      </c>
      <c r="B5150" s="12">
        <v>-6.5</v>
      </c>
      <c r="C5150" s="12">
        <v>43.2</v>
      </c>
      <c r="D5150" s="12">
        <v>43.41</v>
      </c>
      <c r="E5150" s="12">
        <v>43.41</v>
      </c>
      <c r="F5150" s="12">
        <v>-6.05</v>
      </c>
      <c r="G5150" s="12">
        <v>-5.96</v>
      </c>
      <c r="H5150" s="12">
        <v>-5.14</v>
      </c>
      <c r="I5150" s="12">
        <v>42.95</v>
      </c>
      <c r="J5150" s="12">
        <v>-6.01</v>
      </c>
      <c r="K5150" s="12">
        <v>-5.65</v>
      </c>
      <c r="L5150" s="12">
        <v>43.09</v>
      </c>
      <c r="M5150">
        <v>43.03</v>
      </c>
      <c r="N5150">
        <v>-3.91</v>
      </c>
      <c r="O5150" s="32">
        <v>42.99</v>
      </c>
      <c r="P5150">
        <v>42.65</v>
      </c>
      <c r="Q5150">
        <v>-5.97</v>
      </c>
      <c r="R5150">
        <v>42.98</v>
      </c>
      <c r="S5150">
        <v>-5.98</v>
      </c>
      <c r="T5150">
        <v>-5.74</v>
      </c>
      <c r="U5150">
        <v>42.65</v>
      </c>
      <c r="V5150">
        <v>-6</v>
      </c>
      <c r="W5150">
        <v>-6.88</v>
      </c>
      <c r="X5150">
        <v>42.39</v>
      </c>
      <c r="Y5150">
        <v>42.46</v>
      </c>
    </row>
    <row r="5151" spans="1:25" ht="15.75" x14ac:dyDescent="0.25">
      <c r="A5151" s="10">
        <v>5149</v>
      </c>
      <c r="B5151" s="12">
        <v>-6.5</v>
      </c>
      <c r="C5151" s="12">
        <v>43.2</v>
      </c>
      <c r="D5151" s="12">
        <v>43.41</v>
      </c>
      <c r="E5151" s="12">
        <v>43.41</v>
      </c>
      <c r="F5151" s="12">
        <v>-6.05</v>
      </c>
      <c r="G5151" s="12">
        <v>-5.96</v>
      </c>
      <c r="H5151" s="12">
        <v>-5.14</v>
      </c>
      <c r="I5151" s="12">
        <v>42.95</v>
      </c>
      <c r="J5151" s="12">
        <v>-6</v>
      </c>
      <c r="K5151" s="12">
        <v>-5.65</v>
      </c>
      <c r="L5151" s="12">
        <v>43.09</v>
      </c>
      <c r="M5151">
        <v>43.03</v>
      </c>
      <c r="N5151">
        <v>-3.91</v>
      </c>
      <c r="O5151" s="32">
        <v>42.98</v>
      </c>
      <c r="P5151">
        <v>42.64</v>
      </c>
      <c r="Q5151">
        <v>-5.96</v>
      </c>
      <c r="R5151">
        <v>42.98</v>
      </c>
      <c r="S5151">
        <v>-5.98</v>
      </c>
      <c r="T5151">
        <v>-5.74</v>
      </c>
      <c r="U5151">
        <v>42.65</v>
      </c>
      <c r="V5151">
        <v>-6</v>
      </c>
      <c r="W5151">
        <v>-6.87</v>
      </c>
      <c r="X5151">
        <v>42.38</v>
      </c>
      <c r="Y5151">
        <v>42.46</v>
      </c>
    </row>
    <row r="5152" spans="1:25" ht="15.75" x14ac:dyDescent="0.25">
      <c r="A5152" s="10">
        <v>5150</v>
      </c>
      <c r="B5152" s="12">
        <v>-6.5</v>
      </c>
      <c r="C5152" s="12">
        <v>43.2</v>
      </c>
      <c r="D5152" s="12">
        <v>43.42</v>
      </c>
      <c r="E5152" s="12">
        <v>43.41</v>
      </c>
      <c r="F5152" s="12">
        <v>-6.05</v>
      </c>
      <c r="G5152" s="12">
        <v>-5.96</v>
      </c>
      <c r="H5152" s="12">
        <v>-5.14</v>
      </c>
      <c r="I5152" s="12">
        <v>42.95</v>
      </c>
      <c r="J5152" s="12">
        <v>-6</v>
      </c>
      <c r="K5152" s="12">
        <v>-5.66</v>
      </c>
      <c r="L5152" s="12">
        <v>43.09</v>
      </c>
      <c r="M5152">
        <v>43.03</v>
      </c>
      <c r="N5152">
        <v>-3.91</v>
      </c>
      <c r="O5152" s="32">
        <v>42.98</v>
      </c>
      <c r="P5152">
        <v>42.64</v>
      </c>
      <c r="Q5152">
        <v>-5.96</v>
      </c>
      <c r="R5152">
        <v>42.98</v>
      </c>
      <c r="S5152">
        <v>-5.99</v>
      </c>
      <c r="T5152">
        <v>-5.75</v>
      </c>
      <c r="U5152">
        <v>42.66</v>
      </c>
      <c r="V5152">
        <v>-6</v>
      </c>
      <c r="W5152">
        <v>-6.88</v>
      </c>
      <c r="X5152">
        <v>42.39</v>
      </c>
      <c r="Y5152">
        <v>42.46</v>
      </c>
    </row>
    <row r="5153" spans="1:25" ht="15.75" x14ac:dyDescent="0.25">
      <c r="A5153" s="10">
        <v>5151</v>
      </c>
      <c r="B5153" s="12">
        <v>-6.5</v>
      </c>
      <c r="C5153" s="12">
        <v>43.19</v>
      </c>
      <c r="D5153" s="12">
        <v>43.42</v>
      </c>
      <c r="E5153" s="12">
        <v>43.41</v>
      </c>
      <c r="F5153" s="12">
        <v>-6.04</v>
      </c>
      <c r="G5153" s="12">
        <v>-5.96</v>
      </c>
      <c r="H5153" s="12">
        <v>-5.14</v>
      </c>
      <c r="I5153" s="12">
        <v>42.95</v>
      </c>
      <c r="J5153" s="12">
        <v>-6.01</v>
      </c>
      <c r="K5153" s="12">
        <v>-5.66</v>
      </c>
      <c r="L5153" s="12">
        <v>43.09</v>
      </c>
      <c r="M5153">
        <v>43.03</v>
      </c>
      <c r="N5153">
        <v>-3.92</v>
      </c>
      <c r="O5153" s="32">
        <v>42.99</v>
      </c>
      <c r="P5153">
        <v>42.64</v>
      </c>
      <c r="Q5153">
        <v>-5.95</v>
      </c>
      <c r="R5153">
        <v>42.98</v>
      </c>
      <c r="S5153">
        <v>-5.99</v>
      </c>
      <c r="T5153">
        <v>-5.74</v>
      </c>
      <c r="U5153">
        <v>42.64</v>
      </c>
      <c r="V5153">
        <v>-6</v>
      </c>
      <c r="W5153">
        <v>-6.87</v>
      </c>
      <c r="X5153">
        <v>42.38</v>
      </c>
      <c r="Y5153">
        <v>42.46</v>
      </c>
    </row>
    <row r="5154" spans="1:25" ht="15.75" x14ac:dyDescent="0.25">
      <c r="A5154" s="10">
        <v>5152</v>
      </c>
      <c r="B5154" s="12">
        <v>-6.5</v>
      </c>
      <c r="C5154" s="12">
        <v>43.19</v>
      </c>
      <c r="D5154" s="12">
        <v>43.41</v>
      </c>
      <c r="E5154" s="12">
        <v>43.4</v>
      </c>
      <c r="F5154" s="12">
        <v>-6.05</v>
      </c>
      <c r="G5154" s="12">
        <v>-5.96</v>
      </c>
      <c r="H5154" s="12">
        <v>-5.14</v>
      </c>
      <c r="I5154" s="12">
        <v>42.94</v>
      </c>
      <c r="J5154" s="12">
        <v>-6</v>
      </c>
      <c r="K5154" s="12">
        <v>-5.65</v>
      </c>
      <c r="L5154" s="12">
        <v>43.09</v>
      </c>
      <c r="M5154">
        <v>43.02</v>
      </c>
      <c r="N5154">
        <v>-3.92</v>
      </c>
      <c r="O5154" s="32">
        <v>42.98</v>
      </c>
      <c r="P5154">
        <v>42.63</v>
      </c>
      <c r="Q5154">
        <v>-5.96</v>
      </c>
      <c r="R5154">
        <v>42.98</v>
      </c>
      <c r="S5154">
        <v>-5.99</v>
      </c>
      <c r="T5154">
        <v>-5.73</v>
      </c>
      <c r="U5154">
        <v>42.65</v>
      </c>
      <c r="V5154">
        <v>-6</v>
      </c>
      <c r="W5154">
        <v>-6.88</v>
      </c>
      <c r="X5154">
        <v>42.39</v>
      </c>
      <c r="Y5154">
        <v>42.45</v>
      </c>
    </row>
    <row r="5155" spans="1:25" ht="15.75" x14ac:dyDescent="0.25">
      <c r="A5155" s="10">
        <v>5153</v>
      </c>
      <c r="B5155" s="12">
        <v>-6.49</v>
      </c>
      <c r="C5155" s="12">
        <v>43.19</v>
      </c>
      <c r="D5155" s="12">
        <v>43.42</v>
      </c>
      <c r="E5155" s="12">
        <v>43.4</v>
      </c>
      <c r="F5155" s="12">
        <v>-6.05</v>
      </c>
      <c r="G5155" s="12">
        <v>-5.96</v>
      </c>
      <c r="H5155" s="12">
        <v>-5.13</v>
      </c>
      <c r="I5155" s="12">
        <v>42.94</v>
      </c>
      <c r="J5155" s="12">
        <v>-6.01</v>
      </c>
      <c r="K5155" s="12">
        <v>-5.66</v>
      </c>
      <c r="L5155" s="12">
        <v>43.08</v>
      </c>
      <c r="M5155">
        <v>43.03</v>
      </c>
      <c r="N5155">
        <v>-3.92</v>
      </c>
      <c r="O5155" s="32">
        <v>42.99</v>
      </c>
      <c r="P5155">
        <v>42.64</v>
      </c>
      <c r="Q5155">
        <v>-5.96</v>
      </c>
      <c r="R5155">
        <v>42.98</v>
      </c>
      <c r="S5155">
        <v>-5.99</v>
      </c>
      <c r="T5155">
        <v>-5.74</v>
      </c>
      <c r="U5155">
        <v>42.65</v>
      </c>
      <c r="V5155">
        <v>-6</v>
      </c>
      <c r="W5155">
        <v>-6.89</v>
      </c>
      <c r="X5155">
        <v>42.39</v>
      </c>
      <c r="Y5155">
        <v>42.45</v>
      </c>
    </row>
    <row r="5156" spans="1:25" ht="15.75" x14ac:dyDescent="0.25">
      <c r="A5156" s="10">
        <v>5154</v>
      </c>
      <c r="B5156" s="12">
        <v>-6.49</v>
      </c>
      <c r="C5156" s="12">
        <v>43.19</v>
      </c>
      <c r="D5156" s="12">
        <v>43.41</v>
      </c>
      <c r="E5156" s="12">
        <v>43.39</v>
      </c>
      <c r="F5156" s="12">
        <v>-6.05</v>
      </c>
      <c r="G5156" s="12">
        <v>-5.96</v>
      </c>
      <c r="H5156" s="12">
        <v>-5.14</v>
      </c>
      <c r="I5156" s="12">
        <v>42.94</v>
      </c>
      <c r="J5156" s="12">
        <v>-6.01</v>
      </c>
      <c r="K5156" s="12">
        <v>-5.66</v>
      </c>
      <c r="L5156" s="12">
        <v>43.09</v>
      </c>
      <c r="M5156">
        <v>43.03</v>
      </c>
      <c r="N5156">
        <v>-3.92</v>
      </c>
      <c r="O5156" s="32">
        <v>42.99</v>
      </c>
      <c r="P5156">
        <v>42.65</v>
      </c>
      <c r="Q5156">
        <v>-5.96</v>
      </c>
      <c r="R5156">
        <v>42.98</v>
      </c>
      <c r="S5156">
        <v>-5.99</v>
      </c>
      <c r="T5156">
        <v>-5.73</v>
      </c>
      <c r="U5156">
        <v>42.65</v>
      </c>
      <c r="V5156">
        <v>-6</v>
      </c>
      <c r="W5156">
        <v>-6.88</v>
      </c>
      <c r="X5156">
        <v>42.38</v>
      </c>
      <c r="Y5156">
        <v>42.46</v>
      </c>
    </row>
    <row r="5157" spans="1:25" ht="15.75" x14ac:dyDescent="0.25">
      <c r="A5157" s="10">
        <v>5155</v>
      </c>
      <c r="B5157" s="12">
        <v>-6.49</v>
      </c>
      <c r="C5157" s="12">
        <v>43.18</v>
      </c>
      <c r="D5157" s="12">
        <v>43.41</v>
      </c>
      <c r="E5157" s="12">
        <v>43.4</v>
      </c>
      <c r="F5157" s="12">
        <v>-6.05</v>
      </c>
      <c r="G5157" s="12">
        <v>-5.96</v>
      </c>
      <c r="H5157" s="12">
        <v>-5.13</v>
      </c>
      <c r="I5157" s="12">
        <v>42.94</v>
      </c>
      <c r="J5157" s="12">
        <v>-6.01</v>
      </c>
      <c r="K5157" s="12">
        <v>-5.65</v>
      </c>
      <c r="L5157" s="12">
        <v>43.09</v>
      </c>
      <c r="M5157">
        <v>43.03</v>
      </c>
      <c r="N5157">
        <v>-3.92</v>
      </c>
      <c r="O5157" s="32">
        <v>42.99</v>
      </c>
      <c r="P5157">
        <v>42.65</v>
      </c>
      <c r="Q5157">
        <v>-5.96</v>
      </c>
      <c r="R5157">
        <v>42.98</v>
      </c>
      <c r="S5157">
        <v>-5.99</v>
      </c>
      <c r="T5157">
        <v>-5.73</v>
      </c>
      <c r="U5157">
        <v>42.66</v>
      </c>
      <c r="V5157">
        <v>-6.01</v>
      </c>
      <c r="W5157">
        <v>-6.89</v>
      </c>
      <c r="X5157">
        <v>42.39</v>
      </c>
      <c r="Y5157">
        <v>42.46</v>
      </c>
    </row>
    <row r="5158" spans="1:25" ht="15.75" x14ac:dyDescent="0.25">
      <c r="A5158" s="10">
        <v>5156</v>
      </c>
      <c r="B5158" s="12">
        <v>-6.49</v>
      </c>
      <c r="C5158" s="12">
        <v>43.18</v>
      </c>
      <c r="D5158" s="12">
        <v>43.41</v>
      </c>
      <c r="E5158" s="12">
        <v>43.41</v>
      </c>
      <c r="F5158" s="12">
        <v>-6.05</v>
      </c>
      <c r="G5158" s="12">
        <v>-5.96</v>
      </c>
      <c r="H5158" s="12">
        <v>-5.14</v>
      </c>
      <c r="I5158" s="12">
        <v>42.94</v>
      </c>
      <c r="J5158" s="12">
        <v>-6.01</v>
      </c>
      <c r="K5158" s="12">
        <v>-5.64</v>
      </c>
      <c r="L5158" s="12">
        <v>43.08</v>
      </c>
      <c r="M5158">
        <v>43.03</v>
      </c>
      <c r="N5158">
        <v>-3.92</v>
      </c>
      <c r="O5158" s="32">
        <v>42.99</v>
      </c>
      <c r="P5158">
        <v>42.66</v>
      </c>
      <c r="Q5158">
        <v>-5.95</v>
      </c>
      <c r="R5158">
        <v>42.99</v>
      </c>
      <c r="S5158">
        <v>-6</v>
      </c>
      <c r="T5158">
        <v>-5.73</v>
      </c>
      <c r="U5158">
        <v>42.66</v>
      </c>
      <c r="V5158">
        <v>-6</v>
      </c>
      <c r="W5158">
        <v>-6.88</v>
      </c>
      <c r="X5158">
        <v>42.39</v>
      </c>
      <c r="Y5158">
        <v>42.47</v>
      </c>
    </row>
    <row r="5159" spans="1:25" ht="15.75" x14ac:dyDescent="0.25">
      <c r="A5159" s="10">
        <v>5157</v>
      </c>
      <c r="B5159" s="12">
        <v>-6.49</v>
      </c>
      <c r="C5159" s="12">
        <v>43.18</v>
      </c>
      <c r="D5159" s="12">
        <v>43.42</v>
      </c>
      <c r="E5159" s="12">
        <v>43.4</v>
      </c>
      <c r="F5159" s="12">
        <v>-6.05</v>
      </c>
      <c r="G5159" s="12">
        <v>-5.96</v>
      </c>
      <c r="H5159" s="12">
        <v>-5.14</v>
      </c>
      <c r="I5159" s="12">
        <v>42.95</v>
      </c>
      <c r="J5159" s="12">
        <v>-6.01</v>
      </c>
      <c r="K5159" s="12">
        <v>-5.64</v>
      </c>
      <c r="L5159" s="12">
        <v>43.08</v>
      </c>
      <c r="M5159">
        <v>43.02</v>
      </c>
      <c r="N5159">
        <v>-3.93</v>
      </c>
      <c r="O5159" s="32">
        <v>42.99</v>
      </c>
      <c r="P5159">
        <v>42.66</v>
      </c>
      <c r="Q5159">
        <v>-5.96</v>
      </c>
      <c r="R5159">
        <v>42.99</v>
      </c>
      <c r="S5159">
        <v>-6</v>
      </c>
      <c r="T5159">
        <v>-5.74</v>
      </c>
      <c r="U5159">
        <v>42.66</v>
      </c>
      <c r="V5159">
        <v>-6</v>
      </c>
      <c r="W5159">
        <v>-6.88</v>
      </c>
      <c r="X5159">
        <v>42.38</v>
      </c>
      <c r="Y5159">
        <v>42.47</v>
      </c>
    </row>
    <row r="5160" spans="1:25" ht="15.75" x14ac:dyDescent="0.25">
      <c r="A5160" s="10">
        <v>5158</v>
      </c>
      <c r="B5160" s="12">
        <v>-6.48</v>
      </c>
      <c r="C5160" s="12">
        <v>43.18</v>
      </c>
      <c r="D5160" s="12">
        <v>43.41</v>
      </c>
      <c r="E5160" s="12">
        <v>43.4</v>
      </c>
      <c r="F5160" s="12">
        <v>-6.05</v>
      </c>
      <c r="G5160" s="12">
        <v>-5.97</v>
      </c>
      <c r="H5160" s="12">
        <v>-5.13</v>
      </c>
      <c r="I5160" s="12">
        <v>42.94</v>
      </c>
      <c r="J5160" s="12">
        <v>-6.01</v>
      </c>
      <c r="K5160" s="12">
        <v>-5.64</v>
      </c>
      <c r="L5160" s="12">
        <v>43.08</v>
      </c>
      <c r="M5160">
        <v>43.02</v>
      </c>
      <c r="N5160">
        <v>-3.93</v>
      </c>
      <c r="O5160" s="32">
        <v>42.99</v>
      </c>
      <c r="P5160">
        <v>42.67</v>
      </c>
      <c r="Q5160">
        <v>-5.95</v>
      </c>
      <c r="R5160">
        <v>42.99</v>
      </c>
      <c r="S5160">
        <v>-5.99</v>
      </c>
      <c r="T5160">
        <v>-5.74</v>
      </c>
      <c r="U5160">
        <v>42.66</v>
      </c>
      <c r="V5160">
        <v>-6</v>
      </c>
      <c r="W5160">
        <v>-6.88</v>
      </c>
      <c r="X5160">
        <v>42.39</v>
      </c>
      <c r="Y5160">
        <v>42.46</v>
      </c>
    </row>
    <row r="5161" spans="1:25" ht="15.75" x14ac:dyDescent="0.25">
      <c r="A5161" s="10">
        <v>5159</v>
      </c>
      <c r="B5161" s="12">
        <v>-6.49</v>
      </c>
      <c r="C5161" s="12">
        <v>43.18</v>
      </c>
      <c r="D5161" s="12">
        <v>43.41</v>
      </c>
      <c r="E5161" s="12">
        <v>43.41</v>
      </c>
      <c r="F5161" s="12">
        <v>-6.05</v>
      </c>
      <c r="G5161" s="12">
        <v>-5.97</v>
      </c>
      <c r="H5161" s="12">
        <v>-5.14</v>
      </c>
      <c r="I5161" s="12">
        <v>42.95</v>
      </c>
      <c r="J5161" s="12">
        <v>-6</v>
      </c>
      <c r="K5161" s="12">
        <v>-5.65</v>
      </c>
      <c r="L5161" s="12">
        <v>43.08</v>
      </c>
      <c r="M5161">
        <v>43.02</v>
      </c>
      <c r="N5161">
        <v>-3.94</v>
      </c>
      <c r="O5161" s="32">
        <v>42.99</v>
      </c>
      <c r="P5161">
        <v>42.68</v>
      </c>
      <c r="Q5161">
        <v>-5.95</v>
      </c>
      <c r="R5161">
        <v>42.99</v>
      </c>
      <c r="S5161">
        <v>-5.99</v>
      </c>
      <c r="T5161">
        <v>-5.75</v>
      </c>
      <c r="U5161">
        <v>42.65</v>
      </c>
      <c r="V5161">
        <v>-6</v>
      </c>
      <c r="W5161">
        <v>-6.87</v>
      </c>
      <c r="X5161">
        <v>42.38</v>
      </c>
      <c r="Y5161">
        <v>42.46</v>
      </c>
    </row>
    <row r="5162" spans="1:25" ht="15.75" x14ac:dyDescent="0.25">
      <c r="A5162" s="10">
        <v>5160</v>
      </c>
      <c r="B5162" s="12">
        <v>-6.5</v>
      </c>
      <c r="C5162" s="12">
        <v>43.18</v>
      </c>
      <c r="D5162" s="12">
        <v>43.41</v>
      </c>
      <c r="E5162" s="12">
        <v>43.41</v>
      </c>
      <c r="F5162" s="12">
        <v>-6.05</v>
      </c>
      <c r="G5162" s="12">
        <v>-5.97</v>
      </c>
      <c r="H5162" s="12">
        <v>-5.14</v>
      </c>
      <c r="I5162" s="12">
        <v>42.95</v>
      </c>
      <c r="J5162" s="12">
        <v>-6.01</v>
      </c>
      <c r="K5162" s="12">
        <v>-5.64</v>
      </c>
      <c r="L5162" s="12">
        <v>43.08</v>
      </c>
      <c r="M5162">
        <v>43.02</v>
      </c>
      <c r="N5162">
        <v>-3.93</v>
      </c>
      <c r="O5162" s="32">
        <v>42.99</v>
      </c>
      <c r="P5162">
        <v>42.68</v>
      </c>
      <c r="Q5162">
        <v>-5.95</v>
      </c>
      <c r="R5162">
        <v>42.98</v>
      </c>
      <c r="S5162">
        <v>-5.99</v>
      </c>
      <c r="T5162">
        <v>-5.75</v>
      </c>
      <c r="U5162">
        <v>42.65</v>
      </c>
      <c r="V5162">
        <v>-6</v>
      </c>
      <c r="W5162">
        <v>-6.87</v>
      </c>
      <c r="X5162">
        <v>42.37</v>
      </c>
      <c r="Y5162">
        <v>42.46</v>
      </c>
    </row>
    <row r="5163" spans="1:25" ht="15.75" x14ac:dyDescent="0.25">
      <c r="A5163" s="10">
        <v>5161</v>
      </c>
      <c r="B5163" s="12">
        <v>-6.49</v>
      </c>
      <c r="C5163" s="12">
        <v>43.19</v>
      </c>
      <c r="D5163" s="12">
        <v>43.41</v>
      </c>
      <c r="E5163" s="12">
        <v>43.41</v>
      </c>
      <c r="F5163" s="12">
        <v>-6.05</v>
      </c>
      <c r="G5163" s="12">
        <v>-5.96</v>
      </c>
      <c r="H5163" s="12">
        <v>-5.14</v>
      </c>
      <c r="I5163" s="12">
        <v>42.95</v>
      </c>
      <c r="J5163" s="12">
        <v>-6.01</v>
      </c>
      <c r="K5163" s="12">
        <v>-5.64</v>
      </c>
      <c r="L5163" s="12">
        <v>43.08</v>
      </c>
      <c r="M5163">
        <v>43.02</v>
      </c>
      <c r="N5163">
        <v>-3.93</v>
      </c>
      <c r="O5163" s="32">
        <v>42.98</v>
      </c>
      <c r="P5163">
        <v>42.68</v>
      </c>
      <c r="Q5163">
        <v>-5.96</v>
      </c>
      <c r="R5163">
        <v>42.99</v>
      </c>
      <c r="S5163">
        <v>-5.99</v>
      </c>
      <c r="T5163">
        <v>-5.75</v>
      </c>
      <c r="U5163">
        <v>42.65</v>
      </c>
      <c r="V5163">
        <v>-6</v>
      </c>
      <c r="W5163">
        <v>-6.87</v>
      </c>
      <c r="X5163">
        <v>42.38</v>
      </c>
      <c r="Y5163">
        <v>42.46</v>
      </c>
    </row>
    <row r="5164" spans="1:25" ht="15.75" x14ac:dyDescent="0.25">
      <c r="A5164" s="10">
        <v>5162</v>
      </c>
      <c r="B5164" s="12">
        <v>-6.5</v>
      </c>
      <c r="C5164" s="12">
        <v>43.18</v>
      </c>
      <c r="D5164" s="12">
        <v>43.41</v>
      </c>
      <c r="E5164" s="12">
        <v>43.41</v>
      </c>
      <c r="F5164" s="12">
        <v>-6.04</v>
      </c>
      <c r="G5164" s="12">
        <v>-5.97</v>
      </c>
      <c r="H5164" s="12">
        <v>-5.14</v>
      </c>
      <c r="I5164" s="12">
        <v>42.94</v>
      </c>
      <c r="J5164" s="12">
        <v>-6.01</v>
      </c>
      <c r="K5164" s="12">
        <v>-5.65</v>
      </c>
      <c r="L5164" s="12">
        <v>43.08</v>
      </c>
      <c r="M5164">
        <v>43.02</v>
      </c>
      <c r="N5164">
        <v>-3.93</v>
      </c>
      <c r="O5164" s="32">
        <v>42.99</v>
      </c>
      <c r="P5164">
        <v>42.68</v>
      </c>
      <c r="Q5164">
        <v>-5.96</v>
      </c>
      <c r="R5164">
        <v>43</v>
      </c>
      <c r="S5164">
        <v>-6</v>
      </c>
      <c r="T5164">
        <v>-5.75</v>
      </c>
      <c r="U5164">
        <v>42.66</v>
      </c>
      <c r="V5164">
        <v>-6</v>
      </c>
      <c r="W5164">
        <v>-6.87</v>
      </c>
      <c r="X5164">
        <v>42.38</v>
      </c>
      <c r="Y5164">
        <v>42.46</v>
      </c>
    </row>
    <row r="5165" spans="1:25" ht="15.75" x14ac:dyDescent="0.25">
      <c r="A5165" s="10">
        <v>5163</v>
      </c>
      <c r="B5165" s="12">
        <v>-6.5</v>
      </c>
      <c r="C5165" s="12">
        <v>43.18</v>
      </c>
      <c r="D5165" s="12">
        <v>43.41</v>
      </c>
      <c r="E5165" s="12">
        <v>43.41</v>
      </c>
      <c r="F5165" s="12">
        <v>-6.05</v>
      </c>
      <c r="G5165" s="12">
        <v>-5.97</v>
      </c>
      <c r="H5165" s="12">
        <v>-5.14</v>
      </c>
      <c r="I5165" s="12">
        <v>42.94</v>
      </c>
      <c r="J5165" s="12">
        <v>-6</v>
      </c>
      <c r="K5165" s="12">
        <v>-5.64</v>
      </c>
      <c r="L5165" s="12">
        <v>43.08</v>
      </c>
      <c r="M5165">
        <v>43.03</v>
      </c>
      <c r="N5165">
        <v>-3.93</v>
      </c>
      <c r="O5165" s="32">
        <v>42.98</v>
      </c>
      <c r="P5165">
        <v>42.68</v>
      </c>
      <c r="Q5165">
        <v>-5.96</v>
      </c>
      <c r="R5165">
        <v>42.99</v>
      </c>
      <c r="S5165">
        <v>-6</v>
      </c>
      <c r="T5165">
        <v>-5.75</v>
      </c>
      <c r="U5165">
        <v>42.66</v>
      </c>
      <c r="V5165">
        <v>-6</v>
      </c>
      <c r="W5165">
        <v>-6.86</v>
      </c>
      <c r="X5165">
        <v>42.38</v>
      </c>
      <c r="Y5165">
        <v>42.46</v>
      </c>
    </row>
    <row r="5166" spans="1:25" ht="15.75" x14ac:dyDescent="0.25">
      <c r="A5166" s="10">
        <v>5164</v>
      </c>
      <c r="B5166" s="12">
        <v>-6.5</v>
      </c>
      <c r="C5166" s="12">
        <v>43.18</v>
      </c>
      <c r="D5166" s="12">
        <v>43.4</v>
      </c>
      <c r="E5166" s="12">
        <v>43.41</v>
      </c>
      <c r="F5166" s="12">
        <v>-6.05</v>
      </c>
      <c r="G5166" s="12">
        <v>-5.97</v>
      </c>
      <c r="H5166" s="12">
        <v>-5.13</v>
      </c>
      <c r="I5166" s="12">
        <v>42.94</v>
      </c>
      <c r="J5166" s="12">
        <v>-6</v>
      </c>
      <c r="K5166" s="12">
        <v>-5.64</v>
      </c>
      <c r="L5166" s="12">
        <v>43.09</v>
      </c>
      <c r="M5166">
        <v>43.03</v>
      </c>
      <c r="N5166">
        <v>-3.93</v>
      </c>
      <c r="O5166" s="32">
        <v>42.99</v>
      </c>
      <c r="P5166">
        <v>42.67</v>
      </c>
      <c r="Q5166">
        <v>-5.96</v>
      </c>
      <c r="R5166">
        <v>42.99</v>
      </c>
      <c r="S5166">
        <v>-5.99</v>
      </c>
      <c r="T5166">
        <v>-5.75</v>
      </c>
      <c r="U5166">
        <v>42.66</v>
      </c>
      <c r="V5166">
        <v>-6</v>
      </c>
      <c r="W5166">
        <v>-6.87</v>
      </c>
      <c r="X5166">
        <v>42.39</v>
      </c>
      <c r="Y5166">
        <v>42.46</v>
      </c>
    </row>
    <row r="5167" spans="1:25" ht="15.75" x14ac:dyDescent="0.25">
      <c r="A5167" s="10">
        <v>5165</v>
      </c>
      <c r="B5167" s="12">
        <v>-6.49</v>
      </c>
      <c r="C5167" s="12">
        <v>43.18</v>
      </c>
      <c r="D5167" s="12">
        <v>43.4</v>
      </c>
      <c r="E5167" s="12">
        <v>43.41</v>
      </c>
      <c r="F5167" s="12">
        <v>-6.05</v>
      </c>
      <c r="G5167" s="12">
        <v>-5.97</v>
      </c>
      <c r="H5167" s="12">
        <v>-5.13</v>
      </c>
      <c r="I5167" s="12">
        <v>42.94</v>
      </c>
      <c r="J5167" s="12">
        <v>-6.01</v>
      </c>
      <c r="K5167" s="12">
        <v>-5.64</v>
      </c>
      <c r="L5167" s="12">
        <v>43.08</v>
      </c>
      <c r="M5167">
        <v>43.03</v>
      </c>
      <c r="N5167">
        <v>-3.93</v>
      </c>
      <c r="O5167" s="32">
        <v>42.99</v>
      </c>
      <c r="P5167">
        <v>42.67</v>
      </c>
      <c r="Q5167">
        <v>-5.96</v>
      </c>
      <c r="R5167">
        <v>43</v>
      </c>
      <c r="S5167">
        <v>-6</v>
      </c>
      <c r="T5167">
        <v>-5.75</v>
      </c>
      <c r="U5167">
        <v>42.65</v>
      </c>
      <c r="V5167">
        <v>-6</v>
      </c>
      <c r="W5167">
        <v>-6.87</v>
      </c>
      <c r="X5167">
        <v>42.38</v>
      </c>
      <c r="Y5167">
        <v>42.46</v>
      </c>
    </row>
    <row r="5168" spans="1:25" ht="15.75" x14ac:dyDescent="0.25">
      <c r="A5168" s="10">
        <v>5166</v>
      </c>
      <c r="B5168" s="12">
        <v>-6.49</v>
      </c>
      <c r="C5168" s="12">
        <v>43.18</v>
      </c>
      <c r="D5168" s="12">
        <v>43.41</v>
      </c>
      <c r="E5168" s="12">
        <v>43.4</v>
      </c>
      <c r="F5168" s="12">
        <v>-6.04</v>
      </c>
      <c r="G5168" s="12">
        <v>-5.96</v>
      </c>
      <c r="H5168" s="12">
        <v>-5.13</v>
      </c>
      <c r="I5168" s="12">
        <v>42.94</v>
      </c>
      <c r="J5168" s="12">
        <v>-6.01</v>
      </c>
      <c r="K5168" s="12">
        <v>-5.64</v>
      </c>
      <c r="L5168" s="12">
        <v>43.08</v>
      </c>
      <c r="M5168">
        <v>43.02</v>
      </c>
      <c r="N5168">
        <v>-3.92</v>
      </c>
      <c r="O5168" s="32">
        <v>42.99</v>
      </c>
      <c r="P5168">
        <v>42.66</v>
      </c>
      <c r="Q5168">
        <v>-5.96</v>
      </c>
      <c r="R5168">
        <v>43</v>
      </c>
      <c r="S5168">
        <v>-5.99</v>
      </c>
      <c r="T5168">
        <v>-5.74</v>
      </c>
      <c r="U5168">
        <v>42.66</v>
      </c>
      <c r="V5168">
        <v>-6</v>
      </c>
      <c r="W5168">
        <v>-6.87</v>
      </c>
      <c r="X5168">
        <v>42.37</v>
      </c>
      <c r="Y5168">
        <v>42.46</v>
      </c>
    </row>
    <row r="5169" spans="1:25" ht="15.75" x14ac:dyDescent="0.25">
      <c r="A5169" s="10">
        <v>5167</v>
      </c>
      <c r="B5169" s="12">
        <v>-6.5</v>
      </c>
      <c r="C5169" s="12">
        <v>43.19</v>
      </c>
      <c r="D5169" s="12">
        <v>43.41</v>
      </c>
      <c r="E5169" s="12">
        <v>43.41</v>
      </c>
      <c r="F5169" s="12">
        <v>-6.05</v>
      </c>
      <c r="G5169" s="12">
        <v>-5.97</v>
      </c>
      <c r="H5169" s="12">
        <v>-5.13</v>
      </c>
      <c r="I5169" s="12">
        <v>42.94</v>
      </c>
      <c r="J5169" s="12">
        <v>-6</v>
      </c>
      <c r="K5169" s="12">
        <v>-5.64</v>
      </c>
      <c r="L5169" s="12">
        <v>43.08</v>
      </c>
      <c r="M5169">
        <v>43.02</v>
      </c>
      <c r="N5169">
        <v>-3.92</v>
      </c>
      <c r="O5169" s="32">
        <v>42.99</v>
      </c>
      <c r="P5169">
        <v>42.66</v>
      </c>
      <c r="Q5169">
        <v>-5.96</v>
      </c>
      <c r="R5169">
        <v>43</v>
      </c>
      <c r="S5169">
        <v>-5.99</v>
      </c>
      <c r="T5169">
        <v>-5.75</v>
      </c>
      <c r="U5169">
        <v>42.65</v>
      </c>
      <c r="V5169">
        <v>-6</v>
      </c>
      <c r="W5169">
        <v>-6.88</v>
      </c>
      <c r="X5169">
        <v>42.37</v>
      </c>
      <c r="Y5169">
        <v>42.46</v>
      </c>
    </row>
    <row r="5170" spans="1:25" ht="15.75" x14ac:dyDescent="0.25">
      <c r="A5170" s="10">
        <v>5168</v>
      </c>
      <c r="B5170" s="12">
        <v>-6.49</v>
      </c>
      <c r="C5170" s="12">
        <v>43.19</v>
      </c>
      <c r="D5170" s="12">
        <v>43.42</v>
      </c>
      <c r="E5170" s="12">
        <v>43.41</v>
      </c>
      <c r="F5170" s="12">
        <v>-6.05</v>
      </c>
      <c r="G5170" s="12">
        <v>-5.97</v>
      </c>
      <c r="H5170" s="12">
        <v>-5.14</v>
      </c>
      <c r="I5170" s="12">
        <v>42.93</v>
      </c>
      <c r="J5170" s="12">
        <v>-6</v>
      </c>
      <c r="K5170" s="12">
        <v>-5.64</v>
      </c>
      <c r="L5170" s="12">
        <v>43.09</v>
      </c>
      <c r="M5170">
        <v>43.02</v>
      </c>
      <c r="N5170">
        <v>-3.92</v>
      </c>
      <c r="O5170" s="32">
        <v>42.99</v>
      </c>
      <c r="P5170">
        <v>42.66</v>
      </c>
      <c r="Q5170">
        <v>-5.96</v>
      </c>
      <c r="R5170">
        <v>43</v>
      </c>
      <c r="S5170">
        <v>-5.99</v>
      </c>
      <c r="T5170">
        <v>-5.75</v>
      </c>
      <c r="U5170">
        <v>42.66</v>
      </c>
      <c r="V5170">
        <v>-6</v>
      </c>
      <c r="W5170">
        <v>-6.88</v>
      </c>
      <c r="X5170">
        <v>42.37</v>
      </c>
      <c r="Y5170">
        <v>42.46</v>
      </c>
    </row>
    <row r="5171" spans="1:25" ht="15.75" x14ac:dyDescent="0.25">
      <c r="A5171" s="10">
        <v>5169</v>
      </c>
      <c r="B5171" s="12">
        <v>-6.49</v>
      </c>
      <c r="C5171" s="12">
        <v>43.19</v>
      </c>
      <c r="D5171" s="12">
        <v>43.41</v>
      </c>
      <c r="E5171" s="12">
        <v>43.41</v>
      </c>
      <c r="F5171" s="12">
        <v>-6.04</v>
      </c>
      <c r="G5171" s="12">
        <v>-5.96</v>
      </c>
      <c r="H5171" s="12">
        <v>-5.13</v>
      </c>
      <c r="I5171" s="12">
        <v>42.94</v>
      </c>
      <c r="J5171" s="12">
        <v>-6.01</v>
      </c>
      <c r="K5171" s="12">
        <v>-5.64</v>
      </c>
      <c r="L5171" s="12">
        <v>43.09</v>
      </c>
      <c r="M5171">
        <v>43.02</v>
      </c>
      <c r="N5171">
        <v>-3.92</v>
      </c>
      <c r="O5171" s="32">
        <v>42.98</v>
      </c>
      <c r="P5171">
        <v>42.66</v>
      </c>
      <c r="Q5171">
        <v>-5.96</v>
      </c>
      <c r="R5171">
        <v>43</v>
      </c>
      <c r="S5171">
        <v>-5.99</v>
      </c>
      <c r="T5171">
        <v>-5.75</v>
      </c>
      <c r="U5171">
        <v>42.66</v>
      </c>
      <c r="V5171">
        <v>-6</v>
      </c>
      <c r="W5171">
        <v>-6.88</v>
      </c>
      <c r="X5171">
        <v>42.38</v>
      </c>
      <c r="Y5171">
        <v>42.46</v>
      </c>
    </row>
    <row r="5172" spans="1:25" ht="15.75" x14ac:dyDescent="0.25">
      <c r="A5172" s="10">
        <v>5170</v>
      </c>
      <c r="B5172" s="12">
        <v>-6.49</v>
      </c>
      <c r="C5172" s="12">
        <v>43.18</v>
      </c>
      <c r="D5172" s="12">
        <v>43.42</v>
      </c>
      <c r="E5172" s="12">
        <v>43.42</v>
      </c>
      <c r="F5172" s="12">
        <v>-6.04</v>
      </c>
      <c r="G5172" s="12">
        <v>-5.96</v>
      </c>
      <c r="H5172" s="12">
        <v>-5.13</v>
      </c>
      <c r="I5172" s="12">
        <v>42.94</v>
      </c>
      <c r="J5172" s="12">
        <v>-6</v>
      </c>
      <c r="K5172" s="12">
        <v>-5.64</v>
      </c>
      <c r="L5172" s="12">
        <v>43.09</v>
      </c>
      <c r="M5172">
        <v>43.02</v>
      </c>
      <c r="N5172">
        <v>-3.92</v>
      </c>
      <c r="O5172" s="32">
        <v>42.99</v>
      </c>
      <c r="P5172">
        <v>42.66</v>
      </c>
      <c r="Q5172">
        <v>-5.96</v>
      </c>
      <c r="R5172">
        <v>43</v>
      </c>
      <c r="S5172">
        <v>-5.99</v>
      </c>
      <c r="T5172">
        <v>-5.75</v>
      </c>
      <c r="U5172">
        <v>42.65</v>
      </c>
      <c r="V5172">
        <v>-6</v>
      </c>
      <c r="W5172">
        <v>-6.87</v>
      </c>
      <c r="X5172">
        <v>42.38</v>
      </c>
      <c r="Y5172">
        <v>42.45</v>
      </c>
    </row>
    <row r="5173" spans="1:25" ht="15.75" x14ac:dyDescent="0.25">
      <c r="A5173" s="10">
        <v>5171</v>
      </c>
      <c r="B5173" s="12">
        <v>-6.49</v>
      </c>
      <c r="C5173" s="12">
        <v>43.18</v>
      </c>
      <c r="D5173" s="12">
        <v>43.41</v>
      </c>
      <c r="E5173" s="12">
        <v>43.42</v>
      </c>
      <c r="F5173" s="12">
        <v>-6.04</v>
      </c>
      <c r="G5173" s="12">
        <v>-5.97</v>
      </c>
      <c r="H5173" s="12">
        <v>-5.13</v>
      </c>
      <c r="I5173" s="12">
        <v>42.94</v>
      </c>
      <c r="J5173" s="12">
        <v>-6.01</v>
      </c>
      <c r="K5173" s="12">
        <v>-5.64</v>
      </c>
      <c r="L5173" s="12">
        <v>43.09</v>
      </c>
      <c r="M5173">
        <v>43.02</v>
      </c>
      <c r="N5173">
        <v>-3.91</v>
      </c>
      <c r="O5173" s="32">
        <v>42.99</v>
      </c>
      <c r="P5173">
        <v>42.66</v>
      </c>
      <c r="Q5173">
        <v>-5.95</v>
      </c>
      <c r="R5173">
        <v>43</v>
      </c>
      <c r="S5173">
        <v>-5.99</v>
      </c>
      <c r="T5173">
        <v>-5.75</v>
      </c>
      <c r="U5173">
        <v>42.66</v>
      </c>
      <c r="V5173">
        <v>-6</v>
      </c>
      <c r="W5173">
        <v>-6.88</v>
      </c>
      <c r="X5173">
        <v>42.38</v>
      </c>
      <c r="Y5173">
        <v>42.45</v>
      </c>
    </row>
    <row r="5174" spans="1:25" ht="15.75" x14ac:dyDescent="0.25">
      <c r="A5174" s="10">
        <v>5172</v>
      </c>
      <c r="B5174" s="12">
        <v>-6.49</v>
      </c>
      <c r="C5174" s="12">
        <v>43.18</v>
      </c>
      <c r="D5174" s="12">
        <v>43.42</v>
      </c>
      <c r="E5174" s="12">
        <v>43.42</v>
      </c>
      <c r="F5174" s="12">
        <v>-6.05</v>
      </c>
      <c r="G5174" s="12">
        <v>-5.97</v>
      </c>
      <c r="H5174" s="12">
        <v>-5.14</v>
      </c>
      <c r="I5174" s="12">
        <v>42.94</v>
      </c>
      <c r="J5174" s="12">
        <v>-6.01</v>
      </c>
      <c r="K5174" s="12">
        <v>-5.64</v>
      </c>
      <c r="L5174" s="12">
        <v>43.08</v>
      </c>
      <c r="M5174">
        <v>43.03</v>
      </c>
      <c r="N5174">
        <v>-3.91</v>
      </c>
      <c r="O5174" s="32">
        <v>42.99</v>
      </c>
      <c r="P5174">
        <v>42.66</v>
      </c>
      <c r="Q5174">
        <v>-5.96</v>
      </c>
      <c r="R5174">
        <v>43</v>
      </c>
      <c r="S5174">
        <v>-5.99</v>
      </c>
      <c r="T5174">
        <v>-5.74</v>
      </c>
      <c r="U5174">
        <v>42.65</v>
      </c>
      <c r="V5174">
        <v>-5.99</v>
      </c>
      <c r="W5174">
        <v>-6.88</v>
      </c>
      <c r="X5174">
        <v>42.37</v>
      </c>
      <c r="Y5174">
        <v>42.46</v>
      </c>
    </row>
    <row r="5175" spans="1:25" ht="15.75" x14ac:dyDescent="0.25">
      <c r="A5175" s="10">
        <v>5173</v>
      </c>
      <c r="B5175" s="12">
        <v>-6.5</v>
      </c>
      <c r="C5175" s="12">
        <v>43.18</v>
      </c>
      <c r="D5175" s="12">
        <v>43.41</v>
      </c>
      <c r="E5175" s="12">
        <v>43.41</v>
      </c>
      <c r="F5175" s="12">
        <v>-6.05</v>
      </c>
      <c r="G5175" s="12">
        <v>-5.97</v>
      </c>
      <c r="H5175" s="12">
        <v>-5.14</v>
      </c>
      <c r="I5175" s="12">
        <v>42.94</v>
      </c>
      <c r="J5175" s="12">
        <v>-6.01</v>
      </c>
      <c r="K5175" s="12">
        <v>-5.64</v>
      </c>
      <c r="L5175" s="12">
        <v>43.08</v>
      </c>
      <c r="M5175">
        <v>43.03</v>
      </c>
      <c r="N5175">
        <v>-3.91</v>
      </c>
      <c r="O5175" s="32">
        <v>42.99</v>
      </c>
      <c r="P5175">
        <v>42.66</v>
      </c>
      <c r="Q5175">
        <v>-5.96</v>
      </c>
      <c r="R5175">
        <v>43.01</v>
      </c>
      <c r="S5175">
        <v>-5.98</v>
      </c>
      <c r="T5175">
        <v>-5.74</v>
      </c>
      <c r="U5175">
        <v>42.65</v>
      </c>
      <c r="V5175">
        <v>-6</v>
      </c>
      <c r="W5175">
        <v>-6.87</v>
      </c>
      <c r="X5175">
        <v>42.37</v>
      </c>
      <c r="Y5175">
        <v>42.46</v>
      </c>
    </row>
    <row r="5176" spans="1:25" ht="15.75" x14ac:dyDescent="0.25">
      <c r="A5176" s="10">
        <v>5174</v>
      </c>
      <c r="B5176" s="12">
        <v>-6.49</v>
      </c>
      <c r="C5176" s="12">
        <v>43.18</v>
      </c>
      <c r="D5176" s="12">
        <v>43.41</v>
      </c>
      <c r="E5176" s="12">
        <v>43.41</v>
      </c>
      <c r="F5176" s="12">
        <v>-6.04</v>
      </c>
      <c r="G5176" s="12">
        <v>-5.97</v>
      </c>
      <c r="H5176" s="12">
        <v>-5.15</v>
      </c>
      <c r="I5176" s="12">
        <v>42.94</v>
      </c>
      <c r="J5176" s="12">
        <v>-6.01</v>
      </c>
      <c r="K5176" s="12">
        <v>-5.64</v>
      </c>
      <c r="L5176" s="12">
        <v>43.08</v>
      </c>
      <c r="M5176">
        <v>43.03</v>
      </c>
      <c r="N5176">
        <v>-3.9</v>
      </c>
      <c r="O5176" s="32">
        <v>42.98</v>
      </c>
      <c r="P5176">
        <v>42.67</v>
      </c>
      <c r="Q5176">
        <v>-5.96</v>
      </c>
      <c r="R5176">
        <v>43</v>
      </c>
      <c r="S5176">
        <v>-5.98</v>
      </c>
      <c r="T5176">
        <v>-5.75</v>
      </c>
      <c r="U5176">
        <v>42.65</v>
      </c>
      <c r="V5176">
        <v>-6.01</v>
      </c>
      <c r="W5176">
        <v>-6.87</v>
      </c>
      <c r="X5176">
        <v>42.37</v>
      </c>
      <c r="Y5176">
        <v>42.46</v>
      </c>
    </row>
    <row r="5177" spans="1:25" ht="15.75" x14ac:dyDescent="0.25">
      <c r="A5177" s="10">
        <v>5175</v>
      </c>
      <c r="B5177" s="12">
        <v>-6.49</v>
      </c>
      <c r="C5177" s="12">
        <v>43.17</v>
      </c>
      <c r="D5177" s="12">
        <v>43.41</v>
      </c>
      <c r="E5177" s="12">
        <v>43.41</v>
      </c>
      <c r="F5177" s="12">
        <v>-6.05</v>
      </c>
      <c r="G5177" s="12">
        <v>-5.97</v>
      </c>
      <c r="H5177" s="12">
        <v>-5.14</v>
      </c>
      <c r="I5177" s="12">
        <v>42.94</v>
      </c>
      <c r="J5177" s="12">
        <v>-6.01</v>
      </c>
      <c r="K5177" s="12">
        <v>-5.64</v>
      </c>
      <c r="L5177" s="12">
        <v>43.08</v>
      </c>
      <c r="M5177">
        <v>43.03</v>
      </c>
      <c r="N5177">
        <v>-3.9</v>
      </c>
      <c r="O5177" s="32">
        <v>42.99</v>
      </c>
      <c r="P5177">
        <v>42.68</v>
      </c>
      <c r="Q5177">
        <v>-5.96</v>
      </c>
      <c r="R5177">
        <v>43</v>
      </c>
      <c r="S5177">
        <v>-5.98</v>
      </c>
      <c r="T5177">
        <v>-5.75</v>
      </c>
      <c r="U5177">
        <v>42.65</v>
      </c>
      <c r="V5177">
        <v>-6</v>
      </c>
      <c r="W5177">
        <v>-6.88</v>
      </c>
      <c r="X5177">
        <v>42.37</v>
      </c>
      <c r="Y5177">
        <v>42.46</v>
      </c>
    </row>
    <row r="5178" spans="1:25" ht="15.75" x14ac:dyDescent="0.25">
      <c r="A5178" s="10">
        <v>5176</v>
      </c>
      <c r="B5178" s="12">
        <v>-6.49</v>
      </c>
      <c r="C5178" s="12">
        <v>43.19</v>
      </c>
      <c r="D5178" s="12">
        <v>43.42</v>
      </c>
      <c r="E5178" s="12">
        <v>43.41</v>
      </c>
      <c r="F5178" s="12">
        <v>-6.05</v>
      </c>
      <c r="G5178" s="12">
        <v>-5.96</v>
      </c>
      <c r="H5178" s="12">
        <v>-5.14</v>
      </c>
      <c r="I5178" s="12">
        <v>42.94</v>
      </c>
      <c r="J5178" s="12">
        <v>-6.01</v>
      </c>
      <c r="K5178" s="12">
        <v>-5.64</v>
      </c>
      <c r="L5178" s="12">
        <v>43.08</v>
      </c>
      <c r="M5178">
        <v>43.03</v>
      </c>
      <c r="N5178">
        <v>-3.9</v>
      </c>
      <c r="O5178" s="32">
        <v>42.98</v>
      </c>
      <c r="P5178">
        <v>42.68</v>
      </c>
      <c r="Q5178">
        <v>-5.96</v>
      </c>
      <c r="R5178">
        <v>43</v>
      </c>
      <c r="S5178">
        <v>-5.99</v>
      </c>
      <c r="T5178">
        <v>-5.75</v>
      </c>
      <c r="U5178">
        <v>42.66</v>
      </c>
      <c r="V5178">
        <v>-6.01</v>
      </c>
      <c r="W5178">
        <v>-6.88</v>
      </c>
      <c r="X5178">
        <v>42.37</v>
      </c>
      <c r="Y5178">
        <v>42.46</v>
      </c>
    </row>
    <row r="5179" spans="1:25" ht="15.75" x14ac:dyDescent="0.25">
      <c r="A5179" s="10">
        <v>5177</v>
      </c>
      <c r="B5179" s="12">
        <v>-6.49</v>
      </c>
      <c r="C5179" s="12">
        <v>43.19</v>
      </c>
      <c r="D5179" s="12">
        <v>43.42</v>
      </c>
      <c r="E5179" s="12">
        <v>43.41</v>
      </c>
      <c r="F5179" s="12">
        <v>-6.05</v>
      </c>
      <c r="G5179" s="12">
        <v>-5.96</v>
      </c>
      <c r="H5179" s="12">
        <v>-5.13</v>
      </c>
      <c r="I5179" s="12">
        <v>42.94</v>
      </c>
      <c r="J5179" s="12">
        <v>-6.01</v>
      </c>
      <c r="K5179" s="12">
        <v>-5.63</v>
      </c>
      <c r="L5179" s="12">
        <v>43.08</v>
      </c>
      <c r="M5179">
        <v>43.03</v>
      </c>
      <c r="N5179">
        <v>-3.9</v>
      </c>
      <c r="O5179" s="32">
        <v>42.99</v>
      </c>
      <c r="P5179">
        <v>42.68</v>
      </c>
      <c r="Q5179">
        <v>-5.96</v>
      </c>
      <c r="R5179">
        <v>43.01</v>
      </c>
      <c r="S5179">
        <v>-5.99</v>
      </c>
      <c r="T5179">
        <v>-5.75</v>
      </c>
      <c r="U5179">
        <v>42.66</v>
      </c>
      <c r="V5179">
        <v>-6.01</v>
      </c>
      <c r="W5179">
        <v>-6.89</v>
      </c>
      <c r="X5179">
        <v>42.37</v>
      </c>
      <c r="Y5179">
        <v>42.46</v>
      </c>
    </row>
    <row r="5180" spans="1:25" ht="15.75" x14ac:dyDescent="0.25">
      <c r="A5180" s="10">
        <v>5178</v>
      </c>
      <c r="B5180" s="12">
        <v>-6.49</v>
      </c>
      <c r="C5180" s="12">
        <v>43.19</v>
      </c>
      <c r="D5180" s="12">
        <v>43.42</v>
      </c>
      <c r="E5180" s="12">
        <v>43.41</v>
      </c>
      <c r="F5180" s="12">
        <v>-6.05</v>
      </c>
      <c r="G5180" s="12">
        <v>-5.96</v>
      </c>
      <c r="H5180" s="12">
        <v>-5.14</v>
      </c>
      <c r="I5180" s="12">
        <v>42.94</v>
      </c>
      <c r="J5180" s="12">
        <v>-6.01</v>
      </c>
      <c r="K5180" s="12">
        <v>-5.64</v>
      </c>
      <c r="L5180" s="12">
        <v>43.08</v>
      </c>
      <c r="M5180">
        <v>43.03</v>
      </c>
      <c r="N5180">
        <v>-3.9</v>
      </c>
      <c r="O5180" s="32">
        <v>42.99</v>
      </c>
      <c r="P5180">
        <v>42.69</v>
      </c>
      <c r="Q5180">
        <v>-5.95</v>
      </c>
      <c r="R5180">
        <v>43.01</v>
      </c>
      <c r="S5180">
        <v>-5.99</v>
      </c>
      <c r="T5180">
        <v>-5.75</v>
      </c>
      <c r="U5180">
        <v>42.65</v>
      </c>
      <c r="V5180">
        <v>-6</v>
      </c>
      <c r="W5180">
        <v>-6.89</v>
      </c>
      <c r="X5180">
        <v>42.38</v>
      </c>
      <c r="Y5180">
        <v>42.46</v>
      </c>
    </row>
    <row r="5181" spans="1:25" ht="15.75" x14ac:dyDescent="0.25">
      <c r="A5181" s="10">
        <v>5179</v>
      </c>
      <c r="B5181" s="12">
        <v>-6.49</v>
      </c>
      <c r="C5181" s="12">
        <v>43.19</v>
      </c>
      <c r="D5181" s="12">
        <v>43.41</v>
      </c>
      <c r="E5181" s="12">
        <v>43.42</v>
      </c>
      <c r="F5181" s="12">
        <v>-6.05</v>
      </c>
      <c r="G5181" s="12">
        <v>-5.97</v>
      </c>
      <c r="H5181" s="12">
        <v>-5.15</v>
      </c>
      <c r="I5181" s="12">
        <v>42.94</v>
      </c>
      <c r="J5181" s="12">
        <v>-6.01</v>
      </c>
      <c r="K5181" s="12">
        <v>-5.64</v>
      </c>
      <c r="L5181" s="12">
        <v>43.08</v>
      </c>
      <c r="M5181">
        <v>43.02</v>
      </c>
      <c r="N5181">
        <v>-3.91</v>
      </c>
      <c r="O5181" s="32">
        <v>42.99</v>
      </c>
      <c r="P5181">
        <v>42.69</v>
      </c>
      <c r="Q5181">
        <v>-5.96</v>
      </c>
      <c r="R5181">
        <v>43.01</v>
      </c>
      <c r="S5181">
        <v>-5.99</v>
      </c>
      <c r="T5181">
        <v>-5.74</v>
      </c>
      <c r="U5181">
        <v>42.65</v>
      </c>
      <c r="V5181">
        <v>-6.01</v>
      </c>
      <c r="W5181">
        <v>-6.89</v>
      </c>
      <c r="X5181">
        <v>42.37</v>
      </c>
      <c r="Y5181">
        <v>42.47</v>
      </c>
    </row>
    <row r="5182" spans="1:25" ht="15.75" x14ac:dyDescent="0.25">
      <c r="A5182" s="10">
        <v>5180</v>
      </c>
      <c r="B5182" s="12">
        <v>-6.49</v>
      </c>
      <c r="C5182" s="12">
        <v>43.19</v>
      </c>
      <c r="D5182" s="12">
        <v>43.42</v>
      </c>
      <c r="E5182" s="12">
        <v>43.42</v>
      </c>
      <c r="F5182" s="12">
        <v>-6.05</v>
      </c>
      <c r="G5182" s="12">
        <v>-5.97</v>
      </c>
      <c r="H5182" s="12">
        <v>-5.15</v>
      </c>
      <c r="I5182" s="12">
        <v>42.95</v>
      </c>
      <c r="J5182" s="12">
        <v>-6.01</v>
      </c>
      <c r="K5182" s="12">
        <v>-5.64</v>
      </c>
      <c r="L5182" s="12">
        <v>43.09</v>
      </c>
      <c r="M5182">
        <v>43.03</v>
      </c>
      <c r="N5182">
        <v>-3.9</v>
      </c>
      <c r="O5182" s="32">
        <v>43</v>
      </c>
      <c r="P5182">
        <v>42.69</v>
      </c>
      <c r="Q5182">
        <v>-5.96</v>
      </c>
      <c r="R5182">
        <v>43</v>
      </c>
      <c r="S5182">
        <v>-5.99</v>
      </c>
      <c r="T5182">
        <v>-5.75</v>
      </c>
      <c r="U5182">
        <v>42.65</v>
      </c>
      <c r="V5182">
        <v>-6.02</v>
      </c>
      <c r="W5182">
        <v>-6.89</v>
      </c>
      <c r="X5182">
        <v>42.37</v>
      </c>
      <c r="Y5182">
        <v>42.47</v>
      </c>
    </row>
    <row r="5183" spans="1:25" ht="15.75" x14ac:dyDescent="0.25">
      <c r="A5183" s="10">
        <v>5181</v>
      </c>
      <c r="B5183" s="12">
        <v>-6.49</v>
      </c>
      <c r="C5183" s="12">
        <v>43.19</v>
      </c>
      <c r="D5183" s="12">
        <v>43.41</v>
      </c>
      <c r="E5183" s="12">
        <v>43.41</v>
      </c>
      <c r="F5183" s="12">
        <v>-6.05</v>
      </c>
      <c r="G5183" s="12">
        <v>-5.97</v>
      </c>
      <c r="H5183" s="12">
        <v>-5.14</v>
      </c>
      <c r="I5183" s="12">
        <v>42.95</v>
      </c>
      <c r="J5183" s="12">
        <v>-6</v>
      </c>
      <c r="K5183" s="12">
        <v>-5.64</v>
      </c>
      <c r="L5183" s="12">
        <v>43.09</v>
      </c>
      <c r="M5183">
        <v>43.03</v>
      </c>
      <c r="N5183">
        <v>-3.9</v>
      </c>
      <c r="O5183" s="32">
        <v>43</v>
      </c>
      <c r="P5183">
        <v>42.69</v>
      </c>
      <c r="Q5183">
        <v>-5.96</v>
      </c>
      <c r="R5183">
        <v>43</v>
      </c>
      <c r="S5183">
        <v>-6</v>
      </c>
      <c r="T5183">
        <v>-5.74</v>
      </c>
      <c r="U5183">
        <v>42.65</v>
      </c>
      <c r="V5183">
        <v>-6.02</v>
      </c>
      <c r="W5183">
        <v>-6.89</v>
      </c>
      <c r="X5183">
        <v>42.37</v>
      </c>
      <c r="Y5183">
        <v>42.46</v>
      </c>
    </row>
    <row r="5184" spans="1:25" ht="15.75" x14ac:dyDescent="0.25">
      <c r="A5184" s="10">
        <v>5182</v>
      </c>
      <c r="B5184" s="12">
        <v>-6.5</v>
      </c>
      <c r="C5184" s="12">
        <v>43.19</v>
      </c>
      <c r="D5184" s="12">
        <v>43.41</v>
      </c>
      <c r="E5184" s="12">
        <v>43.41</v>
      </c>
      <c r="F5184" s="12">
        <v>-6.06</v>
      </c>
      <c r="G5184" s="12">
        <v>-5.96</v>
      </c>
      <c r="H5184" s="12">
        <v>-5.14</v>
      </c>
      <c r="I5184" s="12">
        <v>42.95</v>
      </c>
      <c r="J5184" s="12">
        <v>-6.01</v>
      </c>
      <c r="K5184" s="12">
        <v>-5.64</v>
      </c>
      <c r="L5184" s="12">
        <v>43.08</v>
      </c>
      <c r="M5184">
        <v>43.03</v>
      </c>
      <c r="N5184">
        <v>-3.9</v>
      </c>
      <c r="O5184" s="32">
        <v>43</v>
      </c>
      <c r="P5184">
        <v>42.69</v>
      </c>
      <c r="Q5184">
        <v>-5.96</v>
      </c>
      <c r="R5184">
        <v>43</v>
      </c>
      <c r="S5184">
        <v>-6</v>
      </c>
      <c r="T5184">
        <v>-5.74</v>
      </c>
      <c r="U5184">
        <v>42.65</v>
      </c>
      <c r="V5184">
        <v>-6.01</v>
      </c>
      <c r="W5184">
        <v>-6.89</v>
      </c>
      <c r="X5184">
        <v>42.37</v>
      </c>
      <c r="Y5184">
        <v>42.46</v>
      </c>
    </row>
    <row r="5185" spans="1:25" ht="15.75" x14ac:dyDescent="0.25">
      <c r="A5185" s="10">
        <v>5183</v>
      </c>
      <c r="B5185" s="12">
        <v>-6.49</v>
      </c>
      <c r="C5185" s="12">
        <v>43.18</v>
      </c>
      <c r="D5185" s="12">
        <v>43.42</v>
      </c>
      <c r="E5185" s="12">
        <v>43.41</v>
      </c>
      <c r="F5185" s="12">
        <v>-6.05</v>
      </c>
      <c r="G5185" s="12">
        <v>-5.96</v>
      </c>
      <c r="H5185" s="12">
        <v>-5.14</v>
      </c>
      <c r="I5185" s="12">
        <v>42.95</v>
      </c>
      <c r="J5185" s="12">
        <v>-6.01</v>
      </c>
      <c r="K5185" s="12">
        <v>-5.64</v>
      </c>
      <c r="L5185" s="12">
        <v>43.09</v>
      </c>
      <c r="M5185">
        <v>43.03</v>
      </c>
      <c r="N5185">
        <v>-3.9</v>
      </c>
      <c r="O5185" s="32">
        <v>42.99</v>
      </c>
      <c r="P5185">
        <v>42.69</v>
      </c>
      <c r="Q5185">
        <v>-5.96</v>
      </c>
      <c r="R5185">
        <v>43</v>
      </c>
      <c r="S5185">
        <v>-5.99</v>
      </c>
      <c r="T5185">
        <v>-5.75</v>
      </c>
      <c r="U5185">
        <v>42.65</v>
      </c>
      <c r="V5185">
        <v>-6.01</v>
      </c>
      <c r="W5185">
        <v>-6.89</v>
      </c>
      <c r="X5185">
        <v>42.37</v>
      </c>
      <c r="Y5185">
        <v>42.46</v>
      </c>
    </row>
    <row r="5186" spans="1:25" ht="15.75" x14ac:dyDescent="0.25">
      <c r="A5186" s="10">
        <v>5184</v>
      </c>
      <c r="B5186" s="12">
        <v>-6.5</v>
      </c>
      <c r="C5186" s="12">
        <v>43.18</v>
      </c>
      <c r="D5186" s="12">
        <v>43.42</v>
      </c>
      <c r="E5186" s="12">
        <v>43.41</v>
      </c>
      <c r="F5186" s="12">
        <v>-6.05</v>
      </c>
      <c r="G5186" s="12">
        <v>-5.97</v>
      </c>
      <c r="H5186" s="12">
        <v>-5.14</v>
      </c>
      <c r="I5186" s="12">
        <v>42.95</v>
      </c>
      <c r="J5186" s="12">
        <v>-6.01</v>
      </c>
      <c r="K5186" s="12">
        <v>-5.64</v>
      </c>
      <c r="L5186" s="12">
        <v>43.09</v>
      </c>
      <c r="M5186">
        <v>43.03</v>
      </c>
      <c r="N5186">
        <v>-3.9</v>
      </c>
      <c r="O5186" s="32">
        <v>42.98</v>
      </c>
      <c r="P5186">
        <v>42.7</v>
      </c>
      <c r="Q5186">
        <v>-5.97</v>
      </c>
      <c r="R5186">
        <v>43</v>
      </c>
      <c r="S5186">
        <v>-5.99</v>
      </c>
      <c r="T5186">
        <v>-5.75</v>
      </c>
      <c r="U5186">
        <v>42.65</v>
      </c>
      <c r="V5186">
        <v>-6</v>
      </c>
      <c r="W5186">
        <v>-6.88</v>
      </c>
      <c r="X5186">
        <v>42.38</v>
      </c>
      <c r="Y5186">
        <v>42.46</v>
      </c>
    </row>
    <row r="5187" spans="1:25" ht="15.75" x14ac:dyDescent="0.25">
      <c r="A5187" s="10">
        <v>5185</v>
      </c>
      <c r="B5187" s="12">
        <v>-6.49</v>
      </c>
      <c r="C5187" s="12">
        <v>43.19</v>
      </c>
      <c r="D5187" s="12">
        <v>43.42</v>
      </c>
      <c r="E5187" s="12">
        <v>43.41</v>
      </c>
      <c r="F5187" s="12">
        <v>-6.05</v>
      </c>
      <c r="G5187" s="12">
        <v>-5.97</v>
      </c>
      <c r="H5187" s="12">
        <v>-5.14</v>
      </c>
      <c r="I5187" s="12">
        <v>42.95</v>
      </c>
      <c r="J5187" s="12">
        <v>-6.01</v>
      </c>
      <c r="K5187" s="12">
        <v>-5.64</v>
      </c>
      <c r="L5187" s="12">
        <v>43.09</v>
      </c>
      <c r="M5187">
        <v>43.03</v>
      </c>
      <c r="N5187">
        <v>-3.9</v>
      </c>
      <c r="O5187" s="32">
        <v>42.98</v>
      </c>
      <c r="P5187">
        <v>42.7</v>
      </c>
      <c r="Q5187">
        <v>-5.97</v>
      </c>
      <c r="R5187">
        <v>43</v>
      </c>
      <c r="S5187">
        <v>-5.99</v>
      </c>
      <c r="T5187">
        <v>-5.75</v>
      </c>
      <c r="U5187">
        <v>42.65</v>
      </c>
      <c r="V5187">
        <v>-6.01</v>
      </c>
      <c r="W5187">
        <v>-6.88</v>
      </c>
      <c r="X5187">
        <v>42.38</v>
      </c>
      <c r="Y5187">
        <v>42.46</v>
      </c>
    </row>
    <row r="5188" spans="1:25" ht="15.75" x14ac:dyDescent="0.25">
      <c r="A5188" s="10">
        <v>5186</v>
      </c>
      <c r="B5188" s="12">
        <v>-6.49</v>
      </c>
      <c r="C5188" s="12">
        <v>43.19</v>
      </c>
      <c r="D5188" s="12">
        <v>43.42</v>
      </c>
      <c r="E5188" s="12">
        <v>43.41</v>
      </c>
      <c r="F5188" s="12">
        <v>-6.06</v>
      </c>
      <c r="G5188" s="12">
        <v>-5.96</v>
      </c>
      <c r="H5188" s="12">
        <v>-5.15</v>
      </c>
      <c r="I5188" s="12">
        <v>42.95</v>
      </c>
      <c r="J5188" s="12">
        <v>-6.01</v>
      </c>
      <c r="K5188" s="12">
        <v>-5.64</v>
      </c>
      <c r="L5188" s="12">
        <v>43.09</v>
      </c>
      <c r="M5188">
        <v>43.03</v>
      </c>
      <c r="N5188">
        <v>-3.9</v>
      </c>
      <c r="O5188" s="32">
        <v>42.99</v>
      </c>
      <c r="P5188">
        <v>42.7</v>
      </c>
      <c r="Q5188">
        <v>-5.96</v>
      </c>
      <c r="R5188">
        <v>43</v>
      </c>
      <c r="S5188">
        <v>-5.99</v>
      </c>
      <c r="T5188">
        <v>-5.75</v>
      </c>
      <c r="U5188">
        <v>42.65</v>
      </c>
      <c r="V5188">
        <v>-6</v>
      </c>
      <c r="W5188">
        <v>-6.88</v>
      </c>
      <c r="X5188">
        <v>42.38</v>
      </c>
      <c r="Y5188">
        <v>42.46</v>
      </c>
    </row>
    <row r="5189" spans="1:25" ht="15.75" x14ac:dyDescent="0.25">
      <c r="A5189" s="10">
        <v>5187</v>
      </c>
      <c r="B5189" s="12">
        <v>-6.49</v>
      </c>
      <c r="C5189" s="12">
        <v>43.19</v>
      </c>
      <c r="D5189" s="12">
        <v>43.41</v>
      </c>
      <c r="E5189" s="12">
        <v>43.41</v>
      </c>
      <c r="F5189" s="12">
        <v>-6.06</v>
      </c>
      <c r="G5189" s="12">
        <v>-5.96</v>
      </c>
      <c r="H5189" s="12">
        <v>-5.14</v>
      </c>
      <c r="I5189" s="12">
        <v>42.95</v>
      </c>
      <c r="J5189" s="12">
        <v>-6.01</v>
      </c>
      <c r="K5189" s="12">
        <v>-5.64</v>
      </c>
      <c r="L5189" s="12">
        <v>43.08</v>
      </c>
      <c r="M5189">
        <v>43.03</v>
      </c>
      <c r="N5189">
        <v>-3.9</v>
      </c>
      <c r="O5189" s="32">
        <v>42.98</v>
      </c>
      <c r="P5189">
        <v>42.7</v>
      </c>
      <c r="Q5189">
        <v>-5.96</v>
      </c>
      <c r="R5189">
        <v>43</v>
      </c>
      <c r="S5189">
        <v>-5.99</v>
      </c>
      <c r="T5189">
        <v>-5.75</v>
      </c>
      <c r="U5189">
        <v>42.65</v>
      </c>
      <c r="V5189">
        <v>-6</v>
      </c>
      <c r="W5189">
        <v>-6.88</v>
      </c>
      <c r="X5189">
        <v>42.38</v>
      </c>
      <c r="Y5189">
        <v>42.46</v>
      </c>
    </row>
    <row r="5190" spans="1:25" ht="15.75" x14ac:dyDescent="0.25">
      <c r="A5190" s="10">
        <v>5188</v>
      </c>
      <c r="B5190" s="12">
        <v>-6.49</v>
      </c>
      <c r="C5190" s="12">
        <v>43.19</v>
      </c>
      <c r="D5190" s="12">
        <v>43.41</v>
      </c>
      <c r="E5190" s="12">
        <v>43.41</v>
      </c>
      <c r="F5190" s="12">
        <v>-6.05</v>
      </c>
      <c r="G5190" s="12">
        <v>-5.96</v>
      </c>
      <c r="H5190" s="12">
        <v>-5.13</v>
      </c>
      <c r="I5190" s="12">
        <v>42.95</v>
      </c>
      <c r="J5190" s="12">
        <v>-6.02</v>
      </c>
      <c r="K5190" s="12">
        <v>-5.64</v>
      </c>
      <c r="L5190" s="12">
        <v>43.08</v>
      </c>
      <c r="M5190">
        <v>43.03</v>
      </c>
      <c r="N5190">
        <v>-3.89</v>
      </c>
      <c r="O5190" s="32">
        <v>42.98</v>
      </c>
      <c r="P5190">
        <v>42.7</v>
      </c>
      <c r="Q5190">
        <v>-5.96</v>
      </c>
      <c r="R5190">
        <v>42.99</v>
      </c>
      <c r="S5190">
        <v>-6</v>
      </c>
      <c r="T5190">
        <v>-5.75</v>
      </c>
      <c r="U5190">
        <v>42.66</v>
      </c>
      <c r="V5190">
        <v>-6.01</v>
      </c>
      <c r="W5190">
        <v>-6.88</v>
      </c>
      <c r="X5190">
        <v>42.38</v>
      </c>
      <c r="Y5190">
        <v>42.46</v>
      </c>
    </row>
    <row r="5191" spans="1:25" ht="15.75" x14ac:dyDescent="0.25">
      <c r="A5191" s="10">
        <v>5189</v>
      </c>
      <c r="B5191" s="12">
        <v>-6.49</v>
      </c>
      <c r="C5191" s="12">
        <v>43.19</v>
      </c>
      <c r="D5191" s="12">
        <v>43.41</v>
      </c>
      <c r="E5191" s="12">
        <v>43.41</v>
      </c>
      <c r="F5191" s="12">
        <v>-6.06</v>
      </c>
      <c r="G5191" s="12">
        <v>-5.96</v>
      </c>
      <c r="H5191" s="12">
        <v>-5.14</v>
      </c>
      <c r="I5191" s="12">
        <v>42.95</v>
      </c>
      <c r="J5191" s="12">
        <v>-6.02</v>
      </c>
      <c r="K5191" s="12">
        <v>-5.64</v>
      </c>
      <c r="L5191" s="12">
        <v>43.08</v>
      </c>
      <c r="M5191">
        <v>43.03</v>
      </c>
      <c r="N5191">
        <v>-3.9</v>
      </c>
      <c r="O5191" s="32">
        <v>42.98</v>
      </c>
      <c r="P5191">
        <v>42.7</v>
      </c>
      <c r="Q5191">
        <v>-5.96</v>
      </c>
      <c r="R5191">
        <v>43</v>
      </c>
      <c r="S5191">
        <v>-5.99</v>
      </c>
      <c r="T5191">
        <v>-5.75</v>
      </c>
      <c r="U5191">
        <v>42.66</v>
      </c>
      <c r="V5191">
        <v>-6.01</v>
      </c>
      <c r="W5191">
        <v>-6.89</v>
      </c>
      <c r="X5191">
        <v>42.38</v>
      </c>
      <c r="Y5191">
        <v>42.46</v>
      </c>
    </row>
    <row r="5192" spans="1:25" ht="15.75" x14ac:dyDescent="0.25">
      <c r="A5192" s="10">
        <v>5190</v>
      </c>
      <c r="B5192" s="12">
        <v>-6.49</v>
      </c>
      <c r="C5192" s="12">
        <v>43.19</v>
      </c>
      <c r="D5192" s="12">
        <v>43.42</v>
      </c>
      <c r="E5192" s="12">
        <v>43.41</v>
      </c>
      <c r="F5192" s="12">
        <v>-6.06</v>
      </c>
      <c r="G5192" s="12">
        <v>-5.96</v>
      </c>
      <c r="H5192" s="12">
        <v>-5.14</v>
      </c>
      <c r="I5192" s="12">
        <v>42.95</v>
      </c>
      <c r="J5192" s="12">
        <v>-6.01</v>
      </c>
      <c r="K5192" s="12">
        <v>-5.64</v>
      </c>
      <c r="L5192" s="12">
        <v>43.08</v>
      </c>
      <c r="M5192">
        <v>43.03</v>
      </c>
      <c r="N5192">
        <v>-3.9</v>
      </c>
      <c r="O5192" s="32">
        <v>42.98</v>
      </c>
      <c r="P5192">
        <v>42.69</v>
      </c>
      <c r="Q5192">
        <v>-5.97</v>
      </c>
      <c r="R5192">
        <v>43</v>
      </c>
      <c r="S5192">
        <v>-5.98</v>
      </c>
      <c r="T5192">
        <v>-5.74</v>
      </c>
      <c r="U5192">
        <v>42.65</v>
      </c>
      <c r="V5192">
        <v>-6.01</v>
      </c>
      <c r="W5192">
        <v>-6.89</v>
      </c>
      <c r="X5192">
        <v>42.37</v>
      </c>
      <c r="Y5192">
        <v>42.46</v>
      </c>
    </row>
    <row r="5193" spans="1:25" ht="15.75" x14ac:dyDescent="0.25">
      <c r="A5193" s="10">
        <v>5191</v>
      </c>
      <c r="B5193" s="12">
        <v>-6.49</v>
      </c>
      <c r="C5193" s="12">
        <v>43.19</v>
      </c>
      <c r="D5193" s="12">
        <v>43.42</v>
      </c>
      <c r="E5193" s="12">
        <v>43.41</v>
      </c>
      <c r="F5193" s="12">
        <v>-6.06</v>
      </c>
      <c r="G5193" s="12">
        <v>-5.96</v>
      </c>
      <c r="H5193" s="12">
        <v>-5.14</v>
      </c>
      <c r="I5193" s="12">
        <v>42.95</v>
      </c>
      <c r="J5193" s="12">
        <v>-6.01</v>
      </c>
      <c r="K5193" s="12">
        <v>-5.64</v>
      </c>
      <c r="L5193" s="12">
        <v>43.09</v>
      </c>
      <c r="M5193">
        <v>43.02</v>
      </c>
      <c r="N5193">
        <v>-3.9</v>
      </c>
      <c r="O5193" s="32">
        <v>42.98</v>
      </c>
      <c r="P5193">
        <v>42.69</v>
      </c>
      <c r="Q5193">
        <v>-5.97</v>
      </c>
      <c r="R5193">
        <v>42.99</v>
      </c>
      <c r="S5193">
        <v>-5.99</v>
      </c>
      <c r="T5193">
        <v>-5.75</v>
      </c>
      <c r="U5193">
        <v>42.65</v>
      </c>
      <c r="V5193">
        <v>-6.01</v>
      </c>
      <c r="W5193">
        <v>-6.89</v>
      </c>
      <c r="X5193">
        <v>42.38</v>
      </c>
      <c r="Y5193">
        <v>42.46</v>
      </c>
    </row>
    <row r="5194" spans="1:25" ht="15.75" x14ac:dyDescent="0.25">
      <c r="A5194" s="10">
        <v>5192</v>
      </c>
      <c r="B5194" s="12">
        <v>-6.49</v>
      </c>
      <c r="C5194" s="12">
        <v>43.19</v>
      </c>
      <c r="D5194" s="12">
        <v>43.42</v>
      </c>
      <c r="E5194" s="12">
        <v>43.4</v>
      </c>
      <c r="F5194" s="12">
        <v>-6.06</v>
      </c>
      <c r="G5194" s="12">
        <v>-5.96</v>
      </c>
      <c r="H5194" s="12">
        <v>-5.13</v>
      </c>
      <c r="I5194" s="12">
        <v>42.95</v>
      </c>
      <c r="J5194" s="12">
        <v>-6.01</v>
      </c>
      <c r="K5194" s="12">
        <v>-5.63</v>
      </c>
      <c r="L5194" s="12">
        <v>43.08</v>
      </c>
      <c r="M5194">
        <v>43.03</v>
      </c>
      <c r="N5194">
        <v>-3.91</v>
      </c>
      <c r="O5194" s="32">
        <v>42.98</v>
      </c>
      <c r="P5194">
        <v>42.68</v>
      </c>
      <c r="Q5194">
        <v>-5.97</v>
      </c>
      <c r="R5194">
        <v>43</v>
      </c>
      <c r="S5194">
        <v>-5.99</v>
      </c>
      <c r="T5194">
        <v>-5.75</v>
      </c>
      <c r="U5194">
        <v>42.65</v>
      </c>
      <c r="V5194">
        <v>-6</v>
      </c>
      <c r="W5194">
        <v>-6.89</v>
      </c>
      <c r="X5194">
        <v>42.38</v>
      </c>
      <c r="Y5194">
        <v>42.46</v>
      </c>
    </row>
    <row r="5195" spans="1:25" ht="15.75" x14ac:dyDescent="0.25">
      <c r="A5195" s="10">
        <v>5193</v>
      </c>
      <c r="B5195" s="12">
        <v>-6.49</v>
      </c>
      <c r="C5195" s="12">
        <v>43.19</v>
      </c>
      <c r="D5195" s="12">
        <v>43.42</v>
      </c>
      <c r="E5195" s="12">
        <v>43.4</v>
      </c>
      <c r="F5195" s="12">
        <v>-6.06</v>
      </c>
      <c r="G5195" s="12">
        <v>-5.96</v>
      </c>
      <c r="H5195" s="12">
        <v>-5.14</v>
      </c>
      <c r="I5195" s="12">
        <v>42.96</v>
      </c>
      <c r="J5195" s="12">
        <v>-6.01</v>
      </c>
      <c r="K5195" s="12">
        <v>-5.63</v>
      </c>
      <c r="L5195" s="12">
        <v>43.08</v>
      </c>
      <c r="M5195">
        <v>43.03</v>
      </c>
      <c r="N5195">
        <v>-3.9</v>
      </c>
      <c r="O5195" s="32">
        <v>42.98</v>
      </c>
      <c r="P5195">
        <v>42.67</v>
      </c>
      <c r="Q5195">
        <v>-5.97</v>
      </c>
      <c r="R5195">
        <v>42.99</v>
      </c>
      <c r="S5195">
        <v>-6</v>
      </c>
      <c r="T5195">
        <v>-5.74</v>
      </c>
      <c r="U5195">
        <v>42.66</v>
      </c>
      <c r="V5195">
        <v>-6</v>
      </c>
      <c r="W5195">
        <v>-6.89</v>
      </c>
      <c r="X5195">
        <v>42.37</v>
      </c>
      <c r="Y5195">
        <v>42.46</v>
      </c>
    </row>
    <row r="5196" spans="1:25" ht="15.75" x14ac:dyDescent="0.25">
      <c r="A5196" s="10">
        <v>5194</v>
      </c>
      <c r="B5196" s="12">
        <v>-6.49</v>
      </c>
      <c r="C5196" s="12">
        <v>43.18</v>
      </c>
      <c r="D5196" s="12">
        <v>43.42</v>
      </c>
      <c r="E5196" s="12">
        <v>43.4</v>
      </c>
      <c r="F5196" s="12">
        <v>-6.05</v>
      </c>
      <c r="G5196" s="12">
        <v>-5.97</v>
      </c>
      <c r="H5196" s="12">
        <v>-5.14</v>
      </c>
      <c r="I5196" s="12">
        <v>42.95</v>
      </c>
      <c r="J5196" s="12">
        <v>-6.01</v>
      </c>
      <c r="K5196" s="12">
        <v>-5.64</v>
      </c>
      <c r="L5196" s="12">
        <v>43.08</v>
      </c>
      <c r="M5196">
        <v>43.03</v>
      </c>
      <c r="N5196">
        <v>-3.9</v>
      </c>
      <c r="O5196" s="32">
        <v>42.98</v>
      </c>
      <c r="P5196">
        <v>42.67</v>
      </c>
      <c r="Q5196">
        <v>-5.97</v>
      </c>
      <c r="R5196">
        <v>42.99</v>
      </c>
      <c r="S5196">
        <v>-6</v>
      </c>
      <c r="T5196">
        <v>-5.75</v>
      </c>
      <c r="U5196">
        <v>42.65</v>
      </c>
      <c r="V5196">
        <v>-6.01</v>
      </c>
      <c r="W5196">
        <v>-6.89</v>
      </c>
      <c r="X5196">
        <v>42.38</v>
      </c>
      <c r="Y5196">
        <v>42.46</v>
      </c>
    </row>
    <row r="5197" spans="1:25" ht="15.75" x14ac:dyDescent="0.25">
      <c r="A5197" s="10">
        <v>5195</v>
      </c>
      <c r="B5197" s="12">
        <v>-6.49</v>
      </c>
      <c r="C5197" s="12">
        <v>43.18</v>
      </c>
      <c r="D5197" s="12">
        <v>43.42</v>
      </c>
      <c r="E5197" s="12">
        <v>43.4</v>
      </c>
      <c r="F5197" s="12">
        <v>-6.04</v>
      </c>
      <c r="G5197" s="12">
        <v>-5.97</v>
      </c>
      <c r="H5197" s="12">
        <v>-5.13</v>
      </c>
      <c r="I5197" s="12">
        <v>42.95</v>
      </c>
      <c r="J5197" s="12">
        <v>-6</v>
      </c>
      <c r="K5197" s="12">
        <v>-5.64</v>
      </c>
      <c r="L5197" s="12">
        <v>43.08</v>
      </c>
      <c r="M5197">
        <v>43.02</v>
      </c>
      <c r="N5197">
        <v>-3.9</v>
      </c>
      <c r="O5197" s="32">
        <v>42.98</v>
      </c>
      <c r="P5197">
        <v>42.66</v>
      </c>
      <c r="Q5197">
        <v>-5.95</v>
      </c>
      <c r="R5197">
        <v>42.99</v>
      </c>
      <c r="S5197">
        <v>-6.01</v>
      </c>
      <c r="T5197">
        <v>-5.74</v>
      </c>
      <c r="U5197">
        <v>42.65</v>
      </c>
      <c r="V5197">
        <v>-6</v>
      </c>
      <c r="W5197">
        <v>-6.88</v>
      </c>
      <c r="X5197">
        <v>42.38</v>
      </c>
      <c r="Y5197">
        <v>42.46</v>
      </c>
    </row>
    <row r="5198" spans="1:25" ht="15.75" x14ac:dyDescent="0.25">
      <c r="A5198" s="10">
        <v>5196</v>
      </c>
      <c r="B5198" s="12">
        <v>-6.5</v>
      </c>
      <c r="C5198" s="12">
        <v>43.18</v>
      </c>
      <c r="D5198" s="12">
        <v>43.41</v>
      </c>
      <c r="E5198" s="12">
        <v>43.4</v>
      </c>
      <c r="F5198" s="12">
        <v>-6.04</v>
      </c>
      <c r="G5198" s="12">
        <v>-5.97</v>
      </c>
      <c r="H5198" s="12">
        <v>-5.13</v>
      </c>
      <c r="I5198" s="12">
        <v>42.95</v>
      </c>
      <c r="J5198" s="12">
        <v>-6</v>
      </c>
      <c r="K5198" s="12">
        <v>-5.64</v>
      </c>
      <c r="L5198" s="12">
        <v>43.08</v>
      </c>
      <c r="M5198">
        <v>43.02</v>
      </c>
      <c r="N5198">
        <v>-3.9</v>
      </c>
      <c r="O5198" s="32">
        <v>42.97</v>
      </c>
      <c r="P5198">
        <v>42.65</v>
      </c>
      <c r="Q5198">
        <v>-5.95</v>
      </c>
      <c r="R5198">
        <v>42.99</v>
      </c>
      <c r="S5198">
        <v>-6</v>
      </c>
      <c r="T5198">
        <v>-5.74</v>
      </c>
      <c r="U5198">
        <v>42.65</v>
      </c>
      <c r="V5198">
        <v>-6</v>
      </c>
      <c r="W5198">
        <v>-6.88</v>
      </c>
      <c r="X5198">
        <v>42.38</v>
      </c>
      <c r="Y5198">
        <v>42.46</v>
      </c>
    </row>
    <row r="5199" spans="1:25" ht="15.75" x14ac:dyDescent="0.25">
      <c r="A5199" s="10">
        <v>5197</v>
      </c>
      <c r="B5199" s="12">
        <v>-6.49</v>
      </c>
      <c r="C5199" s="12">
        <v>43.18</v>
      </c>
      <c r="D5199" s="12">
        <v>43.42</v>
      </c>
      <c r="E5199" s="12">
        <v>43.41</v>
      </c>
      <c r="F5199" s="12">
        <v>-6.05</v>
      </c>
      <c r="G5199" s="12">
        <v>-5.97</v>
      </c>
      <c r="H5199" s="12">
        <v>-5.13</v>
      </c>
      <c r="I5199" s="12">
        <v>42.95</v>
      </c>
      <c r="J5199" s="12">
        <v>-6</v>
      </c>
      <c r="K5199" s="12">
        <v>-5.64</v>
      </c>
      <c r="L5199" s="12">
        <v>43.08</v>
      </c>
      <c r="M5199">
        <v>43.02</v>
      </c>
      <c r="N5199">
        <v>-3.9</v>
      </c>
      <c r="O5199" s="32">
        <v>42.98</v>
      </c>
      <c r="P5199">
        <v>42.63</v>
      </c>
      <c r="Q5199">
        <v>-5.96</v>
      </c>
      <c r="R5199">
        <v>42.99</v>
      </c>
      <c r="S5199">
        <v>-6</v>
      </c>
      <c r="T5199">
        <v>-5.74</v>
      </c>
      <c r="U5199">
        <v>42.65</v>
      </c>
      <c r="V5199">
        <v>-6</v>
      </c>
      <c r="W5199">
        <v>-6.88</v>
      </c>
      <c r="X5199">
        <v>42.38</v>
      </c>
      <c r="Y5199">
        <v>42.47</v>
      </c>
    </row>
    <row r="5200" spans="1:25" ht="15.75" x14ac:dyDescent="0.25">
      <c r="A5200" s="10">
        <v>5198</v>
      </c>
      <c r="B5200" s="12">
        <v>-6.49</v>
      </c>
      <c r="C5200" s="12">
        <v>43.19</v>
      </c>
      <c r="D5200" s="12">
        <v>43.42</v>
      </c>
      <c r="E5200" s="12">
        <v>43.41</v>
      </c>
      <c r="F5200" s="12">
        <v>-6.05</v>
      </c>
      <c r="G5200" s="12">
        <v>-5.96</v>
      </c>
      <c r="H5200" s="12">
        <v>-5.13</v>
      </c>
      <c r="I5200" s="12">
        <v>42.94</v>
      </c>
      <c r="J5200" s="12">
        <v>-6.01</v>
      </c>
      <c r="K5200" s="12">
        <v>-5.64</v>
      </c>
      <c r="L5200" s="12">
        <v>43.08</v>
      </c>
      <c r="M5200">
        <v>43.02</v>
      </c>
      <c r="N5200">
        <v>-3.9</v>
      </c>
      <c r="O5200" s="32">
        <v>42.98</v>
      </c>
      <c r="P5200">
        <v>42.61</v>
      </c>
      <c r="Q5200">
        <v>-5.96</v>
      </c>
      <c r="R5200">
        <v>42.99</v>
      </c>
      <c r="S5200">
        <v>-6</v>
      </c>
      <c r="T5200">
        <v>-5.73</v>
      </c>
      <c r="U5200">
        <v>42.65</v>
      </c>
      <c r="V5200">
        <v>-6</v>
      </c>
      <c r="W5200">
        <v>-6.89</v>
      </c>
      <c r="X5200">
        <v>42.38</v>
      </c>
      <c r="Y5200">
        <v>42.46</v>
      </c>
    </row>
    <row r="5201" spans="1:25" ht="15.75" x14ac:dyDescent="0.25">
      <c r="A5201" s="10">
        <v>5199</v>
      </c>
      <c r="B5201" s="12">
        <v>-6.49</v>
      </c>
      <c r="C5201" s="12">
        <v>43.18</v>
      </c>
      <c r="D5201" s="12">
        <v>43.42</v>
      </c>
      <c r="E5201" s="12">
        <v>43.4</v>
      </c>
      <c r="F5201" s="12">
        <v>-6.05</v>
      </c>
      <c r="G5201" s="12">
        <v>-5.96</v>
      </c>
      <c r="H5201" s="12">
        <v>-5.13</v>
      </c>
      <c r="I5201" s="12">
        <v>42.93</v>
      </c>
      <c r="J5201" s="12">
        <v>-6.01</v>
      </c>
      <c r="K5201" s="12">
        <v>-5.64</v>
      </c>
      <c r="L5201" s="12">
        <v>43.08</v>
      </c>
      <c r="M5201">
        <v>43.03</v>
      </c>
      <c r="N5201">
        <v>-3.9</v>
      </c>
      <c r="O5201" s="32">
        <v>42.98</v>
      </c>
      <c r="P5201">
        <v>42.59</v>
      </c>
      <c r="Q5201">
        <v>-5.96</v>
      </c>
      <c r="R5201">
        <v>42.99</v>
      </c>
      <c r="S5201">
        <v>-5.99</v>
      </c>
      <c r="T5201">
        <v>-5.73</v>
      </c>
      <c r="U5201">
        <v>42.65</v>
      </c>
      <c r="V5201">
        <v>-6</v>
      </c>
      <c r="W5201">
        <v>-6.88</v>
      </c>
      <c r="X5201">
        <v>42.38</v>
      </c>
      <c r="Y5201">
        <v>42.47</v>
      </c>
    </row>
    <row r="5202" spans="1:25" ht="15.75" x14ac:dyDescent="0.25">
      <c r="A5202" s="10">
        <v>5200</v>
      </c>
      <c r="B5202" s="12">
        <v>-6.48</v>
      </c>
      <c r="C5202" s="12">
        <v>43.19</v>
      </c>
      <c r="D5202" s="12">
        <v>43.42</v>
      </c>
      <c r="E5202" s="12">
        <v>43.4</v>
      </c>
      <c r="F5202" s="12">
        <v>-6.05</v>
      </c>
      <c r="G5202" s="12">
        <v>-5.96</v>
      </c>
      <c r="H5202" s="12">
        <v>-5.13</v>
      </c>
      <c r="I5202" s="12">
        <v>42.93</v>
      </c>
      <c r="J5202" s="12">
        <v>-6.01</v>
      </c>
      <c r="K5202" s="12">
        <v>-5.64</v>
      </c>
      <c r="L5202" s="12">
        <v>43.08</v>
      </c>
      <c r="M5202">
        <v>43.02</v>
      </c>
      <c r="N5202">
        <v>-3.9</v>
      </c>
      <c r="O5202" s="32">
        <v>42.99</v>
      </c>
      <c r="P5202">
        <v>42.57</v>
      </c>
      <c r="Q5202">
        <v>-5.96</v>
      </c>
      <c r="R5202">
        <v>42.99</v>
      </c>
      <c r="S5202">
        <v>-5.99</v>
      </c>
      <c r="T5202">
        <v>-5.74</v>
      </c>
      <c r="U5202">
        <v>42.65</v>
      </c>
      <c r="V5202">
        <v>-6</v>
      </c>
      <c r="W5202">
        <v>-6.89</v>
      </c>
      <c r="X5202">
        <v>42.37</v>
      </c>
      <c r="Y5202">
        <v>42.46</v>
      </c>
    </row>
    <row r="5203" spans="1:25" ht="15.75" x14ac:dyDescent="0.25">
      <c r="A5203" s="10">
        <v>5201</v>
      </c>
      <c r="B5203" s="12">
        <v>-6.49</v>
      </c>
      <c r="C5203" s="12">
        <v>43.19</v>
      </c>
      <c r="D5203" s="12">
        <v>43.42</v>
      </c>
      <c r="E5203" s="12">
        <v>43.4</v>
      </c>
      <c r="F5203" s="12">
        <v>-6.05</v>
      </c>
      <c r="G5203" s="12">
        <v>-5.96</v>
      </c>
      <c r="H5203" s="12">
        <v>-5.13</v>
      </c>
      <c r="I5203" s="12">
        <v>42.94</v>
      </c>
      <c r="J5203" s="12">
        <v>-6.01</v>
      </c>
      <c r="K5203" s="12">
        <v>-5.65</v>
      </c>
      <c r="L5203" s="12">
        <v>43.08</v>
      </c>
      <c r="M5203">
        <v>43.02</v>
      </c>
      <c r="N5203">
        <v>-3.89</v>
      </c>
      <c r="O5203" s="32">
        <v>42.98</v>
      </c>
      <c r="P5203">
        <v>42.55</v>
      </c>
      <c r="Q5203">
        <v>-5.95</v>
      </c>
      <c r="R5203">
        <v>42.99</v>
      </c>
      <c r="S5203">
        <v>-5.99</v>
      </c>
      <c r="T5203">
        <v>-5.74</v>
      </c>
      <c r="U5203">
        <v>42.66</v>
      </c>
      <c r="V5203">
        <v>-6</v>
      </c>
      <c r="W5203">
        <v>-6.88</v>
      </c>
      <c r="X5203">
        <v>42.37</v>
      </c>
      <c r="Y5203">
        <v>42.46</v>
      </c>
    </row>
    <row r="5204" spans="1:25" ht="15.75" x14ac:dyDescent="0.25">
      <c r="A5204" s="10">
        <v>5202</v>
      </c>
      <c r="B5204" s="12">
        <v>-6.49</v>
      </c>
      <c r="C5204" s="12">
        <v>43.19</v>
      </c>
      <c r="D5204" s="12">
        <v>43.43</v>
      </c>
      <c r="E5204" s="12">
        <v>43.4</v>
      </c>
      <c r="F5204" s="12">
        <v>-6.05</v>
      </c>
      <c r="G5204" s="12">
        <v>-5.96</v>
      </c>
      <c r="H5204" s="12">
        <v>-5.13</v>
      </c>
      <c r="I5204" s="12">
        <v>42.94</v>
      </c>
      <c r="J5204" s="12">
        <v>-6.01</v>
      </c>
      <c r="K5204" s="12">
        <v>-5.64</v>
      </c>
      <c r="L5204" s="12">
        <v>43.08</v>
      </c>
      <c r="M5204">
        <v>43.03</v>
      </c>
      <c r="N5204">
        <v>-3.88</v>
      </c>
      <c r="O5204" s="32">
        <v>42.98</v>
      </c>
      <c r="P5204">
        <v>42.52</v>
      </c>
      <c r="Q5204">
        <v>-5.97</v>
      </c>
      <c r="R5204">
        <v>42.99</v>
      </c>
      <c r="S5204">
        <v>-5.99</v>
      </c>
      <c r="T5204">
        <v>-5.74</v>
      </c>
      <c r="U5204">
        <v>42.65</v>
      </c>
      <c r="V5204">
        <v>-6</v>
      </c>
      <c r="W5204">
        <v>-6.88</v>
      </c>
      <c r="X5204">
        <v>42.37</v>
      </c>
      <c r="Y5204">
        <v>42.46</v>
      </c>
    </row>
    <row r="5205" spans="1:25" ht="15.75" x14ac:dyDescent="0.25">
      <c r="A5205" s="10">
        <v>5203</v>
      </c>
      <c r="B5205" s="12">
        <v>-6.49</v>
      </c>
      <c r="C5205" s="12">
        <v>43.19</v>
      </c>
      <c r="D5205" s="12">
        <v>43.42</v>
      </c>
      <c r="E5205" s="12">
        <v>43.4</v>
      </c>
      <c r="F5205" s="12">
        <v>-6.05</v>
      </c>
      <c r="G5205" s="12">
        <v>-5.96</v>
      </c>
      <c r="H5205" s="12">
        <v>-5.13</v>
      </c>
      <c r="I5205" s="12">
        <v>42.95</v>
      </c>
      <c r="J5205" s="12">
        <v>-6.01</v>
      </c>
      <c r="K5205" s="12">
        <v>-5.64</v>
      </c>
      <c r="L5205" s="12">
        <v>43.09</v>
      </c>
      <c r="M5205">
        <v>43.03</v>
      </c>
      <c r="N5205">
        <v>-3.88</v>
      </c>
      <c r="O5205" s="32">
        <v>42.98</v>
      </c>
      <c r="P5205">
        <v>42.51</v>
      </c>
      <c r="Q5205">
        <v>-5.97</v>
      </c>
      <c r="R5205">
        <v>42.99</v>
      </c>
      <c r="S5205">
        <v>-5.99</v>
      </c>
      <c r="T5205">
        <v>-5.75</v>
      </c>
      <c r="U5205">
        <v>42.66</v>
      </c>
      <c r="V5205">
        <v>-6</v>
      </c>
      <c r="W5205">
        <v>-6.88</v>
      </c>
      <c r="X5205">
        <v>42.37</v>
      </c>
      <c r="Y5205">
        <v>42.46</v>
      </c>
    </row>
    <row r="5206" spans="1:25" ht="15.75" x14ac:dyDescent="0.25">
      <c r="A5206" s="10">
        <v>5204</v>
      </c>
      <c r="B5206" s="12">
        <v>-6.49</v>
      </c>
      <c r="C5206" s="12">
        <v>43.19</v>
      </c>
      <c r="D5206" s="12">
        <v>43.42</v>
      </c>
      <c r="E5206" s="12">
        <v>43.41</v>
      </c>
      <c r="F5206" s="12">
        <v>-6.06</v>
      </c>
      <c r="G5206" s="12">
        <v>-5.96</v>
      </c>
      <c r="H5206" s="12">
        <v>-5.13</v>
      </c>
      <c r="I5206" s="12">
        <v>42.94</v>
      </c>
      <c r="J5206" s="12">
        <v>-6.01</v>
      </c>
      <c r="K5206" s="12">
        <v>-5.64</v>
      </c>
      <c r="L5206" s="12">
        <v>43.08</v>
      </c>
      <c r="M5206">
        <v>43.03</v>
      </c>
      <c r="N5206">
        <v>-3.89</v>
      </c>
      <c r="O5206" s="32">
        <v>42.98</v>
      </c>
      <c r="P5206">
        <v>42.49</v>
      </c>
      <c r="Q5206">
        <v>-5.97</v>
      </c>
      <c r="R5206">
        <v>42.99</v>
      </c>
      <c r="S5206">
        <v>-6</v>
      </c>
      <c r="T5206">
        <v>-5.74</v>
      </c>
      <c r="U5206">
        <v>42.66</v>
      </c>
      <c r="V5206">
        <v>-6.01</v>
      </c>
      <c r="W5206">
        <v>-6.88</v>
      </c>
      <c r="X5206">
        <v>42.36</v>
      </c>
      <c r="Y5206">
        <v>42.46</v>
      </c>
    </row>
    <row r="5207" spans="1:25" ht="15.75" x14ac:dyDescent="0.25">
      <c r="A5207" s="10">
        <v>5205</v>
      </c>
      <c r="B5207" s="12">
        <v>-6.49</v>
      </c>
      <c r="C5207" s="12">
        <v>43.19</v>
      </c>
      <c r="D5207" s="12">
        <v>43.42</v>
      </c>
      <c r="E5207" s="12">
        <v>43.41</v>
      </c>
      <c r="F5207" s="12">
        <v>-6.05</v>
      </c>
      <c r="G5207" s="12">
        <v>-5.95</v>
      </c>
      <c r="H5207" s="12">
        <v>-5.13</v>
      </c>
      <c r="I5207" s="12">
        <v>42.94</v>
      </c>
      <c r="J5207" s="12">
        <v>-6.01</v>
      </c>
      <c r="K5207" s="12">
        <v>-5.64</v>
      </c>
      <c r="L5207" s="12">
        <v>43.08</v>
      </c>
      <c r="M5207">
        <v>43.04</v>
      </c>
      <c r="N5207">
        <v>-3.89</v>
      </c>
      <c r="O5207" s="32">
        <v>42.98</v>
      </c>
      <c r="P5207">
        <v>42.47</v>
      </c>
      <c r="Q5207">
        <v>-5.96</v>
      </c>
      <c r="R5207">
        <v>42.99</v>
      </c>
      <c r="S5207">
        <v>-6</v>
      </c>
      <c r="T5207">
        <v>-5.74</v>
      </c>
      <c r="U5207">
        <v>42.66</v>
      </c>
      <c r="V5207">
        <v>-6</v>
      </c>
      <c r="W5207">
        <v>-6.88</v>
      </c>
      <c r="X5207">
        <v>42.37</v>
      </c>
      <c r="Y5207">
        <v>42.47</v>
      </c>
    </row>
    <row r="5208" spans="1:25" ht="15.75" x14ac:dyDescent="0.25">
      <c r="A5208" s="10">
        <v>5206</v>
      </c>
      <c r="B5208" s="12">
        <v>-6.49</v>
      </c>
      <c r="C5208" s="12">
        <v>43.19</v>
      </c>
      <c r="D5208" s="12">
        <v>43.42</v>
      </c>
      <c r="E5208" s="12">
        <v>43.41</v>
      </c>
      <c r="F5208" s="12">
        <v>-6.05</v>
      </c>
      <c r="G5208" s="12">
        <v>-5.96</v>
      </c>
      <c r="H5208" s="12">
        <v>-5.13</v>
      </c>
      <c r="I5208" s="12">
        <v>42.94</v>
      </c>
      <c r="J5208" s="12">
        <v>-6.01</v>
      </c>
      <c r="K5208" s="12">
        <v>-5.64</v>
      </c>
      <c r="L5208" s="12">
        <v>43.08</v>
      </c>
      <c r="M5208">
        <v>43.03</v>
      </c>
      <c r="N5208">
        <v>-3.88</v>
      </c>
      <c r="O5208" s="32">
        <v>42.98</v>
      </c>
      <c r="P5208">
        <v>42.46</v>
      </c>
      <c r="Q5208">
        <v>-5.96</v>
      </c>
      <c r="R5208">
        <v>43</v>
      </c>
      <c r="S5208">
        <v>-6</v>
      </c>
      <c r="T5208">
        <v>-5.74</v>
      </c>
      <c r="U5208">
        <v>42.66</v>
      </c>
      <c r="V5208">
        <v>-5.99</v>
      </c>
      <c r="W5208">
        <v>-6.88</v>
      </c>
      <c r="X5208">
        <v>42.37</v>
      </c>
      <c r="Y5208">
        <v>42.46</v>
      </c>
    </row>
    <row r="5209" spans="1:25" ht="15.75" x14ac:dyDescent="0.25">
      <c r="A5209" s="10">
        <v>5207</v>
      </c>
      <c r="B5209" s="12">
        <v>-6.49</v>
      </c>
      <c r="C5209" s="12">
        <v>43.2</v>
      </c>
      <c r="D5209" s="12">
        <v>43.42</v>
      </c>
      <c r="E5209" s="12">
        <v>43.4</v>
      </c>
      <c r="F5209" s="12">
        <v>-6.05</v>
      </c>
      <c r="G5209" s="12">
        <v>-5.96</v>
      </c>
      <c r="H5209" s="12">
        <v>-5.13</v>
      </c>
      <c r="I5209" s="12">
        <v>42.94</v>
      </c>
      <c r="J5209" s="12">
        <v>-6</v>
      </c>
      <c r="K5209" s="12">
        <v>-5.64</v>
      </c>
      <c r="L5209" s="12">
        <v>43.08</v>
      </c>
      <c r="M5209">
        <v>43.02</v>
      </c>
      <c r="N5209">
        <v>-3.88</v>
      </c>
      <c r="O5209" s="32">
        <v>42.97</v>
      </c>
      <c r="P5209">
        <v>42.45</v>
      </c>
      <c r="Q5209">
        <v>-5.97</v>
      </c>
      <c r="R5209">
        <v>43</v>
      </c>
      <c r="S5209">
        <v>-5.99</v>
      </c>
      <c r="T5209">
        <v>-5.74</v>
      </c>
      <c r="U5209">
        <v>42.65</v>
      </c>
      <c r="V5209">
        <v>-5.99</v>
      </c>
      <c r="W5209">
        <v>-6.88</v>
      </c>
      <c r="X5209">
        <v>42.37</v>
      </c>
      <c r="Y5209">
        <v>42.47</v>
      </c>
    </row>
    <row r="5210" spans="1:25" ht="15.75" x14ac:dyDescent="0.25">
      <c r="A5210" s="10">
        <v>5208</v>
      </c>
      <c r="B5210" s="12">
        <v>-6.49</v>
      </c>
      <c r="C5210" s="12">
        <v>43.19</v>
      </c>
      <c r="D5210" s="12">
        <v>43.42</v>
      </c>
      <c r="E5210" s="12">
        <v>43.4</v>
      </c>
      <c r="F5210" s="12">
        <v>-6.04</v>
      </c>
      <c r="G5210" s="12">
        <v>-5.96</v>
      </c>
      <c r="H5210" s="12">
        <v>-5.13</v>
      </c>
      <c r="I5210" s="12">
        <v>42.95</v>
      </c>
      <c r="J5210" s="12">
        <v>-6.01</v>
      </c>
      <c r="K5210" s="12">
        <v>-5.65</v>
      </c>
      <c r="L5210" s="12">
        <v>43.08</v>
      </c>
      <c r="M5210">
        <v>43.03</v>
      </c>
      <c r="N5210">
        <v>-3.88</v>
      </c>
      <c r="O5210" s="32">
        <v>42.97</v>
      </c>
      <c r="P5210">
        <v>42.44</v>
      </c>
      <c r="Q5210">
        <v>-5.97</v>
      </c>
      <c r="R5210">
        <v>43</v>
      </c>
      <c r="S5210">
        <v>-5.99</v>
      </c>
      <c r="T5210">
        <v>-5.74</v>
      </c>
      <c r="U5210">
        <v>42.65</v>
      </c>
      <c r="V5210">
        <v>-6</v>
      </c>
      <c r="W5210">
        <v>-6.88</v>
      </c>
      <c r="X5210">
        <v>42.37</v>
      </c>
      <c r="Y5210">
        <v>42.46</v>
      </c>
    </row>
    <row r="5211" spans="1:25" ht="15.75" x14ac:dyDescent="0.25">
      <c r="A5211" s="10">
        <v>5209</v>
      </c>
      <c r="B5211" s="12">
        <v>-6.49</v>
      </c>
      <c r="C5211" s="12">
        <v>43.19</v>
      </c>
      <c r="D5211" s="12">
        <v>43.41</v>
      </c>
      <c r="E5211" s="12">
        <v>43.41</v>
      </c>
      <c r="F5211" s="12">
        <v>-6.04</v>
      </c>
      <c r="G5211" s="12">
        <v>-5.96</v>
      </c>
      <c r="H5211" s="12">
        <v>-5.13</v>
      </c>
      <c r="I5211" s="12">
        <v>42.95</v>
      </c>
      <c r="J5211" s="12">
        <v>-6.01</v>
      </c>
      <c r="K5211" s="12">
        <v>-5.65</v>
      </c>
      <c r="L5211" s="12">
        <v>43.08</v>
      </c>
      <c r="M5211">
        <v>43.03</v>
      </c>
      <c r="N5211">
        <v>-3.88</v>
      </c>
      <c r="O5211" s="32">
        <v>42.97</v>
      </c>
      <c r="P5211">
        <v>42.43</v>
      </c>
      <c r="Q5211">
        <v>-5.96</v>
      </c>
      <c r="R5211">
        <v>43</v>
      </c>
      <c r="S5211">
        <v>-6</v>
      </c>
      <c r="T5211">
        <v>-5.74</v>
      </c>
      <c r="U5211">
        <v>42.65</v>
      </c>
      <c r="V5211">
        <v>-5.99</v>
      </c>
      <c r="W5211">
        <v>-6.88</v>
      </c>
      <c r="X5211">
        <v>42.37</v>
      </c>
      <c r="Y5211">
        <v>42.46</v>
      </c>
    </row>
    <row r="5212" spans="1:25" ht="15.75" x14ac:dyDescent="0.25">
      <c r="A5212" s="10">
        <v>5210</v>
      </c>
      <c r="B5212" s="12">
        <v>-6.49</v>
      </c>
      <c r="C5212" s="12">
        <v>43.19</v>
      </c>
      <c r="D5212" s="12">
        <v>43.41</v>
      </c>
      <c r="E5212" s="12">
        <v>43.4</v>
      </c>
      <c r="F5212" s="12">
        <v>-6.05</v>
      </c>
      <c r="G5212" s="12">
        <v>-5.96</v>
      </c>
      <c r="H5212" s="12">
        <v>-5.13</v>
      </c>
      <c r="I5212" s="12">
        <v>42.95</v>
      </c>
      <c r="J5212" s="12">
        <v>-6.02</v>
      </c>
      <c r="K5212" s="12">
        <v>-5.65</v>
      </c>
      <c r="L5212" s="12">
        <v>43.09</v>
      </c>
      <c r="M5212">
        <v>43.02</v>
      </c>
      <c r="N5212">
        <v>-3.88</v>
      </c>
      <c r="O5212" s="32">
        <v>42.97</v>
      </c>
      <c r="P5212">
        <v>42.43</v>
      </c>
      <c r="Q5212">
        <v>-5.97</v>
      </c>
      <c r="R5212">
        <v>43</v>
      </c>
      <c r="S5212">
        <v>-6.01</v>
      </c>
      <c r="T5212">
        <v>-5.74</v>
      </c>
      <c r="U5212">
        <v>42.65</v>
      </c>
      <c r="V5212">
        <v>-5.99</v>
      </c>
      <c r="W5212">
        <v>-6.89</v>
      </c>
      <c r="X5212">
        <v>42.37</v>
      </c>
      <c r="Y5212">
        <v>42.46</v>
      </c>
    </row>
    <row r="5213" spans="1:25" ht="15.75" x14ac:dyDescent="0.25">
      <c r="A5213" s="10">
        <v>5211</v>
      </c>
      <c r="B5213" s="12">
        <v>-6.5</v>
      </c>
      <c r="C5213" s="12">
        <v>43.19</v>
      </c>
      <c r="D5213" s="12">
        <v>43.42</v>
      </c>
      <c r="E5213" s="12">
        <v>43.4</v>
      </c>
      <c r="F5213" s="12">
        <v>-6.05</v>
      </c>
      <c r="G5213" s="12">
        <v>-5.96</v>
      </c>
      <c r="H5213" s="12">
        <v>-5.13</v>
      </c>
      <c r="I5213" s="12">
        <v>42.94</v>
      </c>
      <c r="J5213" s="12">
        <v>-6.02</v>
      </c>
      <c r="K5213" s="12">
        <v>-5.66</v>
      </c>
      <c r="L5213" s="12">
        <v>43.09</v>
      </c>
      <c r="M5213">
        <v>43.02</v>
      </c>
      <c r="N5213">
        <v>-3.88</v>
      </c>
      <c r="O5213" s="32">
        <v>42.97</v>
      </c>
      <c r="P5213">
        <v>42.43</v>
      </c>
      <c r="Q5213">
        <v>-5.97</v>
      </c>
      <c r="R5213">
        <v>43</v>
      </c>
      <c r="S5213">
        <v>-6</v>
      </c>
      <c r="T5213">
        <v>-5.74</v>
      </c>
      <c r="U5213">
        <v>42.65</v>
      </c>
      <c r="V5213">
        <v>-6</v>
      </c>
      <c r="W5213">
        <v>-6.88</v>
      </c>
      <c r="X5213">
        <v>42.37</v>
      </c>
      <c r="Y5213">
        <v>42.47</v>
      </c>
    </row>
    <row r="5214" spans="1:25" ht="15.75" x14ac:dyDescent="0.25">
      <c r="A5214" s="10">
        <v>5212</v>
      </c>
      <c r="B5214" s="12">
        <v>-6.5</v>
      </c>
      <c r="C5214" s="12">
        <v>43.19</v>
      </c>
      <c r="D5214" s="12">
        <v>43.42</v>
      </c>
      <c r="E5214" s="12">
        <v>43.41</v>
      </c>
      <c r="F5214" s="12">
        <v>-6.04</v>
      </c>
      <c r="G5214" s="12">
        <v>-5.96</v>
      </c>
      <c r="H5214" s="12">
        <v>-5.13</v>
      </c>
      <c r="I5214" s="12">
        <v>42.94</v>
      </c>
      <c r="J5214" s="12">
        <v>-6.01</v>
      </c>
      <c r="K5214" s="12">
        <v>-5.66</v>
      </c>
      <c r="L5214" s="12">
        <v>43.09</v>
      </c>
      <c r="M5214">
        <v>43.03</v>
      </c>
      <c r="N5214">
        <v>-3.89</v>
      </c>
      <c r="O5214" s="32">
        <v>42.97</v>
      </c>
      <c r="P5214">
        <v>42.43</v>
      </c>
      <c r="Q5214">
        <v>-5.96</v>
      </c>
      <c r="R5214">
        <v>43</v>
      </c>
      <c r="S5214">
        <v>-6</v>
      </c>
      <c r="T5214">
        <v>-5.74</v>
      </c>
      <c r="U5214">
        <v>42.65</v>
      </c>
      <c r="V5214">
        <v>-6</v>
      </c>
      <c r="W5214">
        <v>-6.89</v>
      </c>
      <c r="X5214">
        <v>42.36</v>
      </c>
      <c r="Y5214">
        <v>42.47</v>
      </c>
    </row>
    <row r="5215" spans="1:25" ht="15.75" x14ac:dyDescent="0.25">
      <c r="A5215" s="10">
        <v>5213</v>
      </c>
      <c r="B5215" s="12">
        <v>-6.49</v>
      </c>
      <c r="C5215" s="12">
        <v>43.19</v>
      </c>
      <c r="D5215" s="12">
        <v>43.42</v>
      </c>
      <c r="E5215" s="12">
        <v>43.41</v>
      </c>
      <c r="F5215" s="12">
        <v>-6.05</v>
      </c>
      <c r="G5215" s="12">
        <v>-5.96</v>
      </c>
      <c r="H5215" s="12">
        <v>-5.13</v>
      </c>
      <c r="I5215" s="12">
        <v>42.94</v>
      </c>
      <c r="J5215" s="12">
        <v>-6.02</v>
      </c>
      <c r="K5215" s="12">
        <v>-5.65</v>
      </c>
      <c r="L5215" s="12">
        <v>43.08</v>
      </c>
      <c r="M5215">
        <v>43.03</v>
      </c>
      <c r="N5215">
        <v>-3.89</v>
      </c>
      <c r="O5215" s="32">
        <v>42.96</v>
      </c>
      <c r="P5215">
        <v>42.43</v>
      </c>
      <c r="Q5215">
        <v>-5.97</v>
      </c>
      <c r="R5215">
        <v>43</v>
      </c>
      <c r="S5215">
        <v>-6</v>
      </c>
      <c r="T5215">
        <v>-5.74</v>
      </c>
      <c r="U5215">
        <v>42.65</v>
      </c>
      <c r="V5215">
        <v>-6</v>
      </c>
      <c r="W5215">
        <v>-6.89</v>
      </c>
      <c r="X5215">
        <v>42.37</v>
      </c>
      <c r="Y5215">
        <v>42.46</v>
      </c>
    </row>
    <row r="5216" spans="1:25" ht="15.75" x14ac:dyDescent="0.25">
      <c r="A5216" s="10">
        <v>5214</v>
      </c>
      <c r="B5216" s="12">
        <v>-6.5</v>
      </c>
      <c r="C5216" s="12">
        <v>43.19</v>
      </c>
      <c r="D5216" s="12">
        <v>43.42</v>
      </c>
      <c r="E5216" s="12">
        <v>43.4</v>
      </c>
      <c r="F5216" s="12">
        <v>-6.05</v>
      </c>
      <c r="G5216" s="12">
        <v>-5.96</v>
      </c>
      <c r="H5216" s="12">
        <v>-5.13</v>
      </c>
      <c r="I5216" s="12">
        <v>42.95</v>
      </c>
      <c r="J5216" s="12">
        <v>-6.02</v>
      </c>
      <c r="K5216" s="12">
        <v>-5.65</v>
      </c>
      <c r="L5216" s="12">
        <v>43.09</v>
      </c>
      <c r="M5216">
        <v>43.03</v>
      </c>
      <c r="N5216">
        <v>-3.87</v>
      </c>
      <c r="O5216" s="32">
        <v>42.95</v>
      </c>
      <c r="P5216">
        <v>42.43</v>
      </c>
      <c r="Q5216">
        <v>-5.96</v>
      </c>
      <c r="R5216">
        <v>43</v>
      </c>
      <c r="S5216">
        <v>-6</v>
      </c>
      <c r="T5216">
        <v>-5.74</v>
      </c>
      <c r="U5216">
        <v>42.65</v>
      </c>
      <c r="V5216">
        <v>-6</v>
      </c>
      <c r="W5216">
        <v>-6.89</v>
      </c>
      <c r="X5216">
        <v>42.37</v>
      </c>
      <c r="Y5216">
        <v>42.46</v>
      </c>
    </row>
    <row r="5217" spans="1:25" ht="15.75" x14ac:dyDescent="0.25">
      <c r="A5217" s="10">
        <v>5215</v>
      </c>
      <c r="B5217" s="12">
        <v>-6.5</v>
      </c>
      <c r="C5217" s="12">
        <v>43.19</v>
      </c>
      <c r="D5217" s="12">
        <v>43.42</v>
      </c>
      <c r="E5217" s="12">
        <v>43.4</v>
      </c>
      <c r="F5217" s="12">
        <v>-6.05</v>
      </c>
      <c r="G5217" s="12">
        <v>-5.96</v>
      </c>
      <c r="H5217" s="12">
        <v>-5.14</v>
      </c>
      <c r="I5217" s="12">
        <v>42.95</v>
      </c>
      <c r="J5217" s="12">
        <v>-6.02</v>
      </c>
      <c r="K5217" s="12">
        <v>-5.64</v>
      </c>
      <c r="L5217" s="12">
        <v>43.09</v>
      </c>
      <c r="M5217">
        <v>43.03</v>
      </c>
      <c r="N5217">
        <v>-3.88</v>
      </c>
      <c r="O5217" s="32">
        <v>42.96</v>
      </c>
      <c r="P5217">
        <v>42.43</v>
      </c>
      <c r="Q5217">
        <v>-5.96</v>
      </c>
      <c r="R5217">
        <v>43</v>
      </c>
      <c r="S5217">
        <v>-6</v>
      </c>
      <c r="T5217">
        <v>-5.74</v>
      </c>
      <c r="U5217">
        <v>42.65</v>
      </c>
      <c r="V5217">
        <v>-6</v>
      </c>
      <c r="W5217">
        <v>-6.89</v>
      </c>
      <c r="X5217">
        <v>42.36</v>
      </c>
      <c r="Y5217">
        <v>42.46</v>
      </c>
    </row>
    <row r="5218" spans="1:25" ht="15.75" x14ac:dyDescent="0.25">
      <c r="A5218" s="10">
        <v>5216</v>
      </c>
      <c r="B5218" s="12">
        <v>-6.49</v>
      </c>
      <c r="C5218" s="12">
        <v>43.19</v>
      </c>
      <c r="D5218" s="12">
        <v>43.42</v>
      </c>
      <c r="E5218" s="12">
        <v>43.41</v>
      </c>
      <c r="F5218" s="12">
        <v>-6.05</v>
      </c>
      <c r="G5218" s="12">
        <v>-5.96</v>
      </c>
      <c r="H5218" s="12">
        <v>-5.14</v>
      </c>
      <c r="I5218" s="12">
        <v>42.94</v>
      </c>
      <c r="J5218" s="12">
        <v>-6.02</v>
      </c>
      <c r="K5218" s="12">
        <v>-5.64</v>
      </c>
      <c r="L5218" s="12">
        <v>43.08</v>
      </c>
      <c r="M5218">
        <v>43.02</v>
      </c>
      <c r="N5218">
        <v>-3.88</v>
      </c>
      <c r="O5218" s="32">
        <v>42.96</v>
      </c>
      <c r="P5218">
        <v>42.44</v>
      </c>
      <c r="Q5218">
        <v>-5.95</v>
      </c>
      <c r="R5218">
        <v>43</v>
      </c>
      <c r="S5218">
        <v>-6</v>
      </c>
      <c r="T5218">
        <v>-5.74</v>
      </c>
      <c r="U5218">
        <v>42.65</v>
      </c>
      <c r="V5218">
        <v>-6</v>
      </c>
      <c r="W5218">
        <v>-6.89</v>
      </c>
      <c r="X5218">
        <v>42.37</v>
      </c>
      <c r="Y5218">
        <v>42.46</v>
      </c>
    </row>
    <row r="5219" spans="1:25" ht="15.75" x14ac:dyDescent="0.25">
      <c r="A5219" s="10">
        <v>5217</v>
      </c>
      <c r="B5219" s="12">
        <v>-6.49</v>
      </c>
      <c r="C5219" s="12">
        <v>43.19</v>
      </c>
      <c r="D5219" s="12">
        <v>43.42</v>
      </c>
      <c r="E5219" s="12">
        <v>43.41</v>
      </c>
      <c r="F5219" s="12">
        <v>-6.06</v>
      </c>
      <c r="G5219" s="12">
        <v>-5.96</v>
      </c>
      <c r="H5219" s="12">
        <v>-5.14</v>
      </c>
      <c r="I5219" s="12">
        <v>42.94</v>
      </c>
      <c r="J5219" s="12">
        <v>-6.02</v>
      </c>
      <c r="K5219" s="12">
        <v>-5.65</v>
      </c>
      <c r="L5219" s="12">
        <v>43.08</v>
      </c>
      <c r="M5219">
        <v>43.03</v>
      </c>
      <c r="N5219">
        <v>-3.88</v>
      </c>
      <c r="O5219" s="32">
        <v>42.96</v>
      </c>
      <c r="P5219">
        <v>42.44</v>
      </c>
      <c r="Q5219">
        <v>-5.96</v>
      </c>
      <c r="R5219">
        <v>43</v>
      </c>
      <c r="S5219">
        <v>-6</v>
      </c>
      <c r="T5219">
        <v>-5.74</v>
      </c>
      <c r="U5219">
        <v>42.65</v>
      </c>
      <c r="V5219">
        <v>-6</v>
      </c>
      <c r="W5219">
        <v>-6.89</v>
      </c>
      <c r="X5219">
        <v>42.36</v>
      </c>
      <c r="Y5219">
        <v>42.46</v>
      </c>
    </row>
    <row r="5220" spans="1:25" ht="15.75" x14ac:dyDescent="0.25">
      <c r="A5220" s="10">
        <v>5218</v>
      </c>
      <c r="B5220" s="12">
        <v>-6.49</v>
      </c>
      <c r="C5220" s="12">
        <v>43.2</v>
      </c>
      <c r="D5220" s="12">
        <v>43.42</v>
      </c>
      <c r="E5220" s="12">
        <v>43.41</v>
      </c>
      <c r="F5220" s="12">
        <v>-6.05</v>
      </c>
      <c r="G5220" s="12">
        <v>-5.95</v>
      </c>
      <c r="H5220" s="12">
        <v>-5.14</v>
      </c>
      <c r="I5220" s="12">
        <v>42.94</v>
      </c>
      <c r="J5220" s="12">
        <v>-6.02</v>
      </c>
      <c r="K5220" s="12">
        <v>-5.66</v>
      </c>
      <c r="L5220" s="12">
        <v>43.08</v>
      </c>
      <c r="M5220">
        <v>43.03</v>
      </c>
      <c r="N5220">
        <v>-3.87</v>
      </c>
      <c r="O5220" s="32">
        <v>42.96</v>
      </c>
      <c r="P5220">
        <v>42.44</v>
      </c>
      <c r="Q5220">
        <v>-5.96</v>
      </c>
      <c r="R5220">
        <v>43</v>
      </c>
      <c r="S5220">
        <v>-6</v>
      </c>
      <c r="T5220">
        <v>-5.73</v>
      </c>
      <c r="U5220">
        <v>42.65</v>
      </c>
      <c r="V5220">
        <v>-6</v>
      </c>
      <c r="W5220">
        <v>-6.89</v>
      </c>
      <c r="X5220">
        <v>42.36</v>
      </c>
      <c r="Y5220">
        <v>42.47</v>
      </c>
    </row>
    <row r="5221" spans="1:25" ht="15.75" x14ac:dyDescent="0.25">
      <c r="A5221" s="10">
        <v>5219</v>
      </c>
      <c r="B5221" s="12">
        <v>-6.5</v>
      </c>
      <c r="C5221" s="12">
        <v>43.19</v>
      </c>
      <c r="D5221" s="12">
        <v>43.42</v>
      </c>
      <c r="E5221" s="12">
        <v>43.4</v>
      </c>
      <c r="F5221" s="12">
        <v>-6.05</v>
      </c>
      <c r="G5221" s="12">
        <v>-5.95</v>
      </c>
      <c r="H5221" s="12">
        <v>-5.13</v>
      </c>
      <c r="I5221" s="12">
        <v>42.94</v>
      </c>
      <c r="J5221" s="12">
        <v>-6.02</v>
      </c>
      <c r="K5221" s="12">
        <v>-5.65</v>
      </c>
      <c r="L5221" s="12">
        <v>43.08</v>
      </c>
      <c r="M5221">
        <v>43.03</v>
      </c>
      <c r="N5221">
        <v>-3.87</v>
      </c>
      <c r="O5221" s="32">
        <v>42.96</v>
      </c>
      <c r="P5221">
        <v>42.44</v>
      </c>
      <c r="Q5221">
        <v>-5.96</v>
      </c>
      <c r="R5221">
        <v>43.01</v>
      </c>
      <c r="S5221">
        <v>-6</v>
      </c>
      <c r="T5221">
        <v>-5.74</v>
      </c>
      <c r="U5221">
        <v>42.65</v>
      </c>
      <c r="V5221">
        <v>-6</v>
      </c>
      <c r="W5221">
        <v>-6.89</v>
      </c>
      <c r="X5221">
        <v>42.37</v>
      </c>
      <c r="Y5221">
        <v>42.47</v>
      </c>
    </row>
    <row r="5222" spans="1:25" ht="15.75" x14ac:dyDescent="0.25">
      <c r="A5222" s="10">
        <v>5220</v>
      </c>
      <c r="B5222" s="12">
        <v>-6.5</v>
      </c>
      <c r="C5222" s="12">
        <v>43.19</v>
      </c>
      <c r="D5222" s="12">
        <v>43.42</v>
      </c>
      <c r="E5222" s="12">
        <v>43.41</v>
      </c>
      <c r="F5222" s="12">
        <v>-6.05</v>
      </c>
      <c r="G5222" s="12">
        <v>-5.95</v>
      </c>
      <c r="H5222" s="12">
        <v>-5.13</v>
      </c>
      <c r="I5222" s="12">
        <v>42.94</v>
      </c>
      <c r="J5222" s="12">
        <v>-6.02</v>
      </c>
      <c r="K5222" s="12">
        <v>-5.65</v>
      </c>
      <c r="L5222" s="12">
        <v>43.08</v>
      </c>
      <c r="M5222">
        <v>43.03</v>
      </c>
      <c r="N5222">
        <v>-3.87</v>
      </c>
      <c r="O5222" s="32">
        <v>42.96</v>
      </c>
      <c r="P5222">
        <v>42.45</v>
      </c>
      <c r="Q5222">
        <v>-5.96</v>
      </c>
      <c r="R5222">
        <v>42.99</v>
      </c>
      <c r="S5222">
        <v>-5.99</v>
      </c>
      <c r="T5222">
        <v>-5.74</v>
      </c>
      <c r="U5222">
        <v>42.65</v>
      </c>
      <c r="V5222">
        <v>-6</v>
      </c>
      <c r="W5222">
        <v>-6.89</v>
      </c>
      <c r="X5222">
        <v>42.38</v>
      </c>
      <c r="Y5222">
        <v>42.47</v>
      </c>
    </row>
    <row r="5223" spans="1:25" ht="15.75" x14ac:dyDescent="0.25">
      <c r="A5223" s="10">
        <v>5221</v>
      </c>
      <c r="B5223" s="12">
        <v>-6.5</v>
      </c>
      <c r="C5223" s="12">
        <v>43.19</v>
      </c>
      <c r="D5223" s="12">
        <v>43.41</v>
      </c>
      <c r="E5223" s="12">
        <v>43.4</v>
      </c>
      <c r="F5223" s="12">
        <v>-6.05</v>
      </c>
      <c r="G5223" s="12">
        <v>-5.96</v>
      </c>
      <c r="H5223" s="12">
        <v>-5.14</v>
      </c>
      <c r="I5223" s="12">
        <v>42.94</v>
      </c>
      <c r="J5223" s="12">
        <v>-6.02</v>
      </c>
      <c r="K5223" s="12">
        <v>-5.65</v>
      </c>
      <c r="L5223" s="12">
        <v>43.08</v>
      </c>
      <c r="M5223">
        <v>43.02</v>
      </c>
      <c r="N5223">
        <v>-3.88</v>
      </c>
      <c r="O5223" s="32">
        <v>42.96</v>
      </c>
      <c r="P5223">
        <v>42.45</v>
      </c>
      <c r="Q5223">
        <v>-5.97</v>
      </c>
      <c r="R5223">
        <v>42.99</v>
      </c>
      <c r="S5223">
        <v>-6</v>
      </c>
      <c r="T5223">
        <v>-5.74</v>
      </c>
      <c r="U5223">
        <v>42.65</v>
      </c>
      <c r="V5223">
        <v>-6</v>
      </c>
      <c r="W5223">
        <v>-6.89</v>
      </c>
      <c r="X5223">
        <v>42.37</v>
      </c>
      <c r="Y5223">
        <v>42.47</v>
      </c>
    </row>
    <row r="5224" spans="1:25" ht="15.75" x14ac:dyDescent="0.25">
      <c r="A5224" s="10">
        <v>5222</v>
      </c>
      <c r="B5224" s="12">
        <v>-6.5</v>
      </c>
      <c r="C5224" s="12">
        <v>43.19</v>
      </c>
      <c r="D5224" s="12">
        <v>43.41</v>
      </c>
      <c r="E5224" s="12">
        <v>43.41</v>
      </c>
      <c r="F5224" s="12">
        <v>-6.05</v>
      </c>
      <c r="G5224" s="12">
        <v>-5.96</v>
      </c>
      <c r="H5224" s="12">
        <v>-5.14</v>
      </c>
      <c r="I5224" s="12">
        <v>42.94</v>
      </c>
      <c r="J5224" s="12">
        <v>-6.01</v>
      </c>
      <c r="K5224" s="12">
        <v>-5.65</v>
      </c>
      <c r="L5224" s="12">
        <v>43.07</v>
      </c>
      <c r="M5224">
        <v>43.03</v>
      </c>
      <c r="N5224">
        <v>-3.88</v>
      </c>
      <c r="O5224" s="32">
        <v>42.96</v>
      </c>
      <c r="P5224">
        <v>42.46</v>
      </c>
      <c r="Q5224">
        <v>-5.97</v>
      </c>
      <c r="R5224">
        <v>42.99</v>
      </c>
      <c r="S5224">
        <v>-6</v>
      </c>
      <c r="T5224">
        <v>-5.74</v>
      </c>
      <c r="U5224">
        <v>42.65</v>
      </c>
      <c r="V5224">
        <v>-6</v>
      </c>
      <c r="W5224">
        <v>-6.88</v>
      </c>
      <c r="X5224">
        <v>42.37</v>
      </c>
      <c r="Y5224">
        <v>42.46</v>
      </c>
    </row>
    <row r="5225" spans="1:25" ht="15.75" x14ac:dyDescent="0.25">
      <c r="A5225" s="10">
        <v>5223</v>
      </c>
      <c r="B5225" s="12">
        <v>-6.5</v>
      </c>
      <c r="C5225" s="12">
        <v>43.19</v>
      </c>
      <c r="D5225" s="12">
        <v>43.41</v>
      </c>
      <c r="E5225" s="12">
        <v>43.41</v>
      </c>
      <c r="F5225" s="12">
        <v>-6.05</v>
      </c>
      <c r="G5225" s="12">
        <v>-5.96</v>
      </c>
      <c r="H5225" s="12">
        <v>-5.14</v>
      </c>
      <c r="I5225" s="12">
        <v>42.95</v>
      </c>
      <c r="J5225" s="12">
        <v>-6.01</v>
      </c>
      <c r="K5225" s="12">
        <v>-5.65</v>
      </c>
      <c r="L5225" s="12">
        <v>43.07</v>
      </c>
      <c r="M5225">
        <v>43.03</v>
      </c>
      <c r="N5225">
        <v>-3.88</v>
      </c>
      <c r="O5225" s="32">
        <v>42.96</v>
      </c>
      <c r="P5225">
        <v>42.46</v>
      </c>
      <c r="Q5225">
        <v>-5.97</v>
      </c>
      <c r="R5225">
        <v>42.99</v>
      </c>
      <c r="S5225">
        <v>-5.99</v>
      </c>
      <c r="T5225">
        <v>-5.74</v>
      </c>
      <c r="U5225">
        <v>42.64</v>
      </c>
      <c r="V5225">
        <v>-6</v>
      </c>
      <c r="W5225">
        <v>-6.88</v>
      </c>
      <c r="X5225">
        <v>42.37</v>
      </c>
      <c r="Y5225">
        <v>42.47</v>
      </c>
    </row>
    <row r="5226" spans="1:25" ht="15.75" x14ac:dyDescent="0.25">
      <c r="A5226" s="10">
        <v>5224</v>
      </c>
      <c r="B5226" s="12">
        <v>-6.5</v>
      </c>
      <c r="C5226" s="12">
        <v>43.19</v>
      </c>
      <c r="D5226" s="12">
        <v>43.41</v>
      </c>
      <c r="E5226" s="12">
        <v>43.41</v>
      </c>
      <c r="F5226" s="12">
        <v>-6.05</v>
      </c>
      <c r="G5226" s="12">
        <v>-5.95</v>
      </c>
      <c r="H5226" s="12">
        <v>-5.14</v>
      </c>
      <c r="I5226" s="12">
        <v>42.95</v>
      </c>
      <c r="J5226" s="12">
        <v>-6.01</v>
      </c>
      <c r="K5226" s="12">
        <v>-5.65</v>
      </c>
      <c r="L5226" s="12">
        <v>43.09</v>
      </c>
      <c r="M5226">
        <v>43.02</v>
      </c>
      <c r="N5226">
        <v>-3.87</v>
      </c>
      <c r="O5226" s="32">
        <v>42.95</v>
      </c>
      <c r="P5226">
        <v>42.45</v>
      </c>
      <c r="Q5226">
        <v>-5.97</v>
      </c>
      <c r="R5226">
        <v>42.99</v>
      </c>
      <c r="S5226">
        <v>-5.99</v>
      </c>
      <c r="T5226">
        <v>-5.74</v>
      </c>
      <c r="U5226">
        <v>42.64</v>
      </c>
      <c r="V5226">
        <v>-6</v>
      </c>
      <c r="W5226">
        <v>-6.88</v>
      </c>
      <c r="X5226">
        <v>42.37</v>
      </c>
      <c r="Y5226">
        <v>42.47</v>
      </c>
    </row>
    <row r="5227" spans="1:25" ht="15.75" x14ac:dyDescent="0.25">
      <c r="A5227" s="10">
        <v>5225</v>
      </c>
      <c r="B5227" s="12">
        <v>-6.49</v>
      </c>
      <c r="C5227" s="12">
        <v>43.19</v>
      </c>
      <c r="D5227" s="12">
        <v>43.42</v>
      </c>
      <c r="E5227" s="12">
        <v>43.41</v>
      </c>
      <c r="F5227" s="12">
        <v>-6.05</v>
      </c>
      <c r="G5227" s="12">
        <v>-5.96</v>
      </c>
      <c r="H5227" s="12">
        <v>-5.14</v>
      </c>
      <c r="I5227" s="12">
        <v>42.95</v>
      </c>
      <c r="J5227" s="12">
        <v>-6.01</v>
      </c>
      <c r="K5227" s="12">
        <v>-5.65</v>
      </c>
      <c r="L5227" s="12">
        <v>43.09</v>
      </c>
      <c r="M5227">
        <v>43.02</v>
      </c>
      <c r="N5227">
        <v>-3.87</v>
      </c>
      <c r="O5227" s="32">
        <v>42.95</v>
      </c>
      <c r="P5227">
        <v>42.44</v>
      </c>
      <c r="Q5227">
        <v>-5.97</v>
      </c>
      <c r="R5227">
        <v>42.99</v>
      </c>
      <c r="S5227">
        <v>-5.99</v>
      </c>
      <c r="T5227">
        <v>-5.73</v>
      </c>
      <c r="U5227">
        <v>42.64</v>
      </c>
      <c r="V5227">
        <v>-6</v>
      </c>
      <c r="W5227">
        <v>-6.88</v>
      </c>
      <c r="X5227">
        <v>42.37</v>
      </c>
      <c r="Y5227">
        <v>42.47</v>
      </c>
    </row>
    <row r="5228" spans="1:25" ht="15.75" x14ac:dyDescent="0.25">
      <c r="A5228" s="10">
        <v>5226</v>
      </c>
      <c r="B5228" s="12">
        <v>-6.5</v>
      </c>
      <c r="C5228" s="12">
        <v>43.18</v>
      </c>
      <c r="D5228" s="12">
        <v>43.42</v>
      </c>
      <c r="E5228" s="12">
        <v>43.4</v>
      </c>
      <c r="F5228" s="12">
        <v>-6.05</v>
      </c>
      <c r="G5228" s="12">
        <v>-5.95</v>
      </c>
      <c r="H5228" s="12">
        <v>-5.14</v>
      </c>
      <c r="I5228" s="12">
        <v>42.95</v>
      </c>
      <c r="J5228" s="12">
        <v>-6.01</v>
      </c>
      <c r="K5228" s="12">
        <v>-5.65</v>
      </c>
      <c r="L5228" s="12">
        <v>43.09</v>
      </c>
      <c r="M5228">
        <v>43.02</v>
      </c>
      <c r="N5228">
        <v>-3.88</v>
      </c>
      <c r="O5228" s="32">
        <v>42.95</v>
      </c>
      <c r="P5228">
        <v>42.44</v>
      </c>
      <c r="Q5228">
        <v>-5.97</v>
      </c>
      <c r="R5228">
        <v>42.99</v>
      </c>
      <c r="S5228">
        <v>-5.99</v>
      </c>
      <c r="T5228">
        <v>-5.74</v>
      </c>
      <c r="U5228">
        <v>42.64</v>
      </c>
      <c r="V5228">
        <v>-6</v>
      </c>
      <c r="W5228">
        <v>-6.88</v>
      </c>
      <c r="X5228">
        <v>42.37</v>
      </c>
      <c r="Y5228">
        <v>42.47</v>
      </c>
    </row>
    <row r="5229" spans="1:25" ht="15.75" x14ac:dyDescent="0.25">
      <c r="A5229" s="10">
        <v>5227</v>
      </c>
      <c r="B5229" s="12">
        <v>-6.49</v>
      </c>
      <c r="C5229" s="12">
        <v>43.18</v>
      </c>
      <c r="D5229" s="12">
        <v>43.42</v>
      </c>
      <c r="E5229" s="12">
        <v>43.41</v>
      </c>
      <c r="F5229" s="12">
        <v>-6.05</v>
      </c>
      <c r="G5229" s="12">
        <v>-5.96</v>
      </c>
      <c r="H5229" s="12">
        <v>-5.14</v>
      </c>
      <c r="I5229" s="12">
        <v>42.95</v>
      </c>
      <c r="J5229" s="12">
        <v>-6.01</v>
      </c>
      <c r="K5229" s="12">
        <v>-5.65</v>
      </c>
      <c r="L5229" s="12">
        <v>43.09</v>
      </c>
      <c r="M5229">
        <v>43.02</v>
      </c>
      <c r="N5229">
        <v>-3.88</v>
      </c>
      <c r="O5229" s="32">
        <v>42.95</v>
      </c>
      <c r="P5229">
        <v>42.45</v>
      </c>
      <c r="Q5229">
        <v>-5.98</v>
      </c>
      <c r="R5229">
        <v>42.99</v>
      </c>
      <c r="S5229">
        <v>-5.99</v>
      </c>
      <c r="T5229">
        <v>-5.74</v>
      </c>
      <c r="U5229">
        <v>42.64</v>
      </c>
      <c r="V5229">
        <v>-6</v>
      </c>
      <c r="W5229">
        <v>-6.87</v>
      </c>
      <c r="X5229">
        <v>42.37</v>
      </c>
      <c r="Y5229">
        <v>42.46</v>
      </c>
    </row>
    <row r="5230" spans="1:25" ht="15.75" x14ac:dyDescent="0.25">
      <c r="A5230" s="10">
        <v>5228</v>
      </c>
      <c r="B5230" s="12">
        <v>-6.49</v>
      </c>
      <c r="C5230" s="12">
        <v>43.18</v>
      </c>
      <c r="D5230" s="12">
        <v>43.41</v>
      </c>
      <c r="E5230" s="12">
        <v>43.4</v>
      </c>
      <c r="F5230" s="12">
        <v>-6.05</v>
      </c>
      <c r="G5230" s="12">
        <v>-5.96</v>
      </c>
      <c r="H5230" s="12">
        <v>-5.14</v>
      </c>
      <c r="I5230" s="12">
        <v>42.94</v>
      </c>
      <c r="J5230" s="12">
        <v>-6.01</v>
      </c>
      <c r="K5230" s="12">
        <v>-5.65</v>
      </c>
      <c r="L5230" s="12">
        <v>43.09</v>
      </c>
      <c r="M5230">
        <v>43.02</v>
      </c>
      <c r="N5230">
        <v>-3.87</v>
      </c>
      <c r="O5230" s="32">
        <v>42.95</v>
      </c>
      <c r="P5230">
        <v>42.44</v>
      </c>
      <c r="Q5230">
        <v>-5.97</v>
      </c>
      <c r="R5230">
        <v>42.99</v>
      </c>
      <c r="S5230">
        <v>-5.99</v>
      </c>
      <c r="T5230">
        <v>-5.74</v>
      </c>
      <c r="U5230">
        <v>42.64</v>
      </c>
      <c r="V5230">
        <v>-5.99</v>
      </c>
      <c r="W5230">
        <v>-6.88</v>
      </c>
      <c r="X5230">
        <v>42.37</v>
      </c>
      <c r="Y5230">
        <v>42.46</v>
      </c>
    </row>
    <row r="5231" spans="1:25" ht="15.75" x14ac:dyDescent="0.25">
      <c r="A5231" s="10">
        <v>5229</v>
      </c>
      <c r="B5231" s="12">
        <v>-6.49</v>
      </c>
      <c r="C5231" s="12">
        <v>43.18</v>
      </c>
      <c r="D5231" s="12">
        <v>43.42</v>
      </c>
      <c r="E5231" s="12">
        <v>43.41</v>
      </c>
      <c r="F5231" s="12">
        <v>-6.04</v>
      </c>
      <c r="G5231" s="12">
        <v>-5.96</v>
      </c>
      <c r="H5231" s="12">
        <v>-5.13</v>
      </c>
      <c r="I5231" s="12">
        <v>42.94</v>
      </c>
      <c r="J5231" s="12">
        <v>-6.01</v>
      </c>
      <c r="K5231" s="12">
        <v>-5.65</v>
      </c>
      <c r="L5231" s="12">
        <v>43.09</v>
      </c>
      <c r="M5231">
        <v>43.03</v>
      </c>
      <c r="N5231">
        <v>-3.88</v>
      </c>
      <c r="O5231" s="32">
        <v>42.95</v>
      </c>
      <c r="P5231">
        <v>42.43</v>
      </c>
      <c r="Q5231">
        <v>-5.97</v>
      </c>
      <c r="R5231">
        <v>42.99</v>
      </c>
      <c r="S5231">
        <v>-6</v>
      </c>
      <c r="T5231">
        <v>-5.74</v>
      </c>
      <c r="U5231">
        <v>42.65</v>
      </c>
      <c r="V5231">
        <v>-5.99</v>
      </c>
      <c r="W5231">
        <v>-6.88</v>
      </c>
      <c r="X5231">
        <v>42.37</v>
      </c>
      <c r="Y5231">
        <v>42.46</v>
      </c>
    </row>
    <row r="5232" spans="1:25" ht="15.75" x14ac:dyDescent="0.25">
      <c r="A5232" s="10">
        <v>5230</v>
      </c>
      <c r="B5232" s="12">
        <v>-6.49</v>
      </c>
      <c r="C5232" s="12">
        <v>43.18</v>
      </c>
      <c r="D5232" s="12">
        <v>43.42</v>
      </c>
      <c r="E5232" s="12">
        <v>43.41</v>
      </c>
      <c r="F5232" s="12">
        <v>-6.05</v>
      </c>
      <c r="G5232" s="12">
        <v>-5.96</v>
      </c>
      <c r="H5232" s="12">
        <v>-5.14</v>
      </c>
      <c r="I5232" s="12">
        <v>42.94</v>
      </c>
      <c r="J5232" s="12">
        <v>-6.01</v>
      </c>
      <c r="K5232" s="12">
        <v>-5.65</v>
      </c>
      <c r="L5232" s="12">
        <v>43.09</v>
      </c>
      <c r="M5232">
        <v>43.02</v>
      </c>
      <c r="N5232">
        <v>-3.88</v>
      </c>
      <c r="O5232" s="32">
        <v>42.95</v>
      </c>
      <c r="P5232">
        <v>42.43</v>
      </c>
      <c r="Q5232">
        <v>-5.97</v>
      </c>
      <c r="R5232">
        <v>42.99</v>
      </c>
      <c r="S5232">
        <v>-5.99</v>
      </c>
      <c r="T5232">
        <v>-5.74</v>
      </c>
      <c r="U5232">
        <v>42.65</v>
      </c>
      <c r="V5232">
        <v>-6</v>
      </c>
      <c r="W5232">
        <v>-6.88</v>
      </c>
      <c r="X5232">
        <v>42.37</v>
      </c>
      <c r="Y5232">
        <v>42.47</v>
      </c>
    </row>
    <row r="5233" spans="1:25" ht="15.75" x14ac:dyDescent="0.25">
      <c r="A5233" s="10">
        <v>5231</v>
      </c>
      <c r="B5233" s="12">
        <v>-6.48</v>
      </c>
      <c r="C5233" s="12">
        <v>43.19</v>
      </c>
      <c r="D5233" s="12">
        <v>43.41</v>
      </c>
      <c r="E5233" s="12">
        <v>43.4</v>
      </c>
      <c r="F5233" s="12">
        <v>-6.04</v>
      </c>
      <c r="G5233" s="12">
        <v>-5.95</v>
      </c>
      <c r="H5233" s="12">
        <v>-5.13</v>
      </c>
      <c r="I5233" s="12">
        <v>42.94</v>
      </c>
      <c r="J5233" s="12">
        <v>-6</v>
      </c>
      <c r="K5233" s="12">
        <v>-5.64</v>
      </c>
      <c r="L5233" s="12">
        <v>43.09</v>
      </c>
      <c r="M5233">
        <v>43.03</v>
      </c>
      <c r="N5233">
        <v>-3.87</v>
      </c>
      <c r="O5233" s="32">
        <v>42.95</v>
      </c>
      <c r="P5233">
        <v>42.44</v>
      </c>
      <c r="Q5233">
        <v>-5.97</v>
      </c>
      <c r="R5233">
        <v>43</v>
      </c>
      <c r="S5233">
        <v>-6</v>
      </c>
      <c r="T5233">
        <v>-5.74</v>
      </c>
      <c r="U5233">
        <v>42.65</v>
      </c>
      <c r="V5233">
        <v>-6</v>
      </c>
      <c r="W5233">
        <v>-6.89</v>
      </c>
      <c r="X5233">
        <v>42.37</v>
      </c>
      <c r="Y5233">
        <v>42.47</v>
      </c>
    </row>
    <row r="5234" spans="1:25" ht="15.75" x14ac:dyDescent="0.25">
      <c r="A5234" s="10">
        <v>5232</v>
      </c>
      <c r="B5234" s="12">
        <v>-6.48</v>
      </c>
      <c r="C5234" s="12">
        <v>43.19</v>
      </c>
      <c r="D5234" s="12">
        <v>43.41</v>
      </c>
      <c r="E5234" s="12">
        <v>43.41</v>
      </c>
      <c r="F5234" s="12">
        <v>-6.05</v>
      </c>
      <c r="G5234" s="12">
        <v>-5.96</v>
      </c>
      <c r="H5234" s="12">
        <v>-5.13</v>
      </c>
      <c r="I5234" s="12">
        <v>42.94</v>
      </c>
      <c r="J5234" s="12">
        <v>-6</v>
      </c>
      <c r="K5234" s="12">
        <v>-5.64</v>
      </c>
      <c r="L5234" s="12">
        <v>43.09</v>
      </c>
      <c r="M5234">
        <v>43.03</v>
      </c>
      <c r="N5234">
        <v>-3.88</v>
      </c>
      <c r="O5234" s="32">
        <v>42.95</v>
      </c>
      <c r="P5234">
        <v>42.44</v>
      </c>
      <c r="Q5234">
        <v>-5.97</v>
      </c>
      <c r="R5234">
        <v>42.99</v>
      </c>
      <c r="S5234">
        <v>-5.99</v>
      </c>
      <c r="T5234">
        <v>-5.74</v>
      </c>
      <c r="U5234">
        <v>42.65</v>
      </c>
      <c r="V5234">
        <v>-6</v>
      </c>
      <c r="W5234">
        <v>-6.88</v>
      </c>
      <c r="X5234">
        <v>42.37</v>
      </c>
      <c r="Y5234">
        <v>42.47</v>
      </c>
    </row>
    <row r="5235" spans="1:25" ht="15.75" x14ac:dyDescent="0.25">
      <c r="A5235" s="10">
        <v>5233</v>
      </c>
      <c r="B5235" s="12">
        <v>-6.49</v>
      </c>
      <c r="C5235" s="12">
        <v>43.18</v>
      </c>
      <c r="D5235" s="12">
        <v>43.41</v>
      </c>
      <c r="E5235" s="12">
        <v>43.41</v>
      </c>
      <c r="F5235" s="12">
        <v>-6.05</v>
      </c>
      <c r="G5235" s="12">
        <v>-5.96</v>
      </c>
      <c r="H5235" s="12">
        <v>-5.13</v>
      </c>
      <c r="I5235" s="12">
        <v>42.94</v>
      </c>
      <c r="J5235" s="12">
        <v>-6.01</v>
      </c>
      <c r="K5235" s="12">
        <v>-5.64</v>
      </c>
      <c r="L5235" s="12">
        <v>43.09</v>
      </c>
      <c r="M5235">
        <v>43.03</v>
      </c>
      <c r="N5235">
        <v>-3.89</v>
      </c>
      <c r="O5235" s="32">
        <v>42.95</v>
      </c>
      <c r="P5235">
        <v>42.45</v>
      </c>
      <c r="Q5235">
        <v>-5.97</v>
      </c>
      <c r="R5235">
        <v>42.99</v>
      </c>
      <c r="S5235">
        <v>-5.99</v>
      </c>
      <c r="T5235">
        <v>-5.74</v>
      </c>
      <c r="U5235">
        <v>42.64</v>
      </c>
      <c r="V5235">
        <v>-6</v>
      </c>
      <c r="W5235">
        <v>-6.88</v>
      </c>
      <c r="X5235">
        <v>42.37</v>
      </c>
      <c r="Y5235">
        <v>42.46</v>
      </c>
    </row>
    <row r="5236" spans="1:25" ht="15.75" x14ac:dyDescent="0.25">
      <c r="A5236" s="10">
        <v>5234</v>
      </c>
      <c r="B5236" s="12">
        <v>-6.49</v>
      </c>
      <c r="C5236" s="12">
        <v>43.18</v>
      </c>
      <c r="D5236" s="12">
        <v>43.42</v>
      </c>
      <c r="E5236" s="12">
        <v>43.41</v>
      </c>
      <c r="F5236" s="12">
        <v>-6.05</v>
      </c>
      <c r="G5236" s="12">
        <v>-5.96</v>
      </c>
      <c r="H5236" s="12">
        <v>-5.13</v>
      </c>
      <c r="I5236" s="12">
        <v>42.94</v>
      </c>
      <c r="J5236" s="12">
        <v>-6</v>
      </c>
      <c r="K5236" s="12">
        <v>-5.65</v>
      </c>
      <c r="L5236" s="12">
        <v>43.09</v>
      </c>
      <c r="M5236">
        <v>43.02</v>
      </c>
      <c r="N5236">
        <v>-3.89</v>
      </c>
      <c r="O5236" s="32">
        <v>42.96</v>
      </c>
      <c r="P5236">
        <v>42.46</v>
      </c>
      <c r="Q5236">
        <v>-5.97</v>
      </c>
      <c r="R5236">
        <v>42.99</v>
      </c>
      <c r="S5236">
        <v>-5.99</v>
      </c>
      <c r="T5236">
        <v>-5.74</v>
      </c>
      <c r="U5236">
        <v>42.64</v>
      </c>
      <c r="V5236">
        <v>-6</v>
      </c>
      <c r="W5236">
        <v>-6.88</v>
      </c>
      <c r="X5236">
        <v>42.37</v>
      </c>
      <c r="Y5236">
        <v>42.46</v>
      </c>
    </row>
    <row r="5237" spans="1:25" ht="15.75" x14ac:dyDescent="0.25">
      <c r="A5237" s="10">
        <v>5235</v>
      </c>
      <c r="B5237" s="12">
        <v>-6.48</v>
      </c>
      <c r="C5237" s="12">
        <v>43.18</v>
      </c>
      <c r="D5237" s="12">
        <v>43.42</v>
      </c>
      <c r="E5237" s="12">
        <v>43.41</v>
      </c>
      <c r="F5237" s="12">
        <v>-6.05</v>
      </c>
      <c r="G5237" s="12">
        <v>-5.95</v>
      </c>
      <c r="H5237" s="12">
        <v>-5.13</v>
      </c>
      <c r="I5237" s="12">
        <v>42.94</v>
      </c>
      <c r="J5237" s="12">
        <v>-6</v>
      </c>
      <c r="K5237" s="12">
        <v>-5.64</v>
      </c>
      <c r="L5237" s="12">
        <v>43.09</v>
      </c>
      <c r="M5237">
        <v>43.02</v>
      </c>
      <c r="N5237">
        <v>-3.88</v>
      </c>
      <c r="O5237" s="32">
        <v>42.95</v>
      </c>
      <c r="P5237">
        <v>42.47</v>
      </c>
      <c r="Q5237">
        <v>-5.97</v>
      </c>
      <c r="R5237">
        <v>43</v>
      </c>
      <c r="S5237">
        <v>-5.99</v>
      </c>
      <c r="T5237">
        <v>-5.74</v>
      </c>
      <c r="U5237">
        <v>42.65</v>
      </c>
      <c r="V5237">
        <v>-6</v>
      </c>
      <c r="W5237">
        <v>-6.88</v>
      </c>
      <c r="X5237">
        <v>42.38</v>
      </c>
      <c r="Y5237">
        <v>42.46</v>
      </c>
    </row>
    <row r="5238" spans="1:25" ht="15.75" x14ac:dyDescent="0.25">
      <c r="A5238" s="10">
        <v>5236</v>
      </c>
      <c r="B5238" s="12">
        <v>-6.49</v>
      </c>
      <c r="C5238" s="12">
        <v>43.18</v>
      </c>
      <c r="D5238" s="12">
        <v>43.42</v>
      </c>
      <c r="E5238" s="12">
        <v>43.4</v>
      </c>
      <c r="F5238" s="12">
        <v>-6.05</v>
      </c>
      <c r="G5238" s="12">
        <v>-5.95</v>
      </c>
      <c r="H5238" s="12">
        <v>-5.13</v>
      </c>
      <c r="I5238" s="12">
        <v>42.94</v>
      </c>
      <c r="J5238" s="12">
        <v>-6.01</v>
      </c>
      <c r="K5238" s="12">
        <v>-5.64</v>
      </c>
      <c r="L5238" s="12">
        <v>43.09</v>
      </c>
      <c r="M5238">
        <v>43.02</v>
      </c>
      <c r="N5238">
        <v>-3.88</v>
      </c>
      <c r="O5238" s="32">
        <v>42.95</v>
      </c>
      <c r="P5238">
        <v>42.49</v>
      </c>
      <c r="Q5238">
        <v>-5.97</v>
      </c>
      <c r="R5238">
        <v>42.99</v>
      </c>
      <c r="S5238">
        <v>-6</v>
      </c>
      <c r="T5238">
        <v>-5.74</v>
      </c>
      <c r="U5238">
        <v>42.64</v>
      </c>
      <c r="V5238">
        <v>-5.99</v>
      </c>
      <c r="W5238">
        <v>-6.88</v>
      </c>
      <c r="X5238">
        <v>42.38</v>
      </c>
      <c r="Y5238">
        <v>42.46</v>
      </c>
    </row>
    <row r="5239" spans="1:25" ht="15.75" x14ac:dyDescent="0.25">
      <c r="A5239" s="10">
        <v>5237</v>
      </c>
      <c r="B5239" s="12">
        <v>-6.49</v>
      </c>
      <c r="C5239" s="12">
        <v>43.19</v>
      </c>
      <c r="D5239" s="12">
        <v>43.43</v>
      </c>
      <c r="E5239" s="12">
        <v>43.41</v>
      </c>
      <c r="F5239" s="12">
        <v>-6.05</v>
      </c>
      <c r="G5239" s="12">
        <v>-5.94</v>
      </c>
      <c r="H5239" s="12">
        <v>-5.14</v>
      </c>
      <c r="I5239" s="12">
        <v>42.95</v>
      </c>
      <c r="J5239" s="12">
        <v>-6.01</v>
      </c>
      <c r="K5239" s="12">
        <v>-5.64</v>
      </c>
      <c r="L5239" s="12">
        <v>43.09</v>
      </c>
      <c r="M5239">
        <v>43.02</v>
      </c>
      <c r="N5239">
        <v>-3.88</v>
      </c>
      <c r="O5239" s="32">
        <v>42.95</v>
      </c>
      <c r="P5239">
        <v>42.5</v>
      </c>
      <c r="Q5239">
        <v>-5.97</v>
      </c>
      <c r="R5239">
        <v>42.99</v>
      </c>
      <c r="S5239">
        <v>-6</v>
      </c>
      <c r="T5239">
        <v>-5.74</v>
      </c>
      <c r="U5239">
        <v>42.65</v>
      </c>
      <c r="V5239">
        <v>-6</v>
      </c>
      <c r="W5239">
        <v>-6.88</v>
      </c>
      <c r="X5239">
        <v>42.38</v>
      </c>
      <c r="Y5239">
        <v>42.46</v>
      </c>
    </row>
    <row r="5240" spans="1:25" ht="15.75" x14ac:dyDescent="0.25">
      <c r="A5240" s="10">
        <v>5238</v>
      </c>
      <c r="B5240" s="12">
        <v>-6.49</v>
      </c>
      <c r="C5240" s="12">
        <v>43.18</v>
      </c>
      <c r="D5240" s="12">
        <v>43.42</v>
      </c>
      <c r="E5240" s="12">
        <v>43.41</v>
      </c>
      <c r="F5240" s="12">
        <v>-6.04</v>
      </c>
      <c r="G5240" s="12">
        <v>-5.95</v>
      </c>
      <c r="H5240" s="12">
        <v>-5.14</v>
      </c>
      <c r="I5240" s="12">
        <v>42.94</v>
      </c>
      <c r="J5240" s="12">
        <v>-6.01</v>
      </c>
      <c r="K5240" s="12">
        <v>-5.64</v>
      </c>
      <c r="L5240" s="12">
        <v>43.09</v>
      </c>
      <c r="M5240">
        <v>43.02</v>
      </c>
      <c r="N5240">
        <v>-3.89</v>
      </c>
      <c r="O5240" s="32">
        <v>42.95</v>
      </c>
      <c r="P5240">
        <v>42.51</v>
      </c>
      <c r="Q5240">
        <v>-5.96</v>
      </c>
      <c r="R5240">
        <v>43</v>
      </c>
      <c r="S5240">
        <v>-5.99</v>
      </c>
      <c r="T5240">
        <v>-5.74</v>
      </c>
      <c r="U5240">
        <v>42.65</v>
      </c>
      <c r="V5240">
        <v>-5.99</v>
      </c>
      <c r="W5240">
        <v>-6.88</v>
      </c>
      <c r="X5240">
        <v>42.38</v>
      </c>
      <c r="Y5240">
        <v>42.46</v>
      </c>
    </row>
    <row r="5241" spans="1:25" ht="15.75" x14ac:dyDescent="0.25">
      <c r="A5241" s="10">
        <v>5239</v>
      </c>
      <c r="B5241" s="12">
        <v>-6.49</v>
      </c>
      <c r="C5241" s="12">
        <v>43.18</v>
      </c>
      <c r="D5241" s="12">
        <v>43.42</v>
      </c>
      <c r="E5241" s="12">
        <v>43.41</v>
      </c>
      <c r="F5241" s="12">
        <v>-6.05</v>
      </c>
      <c r="G5241" s="12">
        <v>-5.95</v>
      </c>
      <c r="H5241" s="12">
        <v>-5.14</v>
      </c>
      <c r="I5241" s="12">
        <v>42.95</v>
      </c>
      <c r="J5241" s="12">
        <v>-6</v>
      </c>
      <c r="K5241" s="12">
        <v>-5.64</v>
      </c>
      <c r="L5241" s="12">
        <v>43.1</v>
      </c>
      <c r="M5241">
        <v>43.02</v>
      </c>
      <c r="N5241">
        <v>-3.89</v>
      </c>
      <c r="O5241" s="32">
        <v>42.95</v>
      </c>
      <c r="P5241">
        <v>42.51</v>
      </c>
      <c r="Q5241">
        <v>-5.96</v>
      </c>
      <c r="R5241">
        <v>43</v>
      </c>
      <c r="S5241">
        <v>-6</v>
      </c>
      <c r="T5241">
        <v>-5.73</v>
      </c>
      <c r="U5241">
        <v>42.65</v>
      </c>
      <c r="V5241">
        <v>-5.99</v>
      </c>
      <c r="W5241">
        <v>-6.88</v>
      </c>
      <c r="X5241">
        <v>42.38</v>
      </c>
      <c r="Y5241">
        <v>42.47</v>
      </c>
    </row>
    <row r="5242" spans="1:25" ht="15.75" x14ac:dyDescent="0.25">
      <c r="A5242" s="10">
        <v>5240</v>
      </c>
      <c r="B5242" s="12">
        <v>-6.5</v>
      </c>
      <c r="C5242" s="12">
        <v>43.19</v>
      </c>
      <c r="D5242" s="12">
        <v>43.43</v>
      </c>
      <c r="E5242" s="12">
        <v>43.41</v>
      </c>
      <c r="F5242" s="12">
        <v>-6.05</v>
      </c>
      <c r="G5242" s="12">
        <v>-5.96</v>
      </c>
      <c r="H5242" s="12">
        <v>-5.13</v>
      </c>
      <c r="I5242" s="12">
        <v>42.95</v>
      </c>
      <c r="J5242" s="12">
        <v>-6.01</v>
      </c>
      <c r="K5242" s="12">
        <v>-5.64</v>
      </c>
      <c r="L5242" s="12">
        <v>43.1</v>
      </c>
      <c r="M5242">
        <v>43.02</v>
      </c>
      <c r="N5242">
        <v>-3.89</v>
      </c>
      <c r="O5242" s="32">
        <v>42.94</v>
      </c>
      <c r="P5242">
        <v>42.52</v>
      </c>
      <c r="Q5242">
        <v>-5.96</v>
      </c>
      <c r="R5242">
        <v>43</v>
      </c>
      <c r="S5242">
        <v>-5.99</v>
      </c>
      <c r="T5242">
        <v>-5.74</v>
      </c>
      <c r="U5242">
        <v>42.65</v>
      </c>
      <c r="V5242">
        <v>-5.99</v>
      </c>
      <c r="W5242">
        <v>-6.87</v>
      </c>
      <c r="X5242">
        <v>42.38</v>
      </c>
      <c r="Y5242">
        <v>42.47</v>
      </c>
    </row>
    <row r="5243" spans="1:25" ht="15.75" x14ac:dyDescent="0.25">
      <c r="A5243" s="10">
        <v>5241</v>
      </c>
      <c r="B5243" s="12">
        <v>-6.49</v>
      </c>
      <c r="C5243" s="12">
        <v>43.19</v>
      </c>
      <c r="D5243" s="12">
        <v>43.43</v>
      </c>
      <c r="E5243" s="12">
        <v>43.41</v>
      </c>
      <c r="F5243" s="12">
        <v>-6.05</v>
      </c>
      <c r="G5243" s="12">
        <v>-5.96</v>
      </c>
      <c r="H5243" s="12">
        <v>-5.14</v>
      </c>
      <c r="I5243" s="12">
        <v>42.95</v>
      </c>
      <c r="J5243" s="12">
        <v>-6.01</v>
      </c>
      <c r="K5243" s="12">
        <v>-5.64</v>
      </c>
      <c r="L5243" s="12">
        <v>43.09</v>
      </c>
      <c r="M5243">
        <v>43.02</v>
      </c>
      <c r="N5243">
        <v>-3.89</v>
      </c>
      <c r="O5243" s="32">
        <v>42.94</v>
      </c>
      <c r="P5243">
        <v>42.53</v>
      </c>
      <c r="Q5243">
        <v>-5.96</v>
      </c>
      <c r="R5243">
        <v>43</v>
      </c>
      <c r="S5243">
        <v>-5.99</v>
      </c>
      <c r="T5243">
        <v>-5.74</v>
      </c>
      <c r="U5243">
        <v>42.64</v>
      </c>
      <c r="V5243">
        <v>-5.99</v>
      </c>
      <c r="W5243">
        <v>-6.88</v>
      </c>
      <c r="X5243">
        <v>42.37</v>
      </c>
      <c r="Y5243">
        <v>42.47</v>
      </c>
    </row>
    <row r="5244" spans="1:25" ht="15.75" x14ac:dyDescent="0.25">
      <c r="A5244" s="10">
        <v>5242</v>
      </c>
      <c r="B5244" s="12">
        <v>-6.49</v>
      </c>
      <c r="C5244" s="12">
        <v>43.19</v>
      </c>
      <c r="D5244" s="12">
        <v>43.43</v>
      </c>
      <c r="E5244" s="12">
        <v>43.41</v>
      </c>
      <c r="F5244" s="12">
        <v>-6.05</v>
      </c>
      <c r="G5244" s="12">
        <v>-5.95</v>
      </c>
      <c r="H5244" s="12">
        <v>-5.14</v>
      </c>
      <c r="I5244" s="12">
        <v>42.94</v>
      </c>
      <c r="J5244" s="12">
        <v>-6.01</v>
      </c>
      <c r="K5244" s="12">
        <v>-5.65</v>
      </c>
      <c r="L5244" s="12">
        <v>43.1</v>
      </c>
      <c r="M5244">
        <v>43.02</v>
      </c>
      <c r="N5244">
        <v>-3.89</v>
      </c>
      <c r="O5244" s="32">
        <v>42.95</v>
      </c>
      <c r="P5244">
        <v>42.52</v>
      </c>
      <c r="Q5244">
        <v>-5.97</v>
      </c>
      <c r="R5244">
        <v>42.99</v>
      </c>
      <c r="S5244">
        <v>-5.99</v>
      </c>
      <c r="T5244">
        <v>-5.73</v>
      </c>
      <c r="U5244">
        <v>42.64</v>
      </c>
      <c r="V5244">
        <v>-5.98</v>
      </c>
      <c r="W5244">
        <v>-6.87</v>
      </c>
      <c r="X5244">
        <v>42.37</v>
      </c>
      <c r="Y5244">
        <v>42.47</v>
      </c>
    </row>
    <row r="5245" spans="1:25" ht="15.75" x14ac:dyDescent="0.25">
      <c r="A5245" s="10">
        <v>5243</v>
      </c>
      <c r="B5245" s="12">
        <v>-6.49</v>
      </c>
      <c r="C5245" s="12">
        <v>43.19</v>
      </c>
      <c r="D5245" s="12">
        <v>43.43</v>
      </c>
      <c r="E5245" s="12">
        <v>43.41</v>
      </c>
      <c r="F5245" s="12">
        <v>-6.05</v>
      </c>
      <c r="G5245" s="12">
        <v>-5.95</v>
      </c>
      <c r="H5245" s="12">
        <v>-5.15</v>
      </c>
      <c r="I5245" s="12">
        <v>42.95</v>
      </c>
      <c r="J5245" s="12">
        <v>-6.01</v>
      </c>
      <c r="K5245" s="12">
        <v>-5.65</v>
      </c>
      <c r="L5245" s="12">
        <v>43.1</v>
      </c>
      <c r="M5245">
        <v>43.02</v>
      </c>
      <c r="N5245">
        <v>-3.89</v>
      </c>
      <c r="O5245" s="32">
        <v>42.95</v>
      </c>
      <c r="P5245">
        <v>42.54</v>
      </c>
      <c r="Q5245">
        <v>-5.97</v>
      </c>
      <c r="R5245">
        <v>42.99</v>
      </c>
      <c r="S5245">
        <v>-6</v>
      </c>
      <c r="T5245">
        <v>-5.74</v>
      </c>
      <c r="U5245">
        <v>42.64</v>
      </c>
      <c r="V5245">
        <v>-5.98</v>
      </c>
      <c r="W5245">
        <v>-6.87</v>
      </c>
      <c r="X5245">
        <v>42.37</v>
      </c>
      <c r="Y5245">
        <v>42.46</v>
      </c>
    </row>
    <row r="5246" spans="1:25" ht="15.75" x14ac:dyDescent="0.25">
      <c r="A5246" s="10">
        <v>5244</v>
      </c>
      <c r="B5246" s="12">
        <v>-6.49</v>
      </c>
      <c r="C5246" s="12">
        <v>43.18</v>
      </c>
      <c r="D5246" s="12">
        <v>43.43</v>
      </c>
      <c r="E5246" s="12">
        <v>43.41</v>
      </c>
      <c r="F5246" s="12">
        <v>-6.05</v>
      </c>
      <c r="G5246" s="12">
        <v>-5.95</v>
      </c>
      <c r="H5246" s="12">
        <v>-5.14</v>
      </c>
      <c r="I5246" s="12">
        <v>42.94</v>
      </c>
      <c r="J5246" s="12">
        <v>-6.01</v>
      </c>
      <c r="K5246" s="12">
        <v>-5.65</v>
      </c>
      <c r="L5246" s="12">
        <v>43.09</v>
      </c>
      <c r="M5246">
        <v>43.02</v>
      </c>
      <c r="N5246">
        <v>-3.89</v>
      </c>
      <c r="O5246" s="32">
        <v>42.95</v>
      </c>
      <c r="P5246">
        <v>42.54</v>
      </c>
      <c r="Q5246">
        <v>-5.97</v>
      </c>
      <c r="R5246">
        <v>42.99</v>
      </c>
      <c r="S5246">
        <v>-5.99</v>
      </c>
      <c r="T5246">
        <v>-5.74</v>
      </c>
      <c r="U5246">
        <v>42.65</v>
      </c>
      <c r="V5246">
        <v>-5.98</v>
      </c>
      <c r="W5246">
        <v>-6.87</v>
      </c>
      <c r="X5246">
        <v>42.36</v>
      </c>
      <c r="Y5246">
        <v>42.46</v>
      </c>
    </row>
    <row r="5247" spans="1:25" ht="15.75" x14ac:dyDescent="0.25">
      <c r="A5247" s="10">
        <v>5245</v>
      </c>
      <c r="B5247" s="12">
        <v>-6.49</v>
      </c>
      <c r="C5247" s="12">
        <v>43.19</v>
      </c>
      <c r="D5247" s="12">
        <v>43.42</v>
      </c>
      <c r="E5247" s="12">
        <v>43.41</v>
      </c>
      <c r="F5247" s="12">
        <v>-6.05</v>
      </c>
      <c r="G5247" s="12">
        <v>-5.96</v>
      </c>
      <c r="H5247" s="12">
        <v>-5.14</v>
      </c>
      <c r="I5247" s="12">
        <v>42.95</v>
      </c>
      <c r="J5247" s="12">
        <v>-6.01</v>
      </c>
      <c r="K5247" s="12">
        <v>-5.65</v>
      </c>
      <c r="L5247" s="12">
        <v>43.1</v>
      </c>
      <c r="M5247">
        <v>43.02</v>
      </c>
      <c r="N5247">
        <v>-3.89</v>
      </c>
      <c r="O5247" s="32">
        <v>42.95</v>
      </c>
      <c r="P5247">
        <v>42.53</v>
      </c>
      <c r="Q5247">
        <v>-5.96</v>
      </c>
      <c r="R5247">
        <v>43</v>
      </c>
      <c r="S5247">
        <v>-5.99</v>
      </c>
      <c r="T5247">
        <v>-5.74</v>
      </c>
      <c r="U5247">
        <v>42.65</v>
      </c>
      <c r="V5247">
        <v>-5.98</v>
      </c>
      <c r="W5247">
        <v>-6.88</v>
      </c>
      <c r="X5247">
        <v>42.36</v>
      </c>
      <c r="Y5247">
        <v>42.46</v>
      </c>
    </row>
    <row r="5248" spans="1:25" ht="15.75" x14ac:dyDescent="0.25">
      <c r="A5248" s="10">
        <v>5246</v>
      </c>
      <c r="B5248" s="12">
        <v>-6.49</v>
      </c>
      <c r="C5248" s="12">
        <v>43.2</v>
      </c>
      <c r="D5248" s="12">
        <v>43.43</v>
      </c>
      <c r="E5248" s="12">
        <v>43.41</v>
      </c>
      <c r="F5248" s="12">
        <v>-6.05</v>
      </c>
      <c r="G5248" s="12">
        <v>-5.96</v>
      </c>
      <c r="H5248" s="12">
        <v>-5.14</v>
      </c>
      <c r="I5248" s="12">
        <v>42.95</v>
      </c>
      <c r="J5248" s="12">
        <v>-6.01</v>
      </c>
      <c r="K5248" s="12">
        <v>-5.65</v>
      </c>
      <c r="L5248" s="12">
        <v>43.09</v>
      </c>
      <c r="M5248">
        <v>43.02</v>
      </c>
      <c r="N5248">
        <v>-3.89</v>
      </c>
      <c r="O5248" s="32">
        <v>42.95</v>
      </c>
      <c r="P5248">
        <v>42.53</v>
      </c>
      <c r="Q5248">
        <v>-5.96</v>
      </c>
      <c r="R5248">
        <v>43</v>
      </c>
      <c r="S5248">
        <v>-5.99</v>
      </c>
      <c r="T5248">
        <v>-5.73</v>
      </c>
      <c r="U5248">
        <v>42.66</v>
      </c>
      <c r="V5248">
        <v>-5.98</v>
      </c>
      <c r="W5248">
        <v>-6.88</v>
      </c>
      <c r="X5248">
        <v>42.37</v>
      </c>
      <c r="Y5248">
        <v>42.46</v>
      </c>
    </row>
    <row r="5249" spans="1:25" ht="15.75" x14ac:dyDescent="0.25">
      <c r="A5249" s="10">
        <v>5247</v>
      </c>
      <c r="B5249" s="12">
        <v>-6.48</v>
      </c>
      <c r="C5249" s="12">
        <v>43.19</v>
      </c>
      <c r="D5249" s="12">
        <v>43.42</v>
      </c>
      <c r="E5249" s="12">
        <v>43.41</v>
      </c>
      <c r="F5249" s="12">
        <v>-6.05</v>
      </c>
      <c r="G5249" s="12">
        <v>-5.96</v>
      </c>
      <c r="H5249" s="12">
        <v>-5.14</v>
      </c>
      <c r="I5249" s="12">
        <v>42.95</v>
      </c>
      <c r="J5249" s="12">
        <v>-6.01</v>
      </c>
      <c r="K5249" s="12">
        <v>-5.65</v>
      </c>
      <c r="L5249" s="12">
        <v>43.09</v>
      </c>
      <c r="M5249">
        <v>43.02</v>
      </c>
      <c r="N5249">
        <v>-3.89</v>
      </c>
      <c r="O5249" s="32">
        <v>42.96</v>
      </c>
      <c r="P5249">
        <v>42.53</v>
      </c>
      <c r="Q5249">
        <v>-5.98</v>
      </c>
      <c r="R5249">
        <v>43</v>
      </c>
      <c r="S5249">
        <v>-6</v>
      </c>
      <c r="T5249">
        <v>-5.73</v>
      </c>
      <c r="U5249">
        <v>42.65</v>
      </c>
      <c r="V5249">
        <v>-5.99</v>
      </c>
      <c r="W5249">
        <v>-6.88</v>
      </c>
      <c r="X5249">
        <v>42.37</v>
      </c>
      <c r="Y5249">
        <v>42.46</v>
      </c>
    </row>
    <row r="5250" spans="1:25" ht="15.75" x14ac:dyDescent="0.25">
      <c r="A5250" s="10">
        <v>5248</v>
      </c>
      <c r="B5250" s="12">
        <v>-6.49</v>
      </c>
      <c r="C5250" s="12">
        <v>43.19</v>
      </c>
      <c r="D5250" s="12">
        <v>43.41</v>
      </c>
      <c r="E5250" s="12">
        <v>43.41</v>
      </c>
      <c r="F5250" s="12">
        <v>-6.05</v>
      </c>
      <c r="G5250" s="12">
        <v>-5.96</v>
      </c>
      <c r="H5250" s="12">
        <v>-5.14</v>
      </c>
      <c r="I5250" s="12">
        <v>42.94</v>
      </c>
      <c r="J5250" s="12">
        <v>-6.01</v>
      </c>
      <c r="K5250" s="12">
        <v>-5.64</v>
      </c>
      <c r="L5250" s="12">
        <v>43.08</v>
      </c>
      <c r="M5250">
        <v>43.02</v>
      </c>
      <c r="N5250">
        <v>-3.89</v>
      </c>
      <c r="O5250" s="32">
        <v>42.96</v>
      </c>
      <c r="P5250">
        <v>42.54</v>
      </c>
      <c r="Q5250">
        <v>-5.97</v>
      </c>
      <c r="R5250">
        <v>43</v>
      </c>
      <c r="S5250">
        <v>-6</v>
      </c>
      <c r="T5250">
        <v>-5.73</v>
      </c>
      <c r="U5250">
        <v>42.65</v>
      </c>
      <c r="V5250">
        <v>-5.99</v>
      </c>
      <c r="W5250">
        <v>-6.87</v>
      </c>
      <c r="X5250">
        <v>42.36</v>
      </c>
      <c r="Y5250">
        <v>42.46</v>
      </c>
    </row>
    <row r="5251" spans="1:25" ht="15.75" x14ac:dyDescent="0.25">
      <c r="A5251" s="10">
        <v>5249</v>
      </c>
      <c r="B5251" s="12">
        <v>-6.49</v>
      </c>
      <c r="C5251" s="12">
        <v>43.19</v>
      </c>
      <c r="D5251" s="12">
        <v>43.41</v>
      </c>
      <c r="E5251" s="12">
        <v>43.4</v>
      </c>
      <c r="F5251" s="12">
        <v>-6.04</v>
      </c>
      <c r="G5251" s="12">
        <v>-5.95</v>
      </c>
      <c r="H5251" s="12">
        <v>-5.13</v>
      </c>
      <c r="I5251" s="12">
        <v>42.94</v>
      </c>
      <c r="J5251" s="12">
        <v>-6.01</v>
      </c>
      <c r="K5251" s="12">
        <v>-5.64</v>
      </c>
      <c r="L5251" s="12">
        <v>43.09</v>
      </c>
      <c r="M5251">
        <v>43.02</v>
      </c>
      <c r="N5251">
        <v>-3.9</v>
      </c>
      <c r="O5251" s="32">
        <v>42.95</v>
      </c>
      <c r="P5251">
        <v>42.54</v>
      </c>
      <c r="Q5251">
        <v>-5.97</v>
      </c>
      <c r="R5251">
        <v>42.99</v>
      </c>
      <c r="S5251">
        <v>-6</v>
      </c>
      <c r="T5251">
        <v>-5.73</v>
      </c>
      <c r="U5251">
        <v>42.65</v>
      </c>
      <c r="V5251">
        <v>-5.99</v>
      </c>
      <c r="W5251">
        <v>-6.88</v>
      </c>
      <c r="X5251">
        <v>42.36</v>
      </c>
      <c r="Y5251">
        <v>42.46</v>
      </c>
    </row>
    <row r="5252" spans="1:25" ht="15.75" x14ac:dyDescent="0.25">
      <c r="A5252" s="10">
        <v>5250</v>
      </c>
      <c r="B5252" s="12">
        <v>-6.5</v>
      </c>
      <c r="C5252" s="12">
        <v>43.19</v>
      </c>
      <c r="D5252" s="12">
        <v>43.42</v>
      </c>
      <c r="E5252" s="12">
        <v>43.41</v>
      </c>
      <c r="F5252" s="12">
        <v>-6.05</v>
      </c>
      <c r="G5252" s="12">
        <v>-5.95</v>
      </c>
      <c r="H5252" s="12">
        <v>-5.14</v>
      </c>
      <c r="I5252" s="12">
        <v>42.94</v>
      </c>
      <c r="J5252" s="12">
        <v>-6.01</v>
      </c>
      <c r="K5252" s="12">
        <v>-5.64</v>
      </c>
      <c r="L5252" s="12">
        <v>43.09</v>
      </c>
      <c r="M5252">
        <v>43.02</v>
      </c>
      <c r="N5252">
        <v>-3.9</v>
      </c>
      <c r="O5252" s="32">
        <v>42.96</v>
      </c>
      <c r="P5252">
        <v>42.54</v>
      </c>
      <c r="Q5252">
        <v>-5.96</v>
      </c>
      <c r="R5252">
        <v>43</v>
      </c>
      <c r="S5252">
        <v>-5.99</v>
      </c>
      <c r="T5252">
        <v>-5.73</v>
      </c>
      <c r="U5252">
        <v>42.65</v>
      </c>
      <c r="V5252">
        <v>-5.98</v>
      </c>
      <c r="W5252">
        <v>-6.88</v>
      </c>
      <c r="X5252">
        <v>42.37</v>
      </c>
      <c r="Y5252">
        <v>42.46</v>
      </c>
    </row>
    <row r="5253" spans="1:25" ht="15.75" x14ac:dyDescent="0.25">
      <c r="A5253" s="10">
        <v>5251</v>
      </c>
      <c r="B5253" s="12">
        <v>-6.5</v>
      </c>
      <c r="C5253" s="12">
        <v>43.19</v>
      </c>
      <c r="D5253" s="12">
        <v>43.42</v>
      </c>
      <c r="E5253" s="12">
        <v>43.41</v>
      </c>
      <c r="F5253" s="12">
        <v>-6.04</v>
      </c>
      <c r="G5253" s="12">
        <v>-5.96</v>
      </c>
      <c r="H5253" s="12">
        <v>-5.14</v>
      </c>
      <c r="I5253" s="12">
        <v>42.94</v>
      </c>
      <c r="J5253" s="12">
        <v>-6.01</v>
      </c>
      <c r="K5253" s="12">
        <v>-5.65</v>
      </c>
      <c r="L5253" s="12">
        <v>43.09</v>
      </c>
      <c r="M5253">
        <v>43.02</v>
      </c>
      <c r="N5253">
        <v>-3.9</v>
      </c>
      <c r="O5253" s="32">
        <v>42.96</v>
      </c>
      <c r="P5253">
        <v>42.54</v>
      </c>
      <c r="Q5253">
        <v>-5.95</v>
      </c>
      <c r="R5253">
        <v>42.99</v>
      </c>
      <c r="S5253">
        <v>-5.99</v>
      </c>
      <c r="T5253">
        <v>-5.72</v>
      </c>
      <c r="U5253">
        <v>42.65</v>
      </c>
      <c r="V5253">
        <v>-5.98</v>
      </c>
      <c r="W5253">
        <v>-6.88</v>
      </c>
      <c r="X5253">
        <v>42.37</v>
      </c>
      <c r="Y5253">
        <v>42.46</v>
      </c>
    </row>
    <row r="5254" spans="1:25" ht="15.75" x14ac:dyDescent="0.25">
      <c r="A5254" s="10">
        <v>5252</v>
      </c>
      <c r="B5254" s="12">
        <v>-6.49</v>
      </c>
      <c r="C5254" s="12">
        <v>43.18</v>
      </c>
      <c r="D5254" s="12">
        <v>43.42</v>
      </c>
      <c r="E5254" s="12">
        <v>43.41</v>
      </c>
      <c r="F5254" s="12">
        <v>-6.05</v>
      </c>
      <c r="G5254" s="12">
        <v>-5.96</v>
      </c>
      <c r="H5254" s="12">
        <v>-5.15</v>
      </c>
      <c r="I5254" s="12">
        <v>42.94</v>
      </c>
      <c r="J5254" s="12">
        <v>-6.01</v>
      </c>
      <c r="K5254" s="12">
        <v>-5.64</v>
      </c>
      <c r="L5254" s="12">
        <v>43.09</v>
      </c>
      <c r="M5254">
        <v>43.02</v>
      </c>
      <c r="N5254">
        <v>-3.9</v>
      </c>
      <c r="O5254" s="32">
        <v>42.96</v>
      </c>
      <c r="P5254">
        <v>42.54</v>
      </c>
      <c r="Q5254">
        <v>-5.97</v>
      </c>
      <c r="R5254">
        <v>42.99</v>
      </c>
      <c r="S5254">
        <v>-5.99</v>
      </c>
      <c r="T5254">
        <v>-5.73</v>
      </c>
      <c r="U5254">
        <v>42.64</v>
      </c>
      <c r="V5254">
        <v>-5.98</v>
      </c>
      <c r="W5254">
        <v>-6.88</v>
      </c>
      <c r="X5254">
        <v>42.37</v>
      </c>
      <c r="Y5254">
        <v>42.46</v>
      </c>
    </row>
    <row r="5255" spans="1:25" ht="15.75" x14ac:dyDescent="0.25">
      <c r="A5255" s="10">
        <v>5253</v>
      </c>
      <c r="B5255" s="12">
        <v>-6.5</v>
      </c>
      <c r="C5255" s="12">
        <v>43.19</v>
      </c>
      <c r="D5255" s="12">
        <v>43.42</v>
      </c>
      <c r="E5255" s="12">
        <v>43.41</v>
      </c>
      <c r="F5255" s="12">
        <v>-6.05</v>
      </c>
      <c r="G5255" s="12">
        <v>-5.96</v>
      </c>
      <c r="H5255" s="12">
        <v>-5.15</v>
      </c>
      <c r="I5255" s="12">
        <v>42.94</v>
      </c>
      <c r="J5255" s="12">
        <v>-6.01</v>
      </c>
      <c r="K5255" s="12">
        <v>-5.64</v>
      </c>
      <c r="L5255" s="12">
        <v>43.1</v>
      </c>
      <c r="M5255">
        <v>43.02</v>
      </c>
      <c r="N5255">
        <v>-3.91</v>
      </c>
      <c r="O5255" s="32">
        <v>42.96</v>
      </c>
      <c r="P5255">
        <v>42.55</v>
      </c>
      <c r="Q5255">
        <v>-5.97</v>
      </c>
      <c r="R5255">
        <v>42.99</v>
      </c>
      <c r="S5255">
        <v>-5.99</v>
      </c>
      <c r="T5255">
        <v>-5.72</v>
      </c>
      <c r="U5255">
        <v>42.65</v>
      </c>
      <c r="V5255">
        <v>-5.98</v>
      </c>
      <c r="W5255">
        <v>-6.88</v>
      </c>
      <c r="X5255">
        <v>42.37</v>
      </c>
      <c r="Y5255">
        <v>42.46</v>
      </c>
    </row>
    <row r="5256" spans="1:25" ht="15.75" x14ac:dyDescent="0.25">
      <c r="A5256" s="10">
        <v>5254</v>
      </c>
      <c r="B5256" s="12">
        <v>-6.5</v>
      </c>
      <c r="C5256" s="12">
        <v>43.19</v>
      </c>
      <c r="D5256" s="12">
        <v>43.42</v>
      </c>
      <c r="E5256" s="12">
        <v>43.41</v>
      </c>
      <c r="F5256" s="12">
        <v>-6.05</v>
      </c>
      <c r="G5256" s="12">
        <v>-5.96</v>
      </c>
      <c r="H5256" s="12">
        <v>-5.14</v>
      </c>
      <c r="I5256" s="12">
        <v>42.95</v>
      </c>
      <c r="J5256" s="12">
        <v>-6</v>
      </c>
      <c r="K5256" s="12">
        <v>-5.65</v>
      </c>
      <c r="L5256" s="12">
        <v>43.1</v>
      </c>
      <c r="M5256">
        <v>43.02</v>
      </c>
      <c r="N5256">
        <v>-3.91</v>
      </c>
      <c r="O5256" s="32">
        <v>42.95</v>
      </c>
      <c r="P5256">
        <v>42.56</v>
      </c>
      <c r="Q5256">
        <v>-5.96</v>
      </c>
      <c r="R5256">
        <v>42.99</v>
      </c>
      <c r="S5256">
        <v>-5.99</v>
      </c>
      <c r="T5256">
        <v>-5.73</v>
      </c>
      <c r="U5256">
        <v>42.64</v>
      </c>
      <c r="V5256">
        <v>-5.98</v>
      </c>
      <c r="W5256">
        <v>-6.88</v>
      </c>
      <c r="X5256">
        <v>42.36</v>
      </c>
      <c r="Y5256">
        <v>42.45</v>
      </c>
    </row>
    <row r="5257" spans="1:25" ht="15.75" x14ac:dyDescent="0.25">
      <c r="A5257" s="10">
        <v>5255</v>
      </c>
      <c r="B5257" s="12">
        <v>-6.49</v>
      </c>
      <c r="C5257" s="12">
        <v>43.19</v>
      </c>
      <c r="D5257" s="12">
        <v>43.41</v>
      </c>
      <c r="E5257" s="12">
        <v>43.41</v>
      </c>
      <c r="F5257" s="12">
        <v>-6.05</v>
      </c>
      <c r="G5257" s="12">
        <v>-5.96</v>
      </c>
      <c r="H5257" s="12">
        <v>-5.14</v>
      </c>
      <c r="I5257" s="12">
        <v>42.94</v>
      </c>
      <c r="J5257" s="12">
        <v>-6</v>
      </c>
      <c r="K5257" s="12">
        <v>-5.65</v>
      </c>
      <c r="L5257" s="12">
        <v>43.1</v>
      </c>
      <c r="M5257">
        <v>43.02</v>
      </c>
      <c r="N5257">
        <v>-3.91</v>
      </c>
      <c r="O5257" s="32">
        <v>42.95</v>
      </c>
      <c r="P5257">
        <v>42.57</v>
      </c>
      <c r="Q5257">
        <v>-5.97</v>
      </c>
      <c r="R5257">
        <v>42.99</v>
      </c>
      <c r="S5257">
        <v>-6</v>
      </c>
      <c r="T5257">
        <v>-5.73</v>
      </c>
      <c r="U5257">
        <v>42.64</v>
      </c>
      <c r="V5257">
        <v>-5.98</v>
      </c>
      <c r="W5257">
        <v>-6.88</v>
      </c>
      <c r="X5257">
        <v>42.36</v>
      </c>
      <c r="Y5257">
        <v>42.46</v>
      </c>
    </row>
    <row r="5258" spans="1:25" ht="15.75" x14ac:dyDescent="0.25">
      <c r="A5258" s="10">
        <v>5256</v>
      </c>
      <c r="B5258" s="12">
        <v>-6.49</v>
      </c>
      <c r="C5258" s="12">
        <v>43.19</v>
      </c>
      <c r="D5258" s="12">
        <v>43.41</v>
      </c>
      <c r="E5258" s="12">
        <v>43.41</v>
      </c>
      <c r="F5258" s="12">
        <v>-6.04</v>
      </c>
      <c r="G5258" s="12">
        <v>-5.96</v>
      </c>
      <c r="H5258" s="12">
        <v>-5.14</v>
      </c>
      <c r="I5258" s="12">
        <v>42.94</v>
      </c>
      <c r="J5258" s="12">
        <v>-6.01</v>
      </c>
      <c r="K5258" s="12">
        <v>-5.65</v>
      </c>
      <c r="L5258" s="12">
        <v>43.1</v>
      </c>
      <c r="M5258">
        <v>43.02</v>
      </c>
      <c r="N5258">
        <v>-3.91</v>
      </c>
      <c r="O5258" s="32">
        <v>42.95</v>
      </c>
      <c r="P5258">
        <v>42.58</v>
      </c>
      <c r="Q5258">
        <v>-5.97</v>
      </c>
      <c r="R5258">
        <v>42.99</v>
      </c>
      <c r="S5258">
        <v>-5.99</v>
      </c>
      <c r="T5258">
        <v>-5.74</v>
      </c>
      <c r="U5258">
        <v>42.64</v>
      </c>
      <c r="V5258">
        <v>-5.98</v>
      </c>
      <c r="W5258">
        <v>-6.88</v>
      </c>
      <c r="X5258">
        <v>42.36</v>
      </c>
      <c r="Y5258">
        <v>42.46</v>
      </c>
    </row>
    <row r="5259" spans="1:25" ht="15.75" x14ac:dyDescent="0.25">
      <c r="A5259" s="10">
        <v>5257</v>
      </c>
      <c r="B5259" s="12">
        <v>-6.49</v>
      </c>
      <c r="C5259" s="12">
        <v>43.19</v>
      </c>
      <c r="D5259" s="12">
        <v>43.41</v>
      </c>
      <c r="E5259" s="12">
        <v>43.4</v>
      </c>
      <c r="F5259" s="12">
        <v>-6.04</v>
      </c>
      <c r="G5259" s="12">
        <v>-5.95</v>
      </c>
      <c r="H5259" s="12">
        <v>-5.14</v>
      </c>
      <c r="I5259" s="12">
        <v>42.94</v>
      </c>
      <c r="J5259" s="12">
        <v>-6</v>
      </c>
      <c r="K5259" s="12">
        <v>-5.65</v>
      </c>
      <c r="L5259" s="12">
        <v>43.1</v>
      </c>
      <c r="M5259">
        <v>43.02</v>
      </c>
      <c r="N5259">
        <v>-3.9</v>
      </c>
      <c r="O5259" s="32">
        <v>42.95</v>
      </c>
      <c r="P5259">
        <v>42.58</v>
      </c>
      <c r="Q5259">
        <v>-5.97</v>
      </c>
      <c r="R5259">
        <v>42.99</v>
      </c>
      <c r="S5259">
        <v>-5.99</v>
      </c>
      <c r="T5259">
        <v>-5.74</v>
      </c>
      <c r="U5259">
        <v>42.64</v>
      </c>
      <c r="V5259">
        <v>-5.98</v>
      </c>
      <c r="W5259">
        <v>-6.88</v>
      </c>
      <c r="X5259">
        <v>42.37</v>
      </c>
      <c r="Y5259">
        <v>42.47</v>
      </c>
    </row>
    <row r="5260" spans="1:25" ht="15.75" x14ac:dyDescent="0.25">
      <c r="A5260" s="10">
        <v>5258</v>
      </c>
      <c r="B5260" s="12">
        <v>-6.49</v>
      </c>
      <c r="C5260" s="12">
        <v>43.19</v>
      </c>
      <c r="D5260" s="12">
        <v>43.41</v>
      </c>
      <c r="E5260" s="12">
        <v>43.4</v>
      </c>
      <c r="F5260" s="12">
        <v>-6.04</v>
      </c>
      <c r="G5260" s="12">
        <v>-5.95</v>
      </c>
      <c r="H5260" s="12">
        <v>-5.14</v>
      </c>
      <c r="I5260" s="12">
        <v>42.94</v>
      </c>
      <c r="J5260" s="12">
        <v>-6</v>
      </c>
      <c r="K5260" s="12">
        <v>-5.65</v>
      </c>
      <c r="L5260" s="12">
        <v>43.1</v>
      </c>
      <c r="M5260">
        <v>43.02</v>
      </c>
      <c r="N5260">
        <v>-3.9</v>
      </c>
      <c r="O5260" s="32">
        <v>42.96</v>
      </c>
      <c r="P5260">
        <v>42.58</v>
      </c>
      <c r="Q5260">
        <v>-5.97</v>
      </c>
      <c r="R5260">
        <v>42.98</v>
      </c>
      <c r="S5260">
        <v>-5.99</v>
      </c>
      <c r="T5260">
        <v>-5.74</v>
      </c>
      <c r="U5260">
        <v>42.64</v>
      </c>
      <c r="V5260">
        <v>-5.99</v>
      </c>
      <c r="W5260">
        <v>-6.88</v>
      </c>
      <c r="X5260">
        <v>42.37</v>
      </c>
      <c r="Y5260">
        <v>42.46</v>
      </c>
    </row>
    <row r="5261" spans="1:25" ht="15.75" x14ac:dyDescent="0.25">
      <c r="A5261" s="10">
        <v>5259</v>
      </c>
      <c r="B5261" s="12">
        <v>-6.49</v>
      </c>
      <c r="C5261" s="12">
        <v>43.18</v>
      </c>
      <c r="D5261" s="12">
        <v>43.41</v>
      </c>
      <c r="E5261" s="12">
        <v>43.4</v>
      </c>
      <c r="F5261" s="12">
        <v>-6.04</v>
      </c>
      <c r="G5261" s="12">
        <v>-5.95</v>
      </c>
      <c r="H5261" s="12">
        <v>-5.15</v>
      </c>
      <c r="I5261" s="12">
        <v>42.94</v>
      </c>
      <c r="J5261" s="12">
        <v>-6</v>
      </c>
      <c r="K5261" s="12">
        <v>-5.64</v>
      </c>
      <c r="L5261" s="12">
        <v>43.1</v>
      </c>
      <c r="M5261">
        <v>43.02</v>
      </c>
      <c r="N5261">
        <v>-3.9</v>
      </c>
      <c r="O5261" s="32">
        <v>42.96</v>
      </c>
      <c r="P5261">
        <v>42.58</v>
      </c>
      <c r="Q5261">
        <v>-5.97</v>
      </c>
      <c r="R5261">
        <v>42.99</v>
      </c>
      <c r="S5261">
        <v>-5.98</v>
      </c>
      <c r="T5261">
        <v>-5.74</v>
      </c>
      <c r="U5261">
        <v>42.64</v>
      </c>
      <c r="V5261">
        <v>-6</v>
      </c>
      <c r="W5261">
        <v>-6.88</v>
      </c>
      <c r="X5261">
        <v>42.37</v>
      </c>
      <c r="Y5261">
        <v>42.47</v>
      </c>
    </row>
    <row r="5262" spans="1:25" ht="15.75" x14ac:dyDescent="0.25">
      <c r="A5262" s="10">
        <v>5260</v>
      </c>
      <c r="B5262" s="12">
        <v>-6.49</v>
      </c>
      <c r="C5262" s="12">
        <v>43.19</v>
      </c>
      <c r="D5262" s="12">
        <v>43.41</v>
      </c>
      <c r="E5262" s="12">
        <v>43.4</v>
      </c>
      <c r="F5262" s="12">
        <v>-6.03</v>
      </c>
      <c r="G5262" s="12">
        <v>-5.95</v>
      </c>
      <c r="H5262" s="12">
        <v>-5.14</v>
      </c>
      <c r="I5262" s="12">
        <v>42.94</v>
      </c>
      <c r="J5262" s="12">
        <v>-6.01</v>
      </c>
      <c r="K5262" s="12">
        <v>-5.65</v>
      </c>
      <c r="L5262" s="12">
        <v>43.1</v>
      </c>
      <c r="M5262">
        <v>43.02</v>
      </c>
      <c r="N5262">
        <v>-3.91</v>
      </c>
      <c r="O5262" s="32">
        <v>42.96</v>
      </c>
      <c r="P5262">
        <v>42.57</v>
      </c>
      <c r="Q5262">
        <v>-5.97</v>
      </c>
      <c r="R5262">
        <v>42.99</v>
      </c>
      <c r="S5262">
        <v>-5.99</v>
      </c>
      <c r="T5262">
        <v>-5.74</v>
      </c>
      <c r="U5262">
        <v>42.64</v>
      </c>
      <c r="V5262">
        <v>-5.99</v>
      </c>
      <c r="W5262">
        <v>-6.88</v>
      </c>
      <c r="X5262">
        <v>42.37</v>
      </c>
      <c r="Y5262">
        <v>42.47</v>
      </c>
    </row>
    <row r="5263" spans="1:25" ht="15.75" x14ac:dyDescent="0.25">
      <c r="A5263" s="10">
        <v>5261</v>
      </c>
      <c r="B5263" s="12">
        <v>-6.5</v>
      </c>
      <c r="C5263" s="12">
        <v>43.19</v>
      </c>
      <c r="D5263" s="12">
        <v>43.42</v>
      </c>
      <c r="E5263" s="12">
        <v>43.41</v>
      </c>
      <c r="F5263" s="12">
        <v>-6.04</v>
      </c>
      <c r="G5263" s="12">
        <v>-5.95</v>
      </c>
      <c r="H5263" s="12">
        <v>-5.14</v>
      </c>
      <c r="I5263" s="12">
        <v>42.95</v>
      </c>
      <c r="J5263" s="12">
        <v>-6</v>
      </c>
      <c r="K5263" s="12">
        <v>-5.66</v>
      </c>
      <c r="L5263" s="12">
        <v>43.1</v>
      </c>
      <c r="M5263">
        <v>43.02</v>
      </c>
      <c r="N5263">
        <v>-3.91</v>
      </c>
      <c r="O5263" s="32">
        <v>42.96</v>
      </c>
      <c r="P5263">
        <v>42.58</v>
      </c>
      <c r="Q5263">
        <v>-5.98</v>
      </c>
      <c r="R5263">
        <v>42.99</v>
      </c>
      <c r="S5263">
        <v>-5.98</v>
      </c>
      <c r="T5263">
        <v>-5.75</v>
      </c>
      <c r="U5263">
        <v>42.64</v>
      </c>
      <c r="V5263">
        <v>-5.99</v>
      </c>
      <c r="W5263">
        <v>-6.89</v>
      </c>
      <c r="X5263">
        <v>42.36</v>
      </c>
      <c r="Y5263">
        <v>42.46</v>
      </c>
    </row>
    <row r="5264" spans="1:25" ht="15.75" x14ac:dyDescent="0.25">
      <c r="A5264" s="10">
        <v>5262</v>
      </c>
      <c r="B5264" s="12">
        <v>-6.5</v>
      </c>
      <c r="C5264" s="12">
        <v>43.18</v>
      </c>
      <c r="D5264" s="12">
        <v>43.41</v>
      </c>
      <c r="E5264" s="12">
        <v>43.41</v>
      </c>
      <c r="F5264" s="12">
        <v>-6.04</v>
      </c>
      <c r="G5264" s="12">
        <v>-5.95</v>
      </c>
      <c r="H5264" s="12">
        <v>-5.14</v>
      </c>
      <c r="I5264" s="12">
        <v>42.95</v>
      </c>
      <c r="J5264" s="12">
        <v>-5.99</v>
      </c>
      <c r="K5264" s="12">
        <v>-5.66</v>
      </c>
      <c r="L5264" s="12">
        <v>43.09</v>
      </c>
      <c r="M5264">
        <v>43.02</v>
      </c>
      <c r="N5264">
        <v>-3.92</v>
      </c>
      <c r="O5264" s="32">
        <v>42.96</v>
      </c>
      <c r="P5264">
        <v>42.57</v>
      </c>
      <c r="Q5264">
        <v>-5.97</v>
      </c>
      <c r="R5264">
        <v>42.99</v>
      </c>
      <c r="S5264">
        <v>-5.99</v>
      </c>
      <c r="T5264">
        <v>-5.75</v>
      </c>
      <c r="U5264">
        <v>42.64</v>
      </c>
      <c r="V5264">
        <v>-5.99</v>
      </c>
      <c r="W5264">
        <v>-6.88</v>
      </c>
      <c r="X5264">
        <v>42.37</v>
      </c>
      <c r="Y5264">
        <v>42.46</v>
      </c>
    </row>
    <row r="5265" spans="1:25" ht="15.75" x14ac:dyDescent="0.25">
      <c r="A5265" s="10">
        <v>5263</v>
      </c>
      <c r="B5265" s="12">
        <v>-6.5</v>
      </c>
      <c r="C5265" s="12">
        <v>43.19</v>
      </c>
      <c r="D5265" s="12">
        <v>43.42</v>
      </c>
      <c r="E5265" s="12">
        <v>43.4</v>
      </c>
      <c r="F5265" s="12">
        <v>-6.05</v>
      </c>
      <c r="G5265" s="12">
        <v>-5.95</v>
      </c>
      <c r="H5265" s="12">
        <v>-5.14</v>
      </c>
      <c r="I5265" s="12">
        <v>42.95</v>
      </c>
      <c r="J5265" s="12">
        <v>-6</v>
      </c>
      <c r="K5265" s="12">
        <v>-5.66</v>
      </c>
      <c r="L5265" s="12">
        <v>43.08</v>
      </c>
      <c r="M5265">
        <v>43.01</v>
      </c>
      <c r="N5265">
        <v>-3.91</v>
      </c>
      <c r="O5265" s="32">
        <v>42.97</v>
      </c>
      <c r="P5265">
        <v>42.56</v>
      </c>
      <c r="Q5265">
        <v>-5.97</v>
      </c>
      <c r="R5265">
        <v>43</v>
      </c>
      <c r="S5265">
        <v>-5.99</v>
      </c>
      <c r="T5265">
        <v>-5.75</v>
      </c>
      <c r="U5265">
        <v>42.65</v>
      </c>
      <c r="V5265">
        <v>-5.99</v>
      </c>
      <c r="W5265">
        <v>-6.88</v>
      </c>
      <c r="X5265">
        <v>42.36</v>
      </c>
      <c r="Y5265">
        <v>42.46</v>
      </c>
    </row>
    <row r="5266" spans="1:25" ht="15.75" x14ac:dyDescent="0.25">
      <c r="A5266" s="10">
        <v>5264</v>
      </c>
      <c r="B5266" s="12">
        <v>-6.49</v>
      </c>
      <c r="C5266" s="12">
        <v>43.18</v>
      </c>
      <c r="D5266" s="12">
        <v>43.42</v>
      </c>
      <c r="E5266" s="12">
        <v>43.4</v>
      </c>
      <c r="F5266" s="12">
        <v>-6.05</v>
      </c>
      <c r="G5266" s="12">
        <v>-5.95</v>
      </c>
      <c r="H5266" s="12">
        <v>-5.14</v>
      </c>
      <c r="I5266" s="12">
        <v>42.95</v>
      </c>
      <c r="J5266" s="12">
        <v>-6</v>
      </c>
      <c r="K5266" s="12">
        <v>-5.66</v>
      </c>
      <c r="L5266" s="12">
        <v>43.08</v>
      </c>
      <c r="M5266">
        <v>43.01</v>
      </c>
      <c r="N5266">
        <v>-3.91</v>
      </c>
      <c r="O5266" s="32">
        <v>42.97</v>
      </c>
      <c r="P5266">
        <v>42.55</v>
      </c>
      <c r="Q5266">
        <v>-5.98</v>
      </c>
      <c r="R5266">
        <v>42.99</v>
      </c>
      <c r="S5266">
        <v>-5.99</v>
      </c>
      <c r="T5266">
        <v>-5.75</v>
      </c>
      <c r="U5266">
        <v>42.65</v>
      </c>
      <c r="V5266">
        <v>-5.98</v>
      </c>
      <c r="W5266">
        <v>-6.88</v>
      </c>
      <c r="X5266">
        <v>42.37</v>
      </c>
      <c r="Y5266">
        <v>42.46</v>
      </c>
    </row>
    <row r="5267" spans="1:25" ht="15.75" x14ac:dyDescent="0.25">
      <c r="A5267" s="10">
        <v>5265</v>
      </c>
      <c r="B5267" s="12">
        <v>-6.49</v>
      </c>
      <c r="C5267" s="12">
        <v>43.18</v>
      </c>
      <c r="D5267" s="12">
        <v>43.42</v>
      </c>
      <c r="E5267" s="12">
        <v>43.41</v>
      </c>
      <c r="F5267" s="12">
        <v>-6.04</v>
      </c>
      <c r="G5267" s="12">
        <v>-5.95</v>
      </c>
      <c r="H5267" s="12">
        <v>-5.14</v>
      </c>
      <c r="I5267" s="12">
        <v>42.95</v>
      </c>
      <c r="J5267" s="12">
        <v>-6</v>
      </c>
      <c r="K5267" s="12">
        <v>-5.65</v>
      </c>
      <c r="L5267" s="12">
        <v>43.08</v>
      </c>
      <c r="M5267">
        <v>43.02</v>
      </c>
      <c r="N5267">
        <v>-3.91</v>
      </c>
      <c r="O5267" s="32">
        <v>42.96</v>
      </c>
      <c r="P5267">
        <v>42.55</v>
      </c>
      <c r="Q5267">
        <v>-5.97</v>
      </c>
      <c r="R5267">
        <v>43</v>
      </c>
      <c r="S5267">
        <v>-5.98</v>
      </c>
      <c r="T5267">
        <v>-5.74</v>
      </c>
      <c r="U5267">
        <v>42.65</v>
      </c>
      <c r="V5267">
        <v>-5.98</v>
      </c>
      <c r="W5267">
        <v>-6.88</v>
      </c>
      <c r="X5267">
        <v>42.36</v>
      </c>
      <c r="Y5267">
        <v>42.46</v>
      </c>
    </row>
    <row r="5268" spans="1:25" ht="15.75" x14ac:dyDescent="0.25">
      <c r="A5268" s="10">
        <v>5266</v>
      </c>
      <c r="B5268" s="12">
        <v>-6.49</v>
      </c>
      <c r="C5268" s="12">
        <v>43.17</v>
      </c>
      <c r="D5268" s="12">
        <v>43.43</v>
      </c>
      <c r="E5268" s="12">
        <v>43.4</v>
      </c>
      <c r="F5268" s="12">
        <v>-6.04</v>
      </c>
      <c r="G5268" s="12">
        <v>-5.95</v>
      </c>
      <c r="H5268" s="12">
        <v>-5.14</v>
      </c>
      <c r="I5268" s="12">
        <v>42.95</v>
      </c>
      <c r="J5268" s="12">
        <v>-6</v>
      </c>
      <c r="K5268" s="12">
        <v>-5.65</v>
      </c>
      <c r="L5268" s="12">
        <v>43.08</v>
      </c>
      <c r="M5268">
        <v>43.02</v>
      </c>
      <c r="N5268">
        <v>-3.91</v>
      </c>
      <c r="O5268" s="32">
        <v>42.96</v>
      </c>
      <c r="P5268">
        <v>42.54</v>
      </c>
      <c r="Q5268">
        <v>-5.97</v>
      </c>
      <c r="R5268">
        <v>43</v>
      </c>
      <c r="S5268">
        <v>-5.98</v>
      </c>
      <c r="T5268">
        <v>-5.74</v>
      </c>
      <c r="U5268">
        <v>42.65</v>
      </c>
      <c r="V5268">
        <v>-5.99</v>
      </c>
      <c r="W5268">
        <v>-6.88</v>
      </c>
      <c r="X5268">
        <v>42.37</v>
      </c>
      <c r="Y5268">
        <v>42.46</v>
      </c>
    </row>
    <row r="5269" spans="1:25" ht="15.75" x14ac:dyDescent="0.25">
      <c r="A5269" s="10">
        <v>5267</v>
      </c>
      <c r="B5269" s="12">
        <v>-6.49</v>
      </c>
      <c r="C5269" s="12">
        <v>43.18</v>
      </c>
      <c r="D5269" s="12">
        <v>43.42</v>
      </c>
      <c r="E5269" s="12">
        <v>43.4</v>
      </c>
      <c r="F5269" s="12">
        <v>-6.03</v>
      </c>
      <c r="G5269" s="12">
        <v>-5.95</v>
      </c>
      <c r="H5269" s="12">
        <v>-5.14</v>
      </c>
      <c r="I5269" s="12">
        <v>42.95</v>
      </c>
      <c r="J5269" s="12">
        <v>-6.01</v>
      </c>
      <c r="K5269" s="12">
        <v>-5.65</v>
      </c>
      <c r="L5269" s="12">
        <v>43.08</v>
      </c>
      <c r="M5269">
        <v>43.03</v>
      </c>
      <c r="N5269">
        <v>-3.91</v>
      </c>
      <c r="O5269" s="32">
        <v>42.96</v>
      </c>
      <c r="P5269">
        <v>42.53</v>
      </c>
      <c r="Q5269">
        <v>-5.97</v>
      </c>
      <c r="R5269">
        <v>42.99</v>
      </c>
      <c r="S5269">
        <v>-5.98</v>
      </c>
      <c r="T5269">
        <v>-5.74</v>
      </c>
      <c r="U5269">
        <v>42.64</v>
      </c>
      <c r="V5269">
        <v>-5.99</v>
      </c>
      <c r="W5269">
        <v>-6.88</v>
      </c>
      <c r="X5269">
        <v>42.37</v>
      </c>
      <c r="Y5269">
        <v>42.46</v>
      </c>
    </row>
    <row r="5270" spans="1:25" ht="15.75" x14ac:dyDescent="0.25">
      <c r="A5270" s="10">
        <v>5268</v>
      </c>
      <c r="B5270" s="12">
        <v>-6.49</v>
      </c>
      <c r="C5270" s="12">
        <v>43.18</v>
      </c>
      <c r="D5270" s="12">
        <v>43.41</v>
      </c>
      <c r="E5270" s="12">
        <v>43.4</v>
      </c>
      <c r="F5270" s="12">
        <v>-6.04</v>
      </c>
      <c r="G5270" s="12">
        <v>-5.96</v>
      </c>
      <c r="H5270" s="12">
        <v>-5.13</v>
      </c>
      <c r="I5270" s="12">
        <v>42.94</v>
      </c>
      <c r="J5270" s="12">
        <v>-6.01</v>
      </c>
      <c r="K5270" s="12">
        <v>-5.65</v>
      </c>
      <c r="L5270" s="12">
        <v>43.08</v>
      </c>
      <c r="M5270">
        <v>43.03</v>
      </c>
      <c r="N5270">
        <v>-3.9</v>
      </c>
      <c r="O5270" s="32">
        <v>42.95</v>
      </c>
      <c r="P5270">
        <v>42.53</v>
      </c>
      <c r="Q5270">
        <v>-5.97</v>
      </c>
      <c r="R5270">
        <v>43</v>
      </c>
      <c r="S5270">
        <v>-5.99</v>
      </c>
      <c r="T5270">
        <v>-5.73</v>
      </c>
      <c r="U5270">
        <v>42.64</v>
      </c>
      <c r="V5270">
        <v>-5.99</v>
      </c>
      <c r="W5270">
        <v>-6.87</v>
      </c>
      <c r="X5270">
        <v>42.37</v>
      </c>
      <c r="Y5270">
        <v>42.46</v>
      </c>
    </row>
    <row r="5271" spans="1:25" ht="15.75" x14ac:dyDescent="0.25">
      <c r="A5271" s="10">
        <v>5269</v>
      </c>
      <c r="B5271" s="12">
        <v>-6.5</v>
      </c>
      <c r="C5271" s="12">
        <v>43.18</v>
      </c>
      <c r="D5271" s="12">
        <v>43.42</v>
      </c>
      <c r="E5271" s="12">
        <v>43.4</v>
      </c>
      <c r="F5271" s="12">
        <v>-6.03</v>
      </c>
      <c r="G5271" s="12">
        <v>-5.95</v>
      </c>
      <c r="H5271" s="12">
        <v>-5.13</v>
      </c>
      <c r="I5271" s="12">
        <v>42.95</v>
      </c>
      <c r="J5271" s="12">
        <v>-6.01</v>
      </c>
      <c r="K5271" s="12">
        <v>-5.65</v>
      </c>
      <c r="L5271" s="12">
        <v>43.08</v>
      </c>
      <c r="M5271">
        <v>43.03</v>
      </c>
      <c r="N5271">
        <v>-3.9</v>
      </c>
      <c r="O5271" s="32">
        <v>42.95</v>
      </c>
      <c r="P5271">
        <v>42.51</v>
      </c>
      <c r="Q5271">
        <v>-5.98</v>
      </c>
      <c r="R5271">
        <v>43</v>
      </c>
      <c r="S5271">
        <v>-5.99</v>
      </c>
      <c r="T5271">
        <v>-5.74</v>
      </c>
      <c r="U5271">
        <v>42.65</v>
      </c>
      <c r="V5271">
        <v>-5.99</v>
      </c>
      <c r="W5271">
        <v>-6.88</v>
      </c>
      <c r="X5271">
        <v>42.36</v>
      </c>
      <c r="Y5271">
        <v>42.46</v>
      </c>
    </row>
    <row r="5272" spans="1:25" ht="15.75" x14ac:dyDescent="0.25">
      <c r="A5272" s="10">
        <v>5270</v>
      </c>
      <c r="B5272" s="12">
        <v>-6.5</v>
      </c>
      <c r="C5272" s="12">
        <v>43.18</v>
      </c>
      <c r="D5272" s="12">
        <v>43.41</v>
      </c>
      <c r="E5272" s="12">
        <v>43.4</v>
      </c>
      <c r="F5272" s="12">
        <v>-6.03</v>
      </c>
      <c r="G5272" s="12">
        <v>-5.95</v>
      </c>
      <c r="H5272" s="12">
        <v>-5.13</v>
      </c>
      <c r="I5272" s="12">
        <v>42.95</v>
      </c>
      <c r="J5272" s="12">
        <v>-6.01</v>
      </c>
      <c r="K5272" s="12">
        <v>-5.64</v>
      </c>
      <c r="L5272" s="12">
        <v>43.08</v>
      </c>
      <c r="M5272">
        <v>43.03</v>
      </c>
      <c r="N5272">
        <v>-3.9</v>
      </c>
      <c r="O5272" s="32">
        <v>42.95</v>
      </c>
      <c r="P5272">
        <v>42.5</v>
      </c>
      <c r="Q5272">
        <v>-5.97</v>
      </c>
      <c r="R5272">
        <v>42.99</v>
      </c>
      <c r="S5272">
        <v>-5.98</v>
      </c>
      <c r="T5272">
        <v>-5.74</v>
      </c>
      <c r="U5272">
        <v>42.65</v>
      </c>
      <c r="V5272">
        <v>-5.99</v>
      </c>
      <c r="W5272">
        <v>-6.88</v>
      </c>
      <c r="X5272">
        <v>42.37</v>
      </c>
      <c r="Y5272">
        <v>42.46</v>
      </c>
    </row>
    <row r="5273" spans="1:25" ht="15.75" x14ac:dyDescent="0.25">
      <c r="A5273" s="10">
        <v>5271</v>
      </c>
      <c r="B5273" s="12">
        <v>-6.5</v>
      </c>
      <c r="C5273" s="12">
        <v>43.18</v>
      </c>
      <c r="D5273" s="12">
        <v>43.41</v>
      </c>
      <c r="E5273" s="12">
        <v>43.4</v>
      </c>
      <c r="F5273" s="12">
        <v>-6.03</v>
      </c>
      <c r="G5273" s="12">
        <v>-5.95</v>
      </c>
      <c r="H5273" s="12">
        <v>-5.14</v>
      </c>
      <c r="I5273" s="12">
        <v>42.95</v>
      </c>
      <c r="J5273" s="12">
        <v>-6</v>
      </c>
      <c r="K5273" s="12">
        <v>-5.64</v>
      </c>
      <c r="L5273" s="12">
        <v>43.08</v>
      </c>
      <c r="M5273">
        <v>43.03</v>
      </c>
      <c r="N5273">
        <v>-3.9</v>
      </c>
      <c r="O5273" s="32">
        <v>42.95</v>
      </c>
      <c r="P5273">
        <v>42.5</v>
      </c>
      <c r="Q5273">
        <v>-5.97</v>
      </c>
      <c r="R5273">
        <v>42.99</v>
      </c>
      <c r="S5273">
        <v>-5.98</v>
      </c>
      <c r="T5273">
        <v>-5.74</v>
      </c>
      <c r="U5273">
        <v>42.65</v>
      </c>
      <c r="V5273">
        <v>-5.99</v>
      </c>
      <c r="W5273">
        <v>-6.88</v>
      </c>
      <c r="X5273">
        <v>42.37</v>
      </c>
      <c r="Y5273">
        <v>42.46</v>
      </c>
    </row>
    <row r="5274" spans="1:25" ht="15.75" x14ac:dyDescent="0.25">
      <c r="A5274" s="10">
        <v>5272</v>
      </c>
      <c r="B5274" s="12">
        <v>-6.5</v>
      </c>
      <c r="C5274" s="12">
        <v>43.18</v>
      </c>
      <c r="D5274" s="12">
        <v>43.41</v>
      </c>
      <c r="E5274" s="12">
        <v>43.4</v>
      </c>
      <c r="F5274" s="12">
        <v>-6.03</v>
      </c>
      <c r="G5274" s="12">
        <v>-5.95</v>
      </c>
      <c r="H5274" s="12">
        <v>-5.14</v>
      </c>
      <c r="I5274" s="12">
        <v>42.95</v>
      </c>
      <c r="J5274" s="12">
        <v>-6.01</v>
      </c>
      <c r="K5274" s="12">
        <v>-5.64</v>
      </c>
      <c r="L5274" s="12">
        <v>43.09</v>
      </c>
      <c r="M5274">
        <v>43.03</v>
      </c>
      <c r="N5274">
        <v>-3.9</v>
      </c>
      <c r="O5274" s="32">
        <v>42.96</v>
      </c>
      <c r="P5274">
        <v>42.49</v>
      </c>
      <c r="Q5274">
        <v>-5.97</v>
      </c>
      <c r="R5274">
        <v>42.99</v>
      </c>
      <c r="S5274">
        <v>-5.98</v>
      </c>
      <c r="T5274">
        <v>-5.74</v>
      </c>
      <c r="U5274">
        <v>42.64</v>
      </c>
      <c r="V5274">
        <v>-5.99</v>
      </c>
      <c r="W5274">
        <v>-6.87</v>
      </c>
      <c r="X5274">
        <v>42.37</v>
      </c>
      <c r="Y5274">
        <v>42.46</v>
      </c>
    </row>
    <row r="5275" spans="1:25" ht="15.75" x14ac:dyDescent="0.25">
      <c r="A5275" s="10">
        <v>5273</v>
      </c>
      <c r="B5275" s="12">
        <v>-6.5</v>
      </c>
      <c r="C5275" s="12">
        <v>43.18</v>
      </c>
      <c r="D5275" s="12">
        <v>43.42</v>
      </c>
      <c r="E5275" s="12">
        <v>43.4</v>
      </c>
      <c r="F5275" s="12">
        <v>-6.03</v>
      </c>
      <c r="G5275" s="12">
        <v>-5.95</v>
      </c>
      <c r="H5275" s="12">
        <v>-5.14</v>
      </c>
      <c r="I5275" s="12">
        <v>42.96</v>
      </c>
      <c r="J5275" s="12">
        <v>-6.01</v>
      </c>
      <c r="K5275" s="12">
        <v>-5.64</v>
      </c>
      <c r="L5275" s="12">
        <v>43.09</v>
      </c>
      <c r="M5275">
        <v>43.03</v>
      </c>
      <c r="N5275">
        <v>-3.9</v>
      </c>
      <c r="O5275" s="32">
        <v>42.96</v>
      </c>
      <c r="P5275">
        <v>42.48</v>
      </c>
      <c r="Q5275">
        <v>-5.97</v>
      </c>
      <c r="R5275">
        <v>42.98</v>
      </c>
      <c r="S5275">
        <v>-5.98</v>
      </c>
      <c r="T5275">
        <v>-5.74</v>
      </c>
      <c r="U5275">
        <v>42.64</v>
      </c>
      <c r="V5275">
        <v>-5.99</v>
      </c>
      <c r="W5275">
        <v>-6.88</v>
      </c>
      <c r="X5275">
        <v>42.37</v>
      </c>
      <c r="Y5275">
        <v>42.46</v>
      </c>
    </row>
    <row r="5276" spans="1:25" ht="15.75" x14ac:dyDescent="0.25">
      <c r="A5276" s="10">
        <v>5274</v>
      </c>
      <c r="B5276" s="12">
        <v>-6.5</v>
      </c>
      <c r="C5276" s="12">
        <v>43.18</v>
      </c>
      <c r="D5276" s="12">
        <v>43.41</v>
      </c>
      <c r="E5276" s="12">
        <v>43.4</v>
      </c>
      <c r="F5276" s="12">
        <v>-6.03</v>
      </c>
      <c r="G5276" s="12">
        <v>-5.95</v>
      </c>
      <c r="H5276" s="12">
        <v>-5.14</v>
      </c>
      <c r="I5276" s="12">
        <v>42.95</v>
      </c>
      <c r="J5276" s="12">
        <v>-6</v>
      </c>
      <c r="K5276" s="12">
        <v>-5.64</v>
      </c>
      <c r="L5276" s="12">
        <v>43.09</v>
      </c>
      <c r="M5276">
        <v>43.03</v>
      </c>
      <c r="N5276">
        <v>-3.9</v>
      </c>
      <c r="O5276" s="32">
        <v>42.96</v>
      </c>
      <c r="P5276">
        <v>42.46</v>
      </c>
      <c r="Q5276">
        <v>-5.97</v>
      </c>
      <c r="R5276">
        <v>42.99</v>
      </c>
      <c r="S5276">
        <v>-5.98</v>
      </c>
      <c r="T5276">
        <v>-5.75</v>
      </c>
      <c r="U5276">
        <v>42.65</v>
      </c>
      <c r="V5276">
        <v>-5.99</v>
      </c>
      <c r="W5276">
        <v>-6.88</v>
      </c>
      <c r="X5276">
        <v>42.37</v>
      </c>
      <c r="Y5276">
        <v>42.45</v>
      </c>
    </row>
    <row r="5277" spans="1:25" ht="15.75" x14ac:dyDescent="0.25">
      <c r="A5277" s="10">
        <v>5275</v>
      </c>
      <c r="B5277" s="12">
        <v>-6.5</v>
      </c>
      <c r="C5277" s="12">
        <v>43.18</v>
      </c>
      <c r="D5277" s="12">
        <v>43.41</v>
      </c>
      <c r="E5277" s="12">
        <v>43.4</v>
      </c>
      <c r="F5277" s="12">
        <v>-6.03</v>
      </c>
      <c r="G5277" s="12">
        <v>-5.95</v>
      </c>
      <c r="H5277" s="12">
        <v>-5.14</v>
      </c>
      <c r="I5277" s="12">
        <v>42.95</v>
      </c>
      <c r="J5277" s="12">
        <v>-6.01</v>
      </c>
      <c r="K5277" s="12">
        <v>-5.65</v>
      </c>
      <c r="L5277" s="12">
        <v>43.09</v>
      </c>
      <c r="M5277">
        <v>43.03</v>
      </c>
      <c r="N5277">
        <v>-3.9</v>
      </c>
      <c r="O5277" s="32">
        <v>42.96</v>
      </c>
      <c r="P5277">
        <v>42.45</v>
      </c>
      <c r="Q5277">
        <v>-5.97</v>
      </c>
      <c r="R5277">
        <v>42.98</v>
      </c>
      <c r="S5277">
        <v>-5.98</v>
      </c>
      <c r="T5277">
        <v>-5.75</v>
      </c>
      <c r="U5277">
        <v>42.65</v>
      </c>
      <c r="V5277">
        <v>-5.99</v>
      </c>
      <c r="W5277">
        <v>-6.88</v>
      </c>
      <c r="X5277">
        <v>42.37</v>
      </c>
      <c r="Y5277">
        <v>42.46</v>
      </c>
    </row>
    <row r="5278" spans="1:25" ht="15.75" x14ac:dyDescent="0.25">
      <c r="A5278" s="10">
        <v>5276</v>
      </c>
      <c r="B5278" s="12">
        <v>-6.5</v>
      </c>
      <c r="C5278" s="12">
        <v>43.18</v>
      </c>
      <c r="D5278" s="12">
        <v>43.41</v>
      </c>
      <c r="E5278" s="12">
        <v>43.41</v>
      </c>
      <c r="F5278" s="12">
        <v>-6.03</v>
      </c>
      <c r="G5278" s="12">
        <v>-5.95</v>
      </c>
      <c r="H5278" s="12">
        <v>-5.14</v>
      </c>
      <c r="I5278" s="12">
        <v>42.95</v>
      </c>
      <c r="J5278" s="12">
        <v>-6.01</v>
      </c>
      <c r="K5278" s="12">
        <v>-5.64</v>
      </c>
      <c r="L5278" s="12">
        <v>43.09</v>
      </c>
      <c r="M5278">
        <v>43.03</v>
      </c>
      <c r="N5278">
        <v>-3.89</v>
      </c>
      <c r="O5278" s="32">
        <v>42.96</v>
      </c>
      <c r="P5278">
        <v>42.45</v>
      </c>
      <c r="Q5278">
        <v>-5.97</v>
      </c>
      <c r="R5278">
        <v>42.99</v>
      </c>
      <c r="S5278">
        <v>-5.97</v>
      </c>
      <c r="T5278">
        <v>-5.75</v>
      </c>
      <c r="U5278">
        <v>42.65</v>
      </c>
      <c r="V5278">
        <v>-5.99</v>
      </c>
      <c r="W5278">
        <v>-6.87</v>
      </c>
      <c r="X5278">
        <v>42.37</v>
      </c>
      <c r="Y5278">
        <v>42.46</v>
      </c>
    </row>
    <row r="5279" spans="1:25" ht="15.75" x14ac:dyDescent="0.25">
      <c r="A5279" s="10">
        <v>5277</v>
      </c>
      <c r="B5279" s="12">
        <v>-6.49</v>
      </c>
      <c r="C5279" s="12">
        <v>43.18</v>
      </c>
      <c r="D5279" s="12">
        <v>43.42</v>
      </c>
      <c r="E5279" s="12">
        <v>43.41</v>
      </c>
      <c r="F5279" s="12">
        <v>-6.04</v>
      </c>
      <c r="G5279" s="12">
        <v>-5.95</v>
      </c>
      <c r="H5279" s="12">
        <v>-5.14</v>
      </c>
      <c r="I5279" s="12">
        <v>42.95</v>
      </c>
      <c r="J5279" s="12">
        <v>-6.01</v>
      </c>
      <c r="K5279" s="12">
        <v>-5.64</v>
      </c>
      <c r="L5279" s="12">
        <v>43.09</v>
      </c>
      <c r="M5279">
        <v>43.03</v>
      </c>
      <c r="N5279">
        <v>-3.89</v>
      </c>
      <c r="O5279" s="32">
        <v>42.96</v>
      </c>
      <c r="P5279">
        <v>42.45</v>
      </c>
      <c r="Q5279">
        <v>-5.97</v>
      </c>
      <c r="R5279">
        <v>42.99</v>
      </c>
      <c r="S5279">
        <v>-5.98</v>
      </c>
      <c r="T5279">
        <v>-5.74</v>
      </c>
      <c r="U5279">
        <v>42.64</v>
      </c>
      <c r="V5279">
        <v>-5.99</v>
      </c>
      <c r="W5279">
        <v>-6.87</v>
      </c>
      <c r="X5279">
        <v>42.37</v>
      </c>
      <c r="Y5279">
        <v>42.45</v>
      </c>
    </row>
    <row r="5280" spans="1:25" ht="15.75" x14ac:dyDescent="0.25">
      <c r="A5280" s="10">
        <v>5278</v>
      </c>
      <c r="B5280" s="12">
        <v>-6.49</v>
      </c>
      <c r="C5280" s="12">
        <v>43.18</v>
      </c>
      <c r="D5280" s="12">
        <v>43.4</v>
      </c>
      <c r="E5280" s="12">
        <v>43.41</v>
      </c>
      <c r="F5280" s="12">
        <v>-6.04</v>
      </c>
      <c r="G5280" s="12">
        <v>-5.96</v>
      </c>
      <c r="H5280" s="12">
        <v>-5.14</v>
      </c>
      <c r="I5280" s="12">
        <v>42.96</v>
      </c>
      <c r="J5280" s="12">
        <v>-6</v>
      </c>
      <c r="K5280" s="12">
        <v>-5.63</v>
      </c>
      <c r="L5280" s="12">
        <v>43.08</v>
      </c>
      <c r="M5280">
        <v>43.03</v>
      </c>
      <c r="N5280">
        <v>-3.89</v>
      </c>
      <c r="O5280" s="32">
        <v>42.96</v>
      </c>
      <c r="P5280">
        <v>42.44</v>
      </c>
      <c r="Q5280">
        <v>-5.97</v>
      </c>
      <c r="R5280">
        <v>42.99</v>
      </c>
      <c r="S5280">
        <v>-5.98</v>
      </c>
      <c r="T5280">
        <v>-5.74</v>
      </c>
      <c r="U5280">
        <v>42.64</v>
      </c>
      <c r="V5280">
        <v>-5.99</v>
      </c>
      <c r="W5280">
        <v>-6.87</v>
      </c>
      <c r="X5280">
        <v>42.37</v>
      </c>
      <c r="Y5280">
        <v>42.45</v>
      </c>
    </row>
    <row r="5281" spans="1:25" ht="15.75" x14ac:dyDescent="0.25">
      <c r="A5281" s="10">
        <v>5279</v>
      </c>
      <c r="B5281" s="12">
        <v>-6.49</v>
      </c>
      <c r="C5281" s="12">
        <v>43.18</v>
      </c>
      <c r="D5281" s="12">
        <v>43.41</v>
      </c>
      <c r="E5281" s="12">
        <v>43.41</v>
      </c>
      <c r="F5281" s="12">
        <v>-6.03</v>
      </c>
      <c r="G5281" s="12">
        <v>-5.96</v>
      </c>
      <c r="H5281" s="12">
        <v>-5.14</v>
      </c>
      <c r="I5281" s="12">
        <v>42.96</v>
      </c>
      <c r="J5281" s="12">
        <v>-6.01</v>
      </c>
      <c r="K5281" s="12">
        <v>-5.64</v>
      </c>
      <c r="L5281" s="12">
        <v>43.08</v>
      </c>
      <c r="M5281">
        <v>43.03</v>
      </c>
      <c r="N5281">
        <v>-3.88</v>
      </c>
      <c r="O5281" s="32">
        <v>42.96</v>
      </c>
      <c r="P5281">
        <v>42.45</v>
      </c>
      <c r="Q5281">
        <v>-5.97</v>
      </c>
      <c r="R5281">
        <v>43</v>
      </c>
      <c r="S5281">
        <v>-5.98</v>
      </c>
      <c r="T5281">
        <v>-5.74</v>
      </c>
      <c r="U5281">
        <v>42.64</v>
      </c>
      <c r="V5281">
        <v>-5.98</v>
      </c>
      <c r="W5281">
        <v>-6.87</v>
      </c>
      <c r="X5281">
        <v>42.37</v>
      </c>
      <c r="Y5281">
        <v>42.45</v>
      </c>
    </row>
    <row r="5282" spans="1:25" ht="15.75" x14ac:dyDescent="0.25">
      <c r="A5282" s="10">
        <v>5280</v>
      </c>
      <c r="B5282" s="12">
        <v>-6.49</v>
      </c>
      <c r="C5282" s="12">
        <v>43.18</v>
      </c>
      <c r="D5282" s="12">
        <v>43.41</v>
      </c>
      <c r="E5282" s="12">
        <v>43.41</v>
      </c>
      <c r="F5282" s="12">
        <v>-6.03</v>
      </c>
      <c r="G5282" s="12">
        <v>-5.96</v>
      </c>
      <c r="H5282" s="12">
        <v>-5.14</v>
      </c>
      <c r="I5282" s="12">
        <v>42.96</v>
      </c>
      <c r="J5282" s="12">
        <v>-6.01</v>
      </c>
      <c r="K5282" s="12">
        <v>-5.64</v>
      </c>
      <c r="L5282" s="12">
        <v>43.09</v>
      </c>
      <c r="M5282">
        <v>43.03</v>
      </c>
      <c r="N5282">
        <v>-3.88</v>
      </c>
      <c r="O5282" s="32">
        <v>42.96</v>
      </c>
      <c r="P5282">
        <v>42.45</v>
      </c>
      <c r="Q5282">
        <v>-5.97</v>
      </c>
      <c r="R5282">
        <v>43</v>
      </c>
      <c r="S5282">
        <v>-5.99</v>
      </c>
      <c r="T5282">
        <v>-5.74</v>
      </c>
      <c r="U5282">
        <v>42.64</v>
      </c>
      <c r="V5282">
        <v>-5.98</v>
      </c>
      <c r="W5282">
        <v>-6.88</v>
      </c>
      <c r="X5282">
        <v>42.37</v>
      </c>
      <c r="Y5282">
        <v>42.45</v>
      </c>
    </row>
    <row r="5283" spans="1:25" ht="15.75" x14ac:dyDescent="0.25">
      <c r="A5283" s="10">
        <v>5281</v>
      </c>
      <c r="B5283" s="12">
        <v>-6.49</v>
      </c>
      <c r="C5283" s="12">
        <v>43.18</v>
      </c>
      <c r="D5283" s="12">
        <v>43.41</v>
      </c>
      <c r="E5283" s="12">
        <v>43.41</v>
      </c>
      <c r="F5283" s="12">
        <v>-6.03</v>
      </c>
      <c r="G5283" s="12">
        <v>-5.96</v>
      </c>
      <c r="H5283" s="12">
        <v>-5.13</v>
      </c>
      <c r="I5283" s="12">
        <v>42.97</v>
      </c>
      <c r="J5283" s="12">
        <v>-6.01</v>
      </c>
      <c r="K5283" s="12">
        <v>-5.64</v>
      </c>
      <c r="L5283" s="12">
        <v>43.09</v>
      </c>
      <c r="M5283">
        <v>43.03</v>
      </c>
      <c r="N5283">
        <v>-3.88</v>
      </c>
      <c r="O5283" s="32">
        <v>42.96</v>
      </c>
      <c r="P5283">
        <v>42.45</v>
      </c>
      <c r="Q5283">
        <v>-5.97</v>
      </c>
      <c r="R5283">
        <v>43</v>
      </c>
      <c r="S5283">
        <v>-5.99</v>
      </c>
      <c r="T5283">
        <v>-5.74</v>
      </c>
      <c r="U5283">
        <v>42.64</v>
      </c>
      <c r="V5283">
        <v>-5.99</v>
      </c>
      <c r="W5283">
        <v>-6.88</v>
      </c>
      <c r="X5283">
        <v>42.36</v>
      </c>
      <c r="Y5283">
        <v>42.45</v>
      </c>
    </row>
    <row r="5284" spans="1:25" ht="15.75" x14ac:dyDescent="0.25">
      <c r="A5284" s="10">
        <v>5282</v>
      </c>
      <c r="B5284" s="12">
        <v>-6.49</v>
      </c>
      <c r="C5284" s="12">
        <v>43.18</v>
      </c>
      <c r="D5284" s="12">
        <v>43.42</v>
      </c>
      <c r="E5284" s="12">
        <v>43.41</v>
      </c>
      <c r="F5284" s="12">
        <v>-6.03</v>
      </c>
      <c r="G5284" s="12">
        <v>-5.96</v>
      </c>
      <c r="H5284" s="12">
        <v>-5.13</v>
      </c>
      <c r="I5284" s="12">
        <v>42.96</v>
      </c>
      <c r="J5284" s="12">
        <v>-6.01</v>
      </c>
      <c r="K5284" s="12">
        <v>-5.64</v>
      </c>
      <c r="L5284" s="12">
        <v>43.08</v>
      </c>
      <c r="M5284">
        <v>43.04</v>
      </c>
      <c r="N5284">
        <v>-3.89</v>
      </c>
      <c r="O5284" s="32">
        <v>42.96</v>
      </c>
      <c r="P5284">
        <v>42.46</v>
      </c>
      <c r="Q5284">
        <v>-5.97</v>
      </c>
      <c r="R5284">
        <v>43</v>
      </c>
      <c r="S5284">
        <v>-5.98</v>
      </c>
      <c r="T5284">
        <v>-5.75</v>
      </c>
      <c r="U5284">
        <v>42.64</v>
      </c>
      <c r="V5284">
        <v>-5.98</v>
      </c>
      <c r="W5284">
        <v>-6.87</v>
      </c>
      <c r="X5284">
        <v>42.37</v>
      </c>
      <c r="Y5284">
        <v>42.46</v>
      </c>
    </row>
    <row r="5285" spans="1:25" ht="15.75" x14ac:dyDescent="0.25">
      <c r="A5285" s="10">
        <v>5283</v>
      </c>
      <c r="B5285" s="12">
        <v>-6.49</v>
      </c>
      <c r="C5285" s="12">
        <v>43.18</v>
      </c>
      <c r="D5285" s="12">
        <v>43.42</v>
      </c>
      <c r="E5285" s="12">
        <v>43.41</v>
      </c>
      <c r="F5285" s="12">
        <v>-6.03</v>
      </c>
      <c r="G5285" s="12">
        <v>-5.95</v>
      </c>
      <c r="H5285" s="12">
        <v>-5.14</v>
      </c>
      <c r="I5285" s="12">
        <v>42.96</v>
      </c>
      <c r="J5285" s="12">
        <v>-6.01</v>
      </c>
      <c r="K5285" s="12">
        <v>-5.64</v>
      </c>
      <c r="L5285" s="12">
        <v>43.08</v>
      </c>
      <c r="M5285">
        <v>43.04</v>
      </c>
      <c r="N5285">
        <v>-3.89</v>
      </c>
      <c r="O5285" s="32">
        <v>42.97</v>
      </c>
      <c r="P5285">
        <v>42.47</v>
      </c>
      <c r="Q5285">
        <v>-5.96</v>
      </c>
      <c r="R5285">
        <v>42.99</v>
      </c>
      <c r="S5285">
        <v>-5.98</v>
      </c>
      <c r="T5285">
        <v>-5.74</v>
      </c>
      <c r="U5285">
        <v>42.64</v>
      </c>
      <c r="V5285">
        <v>-5.99</v>
      </c>
      <c r="W5285">
        <v>-6.87</v>
      </c>
      <c r="X5285">
        <v>42.37</v>
      </c>
      <c r="Y5285">
        <v>42.46</v>
      </c>
    </row>
    <row r="5286" spans="1:25" ht="15.75" x14ac:dyDescent="0.25">
      <c r="A5286" s="10">
        <v>5284</v>
      </c>
      <c r="B5286" s="12">
        <v>-6.49</v>
      </c>
      <c r="C5286" s="12">
        <v>43.18</v>
      </c>
      <c r="D5286" s="12">
        <v>43.42</v>
      </c>
      <c r="E5286" s="12">
        <v>43.41</v>
      </c>
      <c r="F5286" s="12">
        <v>-6.03</v>
      </c>
      <c r="G5286" s="12">
        <v>-5.96</v>
      </c>
      <c r="H5286" s="12">
        <v>-5.14</v>
      </c>
      <c r="I5286" s="12">
        <v>42.95</v>
      </c>
      <c r="J5286" s="12">
        <v>-6.01</v>
      </c>
      <c r="K5286" s="12">
        <v>-5.65</v>
      </c>
      <c r="L5286" s="12">
        <v>43.08</v>
      </c>
      <c r="M5286">
        <v>43.04</v>
      </c>
      <c r="N5286">
        <v>-3.88</v>
      </c>
      <c r="O5286" s="32">
        <v>42.97</v>
      </c>
      <c r="P5286">
        <v>42.47</v>
      </c>
      <c r="Q5286">
        <v>-5.97</v>
      </c>
      <c r="R5286">
        <v>43</v>
      </c>
      <c r="S5286">
        <v>-5.99</v>
      </c>
      <c r="T5286">
        <v>-5.74</v>
      </c>
      <c r="U5286">
        <v>42.64</v>
      </c>
      <c r="V5286">
        <v>-5.99</v>
      </c>
      <c r="W5286">
        <v>-6.87</v>
      </c>
      <c r="X5286">
        <v>42.36</v>
      </c>
      <c r="Y5286">
        <v>42.46</v>
      </c>
    </row>
    <row r="5287" spans="1:25" ht="15.75" x14ac:dyDescent="0.25">
      <c r="A5287" s="10">
        <v>5285</v>
      </c>
      <c r="B5287" s="12">
        <v>-6.49</v>
      </c>
      <c r="C5287" s="12">
        <v>43.18</v>
      </c>
      <c r="D5287" s="12">
        <v>43.42</v>
      </c>
      <c r="E5287" s="12">
        <v>43.41</v>
      </c>
      <c r="F5287" s="12">
        <v>-6.03</v>
      </c>
      <c r="G5287" s="12">
        <v>-5.95</v>
      </c>
      <c r="H5287" s="12">
        <v>-5.14</v>
      </c>
      <c r="I5287" s="12">
        <v>42.95</v>
      </c>
      <c r="J5287" s="12">
        <v>-6</v>
      </c>
      <c r="K5287" s="12">
        <v>-5.64</v>
      </c>
      <c r="L5287" s="12">
        <v>43.08</v>
      </c>
      <c r="M5287">
        <v>43.04</v>
      </c>
      <c r="N5287">
        <v>-3.87</v>
      </c>
      <c r="O5287" s="32">
        <v>42.97</v>
      </c>
      <c r="P5287">
        <v>42.48</v>
      </c>
      <c r="Q5287">
        <v>-5.97</v>
      </c>
      <c r="R5287">
        <v>42.99</v>
      </c>
      <c r="S5287">
        <v>-5.99</v>
      </c>
      <c r="T5287">
        <v>-5.74</v>
      </c>
      <c r="U5287">
        <v>42.64</v>
      </c>
      <c r="V5287">
        <v>-5.99</v>
      </c>
      <c r="W5287">
        <v>-6.87</v>
      </c>
      <c r="X5287">
        <v>42.36</v>
      </c>
      <c r="Y5287">
        <v>42.46</v>
      </c>
    </row>
    <row r="5288" spans="1:25" ht="15.75" x14ac:dyDescent="0.25">
      <c r="A5288" s="10">
        <v>5286</v>
      </c>
      <c r="B5288" s="12">
        <v>-6.49</v>
      </c>
      <c r="C5288" s="12">
        <v>43.18</v>
      </c>
      <c r="D5288" s="12">
        <v>43.41</v>
      </c>
      <c r="E5288" s="12">
        <v>43.4</v>
      </c>
      <c r="F5288" s="12">
        <v>-6.03</v>
      </c>
      <c r="G5288" s="12">
        <v>-5.95</v>
      </c>
      <c r="H5288" s="12">
        <v>-5.14</v>
      </c>
      <c r="I5288" s="12">
        <v>42.95</v>
      </c>
      <c r="J5288" s="12">
        <v>-6</v>
      </c>
      <c r="K5288" s="12">
        <v>-5.65</v>
      </c>
      <c r="L5288" s="12">
        <v>43.09</v>
      </c>
      <c r="M5288">
        <v>43.04</v>
      </c>
      <c r="N5288">
        <v>-3.87</v>
      </c>
      <c r="O5288" s="32">
        <v>42.97</v>
      </c>
      <c r="P5288">
        <v>42.5</v>
      </c>
      <c r="Q5288">
        <v>-5.97</v>
      </c>
      <c r="R5288">
        <v>42.99</v>
      </c>
      <c r="S5288">
        <v>-5.99</v>
      </c>
      <c r="T5288">
        <v>-5.74</v>
      </c>
      <c r="U5288">
        <v>42.64</v>
      </c>
      <c r="V5288">
        <v>-5.99</v>
      </c>
      <c r="W5288">
        <v>-6.87</v>
      </c>
      <c r="X5288">
        <v>42.36</v>
      </c>
      <c r="Y5288">
        <v>42.45</v>
      </c>
    </row>
    <row r="5289" spans="1:25" ht="15.75" x14ac:dyDescent="0.25">
      <c r="A5289" s="10">
        <v>5287</v>
      </c>
      <c r="B5289" s="12">
        <v>-6.49</v>
      </c>
      <c r="C5289" s="12">
        <v>43.18</v>
      </c>
      <c r="D5289" s="12">
        <v>43.41</v>
      </c>
      <c r="E5289" s="12">
        <v>43.41</v>
      </c>
      <c r="F5289" s="12">
        <v>-6.03</v>
      </c>
      <c r="G5289" s="12">
        <v>-5.95</v>
      </c>
      <c r="H5289" s="12">
        <v>-5.14</v>
      </c>
      <c r="I5289" s="12">
        <v>42.95</v>
      </c>
      <c r="J5289" s="12">
        <v>-6</v>
      </c>
      <c r="K5289" s="12">
        <v>-5.65</v>
      </c>
      <c r="L5289" s="12">
        <v>43.08</v>
      </c>
      <c r="M5289">
        <v>43.04</v>
      </c>
      <c r="N5289">
        <v>-3.86</v>
      </c>
      <c r="O5289" s="32">
        <v>42.97</v>
      </c>
      <c r="P5289">
        <v>42.51</v>
      </c>
      <c r="Q5289">
        <v>-5.97</v>
      </c>
      <c r="R5289">
        <v>42.99</v>
      </c>
      <c r="S5289">
        <v>-5.99</v>
      </c>
      <c r="T5289">
        <v>-5.74</v>
      </c>
      <c r="U5289">
        <v>42.64</v>
      </c>
      <c r="V5289">
        <v>-5.98</v>
      </c>
      <c r="W5289">
        <v>-6.87</v>
      </c>
      <c r="X5289">
        <v>42.36</v>
      </c>
      <c r="Y5289">
        <v>42.45</v>
      </c>
    </row>
    <row r="5290" spans="1:25" ht="15.75" x14ac:dyDescent="0.25">
      <c r="A5290" s="10">
        <v>5288</v>
      </c>
      <c r="B5290" s="12">
        <v>-6.48</v>
      </c>
      <c r="C5290" s="12">
        <v>43.18</v>
      </c>
      <c r="D5290" s="12">
        <v>43.42</v>
      </c>
      <c r="E5290" s="12">
        <v>43.41</v>
      </c>
      <c r="F5290" s="12">
        <v>-6.03</v>
      </c>
      <c r="G5290" s="12">
        <v>-5.95</v>
      </c>
      <c r="H5290" s="12">
        <v>-5.14</v>
      </c>
      <c r="I5290" s="12">
        <v>42.95</v>
      </c>
      <c r="J5290" s="12">
        <v>-6</v>
      </c>
      <c r="K5290" s="12">
        <v>-5.65</v>
      </c>
      <c r="L5290" s="12">
        <v>43.09</v>
      </c>
      <c r="M5290">
        <v>43.03</v>
      </c>
      <c r="N5290">
        <v>-3.87</v>
      </c>
      <c r="O5290" s="32">
        <v>42.97</v>
      </c>
      <c r="P5290">
        <v>42.51</v>
      </c>
      <c r="Q5290">
        <v>-5.97</v>
      </c>
      <c r="R5290">
        <v>42.99</v>
      </c>
      <c r="S5290">
        <v>-5.98</v>
      </c>
      <c r="T5290">
        <v>-5.74</v>
      </c>
      <c r="U5290">
        <v>42.63</v>
      </c>
      <c r="V5290">
        <v>-5.99</v>
      </c>
      <c r="W5290">
        <v>-6.87</v>
      </c>
      <c r="X5290">
        <v>42.36</v>
      </c>
      <c r="Y5290">
        <v>42.45</v>
      </c>
    </row>
    <row r="5291" spans="1:25" ht="15.75" x14ac:dyDescent="0.25">
      <c r="A5291" s="10">
        <v>5289</v>
      </c>
      <c r="B5291" s="12">
        <v>-6.48</v>
      </c>
      <c r="C5291" s="12">
        <v>43.18</v>
      </c>
      <c r="D5291" s="12">
        <v>43.42</v>
      </c>
      <c r="E5291" s="12">
        <v>43.41</v>
      </c>
      <c r="F5291" s="12">
        <v>-6.04</v>
      </c>
      <c r="G5291" s="12">
        <v>-5.95</v>
      </c>
      <c r="H5291" s="12">
        <v>-5.13</v>
      </c>
      <c r="I5291" s="12">
        <v>42.95</v>
      </c>
      <c r="J5291" s="12">
        <v>-6</v>
      </c>
      <c r="K5291" s="12">
        <v>-5.65</v>
      </c>
      <c r="L5291" s="12">
        <v>43.09</v>
      </c>
      <c r="M5291">
        <v>43.03</v>
      </c>
      <c r="N5291">
        <v>-3.86</v>
      </c>
      <c r="O5291" s="32">
        <v>42.96</v>
      </c>
      <c r="P5291">
        <v>42.53</v>
      </c>
      <c r="Q5291">
        <v>-5.97</v>
      </c>
      <c r="R5291">
        <v>42.99</v>
      </c>
      <c r="S5291">
        <v>-5.97</v>
      </c>
      <c r="T5291">
        <v>-5.73</v>
      </c>
      <c r="U5291">
        <v>42.64</v>
      </c>
      <c r="V5291">
        <v>-5.99</v>
      </c>
      <c r="W5291">
        <v>-6.87</v>
      </c>
      <c r="X5291">
        <v>42.37</v>
      </c>
      <c r="Y5291">
        <v>42.45</v>
      </c>
    </row>
    <row r="5292" spans="1:25" ht="15.75" x14ac:dyDescent="0.25">
      <c r="A5292" s="10">
        <v>5290</v>
      </c>
      <c r="B5292" s="12">
        <v>-6.49</v>
      </c>
      <c r="C5292" s="12">
        <v>43.18</v>
      </c>
      <c r="D5292" s="12">
        <v>43.42</v>
      </c>
      <c r="E5292" s="12">
        <v>43.41</v>
      </c>
      <c r="F5292" s="12">
        <v>-6.04</v>
      </c>
      <c r="G5292" s="12">
        <v>-5.95</v>
      </c>
      <c r="H5292" s="12">
        <v>-5.13</v>
      </c>
      <c r="I5292" s="12">
        <v>42.95</v>
      </c>
      <c r="J5292" s="12">
        <v>-6.01</v>
      </c>
      <c r="K5292" s="12">
        <v>-5.65</v>
      </c>
      <c r="L5292" s="12">
        <v>43.08</v>
      </c>
      <c r="M5292">
        <v>43.04</v>
      </c>
      <c r="N5292">
        <v>-3.86</v>
      </c>
      <c r="O5292" s="32">
        <v>42.96</v>
      </c>
      <c r="P5292">
        <v>42.54</v>
      </c>
      <c r="Q5292">
        <v>-5.97</v>
      </c>
      <c r="R5292">
        <v>42.99</v>
      </c>
      <c r="S5292">
        <v>-5.97</v>
      </c>
      <c r="T5292">
        <v>-5.73</v>
      </c>
      <c r="U5292">
        <v>42.64</v>
      </c>
      <c r="V5292">
        <v>-5.98</v>
      </c>
      <c r="W5292">
        <v>-6.87</v>
      </c>
      <c r="X5292">
        <v>42.37</v>
      </c>
      <c r="Y5292">
        <v>42.45</v>
      </c>
    </row>
    <row r="5293" spans="1:25" ht="15.75" x14ac:dyDescent="0.25">
      <c r="A5293" s="10">
        <v>5291</v>
      </c>
      <c r="B5293" s="12">
        <v>-6.49</v>
      </c>
      <c r="C5293" s="12">
        <v>43.18</v>
      </c>
      <c r="D5293" s="12">
        <v>43.41</v>
      </c>
      <c r="E5293" s="12">
        <v>43.41</v>
      </c>
      <c r="F5293" s="12">
        <v>-6.04</v>
      </c>
      <c r="G5293" s="12">
        <v>-5.95</v>
      </c>
      <c r="H5293" s="12">
        <v>-5.13</v>
      </c>
      <c r="I5293" s="12">
        <v>42.95</v>
      </c>
      <c r="J5293" s="12">
        <v>-6.01</v>
      </c>
      <c r="K5293" s="12">
        <v>-5.66</v>
      </c>
      <c r="L5293" s="12">
        <v>43.09</v>
      </c>
      <c r="M5293">
        <v>43.04</v>
      </c>
      <c r="N5293">
        <v>-3.87</v>
      </c>
      <c r="O5293" s="32">
        <v>42.97</v>
      </c>
      <c r="P5293">
        <v>42.55</v>
      </c>
      <c r="Q5293">
        <v>-5.97</v>
      </c>
      <c r="R5293">
        <v>42.99</v>
      </c>
      <c r="S5293">
        <v>-5.98</v>
      </c>
      <c r="T5293">
        <v>-5.74</v>
      </c>
      <c r="U5293">
        <v>42.64</v>
      </c>
      <c r="V5293">
        <v>-5.98</v>
      </c>
      <c r="W5293">
        <v>-6.87</v>
      </c>
      <c r="X5293">
        <v>42.37</v>
      </c>
      <c r="Y5293">
        <v>42.45</v>
      </c>
    </row>
    <row r="5294" spans="1:25" ht="15.75" x14ac:dyDescent="0.25">
      <c r="A5294" s="10">
        <v>5292</v>
      </c>
      <c r="B5294" s="12">
        <v>-6.49</v>
      </c>
      <c r="C5294" s="12">
        <v>43.17</v>
      </c>
      <c r="D5294" s="12">
        <v>43.42</v>
      </c>
      <c r="E5294" s="12">
        <v>43.41</v>
      </c>
      <c r="F5294" s="12">
        <v>-6.04</v>
      </c>
      <c r="G5294" s="12">
        <v>-5.95</v>
      </c>
      <c r="H5294" s="12">
        <v>-5.14</v>
      </c>
      <c r="I5294" s="12">
        <v>42.95</v>
      </c>
      <c r="J5294" s="12">
        <v>-6.01</v>
      </c>
      <c r="K5294" s="12">
        <v>-5.65</v>
      </c>
      <c r="L5294" s="12">
        <v>43.08</v>
      </c>
      <c r="M5294">
        <v>43.04</v>
      </c>
      <c r="N5294">
        <v>-3.87</v>
      </c>
      <c r="O5294" s="32">
        <v>42.97</v>
      </c>
      <c r="P5294">
        <v>42.56</v>
      </c>
      <c r="Q5294">
        <v>-5.96</v>
      </c>
      <c r="R5294">
        <v>43</v>
      </c>
      <c r="S5294">
        <v>-5.98</v>
      </c>
      <c r="T5294">
        <v>-5.74</v>
      </c>
      <c r="U5294">
        <v>42.64</v>
      </c>
      <c r="V5294">
        <v>-5.98</v>
      </c>
      <c r="W5294">
        <v>-6.87</v>
      </c>
      <c r="X5294">
        <v>42.36</v>
      </c>
      <c r="Y5294">
        <v>42.45</v>
      </c>
    </row>
    <row r="5295" spans="1:25" ht="15.75" x14ac:dyDescent="0.25">
      <c r="A5295" s="10">
        <v>5293</v>
      </c>
      <c r="B5295" s="12">
        <v>-6.49</v>
      </c>
      <c r="C5295" s="12">
        <v>43.17</v>
      </c>
      <c r="D5295" s="12">
        <v>43.42</v>
      </c>
      <c r="E5295" s="12">
        <v>43.41</v>
      </c>
      <c r="F5295" s="12">
        <v>-6.04</v>
      </c>
      <c r="G5295" s="12">
        <v>-5.95</v>
      </c>
      <c r="H5295" s="12">
        <v>-5.13</v>
      </c>
      <c r="I5295" s="12">
        <v>42.95</v>
      </c>
      <c r="J5295" s="12">
        <v>-6.01</v>
      </c>
      <c r="K5295" s="12">
        <v>-5.66</v>
      </c>
      <c r="L5295" s="12">
        <v>43.08</v>
      </c>
      <c r="M5295">
        <v>43.04</v>
      </c>
      <c r="N5295">
        <v>-3.86</v>
      </c>
      <c r="O5295" s="32">
        <v>42.97</v>
      </c>
      <c r="P5295">
        <v>42.57</v>
      </c>
      <c r="Q5295">
        <v>-5.96</v>
      </c>
      <c r="R5295">
        <v>42.99</v>
      </c>
      <c r="S5295">
        <v>-5.97</v>
      </c>
      <c r="T5295">
        <v>-5.75</v>
      </c>
      <c r="U5295">
        <v>42.64</v>
      </c>
      <c r="V5295">
        <v>-5.98</v>
      </c>
      <c r="W5295">
        <v>-6.87</v>
      </c>
      <c r="X5295">
        <v>42.37</v>
      </c>
      <c r="Y5295">
        <v>42.46</v>
      </c>
    </row>
    <row r="5296" spans="1:25" ht="15.75" x14ac:dyDescent="0.25">
      <c r="A5296" s="10">
        <v>5294</v>
      </c>
      <c r="B5296" s="12">
        <v>-6.5</v>
      </c>
      <c r="C5296" s="12">
        <v>43.17</v>
      </c>
      <c r="D5296" s="12">
        <v>43.41</v>
      </c>
      <c r="E5296" s="12">
        <v>43.4</v>
      </c>
      <c r="F5296" s="12">
        <v>-6.03</v>
      </c>
      <c r="G5296" s="12">
        <v>-5.95</v>
      </c>
      <c r="H5296" s="12">
        <v>-5.13</v>
      </c>
      <c r="I5296" s="12">
        <v>42.95</v>
      </c>
      <c r="J5296" s="12">
        <v>-6.01</v>
      </c>
      <c r="K5296" s="12">
        <v>-5.66</v>
      </c>
      <c r="L5296" s="12">
        <v>43.09</v>
      </c>
      <c r="M5296">
        <v>43.04</v>
      </c>
      <c r="N5296">
        <v>-3.86</v>
      </c>
      <c r="O5296" s="32">
        <v>42.97</v>
      </c>
      <c r="P5296">
        <v>42.58</v>
      </c>
      <c r="Q5296">
        <v>-5.96</v>
      </c>
      <c r="R5296">
        <v>42.99</v>
      </c>
      <c r="S5296">
        <v>-5.97</v>
      </c>
      <c r="T5296">
        <v>-5.74</v>
      </c>
      <c r="U5296">
        <v>42.64</v>
      </c>
      <c r="V5296">
        <v>-5.98</v>
      </c>
      <c r="W5296">
        <v>-6.87</v>
      </c>
      <c r="X5296">
        <v>42.37</v>
      </c>
      <c r="Y5296">
        <v>42.46</v>
      </c>
    </row>
    <row r="5297" spans="1:25" ht="15.75" x14ac:dyDescent="0.25">
      <c r="A5297" s="10">
        <v>5295</v>
      </c>
      <c r="B5297" s="12">
        <v>-6.49</v>
      </c>
      <c r="C5297" s="12">
        <v>43.18</v>
      </c>
      <c r="D5297" s="12">
        <v>43.42</v>
      </c>
      <c r="E5297" s="12">
        <v>43.4</v>
      </c>
      <c r="F5297" s="12">
        <v>-6.04</v>
      </c>
      <c r="G5297" s="12">
        <v>-5.95</v>
      </c>
      <c r="H5297" s="12">
        <v>-5.13</v>
      </c>
      <c r="I5297" s="12">
        <v>42.95</v>
      </c>
      <c r="J5297" s="12">
        <v>-6.01</v>
      </c>
      <c r="K5297" s="12">
        <v>-5.65</v>
      </c>
      <c r="L5297" s="12">
        <v>43.09</v>
      </c>
      <c r="M5297">
        <v>43.04</v>
      </c>
      <c r="N5297">
        <v>-3.86</v>
      </c>
      <c r="O5297" s="32">
        <v>42.96</v>
      </c>
      <c r="P5297">
        <v>42.59</v>
      </c>
      <c r="Q5297">
        <v>-5.96</v>
      </c>
      <c r="R5297">
        <v>43</v>
      </c>
      <c r="S5297">
        <v>-5.98</v>
      </c>
      <c r="T5297">
        <v>-5.75</v>
      </c>
      <c r="U5297">
        <v>42.65</v>
      </c>
      <c r="V5297">
        <v>-5.98</v>
      </c>
      <c r="W5297">
        <v>-6.87</v>
      </c>
      <c r="X5297">
        <v>42.36</v>
      </c>
      <c r="Y5297">
        <v>42.46</v>
      </c>
    </row>
    <row r="5298" spans="1:25" ht="15.75" x14ac:dyDescent="0.25">
      <c r="A5298" s="10">
        <v>5296</v>
      </c>
      <c r="B5298" s="12">
        <v>-6.49</v>
      </c>
      <c r="C5298" s="12">
        <v>43.18</v>
      </c>
      <c r="D5298" s="12">
        <v>43.42</v>
      </c>
      <c r="E5298" s="12">
        <v>43.4</v>
      </c>
      <c r="F5298" s="12">
        <v>-6.03</v>
      </c>
      <c r="G5298" s="12">
        <v>-5.95</v>
      </c>
      <c r="H5298" s="12">
        <v>-5.13</v>
      </c>
      <c r="I5298" s="12">
        <v>42.95</v>
      </c>
      <c r="J5298" s="12">
        <v>-6</v>
      </c>
      <c r="K5298" s="12">
        <v>-5.65</v>
      </c>
      <c r="L5298" s="12">
        <v>43.08</v>
      </c>
      <c r="M5298">
        <v>43.03</v>
      </c>
      <c r="N5298">
        <v>-3.86</v>
      </c>
      <c r="O5298" s="32">
        <v>42.96</v>
      </c>
      <c r="P5298">
        <v>42.59</v>
      </c>
      <c r="Q5298">
        <v>-5.97</v>
      </c>
      <c r="R5298">
        <v>42.99</v>
      </c>
      <c r="S5298">
        <v>-5.99</v>
      </c>
      <c r="T5298">
        <v>-5.75</v>
      </c>
      <c r="U5298">
        <v>42.65</v>
      </c>
      <c r="V5298">
        <v>-5.98</v>
      </c>
      <c r="W5298">
        <v>-6.87</v>
      </c>
      <c r="X5298">
        <v>42.36</v>
      </c>
      <c r="Y5298">
        <v>42.46</v>
      </c>
    </row>
    <row r="5299" spans="1:25" ht="15.75" x14ac:dyDescent="0.25">
      <c r="A5299" s="10">
        <v>5297</v>
      </c>
      <c r="B5299" s="12">
        <v>-6.48</v>
      </c>
      <c r="C5299" s="12">
        <v>43.18</v>
      </c>
      <c r="D5299" s="12">
        <v>43.43</v>
      </c>
      <c r="E5299" s="12">
        <v>43.41</v>
      </c>
      <c r="F5299" s="12">
        <v>-6.03</v>
      </c>
      <c r="G5299" s="12">
        <v>-5.95</v>
      </c>
      <c r="H5299" s="12">
        <v>-5.14</v>
      </c>
      <c r="I5299" s="12">
        <v>42.95</v>
      </c>
      <c r="J5299" s="12">
        <v>-6</v>
      </c>
      <c r="K5299" s="12">
        <v>-5.65</v>
      </c>
      <c r="L5299" s="12">
        <v>43.08</v>
      </c>
      <c r="M5299">
        <v>43.03</v>
      </c>
      <c r="N5299">
        <v>-3.85</v>
      </c>
      <c r="O5299" s="32">
        <v>42.96</v>
      </c>
      <c r="P5299">
        <v>42.6</v>
      </c>
      <c r="Q5299">
        <v>-5.97</v>
      </c>
      <c r="R5299">
        <v>42.99</v>
      </c>
      <c r="S5299">
        <v>-5.98</v>
      </c>
      <c r="T5299">
        <v>-5.75</v>
      </c>
      <c r="U5299">
        <v>42.65</v>
      </c>
      <c r="V5299">
        <v>-5.99</v>
      </c>
      <c r="W5299">
        <v>-6.87</v>
      </c>
      <c r="X5299">
        <v>42.37</v>
      </c>
      <c r="Y5299">
        <v>42.46</v>
      </c>
    </row>
    <row r="5300" spans="1:25" ht="15.75" x14ac:dyDescent="0.25">
      <c r="A5300" s="10">
        <v>5298</v>
      </c>
      <c r="B5300" s="12">
        <v>-6.49</v>
      </c>
      <c r="C5300" s="12">
        <v>43.19</v>
      </c>
      <c r="D5300" s="12">
        <v>43.42</v>
      </c>
      <c r="E5300" s="12">
        <v>43.41</v>
      </c>
      <c r="F5300" s="12">
        <v>-6.04</v>
      </c>
      <c r="G5300" s="12">
        <v>-5.95</v>
      </c>
      <c r="H5300" s="12">
        <v>-5.14</v>
      </c>
      <c r="I5300" s="12">
        <v>42.95</v>
      </c>
      <c r="J5300" s="12">
        <v>-6</v>
      </c>
      <c r="K5300" s="12">
        <v>-5.65</v>
      </c>
      <c r="L5300" s="12">
        <v>43.08</v>
      </c>
      <c r="M5300">
        <v>43.03</v>
      </c>
      <c r="N5300">
        <v>-3.85</v>
      </c>
      <c r="O5300" s="32">
        <v>42.96</v>
      </c>
      <c r="P5300">
        <v>42.61</v>
      </c>
      <c r="Q5300">
        <v>-5.96</v>
      </c>
      <c r="R5300">
        <v>42.99</v>
      </c>
      <c r="S5300">
        <v>-5.98</v>
      </c>
      <c r="T5300">
        <v>-5.75</v>
      </c>
      <c r="U5300">
        <v>42.65</v>
      </c>
      <c r="V5300">
        <v>-5.98</v>
      </c>
      <c r="W5300">
        <v>-6.87</v>
      </c>
      <c r="X5300">
        <v>42.36</v>
      </c>
      <c r="Y5300">
        <v>42.46</v>
      </c>
    </row>
    <row r="5301" spans="1:25" ht="15.75" x14ac:dyDescent="0.25">
      <c r="A5301" s="10">
        <v>5299</v>
      </c>
      <c r="B5301" s="12">
        <v>-6.49</v>
      </c>
      <c r="C5301" s="12">
        <v>43.19</v>
      </c>
      <c r="D5301" s="12">
        <v>43.42</v>
      </c>
      <c r="E5301" s="12">
        <v>43.41</v>
      </c>
      <c r="F5301" s="12">
        <v>-6.04</v>
      </c>
      <c r="G5301" s="12">
        <v>-5.95</v>
      </c>
      <c r="H5301" s="12">
        <v>-5.13</v>
      </c>
      <c r="I5301" s="12">
        <v>42.95</v>
      </c>
      <c r="J5301" s="12">
        <v>-6</v>
      </c>
      <c r="K5301" s="12">
        <v>-5.64</v>
      </c>
      <c r="L5301" s="12">
        <v>43.08</v>
      </c>
      <c r="M5301">
        <v>43.02</v>
      </c>
      <c r="N5301">
        <v>-3.86</v>
      </c>
      <c r="O5301" s="32">
        <v>42.96</v>
      </c>
      <c r="P5301">
        <v>42.61</v>
      </c>
      <c r="Q5301">
        <v>-5.97</v>
      </c>
      <c r="R5301">
        <v>42.99</v>
      </c>
      <c r="S5301">
        <v>-5.98</v>
      </c>
      <c r="T5301">
        <v>-5.75</v>
      </c>
      <c r="U5301">
        <v>42.65</v>
      </c>
      <c r="V5301">
        <v>-5.98</v>
      </c>
      <c r="W5301">
        <v>-6.87</v>
      </c>
      <c r="X5301">
        <v>42.36</v>
      </c>
      <c r="Y5301">
        <v>42.46</v>
      </c>
    </row>
    <row r="5302" spans="1:25" ht="15.75" x14ac:dyDescent="0.25">
      <c r="A5302" s="10">
        <v>5300</v>
      </c>
      <c r="B5302" s="12">
        <v>-6.49</v>
      </c>
      <c r="C5302" s="12">
        <v>43.18</v>
      </c>
      <c r="D5302" s="12">
        <v>43.41</v>
      </c>
      <c r="E5302" s="12">
        <v>43.41</v>
      </c>
      <c r="F5302" s="12">
        <v>-6.04</v>
      </c>
      <c r="G5302" s="12">
        <v>-5.96</v>
      </c>
      <c r="H5302" s="12">
        <v>-5.13</v>
      </c>
      <c r="I5302" s="12">
        <v>42.94</v>
      </c>
      <c r="J5302" s="12">
        <v>-6</v>
      </c>
      <c r="K5302" s="12">
        <v>-5.65</v>
      </c>
      <c r="L5302" s="12">
        <v>43.08</v>
      </c>
      <c r="M5302">
        <v>43.03</v>
      </c>
      <c r="N5302">
        <v>-3.86</v>
      </c>
      <c r="O5302" s="32">
        <v>42.96</v>
      </c>
      <c r="P5302">
        <v>42.62</v>
      </c>
      <c r="Q5302">
        <v>-5.96</v>
      </c>
      <c r="R5302">
        <v>43</v>
      </c>
      <c r="S5302">
        <v>-5.98</v>
      </c>
      <c r="T5302">
        <v>-5.75</v>
      </c>
      <c r="U5302">
        <v>42.64</v>
      </c>
      <c r="V5302">
        <v>-5.98</v>
      </c>
      <c r="W5302">
        <v>-6.87</v>
      </c>
      <c r="X5302">
        <v>42.36</v>
      </c>
      <c r="Y5302">
        <v>42.47</v>
      </c>
    </row>
    <row r="5303" spans="1:25" ht="15.75" x14ac:dyDescent="0.25">
      <c r="A5303" s="10">
        <v>5301</v>
      </c>
      <c r="B5303" s="12">
        <v>-6.49</v>
      </c>
      <c r="C5303" s="12">
        <v>43.18</v>
      </c>
      <c r="D5303" s="12">
        <v>43.42</v>
      </c>
      <c r="E5303" s="12">
        <v>43.41</v>
      </c>
      <c r="F5303" s="12">
        <v>-6.04</v>
      </c>
      <c r="G5303" s="12">
        <v>-5.97</v>
      </c>
      <c r="H5303" s="12">
        <v>-5.14</v>
      </c>
      <c r="I5303" s="12">
        <v>42.95</v>
      </c>
      <c r="J5303" s="12">
        <v>-6</v>
      </c>
      <c r="K5303" s="12">
        <v>-5.65</v>
      </c>
      <c r="L5303" s="12">
        <v>43.08</v>
      </c>
      <c r="M5303">
        <v>43.03</v>
      </c>
      <c r="N5303">
        <v>-3.86</v>
      </c>
      <c r="O5303" s="32">
        <v>42.96</v>
      </c>
      <c r="P5303">
        <v>42.63</v>
      </c>
      <c r="Q5303">
        <v>-5.96</v>
      </c>
      <c r="R5303">
        <v>42.99</v>
      </c>
      <c r="S5303">
        <v>-5.97</v>
      </c>
      <c r="T5303">
        <v>-5.74</v>
      </c>
      <c r="U5303">
        <v>42.64</v>
      </c>
      <c r="V5303">
        <v>-5.98</v>
      </c>
      <c r="W5303">
        <v>-6.86</v>
      </c>
      <c r="X5303">
        <v>42.37</v>
      </c>
      <c r="Y5303">
        <v>42.47</v>
      </c>
    </row>
    <row r="5304" spans="1:25" ht="15.75" x14ac:dyDescent="0.25">
      <c r="A5304" s="10">
        <v>5302</v>
      </c>
      <c r="B5304" s="12">
        <v>-6.49</v>
      </c>
      <c r="C5304" s="12">
        <v>43.18</v>
      </c>
      <c r="D5304" s="12">
        <v>43.42</v>
      </c>
      <c r="E5304" s="12">
        <v>43.41</v>
      </c>
      <c r="F5304" s="12">
        <v>-6.04</v>
      </c>
      <c r="G5304" s="12">
        <v>-5.96</v>
      </c>
      <c r="H5304" s="12">
        <v>-5.14</v>
      </c>
      <c r="I5304" s="12">
        <v>42.95</v>
      </c>
      <c r="J5304" s="12">
        <v>-6</v>
      </c>
      <c r="K5304" s="12">
        <v>-5.65</v>
      </c>
      <c r="L5304" s="12">
        <v>43.09</v>
      </c>
      <c r="M5304">
        <v>43.02</v>
      </c>
      <c r="N5304">
        <v>-3.86</v>
      </c>
      <c r="O5304" s="32">
        <v>42.96</v>
      </c>
      <c r="P5304">
        <v>42.63</v>
      </c>
      <c r="Q5304">
        <v>-5.96</v>
      </c>
      <c r="R5304">
        <v>42.99</v>
      </c>
      <c r="S5304">
        <v>-5.98</v>
      </c>
      <c r="T5304">
        <v>-5.74</v>
      </c>
      <c r="U5304">
        <v>42.64</v>
      </c>
      <c r="V5304">
        <v>-5.98</v>
      </c>
      <c r="W5304">
        <v>-6.86</v>
      </c>
      <c r="X5304">
        <v>42.36</v>
      </c>
      <c r="Y5304">
        <v>42.46</v>
      </c>
    </row>
    <row r="5305" spans="1:25" ht="15.75" x14ac:dyDescent="0.25">
      <c r="A5305" s="10">
        <v>5303</v>
      </c>
      <c r="B5305" s="12">
        <v>-6.49</v>
      </c>
      <c r="C5305" s="12">
        <v>43.18</v>
      </c>
      <c r="D5305" s="12">
        <v>43.42</v>
      </c>
      <c r="E5305" s="12">
        <v>43.42</v>
      </c>
      <c r="F5305" s="12">
        <v>-6.04</v>
      </c>
      <c r="G5305" s="12">
        <v>-5.96</v>
      </c>
      <c r="H5305" s="12">
        <v>-5.14</v>
      </c>
      <c r="I5305" s="12">
        <v>42.95</v>
      </c>
      <c r="J5305" s="12">
        <v>-6.01</v>
      </c>
      <c r="K5305" s="12">
        <v>-5.65</v>
      </c>
      <c r="L5305" s="12">
        <v>43.09</v>
      </c>
      <c r="M5305">
        <v>43.02</v>
      </c>
      <c r="N5305">
        <v>-3.86</v>
      </c>
      <c r="O5305" s="32">
        <v>42.95</v>
      </c>
      <c r="P5305">
        <v>42.64</v>
      </c>
      <c r="Q5305">
        <v>-5.96</v>
      </c>
      <c r="R5305">
        <v>43</v>
      </c>
      <c r="S5305">
        <v>-5.98</v>
      </c>
      <c r="T5305">
        <v>-5.74</v>
      </c>
      <c r="U5305">
        <v>42.64</v>
      </c>
      <c r="V5305">
        <v>-5.99</v>
      </c>
      <c r="W5305">
        <v>-6.86</v>
      </c>
      <c r="X5305">
        <v>42.36</v>
      </c>
      <c r="Y5305">
        <v>42.46</v>
      </c>
    </row>
    <row r="5306" spans="1:25" ht="15.75" x14ac:dyDescent="0.25">
      <c r="A5306" s="10">
        <v>5304</v>
      </c>
      <c r="B5306" s="12">
        <v>-6.49</v>
      </c>
      <c r="C5306" s="12">
        <v>43.18</v>
      </c>
      <c r="D5306" s="12">
        <v>43.42</v>
      </c>
      <c r="E5306" s="12">
        <v>43.42</v>
      </c>
      <c r="F5306" s="12">
        <v>-6.04</v>
      </c>
      <c r="G5306" s="12">
        <v>-5.96</v>
      </c>
      <c r="H5306" s="12">
        <v>-5.14</v>
      </c>
      <c r="I5306" s="12">
        <v>42.95</v>
      </c>
      <c r="J5306" s="12">
        <v>-6.01</v>
      </c>
      <c r="K5306" s="12">
        <v>-5.65</v>
      </c>
      <c r="L5306" s="12">
        <v>43.09</v>
      </c>
      <c r="M5306">
        <v>43.03</v>
      </c>
      <c r="N5306">
        <v>-3.86</v>
      </c>
      <c r="O5306" s="32">
        <v>42.96</v>
      </c>
      <c r="P5306">
        <v>42.64</v>
      </c>
      <c r="Q5306">
        <v>-5.97</v>
      </c>
      <c r="R5306">
        <v>42.99</v>
      </c>
      <c r="S5306">
        <v>-5.98</v>
      </c>
      <c r="T5306">
        <v>-5.74</v>
      </c>
      <c r="U5306">
        <v>42.64</v>
      </c>
      <c r="V5306">
        <v>-5.99</v>
      </c>
      <c r="W5306">
        <v>-6.86</v>
      </c>
      <c r="X5306">
        <v>42.37</v>
      </c>
      <c r="Y5306">
        <v>42.46</v>
      </c>
    </row>
    <row r="5307" spans="1:25" ht="15.75" x14ac:dyDescent="0.25">
      <c r="A5307" s="10">
        <v>5305</v>
      </c>
      <c r="B5307" s="12">
        <v>-6.5</v>
      </c>
      <c r="C5307" s="12">
        <v>43.18</v>
      </c>
      <c r="D5307" s="12">
        <v>43.42</v>
      </c>
      <c r="E5307" s="12">
        <v>43.41</v>
      </c>
      <c r="F5307" s="12">
        <v>-6.05</v>
      </c>
      <c r="G5307" s="12">
        <v>-5.96</v>
      </c>
      <c r="H5307" s="12">
        <v>-5.14</v>
      </c>
      <c r="I5307" s="12">
        <v>42.96</v>
      </c>
      <c r="J5307" s="12">
        <v>-6.01</v>
      </c>
      <c r="K5307" s="12">
        <v>-5.65</v>
      </c>
      <c r="L5307" s="12">
        <v>43.09</v>
      </c>
      <c r="M5307">
        <v>43.03</v>
      </c>
      <c r="N5307">
        <v>-3.86</v>
      </c>
      <c r="O5307" s="32">
        <v>42.96</v>
      </c>
      <c r="P5307">
        <v>42.65</v>
      </c>
      <c r="Q5307">
        <v>-5.96</v>
      </c>
      <c r="R5307">
        <v>42.99</v>
      </c>
      <c r="S5307">
        <v>-5.98</v>
      </c>
      <c r="T5307">
        <v>-5.74</v>
      </c>
      <c r="U5307">
        <v>42.64</v>
      </c>
      <c r="V5307">
        <v>-5.99</v>
      </c>
      <c r="W5307">
        <v>-6.86</v>
      </c>
      <c r="X5307">
        <v>42.37</v>
      </c>
      <c r="Y5307">
        <v>42.46</v>
      </c>
    </row>
    <row r="5308" spans="1:25" ht="15.75" x14ac:dyDescent="0.25">
      <c r="A5308" s="10">
        <v>5306</v>
      </c>
      <c r="B5308" s="12">
        <v>-6.5</v>
      </c>
      <c r="C5308" s="12">
        <v>43.18</v>
      </c>
      <c r="D5308" s="12">
        <v>43.42</v>
      </c>
      <c r="E5308" s="12">
        <v>43.41</v>
      </c>
      <c r="F5308" s="12">
        <v>-6.04</v>
      </c>
      <c r="G5308" s="12">
        <v>-5.95</v>
      </c>
      <c r="H5308" s="12">
        <v>-5.14</v>
      </c>
      <c r="I5308" s="12">
        <v>42.96</v>
      </c>
      <c r="J5308" s="12">
        <v>-6.01</v>
      </c>
      <c r="K5308" s="12">
        <v>-5.65</v>
      </c>
      <c r="L5308" s="12">
        <v>43.09</v>
      </c>
      <c r="M5308">
        <v>43.03</v>
      </c>
      <c r="N5308">
        <v>-3.86</v>
      </c>
      <c r="O5308" s="32">
        <v>42.96</v>
      </c>
      <c r="P5308">
        <v>42.65</v>
      </c>
      <c r="Q5308">
        <v>-5.96</v>
      </c>
      <c r="R5308">
        <v>42.99</v>
      </c>
      <c r="S5308">
        <v>-5.98</v>
      </c>
      <c r="T5308">
        <v>-5.73</v>
      </c>
      <c r="U5308">
        <v>42.64</v>
      </c>
      <c r="V5308">
        <v>-6</v>
      </c>
      <c r="W5308">
        <v>-6.86</v>
      </c>
      <c r="X5308">
        <v>42.38</v>
      </c>
      <c r="Y5308">
        <v>42.45</v>
      </c>
    </row>
    <row r="5309" spans="1:25" ht="15.75" x14ac:dyDescent="0.25">
      <c r="A5309" s="10">
        <v>5307</v>
      </c>
      <c r="B5309" s="12">
        <v>-6.49</v>
      </c>
      <c r="C5309" s="12">
        <v>43.18</v>
      </c>
      <c r="D5309" s="12">
        <v>43.42</v>
      </c>
      <c r="E5309" s="12">
        <v>43.41</v>
      </c>
      <c r="F5309" s="12">
        <v>-6.05</v>
      </c>
      <c r="G5309" s="12">
        <v>-5.95</v>
      </c>
      <c r="H5309" s="12">
        <v>-5.14</v>
      </c>
      <c r="I5309" s="12">
        <v>42.95</v>
      </c>
      <c r="J5309" s="12">
        <v>-6.01</v>
      </c>
      <c r="K5309" s="12">
        <v>-5.65</v>
      </c>
      <c r="L5309" s="12">
        <v>43.09</v>
      </c>
      <c r="M5309">
        <v>43.03</v>
      </c>
      <c r="N5309">
        <v>-3.86</v>
      </c>
      <c r="O5309" s="32">
        <v>42.97</v>
      </c>
      <c r="P5309">
        <v>42.66</v>
      </c>
      <c r="Q5309">
        <v>-5.97</v>
      </c>
      <c r="R5309">
        <v>42.99</v>
      </c>
      <c r="S5309">
        <v>-5.97</v>
      </c>
      <c r="T5309">
        <v>-5.73</v>
      </c>
      <c r="U5309">
        <v>42.64</v>
      </c>
      <c r="V5309">
        <v>-6</v>
      </c>
      <c r="W5309">
        <v>-6.86</v>
      </c>
      <c r="X5309">
        <v>42.37</v>
      </c>
      <c r="Y5309">
        <v>42.45</v>
      </c>
    </row>
    <row r="5310" spans="1:25" ht="15.75" x14ac:dyDescent="0.25">
      <c r="A5310" s="10">
        <v>5308</v>
      </c>
      <c r="B5310" s="12">
        <v>-6.49</v>
      </c>
      <c r="C5310" s="12">
        <v>43.18</v>
      </c>
      <c r="D5310" s="12">
        <v>43.42</v>
      </c>
      <c r="E5310" s="12">
        <v>43.41</v>
      </c>
      <c r="F5310" s="12">
        <v>-6.04</v>
      </c>
      <c r="G5310" s="12">
        <v>-5.96</v>
      </c>
      <c r="H5310" s="12">
        <v>-5.14</v>
      </c>
      <c r="I5310" s="12">
        <v>42.95</v>
      </c>
      <c r="J5310" s="12">
        <v>-6.01</v>
      </c>
      <c r="K5310" s="12">
        <v>-5.65</v>
      </c>
      <c r="L5310" s="12">
        <v>43.08</v>
      </c>
      <c r="M5310">
        <v>43.03</v>
      </c>
      <c r="N5310">
        <v>-3.86</v>
      </c>
      <c r="O5310" s="32">
        <v>42.97</v>
      </c>
      <c r="P5310">
        <v>42.66</v>
      </c>
      <c r="Q5310">
        <v>-5.96</v>
      </c>
      <c r="R5310">
        <v>42.98</v>
      </c>
      <c r="S5310">
        <v>-5.97</v>
      </c>
      <c r="T5310">
        <v>-5.74</v>
      </c>
      <c r="U5310">
        <v>42.64</v>
      </c>
      <c r="V5310">
        <v>-5.99</v>
      </c>
      <c r="W5310">
        <v>-6.86</v>
      </c>
      <c r="X5310">
        <v>42.37</v>
      </c>
      <c r="Y5310">
        <v>42.46</v>
      </c>
    </row>
    <row r="5311" spans="1:25" ht="15.75" x14ac:dyDescent="0.25">
      <c r="A5311" s="10">
        <v>5309</v>
      </c>
      <c r="B5311" s="12">
        <v>-6.5</v>
      </c>
      <c r="C5311" s="12">
        <v>43.16</v>
      </c>
      <c r="D5311" s="12">
        <v>43.42</v>
      </c>
      <c r="E5311" s="12">
        <v>43.41</v>
      </c>
      <c r="F5311" s="12">
        <v>-6.04</v>
      </c>
      <c r="G5311" s="12">
        <v>-5.96</v>
      </c>
      <c r="H5311" s="12">
        <v>-5.13</v>
      </c>
      <c r="I5311" s="12">
        <v>42.96</v>
      </c>
      <c r="J5311" s="12">
        <v>-6.01</v>
      </c>
      <c r="K5311" s="12">
        <v>-5.65</v>
      </c>
      <c r="L5311" s="12">
        <v>43.09</v>
      </c>
      <c r="M5311">
        <v>43.03</v>
      </c>
      <c r="N5311">
        <v>-3.86</v>
      </c>
      <c r="O5311" s="32">
        <v>42.97</v>
      </c>
      <c r="P5311">
        <v>42.67</v>
      </c>
      <c r="Q5311">
        <v>-5.96</v>
      </c>
      <c r="R5311">
        <v>42.99</v>
      </c>
      <c r="S5311">
        <v>-5.98</v>
      </c>
      <c r="T5311">
        <v>-5.73</v>
      </c>
      <c r="U5311">
        <v>42.64</v>
      </c>
      <c r="V5311">
        <v>-5.99</v>
      </c>
      <c r="W5311">
        <v>-6.86</v>
      </c>
      <c r="X5311">
        <v>42.37</v>
      </c>
      <c r="Y5311">
        <v>42.46</v>
      </c>
    </row>
    <row r="5312" spans="1:25" ht="15.75" x14ac:dyDescent="0.25">
      <c r="A5312" s="10">
        <v>5310</v>
      </c>
      <c r="B5312" s="12">
        <v>-6.5</v>
      </c>
      <c r="C5312" s="12">
        <v>43.17</v>
      </c>
      <c r="D5312" s="12">
        <v>43.42</v>
      </c>
      <c r="E5312" s="12">
        <v>43.41</v>
      </c>
      <c r="F5312" s="12">
        <v>-6.04</v>
      </c>
      <c r="G5312" s="12">
        <v>-5.96</v>
      </c>
      <c r="H5312" s="12">
        <v>-5.14</v>
      </c>
      <c r="I5312" s="12">
        <v>42.96</v>
      </c>
      <c r="J5312" s="12">
        <v>-6.01</v>
      </c>
      <c r="K5312" s="12">
        <v>-5.65</v>
      </c>
      <c r="L5312" s="12">
        <v>43.09</v>
      </c>
      <c r="M5312">
        <v>43.03</v>
      </c>
      <c r="N5312">
        <v>-3.85</v>
      </c>
      <c r="O5312" s="32">
        <v>42.96</v>
      </c>
      <c r="P5312">
        <v>42.68</v>
      </c>
      <c r="Q5312">
        <v>-5.96</v>
      </c>
      <c r="R5312">
        <v>42.99</v>
      </c>
      <c r="S5312">
        <v>-5.99</v>
      </c>
      <c r="T5312">
        <v>-5.74</v>
      </c>
      <c r="U5312">
        <v>42.63</v>
      </c>
      <c r="V5312">
        <v>-5.99</v>
      </c>
      <c r="W5312">
        <v>-6.86</v>
      </c>
      <c r="X5312">
        <v>42.37</v>
      </c>
      <c r="Y5312">
        <v>42.46</v>
      </c>
    </row>
    <row r="5313" spans="1:25" ht="15.75" x14ac:dyDescent="0.25">
      <c r="A5313" s="10">
        <v>5311</v>
      </c>
      <c r="B5313" s="12">
        <v>-6.49</v>
      </c>
      <c r="C5313" s="12">
        <v>43.17</v>
      </c>
      <c r="D5313" s="12">
        <v>43.42</v>
      </c>
      <c r="E5313" s="12">
        <v>43.41</v>
      </c>
      <c r="F5313" s="12">
        <v>-6.05</v>
      </c>
      <c r="G5313" s="12">
        <v>-5.96</v>
      </c>
      <c r="H5313" s="12">
        <v>-5.14</v>
      </c>
      <c r="I5313" s="12">
        <v>42.96</v>
      </c>
      <c r="J5313" s="12">
        <v>-6.01</v>
      </c>
      <c r="K5313" s="12">
        <v>-5.65</v>
      </c>
      <c r="L5313" s="12">
        <v>43.09</v>
      </c>
      <c r="M5313">
        <v>43.04</v>
      </c>
      <c r="N5313">
        <v>-3.86</v>
      </c>
      <c r="O5313" s="32">
        <v>42.96</v>
      </c>
      <c r="P5313">
        <v>42.68</v>
      </c>
      <c r="Q5313">
        <v>-5.97</v>
      </c>
      <c r="R5313">
        <v>42.99</v>
      </c>
      <c r="S5313">
        <v>-5.99</v>
      </c>
      <c r="T5313">
        <v>-5.73</v>
      </c>
      <c r="U5313">
        <v>42.64</v>
      </c>
      <c r="V5313">
        <v>-5.99</v>
      </c>
      <c r="W5313">
        <v>-6.86</v>
      </c>
      <c r="X5313">
        <v>42.37</v>
      </c>
      <c r="Y5313">
        <v>42.46</v>
      </c>
    </row>
    <row r="5314" spans="1:25" ht="15.75" x14ac:dyDescent="0.25">
      <c r="A5314" s="10">
        <v>5312</v>
      </c>
      <c r="B5314" s="12">
        <v>-6.49</v>
      </c>
      <c r="C5314" s="12">
        <v>43.17</v>
      </c>
      <c r="D5314" s="12">
        <v>43.42</v>
      </c>
      <c r="E5314" s="12">
        <v>43.41</v>
      </c>
      <c r="F5314" s="12">
        <v>-6.05</v>
      </c>
      <c r="G5314" s="12">
        <v>-5.95</v>
      </c>
      <c r="H5314" s="12">
        <v>-5.14</v>
      </c>
      <c r="I5314" s="12">
        <v>42.96</v>
      </c>
      <c r="J5314" s="12">
        <v>-6</v>
      </c>
      <c r="K5314" s="12">
        <v>-5.66</v>
      </c>
      <c r="L5314" s="12">
        <v>43.08</v>
      </c>
      <c r="M5314">
        <v>43.03</v>
      </c>
      <c r="N5314">
        <v>-3.86</v>
      </c>
      <c r="O5314" s="32">
        <v>42.96</v>
      </c>
      <c r="P5314">
        <v>42.69</v>
      </c>
      <c r="Q5314">
        <v>-5.96</v>
      </c>
      <c r="R5314">
        <v>42.99</v>
      </c>
      <c r="S5314">
        <v>-5.98</v>
      </c>
      <c r="T5314">
        <v>-5.74</v>
      </c>
      <c r="U5314">
        <v>42.64</v>
      </c>
      <c r="V5314">
        <v>-5.98</v>
      </c>
      <c r="W5314">
        <v>-6.86</v>
      </c>
      <c r="X5314">
        <v>42.37</v>
      </c>
      <c r="Y5314">
        <v>42.47</v>
      </c>
    </row>
    <row r="5315" spans="1:25" ht="15.75" x14ac:dyDescent="0.25">
      <c r="A5315" s="10">
        <v>5313</v>
      </c>
      <c r="B5315" s="12">
        <v>-6.49</v>
      </c>
      <c r="C5315" s="12">
        <v>43.17</v>
      </c>
      <c r="D5315" s="12">
        <v>43.42</v>
      </c>
      <c r="E5315" s="12">
        <v>43.41</v>
      </c>
      <c r="F5315" s="12">
        <v>-6.04</v>
      </c>
      <c r="G5315" s="12">
        <v>-5.95</v>
      </c>
      <c r="H5315" s="12">
        <v>-5.14</v>
      </c>
      <c r="I5315" s="12">
        <v>42.96</v>
      </c>
      <c r="J5315" s="12">
        <v>-6.01</v>
      </c>
      <c r="K5315" s="12">
        <v>-5.65</v>
      </c>
      <c r="L5315" s="12">
        <v>43.09</v>
      </c>
      <c r="M5315">
        <v>43.03</v>
      </c>
      <c r="N5315">
        <v>-3.86</v>
      </c>
      <c r="O5315" s="32">
        <v>42.96</v>
      </c>
      <c r="P5315">
        <v>42.69</v>
      </c>
      <c r="Q5315">
        <v>-5.96</v>
      </c>
      <c r="R5315">
        <v>42.99</v>
      </c>
      <c r="S5315">
        <v>-5.98</v>
      </c>
      <c r="T5315">
        <v>-5.74</v>
      </c>
      <c r="U5315">
        <v>42.64</v>
      </c>
      <c r="V5315">
        <v>-5.98</v>
      </c>
      <c r="W5315">
        <v>-6.86</v>
      </c>
      <c r="X5315">
        <v>42.37</v>
      </c>
      <c r="Y5315">
        <v>42.46</v>
      </c>
    </row>
    <row r="5316" spans="1:25" ht="15.75" x14ac:dyDescent="0.25">
      <c r="A5316" s="10">
        <v>5314</v>
      </c>
      <c r="B5316" s="12">
        <v>-6.49</v>
      </c>
      <c r="C5316" s="12">
        <v>43.17</v>
      </c>
      <c r="D5316" s="12">
        <v>43.42</v>
      </c>
      <c r="E5316" s="12">
        <v>43.41</v>
      </c>
      <c r="F5316" s="12">
        <v>-6.04</v>
      </c>
      <c r="G5316" s="12">
        <v>-5.95</v>
      </c>
      <c r="H5316" s="12">
        <v>-5.14</v>
      </c>
      <c r="I5316" s="12">
        <v>42.95</v>
      </c>
      <c r="J5316" s="12">
        <v>-6.01</v>
      </c>
      <c r="K5316" s="12">
        <v>-5.65</v>
      </c>
      <c r="L5316" s="12">
        <v>43.09</v>
      </c>
      <c r="M5316">
        <v>43.02</v>
      </c>
      <c r="N5316">
        <v>-3.87</v>
      </c>
      <c r="O5316" s="32">
        <v>42.96</v>
      </c>
      <c r="P5316">
        <v>42.7</v>
      </c>
      <c r="Q5316">
        <v>-5.96</v>
      </c>
      <c r="R5316">
        <v>42.99</v>
      </c>
      <c r="S5316">
        <v>-5.98</v>
      </c>
      <c r="T5316">
        <v>-5.74</v>
      </c>
      <c r="U5316">
        <v>42.65</v>
      </c>
      <c r="V5316">
        <v>-5.98</v>
      </c>
      <c r="W5316">
        <v>-6.86</v>
      </c>
      <c r="X5316">
        <v>42.36</v>
      </c>
      <c r="Y5316">
        <v>42.46</v>
      </c>
    </row>
    <row r="5317" spans="1:25" ht="15.75" x14ac:dyDescent="0.25">
      <c r="A5317" s="10">
        <v>5315</v>
      </c>
      <c r="B5317" s="12">
        <v>-6.5</v>
      </c>
      <c r="C5317" s="12">
        <v>43.17</v>
      </c>
      <c r="D5317" s="12">
        <v>43.42</v>
      </c>
      <c r="E5317" s="12">
        <v>43.41</v>
      </c>
      <c r="F5317" s="12">
        <v>-6.04</v>
      </c>
      <c r="G5317" s="12">
        <v>-5.96</v>
      </c>
      <c r="H5317" s="12">
        <v>-5.14</v>
      </c>
      <c r="I5317" s="12">
        <v>42.95</v>
      </c>
      <c r="J5317" s="12">
        <v>-6.01</v>
      </c>
      <c r="K5317" s="12">
        <v>-5.65</v>
      </c>
      <c r="L5317" s="12">
        <v>43.09</v>
      </c>
      <c r="M5317">
        <v>43.02</v>
      </c>
      <c r="N5317">
        <v>-3.86</v>
      </c>
      <c r="O5317" s="32">
        <v>42.96</v>
      </c>
      <c r="P5317">
        <v>42.69</v>
      </c>
      <c r="Q5317">
        <v>-5.97</v>
      </c>
      <c r="R5317">
        <v>42.99</v>
      </c>
      <c r="S5317">
        <v>-5.98</v>
      </c>
      <c r="T5317">
        <v>-5.74</v>
      </c>
      <c r="U5317">
        <v>42.65</v>
      </c>
      <c r="V5317">
        <v>-5.98</v>
      </c>
      <c r="W5317">
        <v>-6.86</v>
      </c>
      <c r="X5317">
        <v>42.36</v>
      </c>
      <c r="Y5317">
        <v>42.45</v>
      </c>
    </row>
    <row r="5318" spans="1:25" ht="15.75" x14ac:dyDescent="0.25">
      <c r="A5318" s="10">
        <v>5316</v>
      </c>
      <c r="B5318" s="12">
        <v>-6.5</v>
      </c>
      <c r="C5318" s="12">
        <v>43.17</v>
      </c>
      <c r="D5318" s="12">
        <v>43.42</v>
      </c>
      <c r="E5318" s="12">
        <v>43.41</v>
      </c>
      <c r="F5318" s="12">
        <v>-6.04</v>
      </c>
      <c r="G5318" s="12">
        <v>-5.96</v>
      </c>
      <c r="H5318" s="12">
        <v>-5.14</v>
      </c>
      <c r="I5318" s="12">
        <v>42.95</v>
      </c>
      <c r="J5318" s="12">
        <v>-6.02</v>
      </c>
      <c r="K5318" s="12">
        <v>-5.65</v>
      </c>
      <c r="L5318" s="12">
        <v>43.09</v>
      </c>
      <c r="M5318">
        <v>43.02</v>
      </c>
      <c r="N5318">
        <v>-3.86</v>
      </c>
      <c r="O5318" s="32">
        <v>42.96</v>
      </c>
      <c r="P5318">
        <v>42.69</v>
      </c>
      <c r="Q5318">
        <v>-5.97</v>
      </c>
      <c r="R5318">
        <v>42.99</v>
      </c>
      <c r="S5318">
        <v>-5.97</v>
      </c>
      <c r="T5318">
        <v>-5.74</v>
      </c>
      <c r="U5318">
        <v>42.65</v>
      </c>
      <c r="V5318">
        <v>-5.99</v>
      </c>
      <c r="W5318">
        <v>-6.87</v>
      </c>
      <c r="X5318">
        <v>42.36</v>
      </c>
      <c r="Y5318">
        <v>42.45</v>
      </c>
    </row>
    <row r="5319" spans="1:25" ht="15.75" x14ac:dyDescent="0.25">
      <c r="A5319" s="10">
        <v>5317</v>
      </c>
      <c r="B5319" s="12">
        <v>-6.49</v>
      </c>
      <c r="C5319" s="12">
        <v>43.17</v>
      </c>
      <c r="D5319" s="12">
        <v>43.42</v>
      </c>
      <c r="E5319" s="12">
        <v>43.41</v>
      </c>
      <c r="F5319" s="12">
        <v>-6.04</v>
      </c>
      <c r="G5319" s="12">
        <v>-5.96</v>
      </c>
      <c r="H5319" s="12">
        <v>-5.14</v>
      </c>
      <c r="I5319" s="12">
        <v>42.95</v>
      </c>
      <c r="J5319" s="12">
        <v>-6.02</v>
      </c>
      <c r="K5319" s="12">
        <v>-5.64</v>
      </c>
      <c r="L5319" s="12">
        <v>43.09</v>
      </c>
      <c r="M5319">
        <v>43.02</v>
      </c>
      <c r="N5319">
        <v>-3.85</v>
      </c>
      <c r="O5319" s="32">
        <v>42.96</v>
      </c>
      <c r="P5319">
        <v>42.69</v>
      </c>
      <c r="Q5319">
        <v>-5.97</v>
      </c>
      <c r="R5319">
        <v>42.99</v>
      </c>
      <c r="S5319">
        <v>-5.96</v>
      </c>
      <c r="T5319">
        <v>-5.74</v>
      </c>
      <c r="U5319">
        <v>42.65</v>
      </c>
      <c r="V5319">
        <v>-5.98</v>
      </c>
      <c r="W5319">
        <v>-6.87</v>
      </c>
      <c r="X5319">
        <v>42.36</v>
      </c>
      <c r="Y5319">
        <v>42.46</v>
      </c>
    </row>
    <row r="5320" spans="1:25" ht="15.75" x14ac:dyDescent="0.25">
      <c r="A5320" s="10">
        <v>5318</v>
      </c>
      <c r="B5320" s="12">
        <v>-6.49</v>
      </c>
      <c r="C5320" s="12">
        <v>43.17</v>
      </c>
      <c r="D5320" s="12">
        <v>43.43</v>
      </c>
      <c r="E5320" s="12">
        <v>43.41</v>
      </c>
      <c r="F5320" s="12">
        <v>-6.03</v>
      </c>
      <c r="G5320" s="12">
        <v>-5.96</v>
      </c>
      <c r="H5320" s="12">
        <v>-5.14</v>
      </c>
      <c r="I5320" s="12">
        <v>42.95</v>
      </c>
      <c r="J5320" s="12">
        <v>-6.02</v>
      </c>
      <c r="K5320" s="12">
        <v>-5.65</v>
      </c>
      <c r="L5320" s="12">
        <v>43.09</v>
      </c>
      <c r="M5320">
        <v>43.02</v>
      </c>
      <c r="N5320">
        <v>-3.86</v>
      </c>
      <c r="O5320" s="32">
        <v>42.96</v>
      </c>
      <c r="P5320">
        <v>42.69</v>
      </c>
      <c r="Q5320">
        <v>-5.97</v>
      </c>
      <c r="R5320">
        <v>42.99</v>
      </c>
      <c r="S5320">
        <v>-5.97</v>
      </c>
      <c r="T5320">
        <v>-5.74</v>
      </c>
      <c r="U5320">
        <v>42.65</v>
      </c>
      <c r="V5320">
        <v>-5.98</v>
      </c>
      <c r="W5320">
        <v>-6.87</v>
      </c>
      <c r="X5320">
        <v>42.36</v>
      </c>
      <c r="Y5320">
        <v>42.46</v>
      </c>
    </row>
    <row r="5321" spans="1:25" ht="15.75" x14ac:dyDescent="0.25">
      <c r="A5321" s="10">
        <v>5319</v>
      </c>
      <c r="B5321" s="12">
        <v>-6.49</v>
      </c>
      <c r="C5321" s="12">
        <v>43.18</v>
      </c>
      <c r="D5321" s="12">
        <v>43.43</v>
      </c>
      <c r="E5321" s="12">
        <v>43.41</v>
      </c>
      <c r="F5321" s="12">
        <v>-6.04</v>
      </c>
      <c r="G5321" s="12">
        <v>-5.95</v>
      </c>
      <c r="H5321" s="12">
        <v>-5.14</v>
      </c>
      <c r="I5321" s="12">
        <v>42.94</v>
      </c>
      <c r="J5321" s="12">
        <v>-6.01</v>
      </c>
      <c r="K5321" s="12">
        <v>-5.65</v>
      </c>
      <c r="L5321" s="12">
        <v>43.09</v>
      </c>
      <c r="M5321">
        <v>43.02</v>
      </c>
      <c r="N5321">
        <v>-3.86</v>
      </c>
      <c r="O5321" s="32">
        <v>42.95</v>
      </c>
      <c r="P5321">
        <v>42.69</v>
      </c>
      <c r="Q5321">
        <v>-5.97</v>
      </c>
      <c r="R5321">
        <v>42.99</v>
      </c>
      <c r="S5321">
        <v>-5.97</v>
      </c>
      <c r="T5321">
        <v>-5.74</v>
      </c>
      <c r="U5321">
        <v>42.65</v>
      </c>
      <c r="V5321">
        <v>-5.98</v>
      </c>
      <c r="W5321">
        <v>-6.86</v>
      </c>
      <c r="X5321">
        <v>42.37</v>
      </c>
      <c r="Y5321">
        <v>42.45</v>
      </c>
    </row>
    <row r="5322" spans="1:25" ht="15.75" x14ac:dyDescent="0.25">
      <c r="A5322" s="10">
        <v>5320</v>
      </c>
      <c r="B5322" s="12">
        <v>-6.48</v>
      </c>
      <c r="C5322" s="12">
        <v>43.17</v>
      </c>
      <c r="D5322" s="12">
        <v>43.43</v>
      </c>
      <c r="E5322" s="12">
        <v>43.41</v>
      </c>
      <c r="F5322" s="12">
        <v>-6.03</v>
      </c>
      <c r="G5322" s="12">
        <v>-5.95</v>
      </c>
      <c r="H5322" s="12">
        <v>-5.14</v>
      </c>
      <c r="I5322" s="12">
        <v>42.95</v>
      </c>
      <c r="J5322" s="12">
        <v>-6.01</v>
      </c>
      <c r="K5322" s="12">
        <v>-5.65</v>
      </c>
      <c r="L5322" s="12">
        <v>43.08</v>
      </c>
      <c r="M5322">
        <v>43.02</v>
      </c>
      <c r="N5322">
        <v>-3.85</v>
      </c>
      <c r="O5322" s="32">
        <v>42.96</v>
      </c>
      <c r="P5322">
        <v>42.69</v>
      </c>
      <c r="Q5322">
        <v>-5.97</v>
      </c>
      <c r="R5322">
        <v>42.99</v>
      </c>
      <c r="S5322">
        <v>-5.97</v>
      </c>
      <c r="T5322">
        <v>-5.75</v>
      </c>
      <c r="U5322">
        <v>42.65</v>
      </c>
      <c r="V5322">
        <v>-5.98</v>
      </c>
      <c r="W5322">
        <v>-6.87</v>
      </c>
      <c r="X5322">
        <v>42.36</v>
      </c>
      <c r="Y5322">
        <v>42.45</v>
      </c>
    </row>
    <row r="5323" spans="1:25" ht="15.75" x14ac:dyDescent="0.25">
      <c r="A5323" s="10">
        <v>5321</v>
      </c>
      <c r="B5323" s="12">
        <v>-6.49</v>
      </c>
      <c r="C5323" s="12">
        <v>43.17</v>
      </c>
      <c r="D5323" s="12">
        <v>43.43</v>
      </c>
      <c r="E5323" s="12">
        <v>43.41</v>
      </c>
      <c r="F5323" s="12">
        <v>-6.04</v>
      </c>
      <c r="G5323" s="12">
        <v>-5.95</v>
      </c>
      <c r="H5323" s="12">
        <v>-5.15</v>
      </c>
      <c r="I5323" s="12">
        <v>42.96</v>
      </c>
      <c r="J5323" s="12">
        <v>-6.01</v>
      </c>
      <c r="K5323" s="12">
        <v>-5.66</v>
      </c>
      <c r="L5323" s="12">
        <v>43.09</v>
      </c>
      <c r="M5323">
        <v>43.03</v>
      </c>
      <c r="N5323">
        <v>-3.85</v>
      </c>
      <c r="O5323" s="32">
        <v>42.96</v>
      </c>
      <c r="P5323">
        <v>42.68</v>
      </c>
      <c r="Q5323">
        <v>-5.97</v>
      </c>
      <c r="R5323">
        <v>42.99</v>
      </c>
      <c r="S5323">
        <v>-5.97</v>
      </c>
      <c r="T5323">
        <v>-5.75</v>
      </c>
      <c r="U5323">
        <v>42.65</v>
      </c>
      <c r="V5323">
        <v>-5.98</v>
      </c>
      <c r="W5323">
        <v>-6.87</v>
      </c>
      <c r="X5323">
        <v>42.36</v>
      </c>
      <c r="Y5323">
        <v>42.45</v>
      </c>
    </row>
    <row r="5324" spans="1:25" ht="15.75" x14ac:dyDescent="0.25">
      <c r="A5324" s="10">
        <v>5322</v>
      </c>
      <c r="B5324" s="12">
        <v>-6.48</v>
      </c>
      <c r="C5324" s="12">
        <v>43.17</v>
      </c>
      <c r="D5324" s="12">
        <v>43.43</v>
      </c>
      <c r="E5324" s="12">
        <v>43.42</v>
      </c>
      <c r="F5324" s="12">
        <v>-6.03</v>
      </c>
      <c r="G5324" s="12">
        <v>-5.95</v>
      </c>
      <c r="H5324" s="12">
        <v>-5.14</v>
      </c>
      <c r="I5324" s="12">
        <v>42.95</v>
      </c>
      <c r="J5324" s="12">
        <v>-6.01</v>
      </c>
      <c r="K5324" s="12">
        <v>-5.65</v>
      </c>
      <c r="L5324" s="12">
        <v>43.09</v>
      </c>
      <c r="M5324">
        <v>43.03</v>
      </c>
      <c r="N5324">
        <v>-3.85</v>
      </c>
      <c r="O5324" s="32">
        <v>42.95</v>
      </c>
      <c r="P5324">
        <v>42.68</v>
      </c>
      <c r="Q5324">
        <v>-5.97</v>
      </c>
      <c r="R5324">
        <v>42.99</v>
      </c>
      <c r="S5324">
        <v>-5.97</v>
      </c>
      <c r="T5324">
        <v>-5.74</v>
      </c>
      <c r="U5324">
        <v>42.65</v>
      </c>
      <c r="V5324">
        <v>-5.98</v>
      </c>
      <c r="W5324">
        <v>-6.87</v>
      </c>
      <c r="X5324">
        <v>42.36</v>
      </c>
      <c r="Y5324">
        <v>42.45</v>
      </c>
    </row>
    <row r="5325" spans="1:25" ht="15.75" x14ac:dyDescent="0.25">
      <c r="A5325" s="10">
        <v>5323</v>
      </c>
      <c r="B5325" s="12">
        <v>-6.48</v>
      </c>
      <c r="C5325" s="12">
        <v>43.17</v>
      </c>
      <c r="D5325" s="12">
        <v>43.43</v>
      </c>
      <c r="E5325" s="12">
        <v>43.41</v>
      </c>
      <c r="F5325" s="12">
        <v>-6.03</v>
      </c>
      <c r="G5325" s="12">
        <v>-5.95</v>
      </c>
      <c r="H5325" s="12">
        <v>-5.14</v>
      </c>
      <c r="I5325" s="12">
        <v>42.95</v>
      </c>
      <c r="J5325" s="12">
        <v>-6.01</v>
      </c>
      <c r="K5325" s="12">
        <v>-5.65</v>
      </c>
      <c r="L5325" s="12">
        <v>43.09</v>
      </c>
      <c r="M5325">
        <v>43.03</v>
      </c>
      <c r="N5325">
        <v>-3.86</v>
      </c>
      <c r="O5325" s="32">
        <v>42.95</v>
      </c>
      <c r="P5325">
        <v>42.67</v>
      </c>
      <c r="Q5325">
        <v>-5.96</v>
      </c>
      <c r="R5325">
        <v>42.98</v>
      </c>
      <c r="S5325">
        <v>-5.97</v>
      </c>
      <c r="T5325">
        <v>-5.75</v>
      </c>
      <c r="U5325">
        <v>42.65</v>
      </c>
      <c r="V5325">
        <v>-5.99</v>
      </c>
      <c r="W5325">
        <v>-6.87</v>
      </c>
      <c r="X5325">
        <v>42.35</v>
      </c>
      <c r="Y5325">
        <v>42.45</v>
      </c>
    </row>
    <row r="5326" spans="1:25" ht="15.75" x14ac:dyDescent="0.25">
      <c r="A5326" s="10">
        <v>5324</v>
      </c>
      <c r="B5326" s="12">
        <v>-6.48</v>
      </c>
      <c r="C5326" s="12">
        <v>43.17</v>
      </c>
      <c r="D5326" s="12">
        <v>43.43</v>
      </c>
      <c r="E5326" s="12">
        <v>43.41</v>
      </c>
      <c r="F5326" s="12">
        <v>-6.04</v>
      </c>
      <c r="G5326" s="12">
        <v>-5.95</v>
      </c>
      <c r="H5326" s="12">
        <v>-5.14</v>
      </c>
      <c r="I5326" s="12">
        <v>42.95</v>
      </c>
      <c r="J5326" s="12">
        <v>-6.01</v>
      </c>
      <c r="K5326" s="12">
        <v>-5.65</v>
      </c>
      <c r="L5326" s="12">
        <v>43.09</v>
      </c>
      <c r="M5326">
        <v>43.02</v>
      </c>
      <c r="N5326">
        <v>-3.86</v>
      </c>
      <c r="O5326" s="32">
        <v>42.95</v>
      </c>
      <c r="P5326">
        <v>42.67</v>
      </c>
      <c r="Q5326">
        <v>-5.96</v>
      </c>
      <c r="R5326">
        <v>42.99</v>
      </c>
      <c r="S5326">
        <v>-5.98</v>
      </c>
      <c r="T5326">
        <v>-5.75</v>
      </c>
      <c r="U5326">
        <v>42.65</v>
      </c>
      <c r="V5326">
        <v>-5.98</v>
      </c>
      <c r="W5326">
        <v>-6.87</v>
      </c>
      <c r="X5326">
        <v>42.35</v>
      </c>
      <c r="Y5326">
        <v>42.45</v>
      </c>
    </row>
    <row r="5327" spans="1:25" ht="15.75" x14ac:dyDescent="0.25">
      <c r="A5327" s="10">
        <v>5325</v>
      </c>
      <c r="B5327" s="12">
        <v>-6.47</v>
      </c>
      <c r="C5327" s="12">
        <v>43.17</v>
      </c>
      <c r="D5327" s="12">
        <v>43.43</v>
      </c>
      <c r="E5327" s="12">
        <v>43.41</v>
      </c>
      <c r="F5327" s="12">
        <v>-6.04</v>
      </c>
      <c r="G5327" s="12">
        <v>-5.95</v>
      </c>
      <c r="H5327" s="12">
        <v>-5.14</v>
      </c>
      <c r="I5327" s="12">
        <v>42.95</v>
      </c>
      <c r="J5327" s="12">
        <v>-6.01</v>
      </c>
      <c r="K5327" s="12">
        <v>-5.65</v>
      </c>
      <c r="L5327" s="12">
        <v>43.09</v>
      </c>
      <c r="M5327">
        <v>43.02</v>
      </c>
      <c r="N5327">
        <v>-3.86</v>
      </c>
      <c r="O5327" s="32">
        <v>42.95</v>
      </c>
      <c r="P5327">
        <v>42.67</v>
      </c>
      <c r="Q5327">
        <v>-5.96</v>
      </c>
      <c r="R5327">
        <v>42.99</v>
      </c>
      <c r="S5327">
        <v>-5.98</v>
      </c>
      <c r="T5327">
        <v>-5.74</v>
      </c>
      <c r="U5327">
        <v>42.65</v>
      </c>
      <c r="V5327">
        <v>-5.98</v>
      </c>
      <c r="W5327">
        <v>-6.87</v>
      </c>
      <c r="X5327">
        <v>42.36</v>
      </c>
      <c r="Y5327">
        <v>42.46</v>
      </c>
    </row>
    <row r="5328" spans="1:25" ht="15.75" x14ac:dyDescent="0.25">
      <c r="A5328" s="10">
        <v>5326</v>
      </c>
      <c r="B5328" s="12">
        <v>-6.48</v>
      </c>
      <c r="C5328" s="12">
        <v>43.17</v>
      </c>
      <c r="D5328" s="12">
        <v>43.42</v>
      </c>
      <c r="E5328" s="12">
        <v>43.41</v>
      </c>
      <c r="F5328" s="12">
        <v>-6.04</v>
      </c>
      <c r="G5328" s="12">
        <v>-5.95</v>
      </c>
      <c r="H5328" s="12">
        <v>-5.14</v>
      </c>
      <c r="I5328" s="12">
        <v>42.96</v>
      </c>
      <c r="J5328" s="12">
        <v>-6.02</v>
      </c>
      <c r="K5328" s="12">
        <v>-5.65</v>
      </c>
      <c r="L5328" s="12">
        <v>43.09</v>
      </c>
      <c r="M5328">
        <v>43.03</v>
      </c>
      <c r="N5328">
        <v>-3.86</v>
      </c>
      <c r="O5328" s="32">
        <v>42.95</v>
      </c>
      <c r="P5328">
        <v>42.68</v>
      </c>
      <c r="Q5328">
        <v>-5.96</v>
      </c>
      <c r="R5328">
        <v>43</v>
      </c>
      <c r="S5328">
        <v>-5.98</v>
      </c>
      <c r="T5328">
        <v>-5.74</v>
      </c>
      <c r="U5328">
        <v>42.64</v>
      </c>
      <c r="V5328">
        <v>-5.99</v>
      </c>
      <c r="W5328">
        <v>-6.87</v>
      </c>
      <c r="X5328">
        <v>42.36</v>
      </c>
      <c r="Y5328">
        <v>42.46</v>
      </c>
    </row>
    <row r="5329" spans="1:25" ht="15.75" x14ac:dyDescent="0.25">
      <c r="A5329" s="10">
        <v>5327</v>
      </c>
      <c r="B5329" s="12">
        <v>-6.48</v>
      </c>
      <c r="C5329" s="12">
        <v>43.17</v>
      </c>
      <c r="D5329" s="12">
        <v>43.43</v>
      </c>
      <c r="E5329" s="12">
        <v>43.41</v>
      </c>
      <c r="F5329" s="12">
        <v>-6.04</v>
      </c>
      <c r="G5329" s="12">
        <v>-5.95</v>
      </c>
      <c r="H5329" s="12">
        <v>-5.14</v>
      </c>
      <c r="I5329" s="12">
        <v>42.96</v>
      </c>
      <c r="J5329" s="12">
        <v>-6.02</v>
      </c>
      <c r="K5329" s="12">
        <v>-5.65</v>
      </c>
      <c r="L5329" s="12">
        <v>43.09</v>
      </c>
      <c r="M5329">
        <v>43.03</v>
      </c>
      <c r="N5329">
        <v>-3.86</v>
      </c>
      <c r="O5329" s="32">
        <v>42.96</v>
      </c>
      <c r="P5329">
        <v>42.67</v>
      </c>
      <c r="Q5329">
        <v>-5.96</v>
      </c>
      <c r="R5329">
        <v>42.99</v>
      </c>
      <c r="S5329">
        <v>-5.98</v>
      </c>
      <c r="T5329">
        <v>-5.74</v>
      </c>
      <c r="U5329">
        <v>42.64</v>
      </c>
      <c r="V5329">
        <v>-5.98</v>
      </c>
      <c r="W5329">
        <v>-6.86</v>
      </c>
      <c r="X5329">
        <v>42.36</v>
      </c>
      <c r="Y5329">
        <v>42.46</v>
      </c>
    </row>
    <row r="5330" spans="1:25" ht="15.75" x14ac:dyDescent="0.25">
      <c r="A5330" s="10">
        <v>5328</v>
      </c>
      <c r="B5330" s="12">
        <v>-6.48</v>
      </c>
      <c r="C5330" s="12">
        <v>43.17</v>
      </c>
      <c r="D5330" s="12">
        <v>43.43</v>
      </c>
      <c r="E5330" s="12">
        <v>43.4</v>
      </c>
      <c r="F5330" s="12">
        <v>-6.04</v>
      </c>
      <c r="G5330" s="12">
        <v>-5.95</v>
      </c>
      <c r="H5330" s="12">
        <v>-5.15</v>
      </c>
      <c r="I5330" s="12">
        <v>42.96</v>
      </c>
      <c r="J5330" s="12">
        <v>-6.02</v>
      </c>
      <c r="K5330" s="12">
        <v>-5.65</v>
      </c>
      <c r="L5330" s="12">
        <v>43.09</v>
      </c>
      <c r="M5330">
        <v>43.03</v>
      </c>
      <c r="N5330">
        <v>-3.87</v>
      </c>
      <c r="O5330" s="32">
        <v>42.95</v>
      </c>
      <c r="P5330">
        <v>42.67</v>
      </c>
      <c r="Q5330">
        <v>-5.96</v>
      </c>
      <c r="R5330">
        <v>42.99</v>
      </c>
      <c r="S5330">
        <v>-5.97</v>
      </c>
      <c r="T5330">
        <v>-5.74</v>
      </c>
      <c r="U5330">
        <v>42.65</v>
      </c>
      <c r="V5330">
        <v>-5.99</v>
      </c>
      <c r="W5330">
        <v>-6.86</v>
      </c>
      <c r="X5330">
        <v>42.36</v>
      </c>
      <c r="Y5330">
        <v>42.46</v>
      </c>
    </row>
    <row r="5331" spans="1:25" ht="15.75" x14ac:dyDescent="0.25">
      <c r="A5331" s="10">
        <v>5329</v>
      </c>
      <c r="B5331" s="12">
        <v>-6.48</v>
      </c>
      <c r="C5331" s="12">
        <v>43.17</v>
      </c>
      <c r="D5331" s="12">
        <v>43.42</v>
      </c>
      <c r="E5331" s="12">
        <v>43.41</v>
      </c>
      <c r="F5331" s="12">
        <v>-6.03</v>
      </c>
      <c r="G5331" s="12">
        <v>-5.95</v>
      </c>
      <c r="H5331" s="12">
        <v>-5.15</v>
      </c>
      <c r="I5331" s="12">
        <v>42.96</v>
      </c>
      <c r="J5331" s="12">
        <v>-6.01</v>
      </c>
      <c r="K5331" s="12">
        <v>-5.64</v>
      </c>
      <c r="L5331" s="12">
        <v>43.09</v>
      </c>
      <c r="M5331">
        <v>43.04</v>
      </c>
      <c r="N5331">
        <v>-3.86</v>
      </c>
      <c r="O5331" s="32">
        <v>42.95</v>
      </c>
      <c r="P5331">
        <v>42.68</v>
      </c>
      <c r="Q5331">
        <v>-5.96</v>
      </c>
      <c r="R5331">
        <v>43</v>
      </c>
      <c r="S5331">
        <v>-5.97</v>
      </c>
      <c r="T5331">
        <v>-5.73</v>
      </c>
      <c r="U5331">
        <v>42.65</v>
      </c>
      <c r="V5331">
        <v>-5.99</v>
      </c>
      <c r="W5331">
        <v>-6.86</v>
      </c>
      <c r="X5331">
        <v>42.35</v>
      </c>
      <c r="Y5331">
        <v>42.46</v>
      </c>
    </row>
    <row r="5332" spans="1:25" ht="15.75" x14ac:dyDescent="0.25">
      <c r="A5332" s="10">
        <v>5330</v>
      </c>
      <c r="B5332" s="12">
        <v>-6.48</v>
      </c>
      <c r="C5332" s="12">
        <v>43.17</v>
      </c>
      <c r="D5332" s="12">
        <v>43.43</v>
      </c>
      <c r="E5332" s="12">
        <v>43.41</v>
      </c>
      <c r="F5332" s="12">
        <v>-6.03</v>
      </c>
      <c r="G5332" s="12">
        <v>-5.95</v>
      </c>
      <c r="H5332" s="12">
        <v>-5.14</v>
      </c>
      <c r="I5332" s="12">
        <v>42.96</v>
      </c>
      <c r="J5332" s="12">
        <v>-6.01</v>
      </c>
      <c r="K5332" s="12">
        <v>-5.65</v>
      </c>
      <c r="L5332" s="12">
        <v>43.09</v>
      </c>
      <c r="M5332">
        <v>43.03</v>
      </c>
      <c r="N5332">
        <v>-3.86</v>
      </c>
      <c r="O5332" s="32">
        <v>42.95</v>
      </c>
      <c r="P5332">
        <v>42.68</v>
      </c>
      <c r="Q5332">
        <v>-5.96</v>
      </c>
      <c r="R5332">
        <v>42.99</v>
      </c>
      <c r="S5332">
        <v>-5.97</v>
      </c>
      <c r="T5332">
        <v>-5.74</v>
      </c>
      <c r="U5332">
        <v>42.65</v>
      </c>
      <c r="V5332">
        <v>-5.98</v>
      </c>
      <c r="W5332">
        <v>-6.87</v>
      </c>
      <c r="X5332">
        <v>42.35</v>
      </c>
      <c r="Y5332">
        <v>42.46</v>
      </c>
    </row>
    <row r="5333" spans="1:25" ht="15.75" x14ac:dyDescent="0.25">
      <c r="A5333" s="10">
        <v>5331</v>
      </c>
      <c r="B5333" s="12">
        <v>-6.49</v>
      </c>
      <c r="C5333" s="12">
        <v>43.16</v>
      </c>
      <c r="D5333" s="12">
        <v>43.42</v>
      </c>
      <c r="E5333" s="12">
        <v>43.41</v>
      </c>
      <c r="F5333" s="12">
        <v>-6.03</v>
      </c>
      <c r="G5333" s="12">
        <v>-5.95</v>
      </c>
      <c r="H5333" s="12">
        <v>-5.14</v>
      </c>
      <c r="I5333" s="12">
        <v>42.96</v>
      </c>
      <c r="J5333" s="12">
        <v>-6.01</v>
      </c>
      <c r="K5333" s="12">
        <v>-5.65</v>
      </c>
      <c r="L5333" s="12">
        <v>43.09</v>
      </c>
      <c r="M5333">
        <v>43.03</v>
      </c>
      <c r="N5333">
        <v>-3.86</v>
      </c>
      <c r="O5333" s="32">
        <v>42.95</v>
      </c>
      <c r="P5333">
        <v>42.68</v>
      </c>
      <c r="Q5333">
        <v>-5.96</v>
      </c>
      <c r="R5333">
        <v>42.98</v>
      </c>
      <c r="S5333">
        <v>-5.98</v>
      </c>
      <c r="T5333">
        <v>-5.73</v>
      </c>
      <c r="U5333">
        <v>42.64</v>
      </c>
      <c r="V5333">
        <v>-5.98</v>
      </c>
      <c r="W5333">
        <v>-6.86</v>
      </c>
      <c r="X5333">
        <v>42.35</v>
      </c>
      <c r="Y5333">
        <v>42.46</v>
      </c>
    </row>
    <row r="5334" spans="1:25" ht="15.75" x14ac:dyDescent="0.25">
      <c r="A5334" s="10">
        <v>5332</v>
      </c>
      <c r="B5334" s="12">
        <v>-6.49</v>
      </c>
      <c r="C5334" s="12">
        <v>43.17</v>
      </c>
      <c r="D5334" s="12">
        <v>43.42</v>
      </c>
      <c r="E5334" s="12">
        <v>43.41</v>
      </c>
      <c r="F5334" s="12">
        <v>-6.04</v>
      </c>
      <c r="G5334" s="12">
        <v>-5.95</v>
      </c>
      <c r="H5334" s="12">
        <v>-5.15</v>
      </c>
      <c r="I5334" s="12">
        <v>42.96</v>
      </c>
      <c r="J5334" s="12">
        <v>-6.01</v>
      </c>
      <c r="K5334" s="12">
        <v>-5.65</v>
      </c>
      <c r="L5334" s="12">
        <v>43.09</v>
      </c>
      <c r="M5334">
        <v>43.03</v>
      </c>
      <c r="N5334">
        <v>-3.86</v>
      </c>
      <c r="O5334" s="32">
        <v>42.96</v>
      </c>
      <c r="P5334">
        <v>42.69</v>
      </c>
      <c r="Q5334">
        <v>-5.96</v>
      </c>
      <c r="R5334">
        <v>42.98</v>
      </c>
      <c r="S5334">
        <v>-5.98</v>
      </c>
      <c r="T5334">
        <v>-5.74</v>
      </c>
      <c r="U5334">
        <v>42.65</v>
      </c>
      <c r="V5334">
        <v>-5.98</v>
      </c>
      <c r="W5334">
        <v>-6.87</v>
      </c>
      <c r="X5334">
        <v>42.35</v>
      </c>
      <c r="Y5334">
        <v>42.46</v>
      </c>
    </row>
    <row r="5335" spans="1:25" ht="15.75" x14ac:dyDescent="0.25">
      <c r="A5335" s="10">
        <v>5333</v>
      </c>
      <c r="B5335" s="12">
        <v>-6.48</v>
      </c>
      <c r="C5335" s="12">
        <v>43.17</v>
      </c>
      <c r="D5335" s="12">
        <v>43.42</v>
      </c>
      <c r="E5335" s="12">
        <v>43.41</v>
      </c>
      <c r="F5335" s="12">
        <v>-6.04</v>
      </c>
      <c r="G5335" s="12">
        <v>-5.95</v>
      </c>
      <c r="H5335" s="12">
        <v>-5.15</v>
      </c>
      <c r="I5335" s="12">
        <v>42.96</v>
      </c>
      <c r="J5335" s="12">
        <v>-6.02</v>
      </c>
      <c r="K5335" s="12">
        <v>-5.65</v>
      </c>
      <c r="L5335" s="12">
        <v>43.09</v>
      </c>
      <c r="M5335">
        <v>43.03</v>
      </c>
      <c r="N5335">
        <v>-3.86</v>
      </c>
      <c r="O5335" s="32">
        <v>42.96</v>
      </c>
      <c r="P5335">
        <v>42.69</v>
      </c>
      <c r="Q5335">
        <v>-5.97</v>
      </c>
      <c r="R5335">
        <v>42.99</v>
      </c>
      <c r="S5335">
        <v>-5.97</v>
      </c>
      <c r="T5335">
        <v>-5.74</v>
      </c>
      <c r="U5335">
        <v>42.65</v>
      </c>
      <c r="V5335">
        <v>-5.98</v>
      </c>
      <c r="W5335">
        <v>-6.87</v>
      </c>
      <c r="X5335">
        <v>42.35</v>
      </c>
      <c r="Y5335">
        <v>42.46</v>
      </c>
    </row>
    <row r="5336" spans="1:25" ht="15.75" x14ac:dyDescent="0.25">
      <c r="A5336" s="10">
        <v>5334</v>
      </c>
      <c r="B5336" s="12">
        <v>-6.48</v>
      </c>
      <c r="C5336" s="12">
        <v>43.17</v>
      </c>
      <c r="D5336" s="12">
        <v>43.42</v>
      </c>
      <c r="E5336" s="12">
        <v>43.41</v>
      </c>
      <c r="F5336" s="12">
        <v>-6.04</v>
      </c>
      <c r="G5336" s="12">
        <v>-5.94</v>
      </c>
      <c r="H5336" s="12">
        <v>-5.14</v>
      </c>
      <c r="I5336" s="12">
        <v>42.95</v>
      </c>
      <c r="J5336" s="12">
        <v>-6.01</v>
      </c>
      <c r="K5336" s="12">
        <v>-5.65</v>
      </c>
      <c r="L5336" s="12">
        <v>43.09</v>
      </c>
      <c r="M5336">
        <v>43.03</v>
      </c>
      <c r="N5336">
        <v>-3.86</v>
      </c>
      <c r="O5336" s="32">
        <v>42.96</v>
      </c>
      <c r="P5336">
        <v>42.7</v>
      </c>
      <c r="Q5336">
        <v>-5.96</v>
      </c>
      <c r="R5336">
        <v>42.99</v>
      </c>
      <c r="S5336">
        <v>-5.98</v>
      </c>
      <c r="T5336">
        <v>-5.74</v>
      </c>
      <c r="U5336">
        <v>42.65</v>
      </c>
      <c r="V5336">
        <v>-5.98</v>
      </c>
      <c r="W5336">
        <v>-6.86</v>
      </c>
      <c r="X5336">
        <v>42.35</v>
      </c>
      <c r="Y5336">
        <v>42.46</v>
      </c>
    </row>
    <row r="5337" spans="1:25" ht="15.75" x14ac:dyDescent="0.25">
      <c r="A5337" s="10">
        <v>5335</v>
      </c>
      <c r="B5337" s="12">
        <v>-6.49</v>
      </c>
      <c r="C5337" s="12">
        <v>43.17</v>
      </c>
      <c r="D5337" s="12">
        <v>43.42</v>
      </c>
      <c r="E5337" s="12">
        <v>43.41</v>
      </c>
      <c r="F5337" s="12">
        <v>-6.05</v>
      </c>
      <c r="G5337" s="12">
        <v>-5.95</v>
      </c>
      <c r="H5337" s="12">
        <v>-5.15</v>
      </c>
      <c r="I5337" s="12">
        <v>42.95</v>
      </c>
      <c r="J5337" s="12">
        <v>-6.01</v>
      </c>
      <c r="K5337" s="12">
        <v>-5.65</v>
      </c>
      <c r="L5337" s="12">
        <v>43.09</v>
      </c>
      <c r="M5337">
        <v>43.03</v>
      </c>
      <c r="N5337">
        <v>-3.86</v>
      </c>
      <c r="O5337" s="32">
        <v>42.96</v>
      </c>
      <c r="P5337">
        <v>42.69</v>
      </c>
      <c r="Q5337">
        <v>-5.97</v>
      </c>
      <c r="R5337">
        <v>42.99</v>
      </c>
      <c r="S5337">
        <v>-5.98</v>
      </c>
      <c r="T5337">
        <v>-5.74</v>
      </c>
      <c r="U5337">
        <v>42.65</v>
      </c>
      <c r="V5337">
        <v>-5.99</v>
      </c>
      <c r="W5337">
        <v>-6.86</v>
      </c>
      <c r="X5337">
        <v>42.35</v>
      </c>
      <c r="Y5337">
        <v>42.46</v>
      </c>
    </row>
    <row r="5338" spans="1:25" ht="15.75" x14ac:dyDescent="0.25">
      <c r="A5338" s="10">
        <v>5336</v>
      </c>
      <c r="B5338" s="12">
        <v>-6.49</v>
      </c>
      <c r="C5338" s="12">
        <v>43.17</v>
      </c>
      <c r="D5338" s="12">
        <v>43.42</v>
      </c>
      <c r="E5338" s="12">
        <v>43.41</v>
      </c>
      <c r="F5338" s="12">
        <v>-6.04</v>
      </c>
      <c r="G5338" s="12">
        <v>-5.94</v>
      </c>
      <c r="H5338" s="12">
        <v>-5.15</v>
      </c>
      <c r="I5338" s="12">
        <v>42.96</v>
      </c>
      <c r="J5338" s="12">
        <v>-6</v>
      </c>
      <c r="K5338" s="12">
        <v>-5.65</v>
      </c>
      <c r="L5338" s="12">
        <v>43.09</v>
      </c>
      <c r="M5338">
        <v>43.03</v>
      </c>
      <c r="N5338">
        <v>-3.86</v>
      </c>
      <c r="O5338" s="32">
        <v>42.95</v>
      </c>
      <c r="P5338">
        <v>42.69</v>
      </c>
      <c r="Q5338">
        <v>-5.96</v>
      </c>
      <c r="R5338">
        <v>42.99</v>
      </c>
      <c r="S5338">
        <v>-5.98</v>
      </c>
      <c r="T5338">
        <v>-5.74</v>
      </c>
      <c r="U5338">
        <v>42.65</v>
      </c>
      <c r="V5338">
        <v>-5.98</v>
      </c>
      <c r="W5338">
        <v>-6.86</v>
      </c>
      <c r="X5338">
        <v>42.36</v>
      </c>
      <c r="Y5338">
        <v>42.46</v>
      </c>
    </row>
    <row r="5339" spans="1:25" ht="15.75" x14ac:dyDescent="0.25">
      <c r="A5339" s="10">
        <v>5337</v>
      </c>
      <c r="B5339" s="12">
        <v>-6.49</v>
      </c>
      <c r="C5339" s="12">
        <v>43.17</v>
      </c>
      <c r="D5339" s="12">
        <v>43.42</v>
      </c>
      <c r="E5339" s="12">
        <v>43.41</v>
      </c>
      <c r="F5339" s="12">
        <v>-6.05</v>
      </c>
      <c r="G5339" s="12">
        <v>-5.95</v>
      </c>
      <c r="H5339" s="12">
        <v>-5.15</v>
      </c>
      <c r="I5339" s="12">
        <v>42.96</v>
      </c>
      <c r="J5339" s="12">
        <v>-6.01</v>
      </c>
      <c r="K5339" s="12">
        <v>-5.65</v>
      </c>
      <c r="L5339" s="12">
        <v>43.1</v>
      </c>
      <c r="M5339">
        <v>43.03</v>
      </c>
      <c r="N5339">
        <v>-3.87</v>
      </c>
      <c r="O5339" s="32">
        <v>42.95</v>
      </c>
      <c r="P5339">
        <v>42.7</v>
      </c>
      <c r="Q5339">
        <v>-5.96</v>
      </c>
      <c r="R5339">
        <v>42.99</v>
      </c>
      <c r="S5339">
        <v>-5.98</v>
      </c>
      <c r="T5339">
        <v>-5.74</v>
      </c>
      <c r="U5339">
        <v>42.66</v>
      </c>
      <c r="V5339">
        <v>-5.98</v>
      </c>
      <c r="W5339">
        <v>-6.86</v>
      </c>
      <c r="X5339">
        <v>42.36</v>
      </c>
      <c r="Y5339">
        <v>42.46</v>
      </c>
    </row>
    <row r="5340" spans="1:25" ht="15.75" x14ac:dyDescent="0.25">
      <c r="A5340" s="10">
        <v>5338</v>
      </c>
      <c r="B5340" s="12">
        <v>-6.49</v>
      </c>
      <c r="C5340" s="12">
        <v>43.17</v>
      </c>
      <c r="D5340" s="12">
        <v>43.43</v>
      </c>
      <c r="E5340" s="12">
        <v>43.41</v>
      </c>
      <c r="F5340" s="12">
        <v>-6.05</v>
      </c>
      <c r="G5340" s="12">
        <v>-5.94</v>
      </c>
      <c r="H5340" s="12">
        <v>-5.15</v>
      </c>
      <c r="I5340" s="12">
        <v>42.96</v>
      </c>
      <c r="J5340" s="12">
        <v>-6.01</v>
      </c>
      <c r="K5340" s="12">
        <v>-5.65</v>
      </c>
      <c r="L5340" s="12">
        <v>43.09</v>
      </c>
      <c r="M5340">
        <v>43.03</v>
      </c>
      <c r="N5340">
        <v>-3.87</v>
      </c>
      <c r="O5340" s="32">
        <v>42.95</v>
      </c>
      <c r="P5340">
        <v>42.69</v>
      </c>
      <c r="Q5340">
        <v>-5.96</v>
      </c>
      <c r="R5340">
        <v>42.99</v>
      </c>
      <c r="S5340">
        <v>-5.98</v>
      </c>
      <c r="T5340">
        <v>-5.74</v>
      </c>
      <c r="U5340">
        <v>42.65</v>
      </c>
      <c r="V5340">
        <v>-5.98</v>
      </c>
      <c r="W5340">
        <v>-6.86</v>
      </c>
      <c r="X5340">
        <v>42.35</v>
      </c>
      <c r="Y5340">
        <v>42.46</v>
      </c>
    </row>
    <row r="5341" spans="1:25" ht="15.75" x14ac:dyDescent="0.25">
      <c r="A5341" s="10">
        <v>5339</v>
      </c>
      <c r="B5341" s="12">
        <v>-6.49</v>
      </c>
      <c r="C5341" s="12">
        <v>43.17</v>
      </c>
      <c r="D5341" s="12">
        <v>43.42</v>
      </c>
      <c r="E5341" s="12">
        <v>43.41</v>
      </c>
      <c r="F5341" s="12">
        <v>-6.05</v>
      </c>
      <c r="G5341" s="12">
        <v>-5.94</v>
      </c>
      <c r="H5341" s="12">
        <v>-5.15</v>
      </c>
      <c r="I5341" s="12">
        <v>42.96</v>
      </c>
      <c r="J5341" s="12">
        <v>-6.01</v>
      </c>
      <c r="K5341" s="12">
        <v>-5.65</v>
      </c>
      <c r="L5341" s="12">
        <v>43.09</v>
      </c>
      <c r="M5341">
        <v>43.04</v>
      </c>
      <c r="N5341">
        <v>-3.88</v>
      </c>
      <c r="O5341" s="32">
        <v>42.95</v>
      </c>
      <c r="P5341">
        <v>42.69</v>
      </c>
      <c r="Q5341">
        <v>-5.97</v>
      </c>
      <c r="R5341">
        <v>42.99</v>
      </c>
      <c r="S5341">
        <v>-5.98</v>
      </c>
      <c r="T5341">
        <v>-5.74</v>
      </c>
      <c r="U5341">
        <v>42.66</v>
      </c>
      <c r="V5341">
        <v>-5.99</v>
      </c>
      <c r="W5341">
        <v>-6.86</v>
      </c>
      <c r="X5341">
        <v>42.35</v>
      </c>
      <c r="Y5341">
        <v>42.46</v>
      </c>
    </row>
    <row r="5342" spans="1:25" ht="15.75" x14ac:dyDescent="0.25">
      <c r="A5342" s="10">
        <v>5340</v>
      </c>
      <c r="B5342" s="12">
        <v>-6.49</v>
      </c>
      <c r="C5342" s="12">
        <v>43.17</v>
      </c>
      <c r="D5342" s="12">
        <v>43.42</v>
      </c>
      <c r="E5342" s="12">
        <v>43.4</v>
      </c>
      <c r="F5342" s="12">
        <v>-6.04</v>
      </c>
      <c r="G5342" s="12">
        <v>-5.94</v>
      </c>
      <c r="H5342" s="12">
        <v>-5.15</v>
      </c>
      <c r="I5342" s="12">
        <v>42.96</v>
      </c>
      <c r="J5342" s="12">
        <v>-6.01</v>
      </c>
      <c r="K5342" s="12">
        <v>-5.65</v>
      </c>
      <c r="L5342" s="12">
        <v>43.09</v>
      </c>
      <c r="M5342">
        <v>43.03</v>
      </c>
      <c r="N5342">
        <v>-3.88</v>
      </c>
      <c r="O5342" s="32">
        <v>42.95</v>
      </c>
      <c r="P5342">
        <v>42.69</v>
      </c>
      <c r="Q5342">
        <v>-5.97</v>
      </c>
      <c r="R5342">
        <v>42.99</v>
      </c>
      <c r="S5342">
        <v>-5.98</v>
      </c>
      <c r="T5342">
        <v>-5.74</v>
      </c>
      <c r="U5342">
        <v>42.66</v>
      </c>
      <c r="V5342">
        <v>-5.99</v>
      </c>
      <c r="W5342">
        <v>-6.87</v>
      </c>
      <c r="X5342">
        <v>42.35</v>
      </c>
      <c r="Y5342">
        <v>42.46</v>
      </c>
    </row>
    <row r="5343" spans="1:25" ht="15.75" x14ac:dyDescent="0.25">
      <c r="A5343" s="10">
        <v>5341</v>
      </c>
      <c r="B5343" s="12">
        <v>-6.49</v>
      </c>
      <c r="C5343" s="12">
        <v>43.17</v>
      </c>
      <c r="D5343" s="12">
        <v>43.42</v>
      </c>
      <c r="E5343" s="12">
        <v>43.41</v>
      </c>
      <c r="F5343" s="12">
        <v>-6.04</v>
      </c>
      <c r="G5343" s="12">
        <v>-5.94</v>
      </c>
      <c r="H5343" s="12">
        <v>-5.15</v>
      </c>
      <c r="I5343" s="12">
        <v>42.96</v>
      </c>
      <c r="J5343" s="12">
        <v>-6</v>
      </c>
      <c r="K5343" s="12">
        <v>-5.65</v>
      </c>
      <c r="L5343" s="12">
        <v>43.09</v>
      </c>
      <c r="M5343">
        <v>43.03</v>
      </c>
      <c r="N5343">
        <v>-3.88</v>
      </c>
      <c r="O5343" s="32">
        <v>42.94</v>
      </c>
      <c r="P5343">
        <v>42.69</v>
      </c>
      <c r="Q5343">
        <v>-5.97</v>
      </c>
      <c r="R5343">
        <v>42.98</v>
      </c>
      <c r="S5343">
        <v>-5.98</v>
      </c>
      <c r="T5343">
        <v>-5.74</v>
      </c>
      <c r="U5343">
        <v>42.65</v>
      </c>
      <c r="V5343">
        <v>-5.99</v>
      </c>
      <c r="W5343">
        <v>-6.87</v>
      </c>
      <c r="X5343">
        <v>42.35</v>
      </c>
      <c r="Y5343">
        <v>42.46</v>
      </c>
    </row>
    <row r="5344" spans="1:25" ht="15.75" x14ac:dyDescent="0.25">
      <c r="A5344" s="10">
        <v>5342</v>
      </c>
      <c r="B5344" s="12">
        <v>-6.49</v>
      </c>
      <c r="C5344" s="12">
        <v>43.17</v>
      </c>
      <c r="D5344" s="12">
        <v>43.42</v>
      </c>
      <c r="E5344" s="12">
        <v>43.41</v>
      </c>
      <c r="F5344" s="12">
        <v>-6.04</v>
      </c>
      <c r="G5344" s="12">
        <v>-5.95</v>
      </c>
      <c r="H5344" s="12">
        <v>-5.15</v>
      </c>
      <c r="I5344" s="12">
        <v>42.96</v>
      </c>
      <c r="J5344" s="12">
        <v>-6.01</v>
      </c>
      <c r="K5344" s="12">
        <v>-5.65</v>
      </c>
      <c r="L5344" s="12">
        <v>43.1</v>
      </c>
      <c r="M5344">
        <v>43.02</v>
      </c>
      <c r="N5344">
        <v>-3.88</v>
      </c>
      <c r="O5344" s="32">
        <v>42.95</v>
      </c>
      <c r="P5344">
        <v>42.69</v>
      </c>
      <c r="Q5344">
        <v>-5.97</v>
      </c>
      <c r="R5344">
        <v>42.99</v>
      </c>
      <c r="S5344">
        <v>-5.98</v>
      </c>
      <c r="T5344">
        <v>-5.75</v>
      </c>
      <c r="U5344">
        <v>42.65</v>
      </c>
      <c r="V5344">
        <v>-5.98</v>
      </c>
      <c r="W5344">
        <v>-6.87</v>
      </c>
      <c r="X5344">
        <v>42.35</v>
      </c>
      <c r="Y5344">
        <v>42.46</v>
      </c>
    </row>
    <row r="5345" spans="1:25" ht="15.75" x14ac:dyDescent="0.25">
      <c r="A5345" s="10">
        <v>5343</v>
      </c>
      <c r="B5345" s="12">
        <v>-6.49</v>
      </c>
      <c r="C5345" s="12">
        <v>43.16</v>
      </c>
      <c r="D5345" s="12">
        <v>43.42</v>
      </c>
      <c r="E5345" s="12">
        <v>43.4</v>
      </c>
      <c r="F5345" s="12">
        <v>-6.04</v>
      </c>
      <c r="G5345" s="12">
        <v>-5.94</v>
      </c>
      <c r="H5345" s="12">
        <v>-5.15</v>
      </c>
      <c r="I5345" s="12">
        <v>42.96</v>
      </c>
      <c r="J5345" s="12">
        <v>-6.01</v>
      </c>
      <c r="K5345" s="12">
        <v>-5.65</v>
      </c>
      <c r="L5345" s="12">
        <v>43.1</v>
      </c>
      <c r="M5345">
        <v>43.02</v>
      </c>
      <c r="N5345">
        <v>-3.88</v>
      </c>
      <c r="O5345" s="32">
        <v>42.94</v>
      </c>
      <c r="P5345">
        <v>42.69</v>
      </c>
      <c r="Q5345">
        <v>-5.97</v>
      </c>
      <c r="R5345">
        <v>42.99</v>
      </c>
      <c r="S5345">
        <v>-5.97</v>
      </c>
      <c r="T5345">
        <v>-5.74</v>
      </c>
      <c r="U5345">
        <v>42.65</v>
      </c>
      <c r="V5345">
        <v>-5.98</v>
      </c>
      <c r="W5345">
        <v>-6.87</v>
      </c>
      <c r="X5345">
        <v>42.35</v>
      </c>
      <c r="Y5345">
        <v>42.46</v>
      </c>
    </row>
    <row r="5346" spans="1:25" ht="15.75" x14ac:dyDescent="0.25">
      <c r="A5346" s="10">
        <v>5344</v>
      </c>
      <c r="B5346" s="12">
        <v>-6.49</v>
      </c>
      <c r="C5346" s="12">
        <v>43.17</v>
      </c>
      <c r="D5346" s="12">
        <v>43.42</v>
      </c>
      <c r="E5346" s="12">
        <v>43.4</v>
      </c>
      <c r="F5346" s="12">
        <v>-6.05</v>
      </c>
      <c r="G5346" s="12">
        <v>-5.95</v>
      </c>
      <c r="H5346" s="12">
        <v>-5.15</v>
      </c>
      <c r="I5346" s="12">
        <v>42.97</v>
      </c>
      <c r="J5346" s="12">
        <v>-6.01</v>
      </c>
      <c r="K5346" s="12">
        <v>-5.65</v>
      </c>
      <c r="L5346" s="12">
        <v>43.1</v>
      </c>
      <c r="M5346">
        <v>43.02</v>
      </c>
      <c r="N5346">
        <v>-3.88</v>
      </c>
      <c r="O5346" s="32">
        <v>42.95</v>
      </c>
      <c r="P5346">
        <v>42.69</v>
      </c>
      <c r="Q5346">
        <v>-5.97</v>
      </c>
      <c r="R5346">
        <v>42.99</v>
      </c>
      <c r="S5346">
        <v>-5.98</v>
      </c>
      <c r="T5346">
        <v>-5.75</v>
      </c>
      <c r="U5346">
        <v>42.65</v>
      </c>
      <c r="V5346">
        <v>-5.99</v>
      </c>
      <c r="W5346">
        <v>-6.87</v>
      </c>
      <c r="X5346">
        <v>42.35</v>
      </c>
      <c r="Y5346">
        <v>42.46</v>
      </c>
    </row>
    <row r="5347" spans="1:25" ht="15.75" x14ac:dyDescent="0.25">
      <c r="A5347" s="10">
        <v>5345</v>
      </c>
      <c r="B5347" s="12">
        <v>-6.49</v>
      </c>
      <c r="C5347" s="12">
        <v>43.18</v>
      </c>
      <c r="D5347" s="12">
        <v>43.42</v>
      </c>
      <c r="E5347" s="12">
        <v>43.4</v>
      </c>
      <c r="F5347" s="12">
        <v>-6.05</v>
      </c>
      <c r="G5347" s="12">
        <v>-5.94</v>
      </c>
      <c r="H5347" s="12">
        <v>-5.14</v>
      </c>
      <c r="I5347" s="12">
        <v>42.97</v>
      </c>
      <c r="J5347" s="12">
        <v>-6.01</v>
      </c>
      <c r="K5347" s="12">
        <v>-5.65</v>
      </c>
      <c r="L5347" s="12">
        <v>43.1</v>
      </c>
      <c r="M5347">
        <v>43.03</v>
      </c>
      <c r="N5347">
        <v>-3.88</v>
      </c>
      <c r="O5347" s="32">
        <v>42.95</v>
      </c>
      <c r="P5347">
        <v>42.69</v>
      </c>
      <c r="Q5347">
        <v>-5.97</v>
      </c>
      <c r="R5347">
        <v>42.99</v>
      </c>
      <c r="S5347">
        <v>-5.98</v>
      </c>
      <c r="T5347">
        <v>-5.74</v>
      </c>
      <c r="U5347">
        <v>42.65</v>
      </c>
      <c r="V5347">
        <v>-5.99</v>
      </c>
      <c r="W5347">
        <v>-6.87</v>
      </c>
      <c r="X5347">
        <v>42.35</v>
      </c>
      <c r="Y5347">
        <v>42.46</v>
      </c>
    </row>
    <row r="5348" spans="1:25" ht="15.75" x14ac:dyDescent="0.25">
      <c r="A5348" s="10">
        <v>5346</v>
      </c>
      <c r="B5348" s="12">
        <v>-6.48</v>
      </c>
      <c r="C5348" s="12">
        <v>43.18</v>
      </c>
      <c r="D5348" s="12">
        <v>43.42</v>
      </c>
      <c r="E5348" s="12">
        <v>43.41</v>
      </c>
      <c r="F5348" s="12">
        <v>-6.05</v>
      </c>
      <c r="G5348" s="12">
        <v>-5.94</v>
      </c>
      <c r="H5348" s="12">
        <v>-5.15</v>
      </c>
      <c r="I5348" s="12">
        <v>42.97</v>
      </c>
      <c r="J5348" s="12">
        <v>-6.01</v>
      </c>
      <c r="K5348" s="12">
        <v>-5.66</v>
      </c>
      <c r="L5348" s="12">
        <v>43.1</v>
      </c>
      <c r="M5348">
        <v>43.03</v>
      </c>
      <c r="N5348">
        <v>-3.89</v>
      </c>
      <c r="O5348" s="32">
        <v>42.95</v>
      </c>
      <c r="P5348">
        <v>42.68</v>
      </c>
      <c r="Q5348">
        <v>-5.97</v>
      </c>
      <c r="R5348">
        <v>42.99</v>
      </c>
      <c r="S5348">
        <v>-5.98</v>
      </c>
      <c r="T5348">
        <v>-5.73</v>
      </c>
      <c r="U5348">
        <v>42.65</v>
      </c>
      <c r="V5348">
        <v>-5.98</v>
      </c>
      <c r="W5348">
        <v>-6.87</v>
      </c>
      <c r="X5348">
        <v>42.35</v>
      </c>
      <c r="Y5348">
        <v>42.46</v>
      </c>
    </row>
    <row r="5349" spans="1:25" ht="15.75" x14ac:dyDescent="0.25">
      <c r="A5349" s="10">
        <v>5347</v>
      </c>
      <c r="B5349" s="12">
        <v>-6.48</v>
      </c>
      <c r="C5349" s="12">
        <v>43.18</v>
      </c>
      <c r="D5349" s="12">
        <v>43.43</v>
      </c>
      <c r="E5349" s="12">
        <v>43.41</v>
      </c>
      <c r="F5349" s="12">
        <v>-6.05</v>
      </c>
      <c r="G5349" s="12">
        <v>-5.94</v>
      </c>
      <c r="H5349" s="12">
        <v>-5.15</v>
      </c>
      <c r="I5349" s="12">
        <v>42.96</v>
      </c>
      <c r="J5349" s="12">
        <v>-6.01</v>
      </c>
      <c r="K5349" s="12">
        <v>-5.66</v>
      </c>
      <c r="L5349" s="12">
        <v>43.1</v>
      </c>
      <c r="M5349">
        <v>43.03</v>
      </c>
      <c r="N5349">
        <v>-3.89</v>
      </c>
      <c r="O5349" s="32">
        <v>42.95</v>
      </c>
      <c r="P5349">
        <v>42.69</v>
      </c>
      <c r="Q5349">
        <v>-5.97</v>
      </c>
      <c r="R5349">
        <v>42.98</v>
      </c>
      <c r="S5349">
        <v>-5.98</v>
      </c>
      <c r="T5349">
        <v>-5.74</v>
      </c>
      <c r="U5349">
        <v>42.65</v>
      </c>
      <c r="V5349">
        <v>-5.98</v>
      </c>
      <c r="W5349">
        <v>-6.87</v>
      </c>
      <c r="X5349">
        <v>42.35</v>
      </c>
      <c r="Y5349">
        <v>42.45</v>
      </c>
    </row>
    <row r="5350" spans="1:25" ht="15.75" x14ac:dyDescent="0.25">
      <c r="A5350" s="10">
        <v>5348</v>
      </c>
      <c r="B5350" s="12">
        <v>-6.48</v>
      </c>
      <c r="C5350" s="12">
        <v>43.18</v>
      </c>
      <c r="D5350" s="12">
        <v>43.43</v>
      </c>
      <c r="E5350" s="12">
        <v>43.41</v>
      </c>
      <c r="F5350" s="12">
        <v>-6.04</v>
      </c>
      <c r="G5350" s="12">
        <v>-5.95</v>
      </c>
      <c r="H5350" s="12">
        <v>-5.15</v>
      </c>
      <c r="I5350" s="12">
        <v>42.96</v>
      </c>
      <c r="J5350" s="12">
        <v>-6.01</v>
      </c>
      <c r="K5350" s="12">
        <v>-5.66</v>
      </c>
      <c r="L5350" s="12">
        <v>43.1</v>
      </c>
      <c r="M5350">
        <v>43.03</v>
      </c>
      <c r="N5350">
        <v>-3.88</v>
      </c>
      <c r="O5350" s="32">
        <v>42.95</v>
      </c>
      <c r="P5350">
        <v>42.68</v>
      </c>
      <c r="Q5350">
        <v>-5.97</v>
      </c>
      <c r="R5350">
        <v>42.99</v>
      </c>
      <c r="S5350">
        <v>-5.98</v>
      </c>
      <c r="T5350">
        <v>-5.74</v>
      </c>
      <c r="U5350">
        <v>42.65</v>
      </c>
      <c r="V5350">
        <v>-5.98</v>
      </c>
      <c r="W5350">
        <v>-6.87</v>
      </c>
      <c r="X5350">
        <v>42.35</v>
      </c>
      <c r="Y5350">
        <v>42.45</v>
      </c>
    </row>
    <row r="5351" spans="1:25" ht="15.75" x14ac:dyDescent="0.25">
      <c r="A5351" s="10">
        <v>5349</v>
      </c>
      <c r="B5351" s="12">
        <v>-6.49</v>
      </c>
      <c r="C5351" s="12">
        <v>43.18</v>
      </c>
      <c r="D5351" s="12">
        <v>43.42</v>
      </c>
      <c r="E5351" s="12">
        <v>43.41</v>
      </c>
      <c r="F5351" s="12">
        <v>-6.04</v>
      </c>
      <c r="G5351" s="12">
        <v>-5.95</v>
      </c>
      <c r="H5351" s="12">
        <v>-5.14</v>
      </c>
      <c r="I5351" s="12">
        <v>42.96</v>
      </c>
      <c r="J5351" s="12">
        <v>-6.01</v>
      </c>
      <c r="K5351" s="12">
        <v>-5.66</v>
      </c>
      <c r="L5351" s="12">
        <v>43.1</v>
      </c>
      <c r="M5351">
        <v>43.03</v>
      </c>
      <c r="N5351">
        <v>-3.88</v>
      </c>
      <c r="O5351" s="32">
        <v>42.95</v>
      </c>
      <c r="P5351">
        <v>42.69</v>
      </c>
      <c r="Q5351">
        <v>-5.97</v>
      </c>
      <c r="R5351">
        <v>42.98</v>
      </c>
      <c r="S5351">
        <v>-5.98</v>
      </c>
      <c r="T5351">
        <v>-5.74</v>
      </c>
      <c r="U5351">
        <v>42.66</v>
      </c>
      <c r="V5351">
        <v>-5.98</v>
      </c>
      <c r="W5351">
        <v>-6.86</v>
      </c>
      <c r="X5351">
        <v>42.35</v>
      </c>
      <c r="Y5351">
        <v>42.46</v>
      </c>
    </row>
    <row r="5352" spans="1:25" ht="15.75" x14ac:dyDescent="0.25">
      <c r="A5352" s="10">
        <v>5350</v>
      </c>
      <c r="B5352" s="12">
        <v>-6.48</v>
      </c>
      <c r="C5352" s="12">
        <v>43.19</v>
      </c>
      <c r="D5352" s="12">
        <v>43.42</v>
      </c>
      <c r="E5352" s="12">
        <v>43.41</v>
      </c>
      <c r="F5352" s="12">
        <v>-6.05</v>
      </c>
      <c r="G5352" s="12">
        <v>-5.94</v>
      </c>
      <c r="H5352" s="12">
        <v>-5.14</v>
      </c>
      <c r="I5352" s="12">
        <v>42.96</v>
      </c>
      <c r="J5352" s="12">
        <v>-6.01</v>
      </c>
      <c r="K5352" s="12">
        <v>-5.65</v>
      </c>
      <c r="L5352" s="12">
        <v>43.1</v>
      </c>
      <c r="M5352">
        <v>43.03</v>
      </c>
      <c r="N5352">
        <v>-3.88</v>
      </c>
      <c r="O5352" s="32">
        <v>42.95</v>
      </c>
      <c r="P5352">
        <v>42.69</v>
      </c>
      <c r="Q5352">
        <v>-5.97</v>
      </c>
      <c r="R5352">
        <v>42.99</v>
      </c>
      <c r="S5352">
        <v>-5.98</v>
      </c>
      <c r="T5352">
        <v>-5.74</v>
      </c>
      <c r="U5352">
        <v>42.65</v>
      </c>
      <c r="V5352">
        <v>-5.99</v>
      </c>
      <c r="W5352">
        <v>-6.86</v>
      </c>
      <c r="X5352">
        <v>42.34</v>
      </c>
      <c r="Y5352">
        <v>42.46</v>
      </c>
    </row>
    <row r="5353" spans="1:25" ht="15.75" x14ac:dyDescent="0.25">
      <c r="A5353" s="10">
        <v>5351</v>
      </c>
      <c r="B5353" s="12">
        <v>-6.48</v>
      </c>
      <c r="C5353" s="12">
        <v>43.19</v>
      </c>
      <c r="D5353" s="12">
        <v>43.42</v>
      </c>
      <c r="E5353" s="12">
        <v>43.41</v>
      </c>
      <c r="F5353" s="12">
        <v>-6.04</v>
      </c>
      <c r="G5353" s="12">
        <v>-5.94</v>
      </c>
      <c r="H5353" s="12">
        <v>-5.14</v>
      </c>
      <c r="I5353" s="12">
        <v>42.96</v>
      </c>
      <c r="J5353" s="12">
        <v>-6.01</v>
      </c>
      <c r="K5353" s="12">
        <v>-5.65</v>
      </c>
      <c r="L5353" s="12">
        <v>43.1</v>
      </c>
      <c r="M5353">
        <v>43.03</v>
      </c>
      <c r="N5353">
        <v>-3.89</v>
      </c>
      <c r="O5353" s="32">
        <v>42.96</v>
      </c>
      <c r="P5353">
        <v>42.69</v>
      </c>
      <c r="Q5353">
        <v>-5.97</v>
      </c>
      <c r="R5353">
        <v>42.99</v>
      </c>
      <c r="S5353">
        <v>-5.96</v>
      </c>
      <c r="T5353">
        <v>-5.74</v>
      </c>
      <c r="U5353">
        <v>42.65</v>
      </c>
      <c r="V5353">
        <v>-5.99</v>
      </c>
      <c r="W5353">
        <v>-6.87</v>
      </c>
      <c r="X5353">
        <v>42.34</v>
      </c>
      <c r="Y5353">
        <v>42.45</v>
      </c>
    </row>
    <row r="5354" spans="1:25" ht="15.75" x14ac:dyDescent="0.25">
      <c r="A5354" s="10">
        <v>5352</v>
      </c>
      <c r="B5354" s="12">
        <v>-6.49</v>
      </c>
      <c r="C5354" s="12">
        <v>43.18</v>
      </c>
      <c r="D5354" s="12">
        <v>43.42</v>
      </c>
      <c r="E5354" s="12">
        <v>43.41</v>
      </c>
      <c r="F5354" s="12">
        <v>-6.05</v>
      </c>
      <c r="G5354" s="12">
        <v>-5.94</v>
      </c>
      <c r="H5354" s="12">
        <v>-5.15</v>
      </c>
      <c r="I5354" s="12">
        <v>42.96</v>
      </c>
      <c r="J5354" s="12">
        <v>-6.02</v>
      </c>
      <c r="K5354" s="12">
        <v>-5.66</v>
      </c>
      <c r="L5354" s="12">
        <v>43.1</v>
      </c>
      <c r="M5354">
        <v>43.03</v>
      </c>
      <c r="N5354">
        <v>-3.88</v>
      </c>
      <c r="O5354" s="32">
        <v>42.96</v>
      </c>
      <c r="P5354">
        <v>42.69</v>
      </c>
      <c r="Q5354">
        <v>-5.97</v>
      </c>
      <c r="R5354">
        <v>42.99</v>
      </c>
      <c r="S5354">
        <v>-5.96</v>
      </c>
      <c r="T5354">
        <v>-5.74</v>
      </c>
      <c r="U5354">
        <v>42.65</v>
      </c>
      <c r="V5354">
        <v>-5.99</v>
      </c>
      <c r="W5354">
        <v>-6.86</v>
      </c>
      <c r="X5354">
        <v>42.34</v>
      </c>
      <c r="Y5354">
        <v>42.45</v>
      </c>
    </row>
    <row r="5355" spans="1:25" ht="15.75" x14ac:dyDescent="0.25">
      <c r="A5355" s="10">
        <v>5353</v>
      </c>
      <c r="B5355" s="12">
        <v>-6.49</v>
      </c>
      <c r="C5355" s="12">
        <v>43.18</v>
      </c>
      <c r="D5355" s="12">
        <v>43.42</v>
      </c>
      <c r="E5355" s="12">
        <v>43.41</v>
      </c>
      <c r="F5355" s="12">
        <v>-6.05</v>
      </c>
      <c r="G5355" s="12">
        <v>-5.95</v>
      </c>
      <c r="H5355" s="12">
        <v>-5.14</v>
      </c>
      <c r="I5355" s="12">
        <v>42.97</v>
      </c>
      <c r="J5355" s="12">
        <v>-6.02</v>
      </c>
      <c r="K5355" s="12">
        <v>-5.66</v>
      </c>
      <c r="L5355" s="12">
        <v>43.1</v>
      </c>
      <c r="M5355">
        <v>43.03</v>
      </c>
      <c r="N5355">
        <v>-3.88</v>
      </c>
      <c r="O5355" s="32">
        <v>42.95</v>
      </c>
      <c r="P5355">
        <v>42.69</v>
      </c>
      <c r="Q5355">
        <v>-5.98</v>
      </c>
      <c r="R5355">
        <v>42.99</v>
      </c>
      <c r="S5355">
        <v>-5.97</v>
      </c>
      <c r="T5355">
        <v>-5.74</v>
      </c>
      <c r="U5355">
        <v>42.65</v>
      </c>
      <c r="V5355">
        <v>-5.99</v>
      </c>
      <c r="W5355">
        <v>-6.86</v>
      </c>
      <c r="X5355">
        <v>42.34</v>
      </c>
      <c r="Y5355">
        <v>42.45</v>
      </c>
    </row>
    <row r="5356" spans="1:25" ht="15.75" x14ac:dyDescent="0.25">
      <c r="A5356" s="10">
        <v>5354</v>
      </c>
      <c r="B5356" s="12">
        <v>-6.49</v>
      </c>
      <c r="C5356" s="12">
        <v>43.19</v>
      </c>
      <c r="D5356" s="12">
        <v>43.42</v>
      </c>
      <c r="E5356" s="12">
        <v>43.41</v>
      </c>
      <c r="F5356" s="12">
        <v>-6.05</v>
      </c>
      <c r="G5356" s="12">
        <v>-5.95</v>
      </c>
      <c r="H5356" s="12">
        <v>-5.15</v>
      </c>
      <c r="I5356" s="12">
        <v>42.97</v>
      </c>
      <c r="J5356" s="12">
        <v>-6.02</v>
      </c>
      <c r="K5356" s="12">
        <v>-5.66</v>
      </c>
      <c r="L5356" s="12">
        <v>43.1</v>
      </c>
      <c r="M5356">
        <v>43.03</v>
      </c>
      <c r="N5356">
        <v>-3.89</v>
      </c>
      <c r="O5356" s="32">
        <v>42.96</v>
      </c>
      <c r="P5356">
        <v>42.69</v>
      </c>
      <c r="Q5356">
        <v>-5.98</v>
      </c>
      <c r="R5356">
        <v>42.99</v>
      </c>
      <c r="S5356">
        <v>-5.97</v>
      </c>
      <c r="T5356">
        <v>-5.74</v>
      </c>
      <c r="U5356">
        <v>42.65</v>
      </c>
      <c r="V5356">
        <v>-5.98</v>
      </c>
      <c r="W5356">
        <v>-6.86</v>
      </c>
      <c r="X5356">
        <v>42.35</v>
      </c>
      <c r="Y5356">
        <v>42.45</v>
      </c>
    </row>
    <row r="5357" spans="1:25" ht="15.75" x14ac:dyDescent="0.25">
      <c r="A5357" s="10">
        <v>5355</v>
      </c>
      <c r="B5357" s="12">
        <v>-6.49</v>
      </c>
      <c r="C5357" s="12">
        <v>43.18</v>
      </c>
      <c r="D5357" s="12">
        <v>43.42</v>
      </c>
      <c r="E5357" s="12">
        <v>43.4</v>
      </c>
      <c r="F5357" s="12">
        <v>-6.05</v>
      </c>
      <c r="G5357" s="12">
        <v>-5.95</v>
      </c>
      <c r="H5357" s="12">
        <v>-5.14</v>
      </c>
      <c r="I5357" s="12">
        <v>42.96</v>
      </c>
      <c r="J5357" s="12">
        <v>-6.02</v>
      </c>
      <c r="K5357" s="12">
        <v>-5.66</v>
      </c>
      <c r="L5357" s="12">
        <v>43.09</v>
      </c>
      <c r="M5357">
        <v>43.02</v>
      </c>
      <c r="N5357">
        <v>-3.89</v>
      </c>
      <c r="O5357" s="32">
        <v>42.96</v>
      </c>
      <c r="P5357">
        <v>42.69</v>
      </c>
      <c r="Q5357">
        <v>-5.98</v>
      </c>
      <c r="R5357">
        <v>42.99</v>
      </c>
      <c r="S5357">
        <v>-5.97</v>
      </c>
      <c r="T5357">
        <v>-5.74</v>
      </c>
      <c r="U5357">
        <v>42.65</v>
      </c>
      <c r="V5357">
        <v>-5.98</v>
      </c>
      <c r="W5357">
        <v>-6.86</v>
      </c>
      <c r="X5357">
        <v>42.35</v>
      </c>
      <c r="Y5357">
        <v>42.45</v>
      </c>
    </row>
    <row r="5358" spans="1:25" ht="15.75" x14ac:dyDescent="0.25">
      <c r="A5358" s="10">
        <v>5356</v>
      </c>
      <c r="B5358" s="12">
        <v>-6.49</v>
      </c>
      <c r="C5358" s="12">
        <v>43.19</v>
      </c>
      <c r="D5358" s="12">
        <v>43.42</v>
      </c>
      <c r="E5358" s="12">
        <v>43.41</v>
      </c>
      <c r="F5358" s="12">
        <v>-6.04</v>
      </c>
      <c r="G5358" s="12">
        <v>-5.95</v>
      </c>
      <c r="H5358" s="12">
        <v>-5.14</v>
      </c>
      <c r="I5358" s="12">
        <v>42.96</v>
      </c>
      <c r="J5358" s="12">
        <v>-6.02</v>
      </c>
      <c r="K5358" s="12">
        <v>-5.66</v>
      </c>
      <c r="L5358" s="12">
        <v>43.09</v>
      </c>
      <c r="M5358">
        <v>43.02</v>
      </c>
      <c r="N5358">
        <v>-3.89</v>
      </c>
      <c r="O5358" s="32">
        <v>42.96</v>
      </c>
      <c r="P5358">
        <v>42.7</v>
      </c>
      <c r="Q5358">
        <v>-5.98</v>
      </c>
      <c r="R5358">
        <v>42.99</v>
      </c>
      <c r="S5358">
        <v>-5.97</v>
      </c>
      <c r="T5358">
        <v>-5.75</v>
      </c>
      <c r="U5358">
        <v>42.65</v>
      </c>
      <c r="V5358">
        <v>-5.99</v>
      </c>
      <c r="W5358">
        <v>-6.86</v>
      </c>
      <c r="X5358">
        <v>42.35</v>
      </c>
      <c r="Y5358">
        <v>42.45</v>
      </c>
    </row>
    <row r="5359" spans="1:25" ht="15.75" x14ac:dyDescent="0.25">
      <c r="A5359" s="10">
        <v>5357</v>
      </c>
      <c r="B5359" s="12">
        <v>-6.5</v>
      </c>
      <c r="C5359" s="12">
        <v>43.19</v>
      </c>
      <c r="D5359" s="12">
        <v>43.42</v>
      </c>
      <c r="E5359" s="12">
        <v>43.4</v>
      </c>
      <c r="F5359" s="12">
        <v>-6.05</v>
      </c>
      <c r="G5359" s="12">
        <v>-5.95</v>
      </c>
      <c r="H5359" s="12">
        <v>-5.15</v>
      </c>
      <c r="I5359" s="12">
        <v>42.97</v>
      </c>
      <c r="J5359" s="12">
        <v>-6.02</v>
      </c>
      <c r="K5359" s="12">
        <v>-5.66</v>
      </c>
      <c r="L5359" s="12">
        <v>43.09</v>
      </c>
      <c r="M5359">
        <v>43.03</v>
      </c>
      <c r="N5359">
        <v>-3.88</v>
      </c>
      <c r="O5359" s="32">
        <v>42.96</v>
      </c>
      <c r="P5359">
        <v>42.71</v>
      </c>
      <c r="Q5359">
        <v>-5.98</v>
      </c>
      <c r="R5359">
        <v>42.99</v>
      </c>
      <c r="S5359">
        <v>-5.97</v>
      </c>
      <c r="T5359">
        <v>-5.74</v>
      </c>
      <c r="U5359">
        <v>42.65</v>
      </c>
      <c r="V5359">
        <v>-5.98</v>
      </c>
      <c r="W5359">
        <v>-6.86</v>
      </c>
      <c r="X5359">
        <v>42.34</v>
      </c>
      <c r="Y5359">
        <v>42.45</v>
      </c>
    </row>
    <row r="5360" spans="1:25" ht="15.75" x14ac:dyDescent="0.25">
      <c r="A5360" s="10">
        <v>5358</v>
      </c>
      <c r="B5360" s="12">
        <v>-6.49</v>
      </c>
      <c r="C5360" s="12">
        <v>43.19</v>
      </c>
      <c r="D5360" s="12">
        <v>43.42</v>
      </c>
      <c r="E5360" s="12">
        <v>43.4</v>
      </c>
      <c r="F5360" s="12">
        <v>-6.05</v>
      </c>
      <c r="G5360" s="12">
        <v>-5.96</v>
      </c>
      <c r="H5360" s="12">
        <v>-5.14</v>
      </c>
      <c r="I5360" s="12">
        <v>42.97</v>
      </c>
      <c r="J5360" s="12">
        <v>-6.02</v>
      </c>
      <c r="K5360" s="12">
        <v>-5.66</v>
      </c>
      <c r="L5360" s="12">
        <v>43.09</v>
      </c>
      <c r="M5360">
        <v>43.02</v>
      </c>
      <c r="N5360">
        <v>-3.88</v>
      </c>
      <c r="O5360" s="32">
        <v>42.96</v>
      </c>
      <c r="P5360">
        <v>42.71</v>
      </c>
      <c r="Q5360">
        <v>-5.98</v>
      </c>
      <c r="R5360">
        <v>42.98</v>
      </c>
      <c r="S5360">
        <v>-5.97</v>
      </c>
      <c r="T5360">
        <v>-5.75</v>
      </c>
      <c r="U5360">
        <v>42.65</v>
      </c>
      <c r="V5360">
        <v>-5.98</v>
      </c>
      <c r="W5360">
        <v>-6.87</v>
      </c>
      <c r="X5360">
        <v>42.35</v>
      </c>
      <c r="Y5360">
        <v>42.46</v>
      </c>
    </row>
    <row r="5361" spans="1:25" ht="15.75" x14ac:dyDescent="0.25">
      <c r="A5361" s="10">
        <v>5359</v>
      </c>
      <c r="B5361" s="12">
        <v>-6.49</v>
      </c>
      <c r="C5361" s="12">
        <v>43.19</v>
      </c>
      <c r="D5361" s="12">
        <v>43.42</v>
      </c>
      <c r="E5361" s="12">
        <v>43.41</v>
      </c>
      <c r="F5361" s="12">
        <v>-6.05</v>
      </c>
      <c r="G5361" s="12">
        <v>-5.95</v>
      </c>
      <c r="H5361" s="12">
        <v>-5.13</v>
      </c>
      <c r="I5361" s="12">
        <v>42.97</v>
      </c>
      <c r="J5361" s="12">
        <v>-6.01</v>
      </c>
      <c r="K5361" s="12">
        <v>-5.66</v>
      </c>
      <c r="L5361" s="12">
        <v>43.09</v>
      </c>
      <c r="M5361">
        <v>43.03</v>
      </c>
      <c r="N5361">
        <v>-3.88</v>
      </c>
      <c r="O5361" s="32">
        <v>42.95</v>
      </c>
      <c r="P5361">
        <v>42.7</v>
      </c>
      <c r="Q5361">
        <v>-5.98</v>
      </c>
      <c r="R5361">
        <v>42.99</v>
      </c>
      <c r="S5361">
        <v>-5.97</v>
      </c>
      <c r="T5361">
        <v>-5.75</v>
      </c>
      <c r="U5361">
        <v>42.65</v>
      </c>
      <c r="V5361">
        <v>-5.98</v>
      </c>
      <c r="W5361">
        <v>-6.86</v>
      </c>
      <c r="X5361">
        <v>42.35</v>
      </c>
      <c r="Y5361">
        <v>42.46</v>
      </c>
    </row>
    <row r="5362" spans="1:25" ht="15.75" x14ac:dyDescent="0.25">
      <c r="A5362" s="10">
        <v>5360</v>
      </c>
      <c r="B5362" s="12">
        <v>-6.5</v>
      </c>
      <c r="C5362" s="12">
        <v>43.19</v>
      </c>
      <c r="D5362" s="12">
        <v>43.42</v>
      </c>
      <c r="E5362" s="12">
        <v>43.4</v>
      </c>
      <c r="F5362" s="12">
        <v>-6.05</v>
      </c>
      <c r="G5362" s="12">
        <v>-5.96</v>
      </c>
      <c r="H5362" s="12">
        <v>-5.15</v>
      </c>
      <c r="I5362" s="12">
        <v>42.97</v>
      </c>
      <c r="J5362" s="12">
        <v>-6.01</v>
      </c>
      <c r="K5362" s="12">
        <v>-5.66</v>
      </c>
      <c r="L5362" s="12">
        <v>43.09</v>
      </c>
      <c r="M5362">
        <v>43.02</v>
      </c>
      <c r="N5362">
        <v>-3.88</v>
      </c>
      <c r="O5362" s="32">
        <v>42.95</v>
      </c>
      <c r="P5362">
        <v>42.71</v>
      </c>
      <c r="Q5362">
        <v>-5.98</v>
      </c>
      <c r="R5362">
        <v>42.99</v>
      </c>
      <c r="S5362">
        <v>-5.97</v>
      </c>
      <c r="T5362">
        <v>-5.75</v>
      </c>
      <c r="U5362">
        <v>42.66</v>
      </c>
      <c r="V5362">
        <v>-5.99</v>
      </c>
      <c r="W5362">
        <v>-6.87</v>
      </c>
      <c r="X5362">
        <v>42.35</v>
      </c>
      <c r="Y5362">
        <v>42.46</v>
      </c>
    </row>
    <row r="5363" spans="1:25" ht="15.75" x14ac:dyDescent="0.25">
      <c r="A5363" s="10">
        <v>5361</v>
      </c>
      <c r="B5363" s="12">
        <v>-6.49</v>
      </c>
      <c r="C5363" s="12">
        <v>43.19</v>
      </c>
      <c r="D5363" s="12">
        <v>43.43</v>
      </c>
      <c r="E5363" s="12">
        <v>43.4</v>
      </c>
      <c r="F5363" s="12">
        <v>-6.06</v>
      </c>
      <c r="G5363" s="12">
        <v>-5.96</v>
      </c>
      <c r="H5363" s="12">
        <v>-5.15</v>
      </c>
      <c r="I5363" s="12">
        <v>42.96</v>
      </c>
      <c r="J5363" s="12">
        <v>-6.01</v>
      </c>
      <c r="K5363" s="12">
        <v>-5.66</v>
      </c>
      <c r="L5363" s="12">
        <v>43.1</v>
      </c>
      <c r="M5363">
        <v>43.03</v>
      </c>
      <c r="N5363">
        <v>-3.88</v>
      </c>
      <c r="O5363" s="32">
        <v>42.96</v>
      </c>
      <c r="P5363">
        <v>42.71</v>
      </c>
      <c r="Q5363">
        <v>-5.98</v>
      </c>
      <c r="R5363">
        <v>42.99</v>
      </c>
      <c r="S5363">
        <v>-5.97</v>
      </c>
      <c r="T5363">
        <v>-5.74</v>
      </c>
      <c r="U5363">
        <v>42.66</v>
      </c>
      <c r="V5363">
        <v>-5.98</v>
      </c>
      <c r="W5363">
        <v>-6.87</v>
      </c>
      <c r="X5363">
        <v>42.35</v>
      </c>
      <c r="Y5363">
        <v>42.46</v>
      </c>
    </row>
    <row r="5364" spans="1:25" ht="15.75" x14ac:dyDescent="0.25">
      <c r="A5364" s="10">
        <v>5362</v>
      </c>
      <c r="B5364" s="12">
        <v>-6.49</v>
      </c>
      <c r="C5364" s="12">
        <v>43.2</v>
      </c>
      <c r="D5364" s="12">
        <v>43.42</v>
      </c>
      <c r="E5364" s="12">
        <v>43.4</v>
      </c>
      <c r="F5364" s="12">
        <v>-6.05</v>
      </c>
      <c r="G5364" s="12">
        <v>-5.96</v>
      </c>
      <c r="H5364" s="12">
        <v>-5.14</v>
      </c>
      <c r="I5364" s="12">
        <v>42.96</v>
      </c>
      <c r="J5364" s="12">
        <v>-6.02</v>
      </c>
      <c r="K5364" s="12">
        <v>-5.66</v>
      </c>
      <c r="L5364" s="12">
        <v>43.1</v>
      </c>
      <c r="M5364">
        <v>43.03</v>
      </c>
      <c r="N5364">
        <v>-3.88</v>
      </c>
      <c r="O5364" s="32">
        <v>42.96</v>
      </c>
      <c r="P5364">
        <v>42.7</v>
      </c>
      <c r="Q5364">
        <v>-5.98</v>
      </c>
      <c r="R5364">
        <v>42.99</v>
      </c>
      <c r="S5364">
        <v>-5.97</v>
      </c>
      <c r="T5364">
        <v>-5.74</v>
      </c>
      <c r="U5364">
        <v>42.66</v>
      </c>
      <c r="V5364">
        <v>-5.98</v>
      </c>
      <c r="W5364">
        <v>-6.87</v>
      </c>
      <c r="X5364">
        <v>42.35</v>
      </c>
      <c r="Y5364">
        <v>42.45</v>
      </c>
    </row>
    <row r="5365" spans="1:25" ht="15.75" x14ac:dyDescent="0.25">
      <c r="A5365" s="10">
        <v>5363</v>
      </c>
      <c r="B5365" s="12">
        <v>-6.49</v>
      </c>
      <c r="C5365" s="12">
        <v>43.2</v>
      </c>
      <c r="D5365" s="12">
        <v>43.42</v>
      </c>
      <c r="E5365" s="12">
        <v>43.41</v>
      </c>
      <c r="F5365" s="12">
        <v>-6.05</v>
      </c>
      <c r="G5365" s="12">
        <v>-5.96</v>
      </c>
      <c r="H5365" s="12">
        <v>-5.15</v>
      </c>
      <c r="I5365" s="12">
        <v>42.96</v>
      </c>
      <c r="J5365" s="12">
        <v>-6.01</v>
      </c>
      <c r="K5365" s="12">
        <v>-5.66</v>
      </c>
      <c r="L5365" s="12">
        <v>43.1</v>
      </c>
      <c r="M5365">
        <v>43.03</v>
      </c>
      <c r="N5365">
        <v>-3.87</v>
      </c>
      <c r="O5365" s="32">
        <v>42.96</v>
      </c>
      <c r="P5365">
        <v>42.7</v>
      </c>
      <c r="Q5365">
        <v>-5.98</v>
      </c>
      <c r="R5365">
        <v>42.99</v>
      </c>
      <c r="S5365">
        <v>-5.97</v>
      </c>
      <c r="T5365">
        <v>-5.75</v>
      </c>
      <c r="U5365">
        <v>42.65</v>
      </c>
      <c r="V5365">
        <v>-5.98</v>
      </c>
      <c r="W5365">
        <v>-6.87</v>
      </c>
      <c r="X5365">
        <v>42.34</v>
      </c>
      <c r="Y5365">
        <v>42.46</v>
      </c>
    </row>
    <row r="5366" spans="1:25" ht="15.75" x14ac:dyDescent="0.25">
      <c r="A5366" s="10">
        <v>5364</v>
      </c>
      <c r="B5366" s="12">
        <v>-6.49</v>
      </c>
      <c r="C5366" s="12">
        <v>43.2</v>
      </c>
      <c r="D5366" s="12">
        <v>43.43</v>
      </c>
      <c r="E5366" s="12">
        <v>43.4</v>
      </c>
      <c r="F5366" s="12">
        <v>-6.05</v>
      </c>
      <c r="G5366" s="12">
        <v>-5.96</v>
      </c>
      <c r="H5366" s="12">
        <v>-5.15</v>
      </c>
      <c r="I5366" s="12">
        <v>42.97</v>
      </c>
      <c r="J5366" s="12">
        <v>-6.01</v>
      </c>
      <c r="K5366" s="12">
        <v>-5.67</v>
      </c>
      <c r="L5366" s="12">
        <v>43.1</v>
      </c>
      <c r="M5366">
        <v>43.03</v>
      </c>
      <c r="N5366">
        <v>-3.89</v>
      </c>
      <c r="O5366" s="32">
        <v>42.95</v>
      </c>
      <c r="P5366">
        <v>42.7</v>
      </c>
      <c r="Q5366">
        <v>-5.98</v>
      </c>
      <c r="R5366">
        <v>42.99</v>
      </c>
      <c r="S5366">
        <v>-5.98</v>
      </c>
      <c r="T5366">
        <v>-5.74</v>
      </c>
      <c r="U5366">
        <v>42.66</v>
      </c>
      <c r="V5366">
        <v>-5.99</v>
      </c>
      <c r="W5366">
        <v>-6.87</v>
      </c>
      <c r="X5366">
        <v>42.35</v>
      </c>
      <c r="Y5366">
        <v>42.46</v>
      </c>
    </row>
    <row r="5367" spans="1:25" ht="15.75" x14ac:dyDescent="0.25">
      <c r="A5367" s="10">
        <v>5365</v>
      </c>
      <c r="B5367" s="12">
        <v>-6.49</v>
      </c>
      <c r="C5367" s="12">
        <v>43.2</v>
      </c>
      <c r="D5367" s="12">
        <v>43.43</v>
      </c>
      <c r="E5367" s="12">
        <v>43.41</v>
      </c>
      <c r="F5367" s="12">
        <v>-6.05</v>
      </c>
      <c r="G5367" s="12">
        <v>-5.96</v>
      </c>
      <c r="H5367" s="12">
        <v>-5.15</v>
      </c>
      <c r="I5367" s="12">
        <v>42.97</v>
      </c>
      <c r="J5367" s="12">
        <v>-6.01</v>
      </c>
      <c r="K5367" s="12">
        <v>-5.66</v>
      </c>
      <c r="L5367" s="12">
        <v>43.1</v>
      </c>
      <c r="M5367">
        <v>43.03</v>
      </c>
      <c r="N5367">
        <v>-3.88</v>
      </c>
      <c r="O5367" s="32">
        <v>42.95</v>
      </c>
      <c r="P5367">
        <v>42.69</v>
      </c>
      <c r="Q5367">
        <v>-5.98</v>
      </c>
      <c r="R5367">
        <v>42.99</v>
      </c>
      <c r="S5367">
        <v>-5.98</v>
      </c>
      <c r="T5367">
        <v>-5.74</v>
      </c>
      <c r="U5367">
        <v>42.65</v>
      </c>
      <c r="V5367">
        <v>-5.98</v>
      </c>
      <c r="W5367">
        <v>-6.87</v>
      </c>
      <c r="X5367">
        <v>42.35</v>
      </c>
      <c r="Y5367">
        <v>42.45</v>
      </c>
    </row>
    <row r="5368" spans="1:25" ht="15.75" x14ac:dyDescent="0.25">
      <c r="A5368" s="10">
        <v>5366</v>
      </c>
      <c r="B5368" s="12">
        <v>-6.49</v>
      </c>
      <c r="C5368" s="12">
        <v>43.2</v>
      </c>
      <c r="D5368" s="12">
        <v>43.42</v>
      </c>
      <c r="E5368" s="12">
        <v>43.41</v>
      </c>
      <c r="F5368" s="12">
        <v>-6.06</v>
      </c>
      <c r="G5368" s="12">
        <v>-5.96</v>
      </c>
      <c r="H5368" s="12">
        <v>-5.15</v>
      </c>
      <c r="I5368" s="12">
        <v>42.96</v>
      </c>
      <c r="J5368" s="12">
        <v>-6.01</v>
      </c>
      <c r="K5368" s="12">
        <v>-5.66</v>
      </c>
      <c r="L5368" s="12">
        <v>43.09</v>
      </c>
      <c r="M5368">
        <v>43.03</v>
      </c>
      <c r="N5368">
        <v>-3.88</v>
      </c>
      <c r="O5368" s="32">
        <v>42.95</v>
      </c>
      <c r="P5368">
        <v>42.68</v>
      </c>
      <c r="Q5368">
        <v>-5.98</v>
      </c>
      <c r="R5368">
        <v>42.99</v>
      </c>
      <c r="S5368">
        <v>-5.97</v>
      </c>
      <c r="T5368">
        <v>-5.74</v>
      </c>
      <c r="U5368">
        <v>42.65</v>
      </c>
      <c r="V5368">
        <v>-5.98</v>
      </c>
      <c r="W5368">
        <v>-6.87</v>
      </c>
      <c r="X5368">
        <v>42.35</v>
      </c>
      <c r="Y5368">
        <v>42.45</v>
      </c>
    </row>
    <row r="5369" spans="1:25" ht="15.75" x14ac:dyDescent="0.25">
      <c r="A5369" s="10">
        <v>5367</v>
      </c>
      <c r="B5369" s="12">
        <v>-6.49</v>
      </c>
      <c r="C5369" s="12">
        <v>43.2</v>
      </c>
      <c r="D5369" s="12">
        <v>43.42</v>
      </c>
      <c r="E5369" s="12">
        <v>43.4</v>
      </c>
      <c r="F5369" s="12">
        <v>-6.06</v>
      </c>
      <c r="G5369" s="12">
        <v>-5.96</v>
      </c>
      <c r="H5369" s="12">
        <v>-5.15</v>
      </c>
      <c r="I5369" s="12">
        <v>42.96</v>
      </c>
      <c r="J5369" s="12">
        <v>-6</v>
      </c>
      <c r="K5369" s="12">
        <v>-5.66</v>
      </c>
      <c r="L5369" s="12">
        <v>43.09</v>
      </c>
      <c r="M5369">
        <v>43.03</v>
      </c>
      <c r="N5369">
        <v>-3.87</v>
      </c>
      <c r="O5369" s="32">
        <v>42.95</v>
      </c>
      <c r="P5369">
        <v>42.66</v>
      </c>
      <c r="Q5369">
        <v>-5.98</v>
      </c>
      <c r="R5369">
        <v>42.99</v>
      </c>
      <c r="S5369">
        <v>-5.98</v>
      </c>
      <c r="T5369">
        <v>-5.75</v>
      </c>
      <c r="U5369">
        <v>42.65</v>
      </c>
      <c r="V5369">
        <v>-5.98</v>
      </c>
      <c r="W5369">
        <v>-6.87</v>
      </c>
      <c r="X5369">
        <v>42.35</v>
      </c>
      <c r="Y5369">
        <v>42.45</v>
      </c>
    </row>
    <row r="5370" spans="1:25" ht="15.75" x14ac:dyDescent="0.25">
      <c r="A5370" s="10">
        <v>5368</v>
      </c>
      <c r="B5370" s="12">
        <v>-6.49</v>
      </c>
      <c r="C5370" s="12">
        <v>43.2</v>
      </c>
      <c r="D5370" s="12">
        <v>43.42</v>
      </c>
      <c r="E5370" s="12">
        <v>43.41</v>
      </c>
      <c r="F5370" s="12">
        <v>-6.05</v>
      </c>
      <c r="G5370" s="12">
        <v>-5.96</v>
      </c>
      <c r="H5370" s="12">
        <v>-5.15</v>
      </c>
      <c r="I5370" s="12">
        <v>42.96</v>
      </c>
      <c r="J5370" s="12">
        <v>-6</v>
      </c>
      <c r="K5370" s="12">
        <v>-5.66</v>
      </c>
      <c r="L5370" s="12">
        <v>43.09</v>
      </c>
      <c r="M5370">
        <v>43.03</v>
      </c>
      <c r="N5370">
        <v>-3.88</v>
      </c>
      <c r="O5370" s="32">
        <v>42.95</v>
      </c>
      <c r="P5370">
        <v>42.66</v>
      </c>
      <c r="Q5370">
        <v>-5.98</v>
      </c>
      <c r="R5370">
        <v>42.99</v>
      </c>
      <c r="S5370">
        <v>-5.98</v>
      </c>
      <c r="T5370">
        <v>-5.74</v>
      </c>
      <c r="U5370">
        <v>42.65</v>
      </c>
      <c r="V5370">
        <v>-5.98</v>
      </c>
      <c r="W5370">
        <v>-6.87</v>
      </c>
      <c r="X5370">
        <v>42.36</v>
      </c>
      <c r="Y5370">
        <v>42.45</v>
      </c>
    </row>
    <row r="5371" spans="1:25" ht="15.75" x14ac:dyDescent="0.25">
      <c r="A5371" s="10">
        <v>5369</v>
      </c>
      <c r="B5371" s="12">
        <v>-6.48</v>
      </c>
      <c r="C5371" s="12">
        <v>43.2</v>
      </c>
      <c r="D5371" s="12">
        <v>43.42</v>
      </c>
      <c r="E5371" s="12">
        <v>43.4</v>
      </c>
      <c r="F5371" s="12">
        <v>-6.06</v>
      </c>
      <c r="G5371" s="12">
        <v>-5.96</v>
      </c>
      <c r="H5371" s="12">
        <v>-5.15</v>
      </c>
      <c r="I5371" s="12">
        <v>42.97</v>
      </c>
      <c r="J5371" s="12">
        <v>-6</v>
      </c>
      <c r="K5371" s="12">
        <v>-5.66</v>
      </c>
      <c r="L5371" s="12">
        <v>43.09</v>
      </c>
      <c r="M5371">
        <v>43.03</v>
      </c>
      <c r="N5371">
        <v>-3.87</v>
      </c>
      <c r="O5371" s="32">
        <v>42.95</v>
      </c>
      <c r="P5371">
        <v>42.65</v>
      </c>
      <c r="Q5371">
        <v>-5.98</v>
      </c>
      <c r="R5371">
        <v>42.99</v>
      </c>
      <c r="S5371">
        <v>-5.98</v>
      </c>
      <c r="T5371">
        <v>-5.75</v>
      </c>
      <c r="U5371">
        <v>42.65</v>
      </c>
      <c r="V5371">
        <v>-5.98</v>
      </c>
      <c r="W5371">
        <v>-6.87</v>
      </c>
      <c r="X5371">
        <v>42.35</v>
      </c>
      <c r="Y5371">
        <v>42.46</v>
      </c>
    </row>
    <row r="5372" spans="1:25" ht="15.75" x14ac:dyDescent="0.25">
      <c r="A5372" s="10">
        <v>5370</v>
      </c>
      <c r="B5372" s="12">
        <v>-6.48</v>
      </c>
      <c r="C5372" s="12">
        <v>43.2</v>
      </c>
      <c r="D5372" s="12">
        <v>43.43</v>
      </c>
      <c r="E5372" s="12">
        <v>43.41</v>
      </c>
      <c r="F5372" s="12">
        <v>-6.05</v>
      </c>
      <c r="G5372" s="12">
        <v>-5.96</v>
      </c>
      <c r="H5372" s="12">
        <v>-5.15</v>
      </c>
      <c r="I5372" s="12">
        <v>42.97</v>
      </c>
      <c r="J5372" s="12">
        <v>-6.01</v>
      </c>
      <c r="K5372" s="12">
        <v>-5.67</v>
      </c>
      <c r="L5372" s="12">
        <v>43.09</v>
      </c>
      <c r="M5372">
        <v>43.03</v>
      </c>
      <c r="N5372">
        <v>-3.87</v>
      </c>
      <c r="O5372" s="32">
        <v>42.96</v>
      </c>
      <c r="P5372">
        <v>42.65</v>
      </c>
      <c r="Q5372">
        <v>-5.98</v>
      </c>
      <c r="R5372">
        <v>42.99</v>
      </c>
      <c r="S5372">
        <v>-5.99</v>
      </c>
      <c r="T5372">
        <v>-5.74</v>
      </c>
      <c r="U5372">
        <v>42.65</v>
      </c>
      <c r="V5372">
        <v>-5.99</v>
      </c>
      <c r="W5372">
        <v>-6.87</v>
      </c>
      <c r="X5372">
        <v>42.35</v>
      </c>
      <c r="Y5372">
        <v>42.46</v>
      </c>
    </row>
    <row r="5373" spans="1:25" ht="15.75" x14ac:dyDescent="0.25">
      <c r="A5373" s="10">
        <v>5371</v>
      </c>
      <c r="B5373" s="12">
        <v>-6.49</v>
      </c>
      <c r="C5373" s="12">
        <v>43.2</v>
      </c>
      <c r="D5373" s="12">
        <v>43.42</v>
      </c>
      <c r="E5373" s="12">
        <v>43.41</v>
      </c>
      <c r="F5373" s="12">
        <v>-6.05</v>
      </c>
      <c r="G5373" s="12">
        <v>-5.96</v>
      </c>
      <c r="H5373" s="12">
        <v>-5.15</v>
      </c>
      <c r="I5373" s="12">
        <v>42.97</v>
      </c>
      <c r="J5373" s="12">
        <v>-6</v>
      </c>
      <c r="K5373" s="12">
        <v>-5.67</v>
      </c>
      <c r="L5373" s="12">
        <v>43.09</v>
      </c>
      <c r="M5373">
        <v>43.03</v>
      </c>
      <c r="N5373">
        <v>-3.87</v>
      </c>
      <c r="O5373" s="32">
        <v>42.95</v>
      </c>
      <c r="P5373">
        <v>42.64</v>
      </c>
      <c r="Q5373">
        <v>-5.98</v>
      </c>
      <c r="R5373">
        <v>42.99</v>
      </c>
      <c r="S5373">
        <v>-5.99</v>
      </c>
      <c r="T5373">
        <v>-5.74</v>
      </c>
      <c r="U5373">
        <v>42.65</v>
      </c>
      <c r="V5373">
        <v>-5.99</v>
      </c>
      <c r="W5373">
        <v>-6.86</v>
      </c>
      <c r="X5373">
        <v>42.35</v>
      </c>
      <c r="Y5373">
        <v>42.45</v>
      </c>
    </row>
    <row r="5374" spans="1:25" ht="15.75" x14ac:dyDescent="0.25">
      <c r="A5374" s="10">
        <v>5372</v>
      </c>
      <c r="B5374" s="12">
        <v>-6.49</v>
      </c>
      <c r="C5374" s="12">
        <v>43.19</v>
      </c>
      <c r="D5374" s="12">
        <v>43.42</v>
      </c>
      <c r="E5374" s="12">
        <v>43.41</v>
      </c>
      <c r="F5374" s="12">
        <v>-6.06</v>
      </c>
      <c r="G5374" s="12">
        <v>-5.95</v>
      </c>
      <c r="H5374" s="12">
        <v>-5.14</v>
      </c>
      <c r="I5374" s="12">
        <v>42.98</v>
      </c>
      <c r="J5374" s="12">
        <v>-6</v>
      </c>
      <c r="K5374" s="12">
        <v>-5.66</v>
      </c>
      <c r="L5374" s="12">
        <v>43.09</v>
      </c>
      <c r="M5374">
        <v>43.03</v>
      </c>
      <c r="N5374">
        <v>-3.87</v>
      </c>
      <c r="O5374" s="32">
        <v>42.95</v>
      </c>
      <c r="P5374">
        <v>42.63</v>
      </c>
      <c r="Q5374">
        <v>-5.98</v>
      </c>
      <c r="R5374">
        <v>42.99</v>
      </c>
      <c r="S5374">
        <v>-5.99</v>
      </c>
      <c r="T5374">
        <v>-5.74</v>
      </c>
      <c r="U5374">
        <v>42.65</v>
      </c>
      <c r="V5374">
        <v>-6</v>
      </c>
      <c r="W5374">
        <v>-6.87</v>
      </c>
      <c r="X5374">
        <v>42.35</v>
      </c>
      <c r="Y5374">
        <v>42.45</v>
      </c>
    </row>
    <row r="5375" spans="1:25" ht="15.75" x14ac:dyDescent="0.25">
      <c r="A5375" s="10">
        <v>5373</v>
      </c>
      <c r="B5375" s="12">
        <v>-6.48</v>
      </c>
      <c r="C5375" s="12">
        <v>43.19</v>
      </c>
      <c r="D5375" s="12">
        <v>43.42</v>
      </c>
      <c r="E5375" s="12">
        <v>43.41</v>
      </c>
      <c r="F5375" s="12">
        <v>-6.06</v>
      </c>
      <c r="G5375" s="12">
        <v>-5.95</v>
      </c>
      <c r="H5375" s="12">
        <v>-5.15</v>
      </c>
      <c r="I5375" s="12">
        <v>42.98</v>
      </c>
      <c r="J5375" s="12">
        <v>-6</v>
      </c>
      <c r="K5375" s="12">
        <v>-5.66</v>
      </c>
      <c r="L5375" s="12">
        <v>43.1</v>
      </c>
      <c r="M5375">
        <v>43.03</v>
      </c>
      <c r="N5375">
        <v>-3.87</v>
      </c>
      <c r="O5375" s="32">
        <v>42.95</v>
      </c>
      <c r="P5375">
        <v>42.62</v>
      </c>
      <c r="Q5375">
        <v>-5.98</v>
      </c>
      <c r="R5375">
        <v>42.99</v>
      </c>
      <c r="S5375">
        <v>-5.99</v>
      </c>
      <c r="T5375">
        <v>-5.75</v>
      </c>
      <c r="U5375">
        <v>42.65</v>
      </c>
      <c r="V5375">
        <v>-5.99</v>
      </c>
      <c r="W5375">
        <v>-6.86</v>
      </c>
      <c r="X5375">
        <v>42.36</v>
      </c>
      <c r="Y5375">
        <v>42.45</v>
      </c>
    </row>
    <row r="5376" spans="1:25" ht="15.75" x14ac:dyDescent="0.25">
      <c r="A5376" s="10">
        <v>5374</v>
      </c>
      <c r="B5376" s="12">
        <v>-6.48</v>
      </c>
      <c r="C5376" s="12">
        <v>43.19</v>
      </c>
      <c r="D5376" s="12">
        <v>43.42</v>
      </c>
      <c r="E5376" s="12">
        <v>43.41</v>
      </c>
      <c r="F5376" s="12">
        <v>-6.06</v>
      </c>
      <c r="G5376" s="12">
        <v>-5.95</v>
      </c>
      <c r="H5376" s="12">
        <v>-5.14</v>
      </c>
      <c r="I5376" s="12">
        <v>42.98</v>
      </c>
      <c r="J5376" s="12">
        <v>-6</v>
      </c>
      <c r="K5376" s="12">
        <v>-5.65</v>
      </c>
      <c r="L5376" s="12">
        <v>43.09</v>
      </c>
      <c r="M5376">
        <v>43.03</v>
      </c>
      <c r="N5376">
        <v>-3.86</v>
      </c>
      <c r="O5376" s="32">
        <v>42.95</v>
      </c>
      <c r="P5376">
        <v>42.62</v>
      </c>
      <c r="Q5376">
        <v>-5.98</v>
      </c>
      <c r="R5376">
        <v>42.99</v>
      </c>
      <c r="S5376">
        <v>-5.99</v>
      </c>
      <c r="T5376">
        <v>-5.75</v>
      </c>
      <c r="U5376">
        <v>42.64</v>
      </c>
      <c r="V5376">
        <v>-5.99</v>
      </c>
      <c r="W5376">
        <v>-6.86</v>
      </c>
      <c r="X5376">
        <v>42.36</v>
      </c>
      <c r="Y5376">
        <v>42.45</v>
      </c>
    </row>
    <row r="5377" spans="1:25" ht="15.75" x14ac:dyDescent="0.25">
      <c r="A5377" s="10">
        <v>5375</v>
      </c>
      <c r="B5377" s="12">
        <v>-6.48</v>
      </c>
      <c r="C5377" s="12">
        <v>43.19</v>
      </c>
      <c r="D5377" s="12">
        <v>43.42</v>
      </c>
      <c r="E5377" s="12">
        <v>43.41</v>
      </c>
      <c r="F5377" s="12">
        <v>-6.06</v>
      </c>
      <c r="G5377" s="12">
        <v>-5.96</v>
      </c>
      <c r="H5377" s="12">
        <v>-5.15</v>
      </c>
      <c r="I5377" s="12">
        <v>42.98</v>
      </c>
      <c r="J5377" s="12">
        <v>-6</v>
      </c>
      <c r="K5377" s="12">
        <v>-5.65</v>
      </c>
      <c r="L5377" s="12">
        <v>43.09</v>
      </c>
      <c r="M5377">
        <v>43.03</v>
      </c>
      <c r="N5377">
        <v>-3.86</v>
      </c>
      <c r="O5377" s="32">
        <v>42.95</v>
      </c>
      <c r="P5377">
        <v>42.61</v>
      </c>
      <c r="Q5377">
        <v>-5.97</v>
      </c>
      <c r="R5377">
        <v>42.98</v>
      </c>
      <c r="S5377">
        <v>-5.98</v>
      </c>
      <c r="T5377">
        <v>-5.76</v>
      </c>
      <c r="U5377">
        <v>42.64</v>
      </c>
      <c r="V5377">
        <v>-5.99</v>
      </c>
      <c r="W5377">
        <v>-6.86</v>
      </c>
      <c r="X5377">
        <v>42.36</v>
      </c>
      <c r="Y5377">
        <v>42.45</v>
      </c>
    </row>
    <row r="5378" spans="1:25" ht="15.75" x14ac:dyDescent="0.25">
      <c r="A5378" s="10">
        <v>5376</v>
      </c>
      <c r="B5378" s="12">
        <v>-6.49</v>
      </c>
      <c r="C5378" s="12">
        <v>43.19</v>
      </c>
      <c r="D5378" s="12">
        <v>43.42</v>
      </c>
      <c r="E5378" s="12">
        <v>43.41</v>
      </c>
      <c r="F5378" s="12">
        <v>-6.05</v>
      </c>
      <c r="G5378" s="12">
        <v>-5.95</v>
      </c>
      <c r="H5378" s="12">
        <v>-5.14</v>
      </c>
      <c r="I5378" s="12">
        <v>42.98</v>
      </c>
      <c r="J5378" s="12">
        <v>-6</v>
      </c>
      <c r="K5378" s="12">
        <v>-5.66</v>
      </c>
      <c r="L5378" s="12">
        <v>43.1</v>
      </c>
      <c r="M5378">
        <v>43.03</v>
      </c>
      <c r="N5378">
        <v>-3.86</v>
      </c>
      <c r="O5378" s="32">
        <v>42.95</v>
      </c>
      <c r="P5378">
        <v>42.61</v>
      </c>
      <c r="Q5378">
        <v>-5.97</v>
      </c>
      <c r="R5378">
        <v>42.99</v>
      </c>
      <c r="S5378">
        <v>-5.98</v>
      </c>
      <c r="T5378">
        <v>-5.75</v>
      </c>
      <c r="U5378">
        <v>42.65</v>
      </c>
      <c r="V5378">
        <v>-5.99</v>
      </c>
      <c r="W5378">
        <v>-6.87</v>
      </c>
      <c r="X5378">
        <v>42.36</v>
      </c>
      <c r="Y5378">
        <v>42.45</v>
      </c>
    </row>
    <row r="5379" spans="1:25" ht="15.75" x14ac:dyDescent="0.25">
      <c r="A5379" s="10">
        <v>5377</v>
      </c>
      <c r="B5379" s="12">
        <v>-6.48</v>
      </c>
      <c r="C5379" s="12">
        <v>43.19</v>
      </c>
      <c r="D5379" s="12">
        <v>43.42</v>
      </c>
      <c r="E5379" s="12">
        <v>43.41</v>
      </c>
      <c r="F5379" s="12">
        <v>-6.06</v>
      </c>
      <c r="G5379" s="12">
        <v>-5.95</v>
      </c>
      <c r="H5379" s="12">
        <v>-5.15</v>
      </c>
      <c r="I5379" s="12">
        <v>42.98</v>
      </c>
      <c r="J5379" s="12">
        <v>-6</v>
      </c>
      <c r="K5379" s="12">
        <v>-5.65</v>
      </c>
      <c r="L5379" s="12">
        <v>43.1</v>
      </c>
      <c r="M5379">
        <v>43.02</v>
      </c>
      <c r="N5379">
        <v>-3.85</v>
      </c>
      <c r="O5379" s="32">
        <v>42.95</v>
      </c>
      <c r="P5379">
        <v>42.61</v>
      </c>
      <c r="Q5379">
        <v>-5.97</v>
      </c>
      <c r="R5379">
        <v>42.99</v>
      </c>
      <c r="S5379">
        <v>-5.98</v>
      </c>
      <c r="T5379">
        <v>-5.75</v>
      </c>
      <c r="U5379">
        <v>42.65</v>
      </c>
      <c r="V5379">
        <v>-5.98</v>
      </c>
      <c r="W5379">
        <v>-6.87</v>
      </c>
      <c r="X5379">
        <v>42.35</v>
      </c>
      <c r="Y5379">
        <v>42.45</v>
      </c>
    </row>
    <row r="5380" spans="1:25" ht="15.75" x14ac:dyDescent="0.25">
      <c r="A5380" s="10">
        <v>5378</v>
      </c>
      <c r="B5380" s="12">
        <v>-6.48</v>
      </c>
      <c r="C5380" s="12">
        <v>43.18</v>
      </c>
      <c r="D5380" s="12">
        <v>43.42</v>
      </c>
      <c r="E5380" s="12">
        <v>43.41</v>
      </c>
      <c r="F5380" s="12">
        <v>-6.07</v>
      </c>
      <c r="G5380" s="12">
        <v>-5.95</v>
      </c>
      <c r="H5380" s="12">
        <v>-5.15</v>
      </c>
      <c r="I5380" s="12">
        <v>42.98</v>
      </c>
      <c r="J5380" s="12">
        <v>-6</v>
      </c>
      <c r="K5380" s="12">
        <v>-5.64</v>
      </c>
      <c r="L5380" s="12">
        <v>43.09</v>
      </c>
      <c r="M5380">
        <v>43.03</v>
      </c>
      <c r="N5380">
        <v>-3.85</v>
      </c>
      <c r="O5380" s="32">
        <v>42.95</v>
      </c>
      <c r="P5380">
        <v>42.62</v>
      </c>
      <c r="Q5380">
        <v>-5.98</v>
      </c>
      <c r="R5380">
        <v>42.99</v>
      </c>
      <c r="S5380">
        <v>-5.98</v>
      </c>
      <c r="T5380">
        <v>-5.76</v>
      </c>
      <c r="U5380">
        <v>42.65</v>
      </c>
      <c r="V5380">
        <v>-5.99</v>
      </c>
      <c r="W5380">
        <v>-6.87</v>
      </c>
      <c r="X5380">
        <v>42.35</v>
      </c>
      <c r="Y5380">
        <v>42.45</v>
      </c>
    </row>
    <row r="5381" spans="1:25" ht="15.75" x14ac:dyDescent="0.25">
      <c r="A5381" s="10">
        <v>5379</v>
      </c>
      <c r="B5381" s="12">
        <v>-6.49</v>
      </c>
      <c r="C5381" s="12">
        <v>43.18</v>
      </c>
      <c r="D5381" s="12">
        <v>43.42</v>
      </c>
      <c r="E5381" s="12">
        <v>43.4</v>
      </c>
      <c r="F5381" s="12">
        <v>-6.06</v>
      </c>
      <c r="G5381" s="12">
        <v>-5.95</v>
      </c>
      <c r="H5381" s="12">
        <v>-5.15</v>
      </c>
      <c r="I5381" s="12">
        <v>42.98</v>
      </c>
      <c r="J5381" s="12">
        <v>-6</v>
      </c>
      <c r="K5381" s="12">
        <v>-5.65</v>
      </c>
      <c r="L5381" s="12">
        <v>43.1</v>
      </c>
      <c r="M5381">
        <v>43.03</v>
      </c>
      <c r="N5381">
        <v>-3.85</v>
      </c>
      <c r="O5381" s="32">
        <v>42.95</v>
      </c>
      <c r="P5381">
        <v>42.63</v>
      </c>
      <c r="Q5381">
        <v>-5.98</v>
      </c>
      <c r="R5381">
        <v>42.99</v>
      </c>
      <c r="S5381">
        <v>-5.98</v>
      </c>
      <c r="T5381">
        <v>-5.75</v>
      </c>
      <c r="U5381">
        <v>42.65</v>
      </c>
      <c r="V5381">
        <v>-5.99</v>
      </c>
      <c r="W5381">
        <v>-6.87</v>
      </c>
      <c r="X5381">
        <v>42.36</v>
      </c>
      <c r="Y5381">
        <v>42.44</v>
      </c>
    </row>
    <row r="5382" spans="1:25" ht="15.75" x14ac:dyDescent="0.25">
      <c r="A5382" s="10">
        <v>5380</v>
      </c>
      <c r="B5382" s="12">
        <v>-6.48</v>
      </c>
      <c r="C5382" s="12">
        <v>43.19</v>
      </c>
      <c r="D5382" s="12">
        <v>43.42</v>
      </c>
      <c r="E5382" s="12">
        <v>43.41</v>
      </c>
      <c r="F5382" s="12">
        <v>-6.07</v>
      </c>
      <c r="G5382" s="12">
        <v>-5.95</v>
      </c>
      <c r="H5382" s="12">
        <v>-5.15</v>
      </c>
      <c r="I5382" s="12">
        <v>42.97</v>
      </c>
      <c r="J5382" s="12">
        <v>-5.99</v>
      </c>
      <c r="K5382" s="12">
        <v>-5.65</v>
      </c>
      <c r="L5382" s="12">
        <v>43.1</v>
      </c>
      <c r="M5382">
        <v>43.03</v>
      </c>
      <c r="N5382">
        <v>-3.86</v>
      </c>
      <c r="O5382" s="32">
        <v>42.94</v>
      </c>
      <c r="P5382">
        <v>42.64</v>
      </c>
      <c r="Q5382">
        <v>-5.98</v>
      </c>
      <c r="R5382">
        <v>42.99</v>
      </c>
      <c r="S5382">
        <v>-5.99</v>
      </c>
      <c r="T5382">
        <v>-5.75</v>
      </c>
      <c r="U5382">
        <v>42.66</v>
      </c>
      <c r="V5382">
        <v>-5.99</v>
      </c>
      <c r="W5382">
        <v>-6.87</v>
      </c>
      <c r="X5382">
        <v>42.36</v>
      </c>
      <c r="Y5382">
        <v>42.44</v>
      </c>
    </row>
    <row r="5383" spans="1:25" ht="15.75" x14ac:dyDescent="0.25">
      <c r="A5383" s="10">
        <v>5381</v>
      </c>
      <c r="B5383" s="12">
        <v>-6.49</v>
      </c>
      <c r="C5383" s="12">
        <v>43.19</v>
      </c>
      <c r="D5383" s="12">
        <v>43.42</v>
      </c>
      <c r="E5383" s="12">
        <v>43.41</v>
      </c>
      <c r="F5383" s="12">
        <v>-6.06</v>
      </c>
      <c r="G5383" s="12">
        <v>-5.95</v>
      </c>
      <c r="H5383" s="12">
        <v>-5.15</v>
      </c>
      <c r="I5383" s="12">
        <v>42.97</v>
      </c>
      <c r="J5383" s="12">
        <v>-6</v>
      </c>
      <c r="K5383" s="12">
        <v>-5.65</v>
      </c>
      <c r="L5383" s="12">
        <v>43.1</v>
      </c>
      <c r="M5383">
        <v>43.03</v>
      </c>
      <c r="N5383">
        <v>-3.86</v>
      </c>
      <c r="O5383" s="32">
        <v>42.95</v>
      </c>
      <c r="P5383">
        <v>42.64</v>
      </c>
      <c r="Q5383">
        <v>-5.98</v>
      </c>
      <c r="R5383">
        <v>42.99</v>
      </c>
      <c r="S5383">
        <v>-5.98</v>
      </c>
      <c r="T5383">
        <v>-5.75</v>
      </c>
      <c r="U5383">
        <v>42.66</v>
      </c>
      <c r="V5383">
        <v>-6</v>
      </c>
      <c r="W5383">
        <v>-6.87</v>
      </c>
      <c r="X5383">
        <v>42.37</v>
      </c>
      <c r="Y5383">
        <v>42.45</v>
      </c>
    </row>
    <row r="5384" spans="1:25" ht="15.75" x14ac:dyDescent="0.25">
      <c r="A5384" s="10">
        <v>5382</v>
      </c>
      <c r="B5384" s="12">
        <v>-6.49</v>
      </c>
      <c r="C5384" s="12">
        <v>43.19</v>
      </c>
      <c r="D5384" s="12">
        <v>43.42</v>
      </c>
      <c r="E5384" s="12">
        <v>43.41</v>
      </c>
      <c r="F5384" s="12">
        <v>-6.06</v>
      </c>
      <c r="G5384" s="12">
        <v>-5.95</v>
      </c>
      <c r="H5384" s="12">
        <v>-5.14</v>
      </c>
      <c r="I5384" s="12">
        <v>42.97</v>
      </c>
      <c r="J5384" s="12">
        <v>-6</v>
      </c>
      <c r="K5384" s="12">
        <v>-5.66</v>
      </c>
      <c r="L5384" s="12">
        <v>43.1</v>
      </c>
      <c r="M5384">
        <v>43.03</v>
      </c>
      <c r="N5384">
        <v>-3.86</v>
      </c>
      <c r="O5384" s="32">
        <v>42.94</v>
      </c>
      <c r="P5384">
        <v>42.65</v>
      </c>
      <c r="Q5384">
        <v>-5.98</v>
      </c>
      <c r="R5384">
        <v>42.99</v>
      </c>
      <c r="S5384">
        <v>-5.98</v>
      </c>
      <c r="T5384">
        <v>-5.75</v>
      </c>
      <c r="U5384">
        <v>42.65</v>
      </c>
      <c r="V5384">
        <v>-5.99</v>
      </c>
      <c r="W5384">
        <v>-6.87</v>
      </c>
      <c r="X5384">
        <v>42.36</v>
      </c>
      <c r="Y5384">
        <v>42.45</v>
      </c>
    </row>
    <row r="5385" spans="1:25" ht="15.75" x14ac:dyDescent="0.25">
      <c r="A5385" s="10">
        <v>5383</v>
      </c>
      <c r="B5385" s="12">
        <v>-6.49</v>
      </c>
      <c r="C5385" s="12">
        <v>43.18</v>
      </c>
      <c r="D5385" s="12">
        <v>43.42</v>
      </c>
      <c r="E5385" s="12">
        <v>43.41</v>
      </c>
      <c r="F5385" s="12">
        <v>-6.06</v>
      </c>
      <c r="G5385" s="12">
        <v>-5.95</v>
      </c>
      <c r="H5385" s="12">
        <v>-5.15</v>
      </c>
      <c r="I5385" s="12">
        <v>42.98</v>
      </c>
      <c r="J5385" s="12">
        <v>-6.01</v>
      </c>
      <c r="K5385" s="12">
        <v>-5.66</v>
      </c>
      <c r="L5385" s="12">
        <v>43.11</v>
      </c>
      <c r="M5385">
        <v>43.03</v>
      </c>
      <c r="N5385">
        <v>-3.86</v>
      </c>
      <c r="O5385" s="32">
        <v>42.94</v>
      </c>
      <c r="P5385">
        <v>42.67</v>
      </c>
      <c r="Q5385">
        <v>-5.98</v>
      </c>
      <c r="R5385">
        <v>42.99</v>
      </c>
      <c r="S5385">
        <v>-5.98</v>
      </c>
      <c r="T5385">
        <v>-5.75</v>
      </c>
      <c r="U5385">
        <v>42.65</v>
      </c>
      <c r="V5385">
        <v>-6</v>
      </c>
      <c r="W5385">
        <v>-6.87</v>
      </c>
      <c r="X5385">
        <v>42.36</v>
      </c>
      <c r="Y5385">
        <v>42.44</v>
      </c>
    </row>
    <row r="5386" spans="1:25" ht="15.75" x14ac:dyDescent="0.25">
      <c r="A5386" s="10">
        <v>5384</v>
      </c>
      <c r="B5386" s="12">
        <v>-6.48</v>
      </c>
      <c r="C5386" s="12">
        <v>43.18</v>
      </c>
      <c r="D5386" s="12">
        <v>43.42</v>
      </c>
      <c r="E5386" s="12">
        <v>43.41</v>
      </c>
      <c r="F5386" s="12">
        <v>-6.06</v>
      </c>
      <c r="G5386" s="12">
        <v>-5.95</v>
      </c>
      <c r="H5386" s="12">
        <v>-5.15</v>
      </c>
      <c r="I5386" s="12">
        <v>42.97</v>
      </c>
      <c r="J5386" s="12">
        <v>-6.01</v>
      </c>
      <c r="K5386" s="12">
        <v>-5.65</v>
      </c>
      <c r="L5386" s="12">
        <v>43.11</v>
      </c>
      <c r="M5386">
        <v>43.03</v>
      </c>
      <c r="N5386">
        <v>-3.86</v>
      </c>
      <c r="O5386" s="32">
        <v>42.94</v>
      </c>
      <c r="P5386">
        <v>42.67</v>
      </c>
      <c r="Q5386">
        <v>-5.98</v>
      </c>
      <c r="R5386">
        <v>42.99</v>
      </c>
      <c r="S5386">
        <v>-5.98</v>
      </c>
      <c r="T5386">
        <v>-5.75</v>
      </c>
      <c r="U5386">
        <v>42.64</v>
      </c>
      <c r="V5386">
        <v>-5.99</v>
      </c>
      <c r="W5386">
        <v>-6.87</v>
      </c>
      <c r="X5386">
        <v>42.36</v>
      </c>
      <c r="Y5386">
        <v>42.45</v>
      </c>
    </row>
    <row r="5387" spans="1:25" ht="15.75" x14ac:dyDescent="0.25">
      <c r="A5387" s="10">
        <v>5385</v>
      </c>
      <c r="B5387" s="12">
        <v>-6.48</v>
      </c>
      <c r="C5387" s="12">
        <v>43.19</v>
      </c>
      <c r="D5387" s="12">
        <v>43.42</v>
      </c>
      <c r="E5387" s="12">
        <v>43.41</v>
      </c>
      <c r="F5387" s="12">
        <v>-6.05</v>
      </c>
      <c r="G5387" s="12">
        <v>-5.96</v>
      </c>
      <c r="H5387" s="12">
        <v>-5.15</v>
      </c>
      <c r="I5387" s="12">
        <v>42.97</v>
      </c>
      <c r="J5387" s="12">
        <v>-6</v>
      </c>
      <c r="K5387" s="12">
        <v>-5.65</v>
      </c>
      <c r="L5387" s="12">
        <v>43.11</v>
      </c>
      <c r="M5387">
        <v>43.03</v>
      </c>
      <c r="N5387">
        <v>-3.86</v>
      </c>
      <c r="O5387" s="32">
        <v>42.94</v>
      </c>
      <c r="P5387">
        <v>42.67</v>
      </c>
      <c r="Q5387">
        <v>-5.97</v>
      </c>
      <c r="R5387">
        <v>42.99</v>
      </c>
      <c r="S5387">
        <v>-5.98</v>
      </c>
      <c r="T5387">
        <v>-5.75</v>
      </c>
      <c r="U5387">
        <v>42.65</v>
      </c>
      <c r="V5387">
        <v>-5.99</v>
      </c>
      <c r="W5387">
        <v>-6.86</v>
      </c>
      <c r="X5387">
        <v>42.36</v>
      </c>
      <c r="Y5387">
        <v>42.45</v>
      </c>
    </row>
    <row r="5388" spans="1:25" ht="15.75" x14ac:dyDescent="0.25">
      <c r="A5388" s="10">
        <v>5386</v>
      </c>
      <c r="B5388" s="12">
        <v>-6.48</v>
      </c>
      <c r="C5388" s="12">
        <v>43.19</v>
      </c>
      <c r="D5388" s="12">
        <v>43.42</v>
      </c>
      <c r="E5388" s="12">
        <v>43.41</v>
      </c>
      <c r="F5388" s="12">
        <v>-6.05</v>
      </c>
      <c r="G5388" s="12">
        <v>-5.96</v>
      </c>
      <c r="H5388" s="12">
        <v>-5.15</v>
      </c>
      <c r="I5388" s="12">
        <v>42.97</v>
      </c>
      <c r="J5388" s="12">
        <v>-6</v>
      </c>
      <c r="K5388" s="12">
        <v>-5.66</v>
      </c>
      <c r="L5388" s="12">
        <v>43.11</v>
      </c>
      <c r="M5388">
        <v>43.02</v>
      </c>
      <c r="N5388">
        <v>-3.85</v>
      </c>
      <c r="O5388" s="32">
        <v>42.94</v>
      </c>
      <c r="P5388">
        <v>42.68</v>
      </c>
      <c r="Q5388">
        <v>-5.97</v>
      </c>
      <c r="R5388">
        <v>42.99</v>
      </c>
      <c r="S5388">
        <v>-5.98</v>
      </c>
      <c r="T5388">
        <v>-5.75</v>
      </c>
      <c r="U5388">
        <v>42.65</v>
      </c>
      <c r="V5388">
        <v>-5.99</v>
      </c>
      <c r="W5388">
        <v>-6.86</v>
      </c>
      <c r="X5388">
        <v>42.36</v>
      </c>
      <c r="Y5388">
        <v>42.44</v>
      </c>
    </row>
    <row r="5389" spans="1:25" ht="15.75" x14ac:dyDescent="0.25">
      <c r="A5389" s="10">
        <v>5387</v>
      </c>
      <c r="B5389" s="12">
        <v>-6.48</v>
      </c>
      <c r="C5389" s="12">
        <v>43.19</v>
      </c>
      <c r="D5389" s="12">
        <v>43.42</v>
      </c>
      <c r="E5389" s="12">
        <v>43.4</v>
      </c>
      <c r="F5389" s="12">
        <v>-6.05</v>
      </c>
      <c r="G5389" s="12">
        <v>-5.96</v>
      </c>
      <c r="H5389" s="12">
        <v>-5.15</v>
      </c>
      <c r="I5389" s="12">
        <v>42.97</v>
      </c>
      <c r="J5389" s="12">
        <v>-6</v>
      </c>
      <c r="K5389" s="12">
        <v>-5.65</v>
      </c>
      <c r="L5389" s="12">
        <v>43.11</v>
      </c>
      <c r="M5389">
        <v>43.03</v>
      </c>
      <c r="N5389">
        <v>-3.87</v>
      </c>
      <c r="O5389" s="32">
        <v>42.94</v>
      </c>
      <c r="P5389">
        <v>42.69</v>
      </c>
      <c r="Q5389">
        <v>-5.97</v>
      </c>
      <c r="R5389">
        <v>42.99</v>
      </c>
      <c r="S5389">
        <v>-5.98</v>
      </c>
      <c r="T5389">
        <v>-5.75</v>
      </c>
      <c r="U5389">
        <v>42.65</v>
      </c>
      <c r="V5389">
        <v>-6</v>
      </c>
      <c r="W5389">
        <v>-6.87</v>
      </c>
      <c r="X5389">
        <v>42.36</v>
      </c>
      <c r="Y5389">
        <v>42.45</v>
      </c>
    </row>
    <row r="5390" spans="1:25" ht="15.75" x14ac:dyDescent="0.25">
      <c r="A5390" s="10">
        <v>5388</v>
      </c>
      <c r="B5390" s="12">
        <v>-6.48</v>
      </c>
      <c r="C5390" s="12">
        <v>43.19</v>
      </c>
      <c r="D5390" s="12">
        <v>43.42</v>
      </c>
      <c r="E5390" s="12">
        <v>43.41</v>
      </c>
      <c r="F5390" s="12">
        <v>-6.05</v>
      </c>
      <c r="G5390" s="12">
        <v>-5.96</v>
      </c>
      <c r="H5390" s="12">
        <v>-5.15</v>
      </c>
      <c r="I5390" s="12">
        <v>42.97</v>
      </c>
      <c r="J5390" s="12">
        <v>-6</v>
      </c>
      <c r="K5390" s="12">
        <v>-5.64</v>
      </c>
      <c r="L5390" s="12">
        <v>43.1</v>
      </c>
      <c r="M5390">
        <v>43.02</v>
      </c>
      <c r="N5390">
        <v>-3.87</v>
      </c>
      <c r="O5390" s="32">
        <v>42.95</v>
      </c>
      <c r="P5390">
        <v>42.69</v>
      </c>
      <c r="Q5390">
        <v>-5.98</v>
      </c>
      <c r="R5390">
        <v>42.98</v>
      </c>
      <c r="S5390">
        <v>-5.98</v>
      </c>
      <c r="T5390">
        <v>-5.74</v>
      </c>
      <c r="U5390">
        <v>42.65</v>
      </c>
      <c r="V5390">
        <v>-6</v>
      </c>
      <c r="W5390">
        <v>-6.86</v>
      </c>
      <c r="X5390">
        <v>42.36</v>
      </c>
      <c r="Y5390">
        <v>42.45</v>
      </c>
    </row>
    <row r="5391" spans="1:25" ht="15.75" x14ac:dyDescent="0.25">
      <c r="A5391" s="10">
        <v>5389</v>
      </c>
      <c r="B5391" s="12">
        <v>-6.49</v>
      </c>
      <c r="C5391" s="12">
        <v>43.19</v>
      </c>
      <c r="D5391" s="12">
        <v>43.43</v>
      </c>
      <c r="E5391" s="12">
        <v>43.41</v>
      </c>
      <c r="F5391" s="12">
        <v>-6.05</v>
      </c>
      <c r="G5391" s="12">
        <v>-5.96</v>
      </c>
      <c r="H5391" s="12">
        <v>-5.15</v>
      </c>
      <c r="I5391" s="12">
        <v>42.97</v>
      </c>
      <c r="J5391" s="12">
        <v>-6.01</v>
      </c>
      <c r="K5391" s="12">
        <v>-5.65</v>
      </c>
      <c r="L5391" s="12">
        <v>43.1</v>
      </c>
      <c r="M5391">
        <v>43.03</v>
      </c>
      <c r="N5391">
        <v>-3.86</v>
      </c>
      <c r="O5391" s="32">
        <v>42.94</v>
      </c>
      <c r="P5391">
        <v>42.71</v>
      </c>
      <c r="Q5391">
        <v>-5.97</v>
      </c>
      <c r="R5391">
        <v>42.99</v>
      </c>
      <c r="S5391">
        <v>-5.99</v>
      </c>
      <c r="T5391">
        <v>-5.75</v>
      </c>
      <c r="U5391">
        <v>42.65</v>
      </c>
      <c r="V5391">
        <v>-6</v>
      </c>
      <c r="W5391">
        <v>-6.87</v>
      </c>
      <c r="X5391">
        <v>42.36</v>
      </c>
      <c r="Y5391">
        <v>42.45</v>
      </c>
    </row>
    <row r="5392" spans="1:25" ht="15.75" x14ac:dyDescent="0.25">
      <c r="A5392" s="10">
        <v>5390</v>
      </c>
      <c r="B5392" s="12">
        <v>-6.48</v>
      </c>
      <c r="C5392" s="12">
        <v>43.19</v>
      </c>
      <c r="D5392" s="12">
        <v>43.42</v>
      </c>
      <c r="E5392" s="12">
        <v>43.4</v>
      </c>
      <c r="F5392" s="12">
        <v>-6.05</v>
      </c>
      <c r="G5392" s="12">
        <v>-5.96</v>
      </c>
      <c r="H5392" s="12">
        <v>-5.15</v>
      </c>
      <c r="I5392" s="12">
        <v>42.97</v>
      </c>
      <c r="J5392" s="12">
        <v>-6.01</v>
      </c>
      <c r="K5392" s="12">
        <v>-5.65</v>
      </c>
      <c r="L5392" s="12">
        <v>43.1</v>
      </c>
      <c r="M5392">
        <v>43.02</v>
      </c>
      <c r="N5392">
        <v>-3.86</v>
      </c>
      <c r="O5392" s="32">
        <v>42.94</v>
      </c>
      <c r="P5392">
        <v>42.71</v>
      </c>
      <c r="Q5392">
        <v>-5.97</v>
      </c>
      <c r="R5392">
        <v>42.99</v>
      </c>
      <c r="S5392">
        <v>-5.99</v>
      </c>
      <c r="T5392">
        <v>-5.74</v>
      </c>
      <c r="U5392">
        <v>42.65</v>
      </c>
      <c r="V5392">
        <v>-6</v>
      </c>
      <c r="W5392">
        <v>-6.87</v>
      </c>
      <c r="X5392">
        <v>42.36</v>
      </c>
      <c r="Y5392">
        <v>42.45</v>
      </c>
    </row>
    <row r="5393" spans="1:25" ht="15.75" x14ac:dyDescent="0.25">
      <c r="A5393" s="10">
        <v>5391</v>
      </c>
      <c r="B5393" s="12">
        <v>-6.48</v>
      </c>
      <c r="C5393" s="12">
        <v>43.19</v>
      </c>
      <c r="D5393" s="12">
        <v>43.43</v>
      </c>
      <c r="E5393" s="12">
        <v>43.41</v>
      </c>
      <c r="F5393" s="12">
        <v>-6.06</v>
      </c>
      <c r="G5393" s="12">
        <v>-5.95</v>
      </c>
      <c r="H5393" s="12">
        <v>-5.15</v>
      </c>
      <c r="I5393" s="12">
        <v>42.96</v>
      </c>
      <c r="J5393" s="12">
        <v>-6</v>
      </c>
      <c r="K5393" s="12">
        <v>-5.65</v>
      </c>
      <c r="L5393" s="12">
        <v>43.1</v>
      </c>
      <c r="M5393">
        <v>43.02</v>
      </c>
      <c r="N5393">
        <v>-3.87</v>
      </c>
      <c r="O5393" s="32">
        <v>42.94</v>
      </c>
      <c r="P5393">
        <v>42.72</v>
      </c>
      <c r="Q5393">
        <v>-5.97</v>
      </c>
      <c r="R5393">
        <v>42.99</v>
      </c>
      <c r="S5393">
        <v>-5.98</v>
      </c>
      <c r="T5393">
        <v>-5.75</v>
      </c>
      <c r="U5393">
        <v>42.65</v>
      </c>
      <c r="V5393">
        <v>-6</v>
      </c>
      <c r="W5393">
        <v>-6.87</v>
      </c>
      <c r="X5393">
        <v>42.36</v>
      </c>
      <c r="Y5393">
        <v>42.45</v>
      </c>
    </row>
    <row r="5394" spans="1:25" ht="15.75" x14ac:dyDescent="0.25">
      <c r="A5394" s="10">
        <v>5392</v>
      </c>
      <c r="B5394" s="12">
        <v>-6.48</v>
      </c>
      <c r="C5394" s="12">
        <v>43.18</v>
      </c>
      <c r="D5394" s="12">
        <v>43.42</v>
      </c>
      <c r="E5394" s="12">
        <v>43.41</v>
      </c>
      <c r="F5394" s="12">
        <v>-6.06</v>
      </c>
      <c r="G5394" s="12">
        <v>-5.97</v>
      </c>
      <c r="H5394" s="12">
        <v>-5.15</v>
      </c>
      <c r="I5394" s="12">
        <v>42.96</v>
      </c>
      <c r="J5394" s="12">
        <v>-6.02</v>
      </c>
      <c r="K5394" s="12">
        <v>-5.65</v>
      </c>
      <c r="L5394" s="12">
        <v>43.1</v>
      </c>
      <c r="M5394">
        <v>43.03</v>
      </c>
      <c r="N5394">
        <v>-3.86</v>
      </c>
      <c r="O5394" s="32">
        <v>42.94</v>
      </c>
      <c r="P5394">
        <v>42.72</v>
      </c>
      <c r="Q5394">
        <v>-5.98</v>
      </c>
      <c r="R5394">
        <v>42.99</v>
      </c>
      <c r="S5394">
        <v>-5.98</v>
      </c>
      <c r="T5394">
        <v>-5.74</v>
      </c>
      <c r="U5394">
        <v>42.65</v>
      </c>
      <c r="V5394">
        <v>-5.99</v>
      </c>
      <c r="W5394">
        <v>-6.87</v>
      </c>
      <c r="X5394">
        <v>42.37</v>
      </c>
      <c r="Y5394">
        <v>42.45</v>
      </c>
    </row>
    <row r="5395" spans="1:25" ht="15.75" x14ac:dyDescent="0.25">
      <c r="A5395" s="10">
        <v>5393</v>
      </c>
      <c r="B5395" s="12">
        <v>-6.48</v>
      </c>
      <c r="C5395" s="12">
        <v>43.18</v>
      </c>
      <c r="D5395" s="12">
        <v>43.42</v>
      </c>
      <c r="E5395" s="12">
        <v>43.41</v>
      </c>
      <c r="F5395" s="12">
        <v>-6.06</v>
      </c>
      <c r="G5395" s="12">
        <v>-5.96</v>
      </c>
      <c r="H5395" s="12">
        <v>-5.15</v>
      </c>
      <c r="I5395" s="12">
        <v>42.96</v>
      </c>
      <c r="J5395" s="12">
        <v>-6.01</v>
      </c>
      <c r="K5395" s="12">
        <v>-5.65</v>
      </c>
      <c r="L5395" s="12">
        <v>43.1</v>
      </c>
      <c r="M5395">
        <v>43.03</v>
      </c>
      <c r="N5395">
        <v>-3.86</v>
      </c>
      <c r="O5395" s="32">
        <v>42.94</v>
      </c>
      <c r="P5395">
        <v>42.73</v>
      </c>
      <c r="Q5395">
        <v>-5.97</v>
      </c>
      <c r="R5395">
        <v>42.99</v>
      </c>
      <c r="S5395">
        <v>-5.97</v>
      </c>
      <c r="T5395">
        <v>-5.74</v>
      </c>
      <c r="U5395">
        <v>42.65</v>
      </c>
      <c r="V5395">
        <v>-5.99</v>
      </c>
      <c r="W5395">
        <v>-6.87</v>
      </c>
      <c r="X5395">
        <v>42.36</v>
      </c>
      <c r="Y5395">
        <v>42.45</v>
      </c>
    </row>
    <row r="5396" spans="1:25" ht="15.75" x14ac:dyDescent="0.25">
      <c r="A5396" s="10">
        <v>5394</v>
      </c>
      <c r="B5396" s="12">
        <v>-6.48</v>
      </c>
      <c r="C5396" s="12">
        <v>43.18</v>
      </c>
      <c r="D5396" s="12">
        <v>43.42</v>
      </c>
      <c r="E5396" s="12">
        <v>43.4</v>
      </c>
      <c r="F5396" s="12">
        <v>-6.06</v>
      </c>
      <c r="G5396" s="12">
        <v>-5.97</v>
      </c>
      <c r="H5396" s="12">
        <v>-5.16</v>
      </c>
      <c r="I5396" s="12">
        <v>42.96</v>
      </c>
      <c r="J5396" s="12">
        <v>-6.02</v>
      </c>
      <c r="K5396" s="12">
        <v>-5.65</v>
      </c>
      <c r="L5396" s="12">
        <v>43.11</v>
      </c>
      <c r="M5396">
        <v>43.03</v>
      </c>
      <c r="N5396">
        <v>-3.86</v>
      </c>
      <c r="O5396" s="32">
        <v>42.94</v>
      </c>
      <c r="P5396">
        <v>42.73</v>
      </c>
      <c r="Q5396">
        <v>-5.98</v>
      </c>
      <c r="R5396">
        <v>42.99</v>
      </c>
      <c r="S5396">
        <v>-5.97</v>
      </c>
      <c r="T5396">
        <v>-5.74</v>
      </c>
      <c r="U5396">
        <v>42.65</v>
      </c>
      <c r="V5396">
        <v>-5.99</v>
      </c>
      <c r="W5396">
        <v>-6.87</v>
      </c>
      <c r="X5396">
        <v>42.36</v>
      </c>
      <c r="Y5396">
        <v>42.45</v>
      </c>
    </row>
    <row r="5397" spans="1:25" ht="15.75" x14ac:dyDescent="0.25">
      <c r="A5397" s="10">
        <v>5395</v>
      </c>
      <c r="B5397" s="12">
        <v>-6.48</v>
      </c>
      <c r="C5397" s="12">
        <v>43.18</v>
      </c>
      <c r="D5397" s="12">
        <v>43.41</v>
      </c>
      <c r="E5397" s="12">
        <v>43.41</v>
      </c>
      <c r="F5397" s="12">
        <v>-6.06</v>
      </c>
      <c r="G5397" s="12">
        <v>-5.97</v>
      </c>
      <c r="H5397" s="12">
        <v>-5.15</v>
      </c>
      <c r="I5397" s="12">
        <v>42.96</v>
      </c>
      <c r="J5397" s="12">
        <v>-6.02</v>
      </c>
      <c r="K5397" s="12">
        <v>-5.65</v>
      </c>
      <c r="L5397" s="12">
        <v>43.11</v>
      </c>
      <c r="M5397">
        <v>43.03</v>
      </c>
      <c r="N5397">
        <v>-3.86</v>
      </c>
      <c r="O5397" s="32">
        <v>42.94</v>
      </c>
      <c r="P5397">
        <v>42.73</v>
      </c>
      <c r="Q5397">
        <v>-5.98</v>
      </c>
      <c r="R5397">
        <v>42.99</v>
      </c>
      <c r="S5397">
        <v>-5.98</v>
      </c>
      <c r="T5397">
        <v>-5.74</v>
      </c>
      <c r="U5397">
        <v>42.65</v>
      </c>
      <c r="V5397">
        <v>-5.99</v>
      </c>
      <c r="W5397">
        <v>-6.87</v>
      </c>
      <c r="X5397">
        <v>42.36</v>
      </c>
      <c r="Y5397">
        <v>42.45</v>
      </c>
    </row>
    <row r="5398" spans="1:25" ht="15.75" x14ac:dyDescent="0.25">
      <c r="A5398" s="10">
        <v>5396</v>
      </c>
      <c r="B5398" s="12">
        <v>-6.48</v>
      </c>
      <c r="C5398" s="12">
        <v>43.18</v>
      </c>
      <c r="D5398" s="12">
        <v>43.41</v>
      </c>
      <c r="E5398" s="12">
        <v>43.41</v>
      </c>
      <c r="F5398" s="12">
        <v>-6.07</v>
      </c>
      <c r="G5398" s="12">
        <v>-5.96</v>
      </c>
      <c r="H5398" s="12">
        <v>-5.15</v>
      </c>
      <c r="I5398" s="12">
        <v>42.97</v>
      </c>
      <c r="J5398" s="12">
        <v>-6.01</v>
      </c>
      <c r="K5398" s="12">
        <v>-5.65</v>
      </c>
      <c r="L5398" s="12">
        <v>43.11</v>
      </c>
      <c r="M5398">
        <v>43.03</v>
      </c>
      <c r="N5398">
        <v>-3.86</v>
      </c>
      <c r="O5398" s="32">
        <v>42.94</v>
      </c>
      <c r="P5398">
        <v>42.73</v>
      </c>
      <c r="Q5398">
        <v>-5.98</v>
      </c>
      <c r="R5398">
        <v>42.99</v>
      </c>
      <c r="S5398">
        <v>-5.98</v>
      </c>
      <c r="T5398">
        <v>-5.75</v>
      </c>
      <c r="U5398">
        <v>42.65</v>
      </c>
      <c r="V5398">
        <v>-5.99</v>
      </c>
      <c r="W5398">
        <v>-6.87</v>
      </c>
      <c r="X5398">
        <v>42.36</v>
      </c>
      <c r="Y5398">
        <v>42.45</v>
      </c>
    </row>
    <row r="5399" spans="1:25" ht="15.75" x14ac:dyDescent="0.25">
      <c r="A5399" s="10">
        <v>5397</v>
      </c>
      <c r="B5399" s="12">
        <v>-6.48</v>
      </c>
      <c r="C5399" s="12">
        <v>43.19</v>
      </c>
      <c r="D5399" s="12">
        <v>43.41</v>
      </c>
      <c r="E5399" s="12">
        <v>43.41</v>
      </c>
      <c r="F5399" s="12">
        <v>-6.06</v>
      </c>
      <c r="G5399" s="12">
        <v>-5.96</v>
      </c>
      <c r="H5399" s="12">
        <v>-5.15</v>
      </c>
      <c r="I5399" s="12">
        <v>42.96</v>
      </c>
      <c r="J5399" s="12">
        <v>-6.01</v>
      </c>
      <c r="K5399" s="12">
        <v>-5.65</v>
      </c>
      <c r="L5399" s="12">
        <v>43.11</v>
      </c>
      <c r="M5399">
        <v>43.03</v>
      </c>
      <c r="N5399">
        <v>-3.85</v>
      </c>
      <c r="O5399" s="32">
        <v>42.94</v>
      </c>
      <c r="P5399">
        <v>42.74</v>
      </c>
      <c r="Q5399">
        <v>-5.98</v>
      </c>
      <c r="R5399">
        <v>42.99</v>
      </c>
      <c r="S5399">
        <v>-5.98</v>
      </c>
      <c r="T5399">
        <v>-5.75</v>
      </c>
      <c r="U5399">
        <v>42.65</v>
      </c>
      <c r="V5399">
        <v>-5.99</v>
      </c>
      <c r="W5399">
        <v>-6.87</v>
      </c>
      <c r="X5399">
        <v>42.36</v>
      </c>
      <c r="Y5399">
        <v>42.45</v>
      </c>
    </row>
    <row r="5400" spans="1:25" ht="15.75" x14ac:dyDescent="0.25">
      <c r="A5400" s="10">
        <v>5398</v>
      </c>
      <c r="B5400" s="12">
        <v>-6.49</v>
      </c>
      <c r="C5400" s="12">
        <v>43.19</v>
      </c>
      <c r="D5400" s="12">
        <v>43.42</v>
      </c>
      <c r="E5400" s="12">
        <v>43.41</v>
      </c>
      <c r="F5400" s="12">
        <v>-6.05</v>
      </c>
      <c r="G5400" s="12">
        <v>-5.97</v>
      </c>
      <c r="H5400" s="12">
        <v>-5.15</v>
      </c>
      <c r="I5400" s="12">
        <v>42.96</v>
      </c>
      <c r="J5400" s="12">
        <v>-6.02</v>
      </c>
      <c r="K5400" s="12">
        <v>-5.65</v>
      </c>
      <c r="L5400" s="12">
        <v>43.12</v>
      </c>
      <c r="M5400">
        <v>43.03</v>
      </c>
      <c r="N5400">
        <v>-3.86</v>
      </c>
      <c r="O5400" s="32">
        <v>42.95</v>
      </c>
      <c r="P5400">
        <v>42.75</v>
      </c>
      <c r="Q5400">
        <v>-5.97</v>
      </c>
      <c r="R5400">
        <v>43</v>
      </c>
      <c r="S5400">
        <v>-5.98</v>
      </c>
      <c r="T5400">
        <v>-5.75</v>
      </c>
      <c r="U5400">
        <v>42.65</v>
      </c>
      <c r="V5400">
        <v>-5.99</v>
      </c>
      <c r="W5400">
        <v>-6.87</v>
      </c>
      <c r="X5400">
        <v>42.36</v>
      </c>
      <c r="Y5400">
        <v>42.45</v>
      </c>
    </row>
    <row r="5401" spans="1:25" ht="15.75" x14ac:dyDescent="0.25">
      <c r="A5401" s="10">
        <v>5399</v>
      </c>
      <c r="B5401" s="12">
        <v>-6.49</v>
      </c>
      <c r="C5401" s="12">
        <v>43.19</v>
      </c>
      <c r="D5401" s="12">
        <v>43.42</v>
      </c>
      <c r="E5401" s="12">
        <v>43.4</v>
      </c>
      <c r="F5401" s="12">
        <v>-6.05</v>
      </c>
      <c r="G5401" s="12">
        <v>-5.97</v>
      </c>
      <c r="H5401" s="12">
        <v>-5.15</v>
      </c>
      <c r="I5401" s="12">
        <v>42.96</v>
      </c>
      <c r="J5401" s="12">
        <v>-6.01</v>
      </c>
      <c r="K5401" s="12">
        <v>-5.64</v>
      </c>
      <c r="L5401" s="12">
        <v>43.12</v>
      </c>
      <c r="M5401">
        <v>43.03</v>
      </c>
      <c r="N5401">
        <v>-3.85</v>
      </c>
      <c r="O5401" s="32">
        <v>42.95</v>
      </c>
      <c r="P5401">
        <v>42.75</v>
      </c>
      <c r="Q5401">
        <v>-5.97</v>
      </c>
      <c r="R5401">
        <v>42.99</v>
      </c>
      <c r="S5401">
        <v>-5.97</v>
      </c>
      <c r="T5401">
        <v>-5.75</v>
      </c>
      <c r="U5401">
        <v>42.65</v>
      </c>
      <c r="V5401">
        <v>-6</v>
      </c>
      <c r="W5401">
        <v>-6.87</v>
      </c>
      <c r="X5401">
        <v>42.37</v>
      </c>
      <c r="Y5401">
        <v>42.46</v>
      </c>
    </row>
    <row r="5402" spans="1:25" ht="15.75" x14ac:dyDescent="0.25">
      <c r="A5402" s="10">
        <v>5400</v>
      </c>
      <c r="B5402" s="12">
        <v>-6.49</v>
      </c>
      <c r="C5402" s="12">
        <v>43.19</v>
      </c>
      <c r="D5402" s="12">
        <v>43.41</v>
      </c>
      <c r="E5402" s="12">
        <v>43.4</v>
      </c>
      <c r="F5402" s="12">
        <v>-6.05</v>
      </c>
      <c r="G5402" s="12">
        <v>-5.96</v>
      </c>
      <c r="H5402" s="12">
        <v>-5.15</v>
      </c>
      <c r="I5402" s="12">
        <v>42.96</v>
      </c>
      <c r="J5402" s="12">
        <v>-6.01</v>
      </c>
      <c r="K5402" s="12">
        <v>-5.64</v>
      </c>
      <c r="L5402" s="12">
        <v>43.11</v>
      </c>
      <c r="M5402">
        <v>43.03</v>
      </c>
      <c r="N5402">
        <v>-3.86</v>
      </c>
      <c r="O5402" s="32">
        <v>42.95</v>
      </c>
      <c r="P5402">
        <v>42.75</v>
      </c>
      <c r="Q5402">
        <v>-5.98</v>
      </c>
      <c r="R5402">
        <v>42.99</v>
      </c>
      <c r="S5402">
        <v>-5.98</v>
      </c>
      <c r="T5402">
        <v>-5.75</v>
      </c>
      <c r="U5402">
        <v>42.66</v>
      </c>
      <c r="V5402">
        <v>-6</v>
      </c>
      <c r="W5402">
        <v>-6.87</v>
      </c>
      <c r="X5402">
        <v>42.37</v>
      </c>
      <c r="Y5402">
        <v>42.45</v>
      </c>
    </row>
    <row r="5403" spans="1:25" ht="15.75" x14ac:dyDescent="0.25">
      <c r="A5403" s="10">
        <v>5401</v>
      </c>
      <c r="B5403" s="12">
        <v>-6.49</v>
      </c>
      <c r="C5403" s="12">
        <v>43.18</v>
      </c>
      <c r="D5403" s="12">
        <v>43.42</v>
      </c>
      <c r="E5403" s="12">
        <v>43.41</v>
      </c>
      <c r="F5403" s="12">
        <v>-6.05</v>
      </c>
      <c r="G5403" s="12">
        <v>-5.96</v>
      </c>
      <c r="H5403" s="12">
        <v>-5.15</v>
      </c>
      <c r="I5403" s="12">
        <v>42.96</v>
      </c>
      <c r="J5403" s="12">
        <v>-6.01</v>
      </c>
      <c r="K5403" s="12">
        <v>-5.65</v>
      </c>
      <c r="L5403" s="12">
        <v>43.12</v>
      </c>
      <c r="M5403">
        <v>43.03</v>
      </c>
      <c r="N5403">
        <v>-3.86</v>
      </c>
      <c r="O5403" s="32">
        <v>42.95</v>
      </c>
      <c r="P5403">
        <v>42.74</v>
      </c>
      <c r="Q5403">
        <v>-5.98</v>
      </c>
      <c r="R5403">
        <v>42.99</v>
      </c>
      <c r="S5403">
        <v>-5.98</v>
      </c>
      <c r="T5403">
        <v>-5.75</v>
      </c>
      <c r="U5403">
        <v>42.65</v>
      </c>
      <c r="V5403">
        <v>-6</v>
      </c>
      <c r="W5403">
        <v>-6.86</v>
      </c>
      <c r="X5403">
        <v>42.37</v>
      </c>
      <c r="Y5403">
        <v>42.45</v>
      </c>
    </row>
    <row r="5404" spans="1:25" ht="15.75" x14ac:dyDescent="0.25">
      <c r="A5404" s="10">
        <v>5402</v>
      </c>
      <c r="B5404" s="12">
        <v>-6.49</v>
      </c>
      <c r="C5404" s="12">
        <v>43.19</v>
      </c>
      <c r="D5404" s="12">
        <v>43.41</v>
      </c>
      <c r="E5404" s="12">
        <v>43.41</v>
      </c>
      <c r="F5404" s="12">
        <v>-6.05</v>
      </c>
      <c r="G5404" s="12">
        <v>-5.96</v>
      </c>
      <c r="H5404" s="12">
        <v>-5.16</v>
      </c>
      <c r="I5404" s="12">
        <v>42.96</v>
      </c>
      <c r="J5404" s="12">
        <v>-6.01</v>
      </c>
      <c r="K5404" s="12">
        <v>-5.65</v>
      </c>
      <c r="L5404" s="12">
        <v>43.12</v>
      </c>
      <c r="M5404">
        <v>43.03</v>
      </c>
      <c r="N5404">
        <v>-3.86</v>
      </c>
      <c r="O5404" s="32">
        <v>42.95</v>
      </c>
      <c r="P5404">
        <v>42.73</v>
      </c>
      <c r="Q5404">
        <v>-5.97</v>
      </c>
      <c r="R5404">
        <v>42.99</v>
      </c>
      <c r="S5404">
        <v>-5.98</v>
      </c>
      <c r="T5404">
        <v>-5.75</v>
      </c>
      <c r="U5404">
        <v>42.65</v>
      </c>
      <c r="V5404">
        <v>-6</v>
      </c>
      <c r="W5404">
        <v>-6.86</v>
      </c>
      <c r="X5404">
        <v>42.37</v>
      </c>
      <c r="Y5404">
        <v>42.44</v>
      </c>
    </row>
    <row r="5405" spans="1:25" ht="15.75" x14ac:dyDescent="0.25">
      <c r="A5405" s="10">
        <v>5403</v>
      </c>
      <c r="B5405" s="12">
        <v>-6.49</v>
      </c>
      <c r="C5405" s="12">
        <v>43.19</v>
      </c>
      <c r="D5405" s="12">
        <v>43.41</v>
      </c>
      <c r="E5405" s="12">
        <v>43.41</v>
      </c>
      <c r="F5405" s="12">
        <v>-6.06</v>
      </c>
      <c r="G5405" s="12">
        <v>-5.96</v>
      </c>
      <c r="H5405" s="12">
        <v>-5.16</v>
      </c>
      <c r="I5405" s="12">
        <v>42.96</v>
      </c>
      <c r="J5405" s="12">
        <v>-6.01</v>
      </c>
      <c r="K5405" s="12">
        <v>-5.64</v>
      </c>
      <c r="L5405" s="12">
        <v>43.12</v>
      </c>
      <c r="M5405">
        <v>43.03</v>
      </c>
      <c r="N5405">
        <v>-3.86</v>
      </c>
      <c r="O5405" s="32">
        <v>42.95</v>
      </c>
      <c r="P5405">
        <v>42.73</v>
      </c>
      <c r="Q5405">
        <v>-5.97</v>
      </c>
      <c r="R5405">
        <v>42.99</v>
      </c>
      <c r="S5405">
        <v>-5.98</v>
      </c>
      <c r="T5405">
        <v>-5.74</v>
      </c>
      <c r="U5405">
        <v>42.65</v>
      </c>
      <c r="V5405">
        <v>-5.99</v>
      </c>
      <c r="W5405">
        <v>-6.87</v>
      </c>
      <c r="X5405">
        <v>42.37</v>
      </c>
      <c r="Y5405">
        <v>42.45</v>
      </c>
    </row>
    <row r="5406" spans="1:25" ht="15.75" x14ac:dyDescent="0.25">
      <c r="A5406" s="10">
        <v>5404</v>
      </c>
      <c r="B5406" s="12">
        <v>-6.49</v>
      </c>
      <c r="C5406" s="12">
        <v>43.19</v>
      </c>
      <c r="D5406" s="12">
        <v>43.41</v>
      </c>
      <c r="E5406" s="12">
        <v>43.41</v>
      </c>
      <c r="F5406" s="12">
        <v>-6.06</v>
      </c>
      <c r="G5406" s="12">
        <v>-5.95</v>
      </c>
      <c r="H5406" s="12">
        <v>-5.16</v>
      </c>
      <c r="I5406" s="12">
        <v>42.96</v>
      </c>
      <c r="J5406" s="12">
        <v>-6.01</v>
      </c>
      <c r="K5406" s="12">
        <v>-5.64</v>
      </c>
      <c r="L5406" s="12">
        <v>43.12</v>
      </c>
      <c r="M5406">
        <v>43.03</v>
      </c>
      <c r="N5406">
        <v>-3.86</v>
      </c>
      <c r="O5406" s="32">
        <v>42.95</v>
      </c>
      <c r="P5406">
        <v>42.72</v>
      </c>
      <c r="Q5406">
        <v>-5.97</v>
      </c>
      <c r="R5406">
        <v>42.99</v>
      </c>
      <c r="S5406">
        <v>-5.98</v>
      </c>
      <c r="T5406">
        <v>-5.74</v>
      </c>
      <c r="U5406">
        <v>42.66</v>
      </c>
      <c r="V5406">
        <v>-5.99</v>
      </c>
      <c r="W5406">
        <v>-6.87</v>
      </c>
      <c r="X5406">
        <v>42.37</v>
      </c>
      <c r="Y5406">
        <v>42.45</v>
      </c>
    </row>
    <row r="5407" spans="1:25" ht="15.75" x14ac:dyDescent="0.25">
      <c r="A5407" s="10">
        <v>5405</v>
      </c>
      <c r="B5407" s="12">
        <v>-6.49</v>
      </c>
      <c r="C5407" s="12">
        <v>43.19</v>
      </c>
      <c r="D5407" s="12">
        <v>43.42</v>
      </c>
      <c r="E5407" s="12">
        <v>43.41</v>
      </c>
      <c r="F5407" s="12">
        <v>-6.06</v>
      </c>
      <c r="G5407" s="12">
        <v>-5.95</v>
      </c>
      <c r="H5407" s="12">
        <v>-5.16</v>
      </c>
      <c r="I5407" s="12">
        <v>42.96</v>
      </c>
      <c r="J5407" s="12">
        <v>-6.01</v>
      </c>
      <c r="K5407" s="12">
        <v>-5.64</v>
      </c>
      <c r="L5407" s="12">
        <v>43.11</v>
      </c>
      <c r="M5407">
        <v>43.03</v>
      </c>
      <c r="N5407">
        <v>-3.86</v>
      </c>
      <c r="O5407" s="32">
        <v>42.94</v>
      </c>
      <c r="P5407">
        <v>42.71</v>
      </c>
      <c r="Q5407">
        <v>-5.98</v>
      </c>
      <c r="R5407">
        <v>42.99</v>
      </c>
      <c r="S5407">
        <v>-5.98</v>
      </c>
      <c r="T5407">
        <v>-5.74</v>
      </c>
      <c r="U5407">
        <v>42.66</v>
      </c>
      <c r="V5407">
        <v>-5.99</v>
      </c>
      <c r="W5407">
        <v>-6.86</v>
      </c>
      <c r="X5407">
        <v>42.37</v>
      </c>
      <c r="Y5407">
        <v>42.45</v>
      </c>
    </row>
    <row r="5408" spans="1:25" ht="15.75" x14ac:dyDescent="0.25">
      <c r="A5408" s="10">
        <v>5406</v>
      </c>
      <c r="B5408" s="12">
        <v>-6.49</v>
      </c>
      <c r="C5408" s="12">
        <v>43.18</v>
      </c>
      <c r="D5408" s="12">
        <v>43.42</v>
      </c>
      <c r="E5408" s="12">
        <v>43.41</v>
      </c>
      <c r="F5408" s="12">
        <v>-6.06</v>
      </c>
      <c r="G5408" s="12">
        <v>-5.95</v>
      </c>
      <c r="H5408" s="12">
        <v>-5.16</v>
      </c>
      <c r="I5408" s="12">
        <v>42.97</v>
      </c>
      <c r="J5408" s="12">
        <v>-6.01</v>
      </c>
      <c r="K5408" s="12">
        <v>-5.65</v>
      </c>
      <c r="L5408" s="12">
        <v>43.12</v>
      </c>
      <c r="M5408">
        <v>43.03</v>
      </c>
      <c r="N5408">
        <v>-3.86</v>
      </c>
      <c r="O5408" s="32">
        <v>42.94</v>
      </c>
      <c r="P5408">
        <v>42.7</v>
      </c>
      <c r="Q5408">
        <v>-5.98</v>
      </c>
      <c r="R5408">
        <v>43</v>
      </c>
      <c r="S5408">
        <v>-5.98</v>
      </c>
      <c r="T5408">
        <v>-5.74</v>
      </c>
      <c r="U5408">
        <v>42.66</v>
      </c>
      <c r="V5408">
        <v>-5.99</v>
      </c>
      <c r="W5408">
        <v>-6.86</v>
      </c>
      <c r="X5408">
        <v>42.37</v>
      </c>
      <c r="Y5408">
        <v>42.45</v>
      </c>
    </row>
    <row r="5409" spans="1:25" ht="15.75" x14ac:dyDescent="0.25">
      <c r="A5409" s="10">
        <v>5407</v>
      </c>
      <c r="B5409" s="12">
        <v>-6.49</v>
      </c>
      <c r="C5409" s="12">
        <v>43.19</v>
      </c>
      <c r="D5409" s="12">
        <v>43.42</v>
      </c>
      <c r="E5409" s="12">
        <v>43.4</v>
      </c>
      <c r="F5409" s="12">
        <v>-6.05</v>
      </c>
      <c r="G5409" s="12">
        <v>-5.95</v>
      </c>
      <c r="H5409" s="12">
        <v>-5.16</v>
      </c>
      <c r="I5409" s="12">
        <v>42.97</v>
      </c>
      <c r="J5409" s="12">
        <v>-6.01</v>
      </c>
      <c r="K5409" s="12">
        <v>-5.64</v>
      </c>
      <c r="L5409" s="12">
        <v>43.12</v>
      </c>
      <c r="M5409">
        <v>43.04</v>
      </c>
      <c r="N5409">
        <v>-3.86</v>
      </c>
      <c r="O5409" s="32">
        <v>42.94</v>
      </c>
      <c r="P5409">
        <v>42.69</v>
      </c>
      <c r="Q5409">
        <v>-5.98</v>
      </c>
      <c r="R5409">
        <v>42.99</v>
      </c>
      <c r="S5409">
        <v>-5.98</v>
      </c>
      <c r="T5409">
        <v>-5.74</v>
      </c>
      <c r="U5409">
        <v>42.66</v>
      </c>
      <c r="V5409">
        <v>-5.99</v>
      </c>
      <c r="W5409">
        <v>-6.86</v>
      </c>
      <c r="X5409">
        <v>42.37</v>
      </c>
      <c r="Y5409">
        <v>42.45</v>
      </c>
    </row>
    <row r="5410" spans="1:25" ht="15.75" x14ac:dyDescent="0.25">
      <c r="A5410" s="10">
        <v>5408</v>
      </c>
      <c r="B5410" s="12">
        <v>-6.49</v>
      </c>
      <c r="C5410" s="12">
        <v>43.18</v>
      </c>
      <c r="D5410" s="12">
        <v>43.41</v>
      </c>
      <c r="E5410" s="12">
        <v>43.4</v>
      </c>
      <c r="F5410" s="12">
        <v>-6.05</v>
      </c>
      <c r="G5410" s="12">
        <v>-5.95</v>
      </c>
      <c r="H5410" s="12">
        <v>-5.15</v>
      </c>
      <c r="I5410" s="12">
        <v>42.96</v>
      </c>
      <c r="J5410" s="12">
        <v>-6.01</v>
      </c>
      <c r="K5410" s="12">
        <v>-5.65</v>
      </c>
      <c r="L5410" s="12">
        <v>43.12</v>
      </c>
      <c r="M5410">
        <v>43.04</v>
      </c>
      <c r="N5410">
        <v>-3.86</v>
      </c>
      <c r="O5410" s="32">
        <v>42.94</v>
      </c>
      <c r="P5410">
        <v>42.68</v>
      </c>
      <c r="Q5410">
        <v>-5.98</v>
      </c>
      <c r="R5410">
        <v>42.99</v>
      </c>
      <c r="S5410">
        <v>-5.98</v>
      </c>
      <c r="T5410">
        <v>-5.75</v>
      </c>
      <c r="U5410">
        <v>42.66</v>
      </c>
      <c r="V5410">
        <v>-5.99</v>
      </c>
      <c r="W5410">
        <v>-6.87</v>
      </c>
      <c r="X5410">
        <v>42.37</v>
      </c>
      <c r="Y5410">
        <v>42.45</v>
      </c>
    </row>
    <row r="5411" spans="1:25" ht="15.75" x14ac:dyDescent="0.25">
      <c r="A5411" s="10">
        <v>5409</v>
      </c>
      <c r="B5411" s="12">
        <v>-6.49</v>
      </c>
      <c r="C5411" s="12">
        <v>43.19</v>
      </c>
      <c r="D5411" s="12">
        <v>43.42</v>
      </c>
      <c r="E5411" s="12">
        <v>43.41</v>
      </c>
      <c r="F5411" s="12">
        <v>-6.06</v>
      </c>
      <c r="G5411" s="12">
        <v>-5.96</v>
      </c>
      <c r="H5411" s="12">
        <v>-5.15</v>
      </c>
      <c r="I5411" s="12">
        <v>42.96</v>
      </c>
      <c r="J5411" s="12">
        <v>-6.01</v>
      </c>
      <c r="K5411" s="12">
        <v>-5.65</v>
      </c>
      <c r="L5411" s="12">
        <v>43.12</v>
      </c>
      <c r="M5411">
        <v>43.03</v>
      </c>
      <c r="N5411">
        <v>-3.85</v>
      </c>
      <c r="O5411" s="32">
        <v>42.95</v>
      </c>
      <c r="P5411">
        <v>42.68</v>
      </c>
      <c r="Q5411">
        <v>-5.98</v>
      </c>
      <c r="R5411">
        <v>43</v>
      </c>
      <c r="S5411">
        <v>-5.98</v>
      </c>
      <c r="T5411">
        <v>-5.74</v>
      </c>
      <c r="U5411">
        <v>42.65</v>
      </c>
      <c r="V5411">
        <v>-5.98</v>
      </c>
      <c r="W5411">
        <v>-6.87</v>
      </c>
      <c r="X5411">
        <v>42.37</v>
      </c>
      <c r="Y5411">
        <v>42.45</v>
      </c>
    </row>
    <row r="5412" spans="1:25" ht="15.75" x14ac:dyDescent="0.25">
      <c r="A5412" s="10">
        <v>5410</v>
      </c>
      <c r="B5412" s="12">
        <v>-6.49</v>
      </c>
      <c r="C5412" s="12">
        <v>43.19</v>
      </c>
      <c r="D5412" s="12">
        <v>43.42</v>
      </c>
      <c r="E5412" s="12">
        <v>43.41</v>
      </c>
      <c r="F5412" s="12">
        <v>-6.06</v>
      </c>
      <c r="G5412" s="12">
        <v>-5.96</v>
      </c>
      <c r="H5412" s="12">
        <v>-5.16</v>
      </c>
      <c r="I5412" s="12">
        <v>42.96</v>
      </c>
      <c r="J5412" s="12">
        <v>-6.01</v>
      </c>
      <c r="K5412" s="12">
        <v>-5.65</v>
      </c>
      <c r="L5412" s="12">
        <v>43.12</v>
      </c>
      <c r="M5412">
        <v>43.03</v>
      </c>
      <c r="N5412">
        <v>-3.85</v>
      </c>
      <c r="O5412" s="32">
        <v>42.95</v>
      </c>
      <c r="P5412">
        <v>42.67</v>
      </c>
      <c r="Q5412">
        <v>-5.98</v>
      </c>
      <c r="R5412">
        <v>42.99</v>
      </c>
      <c r="S5412">
        <v>-5.98</v>
      </c>
      <c r="T5412">
        <v>-5.75</v>
      </c>
      <c r="U5412">
        <v>42.66</v>
      </c>
      <c r="V5412">
        <v>-5.99</v>
      </c>
      <c r="W5412">
        <v>-6.87</v>
      </c>
      <c r="X5412">
        <v>42.37</v>
      </c>
      <c r="Y5412">
        <v>42.46</v>
      </c>
    </row>
    <row r="5413" spans="1:25" ht="15.75" x14ac:dyDescent="0.25">
      <c r="A5413" s="10">
        <v>5411</v>
      </c>
      <c r="B5413" s="12">
        <v>-6.49</v>
      </c>
      <c r="C5413" s="12">
        <v>43.19</v>
      </c>
      <c r="D5413" s="12">
        <v>43.42</v>
      </c>
      <c r="E5413" s="12">
        <v>43.41</v>
      </c>
      <c r="F5413" s="12">
        <v>-6.06</v>
      </c>
      <c r="G5413" s="12">
        <v>-5.96</v>
      </c>
      <c r="H5413" s="12">
        <v>-5.16</v>
      </c>
      <c r="I5413" s="12">
        <v>42.97</v>
      </c>
      <c r="J5413" s="12">
        <v>-6</v>
      </c>
      <c r="K5413" s="12">
        <v>-5.65</v>
      </c>
      <c r="L5413" s="12">
        <v>43.11</v>
      </c>
      <c r="M5413">
        <v>43.03</v>
      </c>
      <c r="N5413">
        <v>-3.85</v>
      </c>
      <c r="O5413" s="32">
        <v>42.95</v>
      </c>
      <c r="P5413">
        <v>42.67</v>
      </c>
      <c r="Q5413">
        <v>-5.98</v>
      </c>
      <c r="R5413">
        <v>43</v>
      </c>
      <c r="S5413">
        <v>-5.98</v>
      </c>
      <c r="T5413">
        <v>-5.75</v>
      </c>
      <c r="U5413">
        <v>42.66</v>
      </c>
      <c r="V5413">
        <v>-6</v>
      </c>
      <c r="W5413">
        <v>-6.87</v>
      </c>
      <c r="X5413">
        <v>42.38</v>
      </c>
      <c r="Y5413">
        <v>42.46</v>
      </c>
    </row>
    <row r="5414" spans="1:25" ht="15.75" x14ac:dyDescent="0.25">
      <c r="A5414" s="10">
        <v>5412</v>
      </c>
      <c r="B5414" s="12">
        <v>-6.49</v>
      </c>
      <c r="C5414" s="12">
        <v>43.19</v>
      </c>
      <c r="D5414" s="12">
        <v>43.41</v>
      </c>
      <c r="E5414" s="12">
        <v>43.4</v>
      </c>
      <c r="F5414" s="12">
        <v>-6.06</v>
      </c>
      <c r="G5414" s="12">
        <v>-5.96</v>
      </c>
      <c r="H5414" s="12">
        <v>-5.16</v>
      </c>
      <c r="I5414" s="12">
        <v>42.96</v>
      </c>
      <c r="J5414" s="12">
        <v>-6</v>
      </c>
      <c r="K5414" s="12">
        <v>-5.64</v>
      </c>
      <c r="L5414" s="12">
        <v>43.11</v>
      </c>
      <c r="M5414">
        <v>43.04</v>
      </c>
      <c r="N5414">
        <v>-3.85</v>
      </c>
      <c r="O5414" s="32">
        <v>42.95</v>
      </c>
      <c r="P5414">
        <v>42.66</v>
      </c>
      <c r="Q5414">
        <v>-5.98</v>
      </c>
      <c r="R5414">
        <v>43</v>
      </c>
      <c r="S5414">
        <v>-5.98</v>
      </c>
      <c r="T5414">
        <v>-5.75</v>
      </c>
      <c r="U5414">
        <v>42.66</v>
      </c>
      <c r="V5414">
        <v>-5.99</v>
      </c>
      <c r="W5414">
        <v>-6.87</v>
      </c>
      <c r="X5414">
        <v>42.37</v>
      </c>
      <c r="Y5414">
        <v>42.46</v>
      </c>
    </row>
    <row r="5415" spans="1:25" ht="15.75" x14ac:dyDescent="0.25">
      <c r="A5415" s="10">
        <v>5413</v>
      </c>
      <c r="B5415" s="12">
        <v>-6.5</v>
      </c>
      <c r="C5415" s="12">
        <v>43.19</v>
      </c>
      <c r="D5415" s="12">
        <v>43.42</v>
      </c>
      <c r="E5415" s="12">
        <v>43.4</v>
      </c>
      <c r="F5415" s="12">
        <v>-6.06</v>
      </c>
      <c r="G5415" s="12">
        <v>-5.96</v>
      </c>
      <c r="H5415" s="12">
        <v>-5.16</v>
      </c>
      <c r="I5415" s="12">
        <v>42.96</v>
      </c>
      <c r="J5415" s="12">
        <v>-6</v>
      </c>
      <c r="K5415" s="12">
        <v>-5.64</v>
      </c>
      <c r="L5415" s="12">
        <v>43.11</v>
      </c>
      <c r="M5415">
        <v>43.03</v>
      </c>
      <c r="N5415">
        <v>-3.86</v>
      </c>
      <c r="O5415" s="32">
        <v>42.95</v>
      </c>
      <c r="P5415">
        <v>42.65</v>
      </c>
      <c r="Q5415">
        <v>-5.98</v>
      </c>
      <c r="R5415">
        <v>42.99</v>
      </c>
      <c r="S5415">
        <v>-5.97</v>
      </c>
      <c r="T5415">
        <v>-5.74</v>
      </c>
      <c r="U5415">
        <v>42.66</v>
      </c>
      <c r="V5415">
        <v>-5.99</v>
      </c>
      <c r="W5415">
        <v>-6.88</v>
      </c>
      <c r="X5415">
        <v>42.38</v>
      </c>
      <c r="Y5415">
        <v>42.46</v>
      </c>
    </row>
    <row r="5416" spans="1:25" ht="15.75" x14ac:dyDescent="0.25">
      <c r="A5416" s="10">
        <v>5414</v>
      </c>
      <c r="B5416" s="12">
        <v>-6.48</v>
      </c>
      <c r="C5416" s="12">
        <v>43.18</v>
      </c>
      <c r="D5416" s="12">
        <v>43.42</v>
      </c>
      <c r="E5416" s="12">
        <v>43.4</v>
      </c>
      <c r="F5416" s="12">
        <v>-6.05</v>
      </c>
      <c r="G5416" s="12">
        <v>-5.96</v>
      </c>
      <c r="H5416" s="12">
        <v>-5.15</v>
      </c>
      <c r="I5416" s="12">
        <v>42.95</v>
      </c>
      <c r="J5416" s="12">
        <v>-6</v>
      </c>
      <c r="K5416" s="12">
        <v>-5.64</v>
      </c>
      <c r="L5416" s="12">
        <v>43.11</v>
      </c>
      <c r="M5416">
        <v>43.03</v>
      </c>
      <c r="N5416">
        <v>-3.87</v>
      </c>
      <c r="O5416" s="32">
        <v>42.95</v>
      </c>
      <c r="P5416">
        <v>42.65</v>
      </c>
      <c r="Q5416">
        <v>-5.97</v>
      </c>
      <c r="R5416">
        <v>42.99</v>
      </c>
      <c r="S5416">
        <v>-5.97</v>
      </c>
      <c r="T5416">
        <v>-5.75</v>
      </c>
      <c r="U5416">
        <v>42.66</v>
      </c>
      <c r="V5416">
        <v>-5.99</v>
      </c>
      <c r="W5416">
        <v>-6.87</v>
      </c>
      <c r="X5416">
        <v>42.38</v>
      </c>
      <c r="Y5416">
        <v>42.46</v>
      </c>
    </row>
    <row r="5417" spans="1:25" ht="15.75" x14ac:dyDescent="0.25">
      <c r="A5417" s="10">
        <v>5415</v>
      </c>
      <c r="B5417" s="12">
        <v>-6.49</v>
      </c>
      <c r="C5417" s="12">
        <v>43.19</v>
      </c>
      <c r="D5417" s="12">
        <v>43.41</v>
      </c>
      <c r="E5417" s="12">
        <v>43.41</v>
      </c>
      <c r="F5417" s="12">
        <v>-6.05</v>
      </c>
      <c r="G5417" s="12">
        <v>-5.95</v>
      </c>
      <c r="H5417" s="12">
        <v>-5.15</v>
      </c>
      <c r="I5417" s="12">
        <v>42.96</v>
      </c>
      <c r="J5417" s="12">
        <v>-6</v>
      </c>
      <c r="K5417" s="12">
        <v>-5.64</v>
      </c>
      <c r="L5417" s="12">
        <v>43.11</v>
      </c>
      <c r="M5417">
        <v>43.03</v>
      </c>
      <c r="N5417">
        <v>-3.86</v>
      </c>
      <c r="O5417" s="32">
        <v>42.95</v>
      </c>
      <c r="P5417">
        <v>42.65</v>
      </c>
      <c r="Q5417">
        <v>-5.97</v>
      </c>
      <c r="R5417">
        <v>42.99</v>
      </c>
      <c r="S5417">
        <v>-5.97</v>
      </c>
      <c r="T5417">
        <v>-5.74</v>
      </c>
      <c r="U5417">
        <v>42.65</v>
      </c>
      <c r="V5417">
        <v>-5.99</v>
      </c>
      <c r="W5417">
        <v>-6.87</v>
      </c>
      <c r="X5417">
        <v>42.38</v>
      </c>
      <c r="Y5417">
        <v>42.45</v>
      </c>
    </row>
    <row r="5418" spans="1:25" ht="15.75" x14ac:dyDescent="0.25">
      <c r="A5418" s="10">
        <v>5416</v>
      </c>
      <c r="B5418" s="12">
        <v>-6.49</v>
      </c>
      <c r="C5418" s="12">
        <v>43.19</v>
      </c>
      <c r="D5418" s="12">
        <v>43.41</v>
      </c>
      <c r="E5418" s="12">
        <v>43.41</v>
      </c>
      <c r="F5418" s="12">
        <v>-6.05</v>
      </c>
      <c r="G5418" s="12">
        <v>-5.96</v>
      </c>
      <c r="H5418" s="12">
        <v>-5.14</v>
      </c>
      <c r="I5418" s="12">
        <v>42.96</v>
      </c>
      <c r="J5418" s="12">
        <v>-6</v>
      </c>
      <c r="K5418" s="12">
        <v>-5.64</v>
      </c>
      <c r="L5418" s="12">
        <v>43.1</v>
      </c>
      <c r="M5418">
        <v>43.03</v>
      </c>
      <c r="N5418">
        <v>-3.86</v>
      </c>
      <c r="O5418" s="32">
        <v>42.95</v>
      </c>
      <c r="P5418">
        <v>42.65</v>
      </c>
      <c r="Q5418">
        <v>-5.97</v>
      </c>
      <c r="R5418">
        <v>43</v>
      </c>
      <c r="S5418">
        <v>-5.97</v>
      </c>
      <c r="T5418">
        <v>-5.75</v>
      </c>
      <c r="U5418">
        <v>42.65</v>
      </c>
      <c r="V5418">
        <v>-5.99</v>
      </c>
      <c r="W5418">
        <v>-6.87</v>
      </c>
      <c r="X5418">
        <v>42.38</v>
      </c>
      <c r="Y5418">
        <v>42.45</v>
      </c>
    </row>
    <row r="5419" spans="1:25" ht="15.75" x14ac:dyDescent="0.25">
      <c r="A5419" s="10">
        <v>5417</v>
      </c>
      <c r="B5419" s="12">
        <v>-6.49</v>
      </c>
      <c r="C5419" s="12">
        <v>43.19</v>
      </c>
      <c r="D5419" s="12">
        <v>43.41</v>
      </c>
      <c r="E5419" s="12">
        <v>43.41</v>
      </c>
      <c r="F5419" s="12">
        <v>-6.05</v>
      </c>
      <c r="G5419" s="12">
        <v>-5.95</v>
      </c>
      <c r="H5419" s="12">
        <v>-5.15</v>
      </c>
      <c r="I5419" s="12">
        <v>42.97</v>
      </c>
      <c r="J5419" s="12">
        <v>-6</v>
      </c>
      <c r="K5419" s="12">
        <v>-5.64</v>
      </c>
      <c r="L5419" s="12">
        <v>43.11</v>
      </c>
      <c r="M5419">
        <v>43.03</v>
      </c>
      <c r="N5419">
        <v>-3.86</v>
      </c>
      <c r="O5419" s="32">
        <v>42.94</v>
      </c>
      <c r="P5419">
        <v>42.65</v>
      </c>
      <c r="Q5419">
        <v>-5.98</v>
      </c>
      <c r="R5419">
        <v>43</v>
      </c>
      <c r="S5419">
        <v>-5.97</v>
      </c>
      <c r="T5419">
        <v>-5.75</v>
      </c>
      <c r="U5419">
        <v>42.65</v>
      </c>
      <c r="V5419">
        <v>-5.99</v>
      </c>
      <c r="W5419">
        <v>-6.86</v>
      </c>
      <c r="X5419">
        <v>42.38</v>
      </c>
      <c r="Y5419">
        <v>42.46</v>
      </c>
    </row>
    <row r="5420" spans="1:25" ht="15.75" x14ac:dyDescent="0.25">
      <c r="A5420" s="10">
        <v>5418</v>
      </c>
      <c r="B5420" s="12">
        <v>-6.49</v>
      </c>
      <c r="C5420" s="12">
        <v>43.18</v>
      </c>
      <c r="D5420" s="12">
        <v>43.41</v>
      </c>
      <c r="E5420" s="12">
        <v>43.41</v>
      </c>
      <c r="F5420" s="12">
        <v>-6.06</v>
      </c>
      <c r="G5420" s="12">
        <v>-5.95</v>
      </c>
      <c r="H5420" s="12">
        <v>-5.15</v>
      </c>
      <c r="I5420" s="12">
        <v>42.96</v>
      </c>
      <c r="J5420" s="12">
        <v>-6</v>
      </c>
      <c r="K5420" s="12">
        <v>-5.64</v>
      </c>
      <c r="L5420" s="12">
        <v>43.11</v>
      </c>
      <c r="M5420">
        <v>43.03</v>
      </c>
      <c r="N5420">
        <v>-3.86</v>
      </c>
      <c r="O5420" s="32">
        <v>42.94</v>
      </c>
      <c r="P5420">
        <v>42.65</v>
      </c>
      <c r="Q5420">
        <v>-5.98</v>
      </c>
      <c r="R5420">
        <v>42.99</v>
      </c>
      <c r="S5420">
        <v>-5.97</v>
      </c>
      <c r="T5420">
        <v>-5.75</v>
      </c>
      <c r="U5420">
        <v>42.65</v>
      </c>
      <c r="V5420">
        <v>-5.99</v>
      </c>
      <c r="W5420">
        <v>-6.86</v>
      </c>
      <c r="X5420">
        <v>42.38</v>
      </c>
      <c r="Y5420">
        <v>42.46</v>
      </c>
    </row>
    <row r="5421" spans="1:25" ht="15.75" x14ac:dyDescent="0.25">
      <c r="A5421" s="10">
        <v>5419</v>
      </c>
      <c r="B5421" s="12">
        <v>-6.49</v>
      </c>
      <c r="C5421" s="12">
        <v>43.19</v>
      </c>
      <c r="D5421" s="12">
        <v>43.41</v>
      </c>
      <c r="E5421" s="12">
        <v>43.41</v>
      </c>
      <c r="F5421" s="12">
        <v>-6.07</v>
      </c>
      <c r="G5421" s="12">
        <v>-5.95</v>
      </c>
      <c r="H5421" s="12">
        <v>-5.16</v>
      </c>
      <c r="I5421" s="12">
        <v>42.96</v>
      </c>
      <c r="J5421" s="12">
        <v>-6.01</v>
      </c>
      <c r="K5421" s="12">
        <v>-5.65</v>
      </c>
      <c r="L5421" s="12">
        <v>43.11</v>
      </c>
      <c r="M5421">
        <v>43.03</v>
      </c>
      <c r="N5421">
        <v>-3.85</v>
      </c>
      <c r="O5421" s="32">
        <v>42.94</v>
      </c>
      <c r="P5421">
        <v>42.65</v>
      </c>
      <c r="Q5421">
        <v>-5.98</v>
      </c>
      <c r="R5421">
        <v>43</v>
      </c>
      <c r="S5421">
        <v>-5.97</v>
      </c>
      <c r="T5421">
        <v>-5.74</v>
      </c>
      <c r="U5421">
        <v>42.65</v>
      </c>
      <c r="V5421">
        <v>-5.99</v>
      </c>
      <c r="W5421">
        <v>-6.86</v>
      </c>
      <c r="X5421">
        <v>42.37</v>
      </c>
      <c r="Y5421">
        <v>42.46</v>
      </c>
    </row>
    <row r="5422" spans="1:25" ht="15.75" x14ac:dyDescent="0.25">
      <c r="A5422" s="10">
        <v>5420</v>
      </c>
      <c r="B5422" s="12">
        <v>-6.49</v>
      </c>
      <c r="C5422" s="12">
        <v>43.18</v>
      </c>
      <c r="D5422" s="12">
        <v>43.41</v>
      </c>
      <c r="E5422" s="12">
        <v>43.4</v>
      </c>
      <c r="F5422" s="12">
        <v>-6.06</v>
      </c>
      <c r="G5422" s="12">
        <v>-5.95</v>
      </c>
      <c r="H5422" s="12">
        <v>-5.15</v>
      </c>
      <c r="I5422" s="12">
        <v>42.96</v>
      </c>
      <c r="J5422" s="12">
        <v>-6.01</v>
      </c>
      <c r="K5422" s="12">
        <v>-5.65</v>
      </c>
      <c r="L5422" s="12">
        <v>43.11</v>
      </c>
      <c r="M5422">
        <v>43.03</v>
      </c>
      <c r="N5422">
        <v>-3.86</v>
      </c>
      <c r="O5422" s="32">
        <v>42.94</v>
      </c>
      <c r="P5422">
        <v>42.65</v>
      </c>
      <c r="Q5422">
        <v>-5.98</v>
      </c>
      <c r="R5422">
        <v>43</v>
      </c>
      <c r="S5422">
        <v>-5.98</v>
      </c>
      <c r="T5422">
        <v>-5.75</v>
      </c>
      <c r="U5422">
        <v>42.65</v>
      </c>
      <c r="V5422">
        <v>-5.99</v>
      </c>
      <c r="W5422">
        <v>-6.86</v>
      </c>
      <c r="X5422">
        <v>42.37</v>
      </c>
      <c r="Y5422">
        <v>42.46</v>
      </c>
    </row>
    <row r="5423" spans="1:25" ht="15.75" x14ac:dyDescent="0.25">
      <c r="A5423" s="10">
        <v>5421</v>
      </c>
      <c r="B5423" s="12">
        <v>-6.49</v>
      </c>
      <c r="C5423" s="12">
        <v>43.18</v>
      </c>
      <c r="D5423" s="12">
        <v>43.41</v>
      </c>
      <c r="E5423" s="12">
        <v>43.4</v>
      </c>
      <c r="F5423" s="12">
        <v>-6.06</v>
      </c>
      <c r="G5423" s="12">
        <v>-5.95</v>
      </c>
      <c r="H5423" s="12">
        <v>-5.15</v>
      </c>
      <c r="I5423" s="12">
        <v>42.96</v>
      </c>
      <c r="J5423" s="12">
        <v>-6.01</v>
      </c>
      <c r="K5423" s="12">
        <v>-5.65</v>
      </c>
      <c r="L5423" s="12">
        <v>43.11</v>
      </c>
      <c r="M5423">
        <v>43.03</v>
      </c>
      <c r="N5423">
        <v>-3.86</v>
      </c>
      <c r="O5423" s="32">
        <v>42.94</v>
      </c>
      <c r="P5423">
        <v>42.64</v>
      </c>
      <c r="Q5423">
        <v>-5.98</v>
      </c>
      <c r="R5423">
        <v>43</v>
      </c>
      <c r="S5423">
        <v>-5.98</v>
      </c>
      <c r="T5423">
        <v>-5.75</v>
      </c>
      <c r="U5423">
        <v>42.65</v>
      </c>
      <c r="V5423">
        <v>-5.99</v>
      </c>
      <c r="W5423">
        <v>-6.86</v>
      </c>
      <c r="X5423">
        <v>42.37</v>
      </c>
      <c r="Y5423">
        <v>42.46</v>
      </c>
    </row>
    <row r="5424" spans="1:25" ht="15.75" x14ac:dyDescent="0.25">
      <c r="A5424" s="10">
        <v>5422</v>
      </c>
      <c r="B5424" s="12">
        <v>-6.49</v>
      </c>
      <c r="C5424" s="12">
        <v>43.18</v>
      </c>
      <c r="D5424" s="12">
        <v>43.41</v>
      </c>
      <c r="E5424" s="12">
        <v>43.4</v>
      </c>
      <c r="F5424" s="12">
        <v>-6.06</v>
      </c>
      <c r="G5424" s="12">
        <v>-5.95</v>
      </c>
      <c r="H5424" s="12">
        <v>-5.16</v>
      </c>
      <c r="I5424" s="12">
        <v>42.96</v>
      </c>
      <c r="J5424" s="12">
        <v>-6.01</v>
      </c>
      <c r="K5424" s="12">
        <v>-5.64</v>
      </c>
      <c r="L5424" s="12">
        <v>43.11</v>
      </c>
      <c r="M5424">
        <v>43.03</v>
      </c>
      <c r="N5424">
        <v>-3.86</v>
      </c>
      <c r="O5424" s="32">
        <v>42.94</v>
      </c>
      <c r="P5424">
        <v>42.64</v>
      </c>
      <c r="Q5424">
        <v>-5.98</v>
      </c>
      <c r="R5424">
        <v>43</v>
      </c>
      <c r="S5424">
        <v>-5.98</v>
      </c>
      <c r="T5424">
        <v>-5.75</v>
      </c>
      <c r="U5424">
        <v>42.65</v>
      </c>
      <c r="V5424">
        <v>-5.99</v>
      </c>
      <c r="W5424">
        <v>-6.86</v>
      </c>
      <c r="X5424">
        <v>42.37</v>
      </c>
      <c r="Y5424">
        <v>42.46</v>
      </c>
    </row>
    <row r="5425" spans="1:25" ht="15.75" x14ac:dyDescent="0.25">
      <c r="A5425" s="10">
        <v>5423</v>
      </c>
      <c r="B5425" s="12">
        <v>-6.49</v>
      </c>
      <c r="C5425" s="12">
        <v>43.18</v>
      </c>
      <c r="D5425" s="12">
        <v>43.42</v>
      </c>
      <c r="E5425" s="12">
        <v>43.41</v>
      </c>
      <c r="F5425" s="12">
        <v>-6.06</v>
      </c>
      <c r="G5425" s="12">
        <v>-5.95</v>
      </c>
      <c r="H5425" s="12">
        <v>-5.16</v>
      </c>
      <c r="I5425" s="12">
        <v>42.96</v>
      </c>
      <c r="J5425" s="12">
        <v>-6</v>
      </c>
      <c r="K5425" s="12">
        <v>-5.65</v>
      </c>
      <c r="L5425" s="12">
        <v>43.11</v>
      </c>
      <c r="M5425">
        <v>43.03</v>
      </c>
      <c r="N5425">
        <v>-3.85</v>
      </c>
      <c r="O5425" s="32">
        <v>42.93</v>
      </c>
      <c r="P5425">
        <v>42.64</v>
      </c>
      <c r="Q5425">
        <v>-5.97</v>
      </c>
      <c r="R5425">
        <v>43.01</v>
      </c>
      <c r="S5425">
        <v>-5.98</v>
      </c>
      <c r="T5425">
        <v>-5.75</v>
      </c>
      <c r="U5425">
        <v>42.64</v>
      </c>
      <c r="V5425">
        <v>-5.99</v>
      </c>
      <c r="W5425">
        <v>-6.87</v>
      </c>
      <c r="X5425">
        <v>42.38</v>
      </c>
      <c r="Y5425">
        <v>42.46</v>
      </c>
    </row>
    <row r="5426" spans="1:25" ht="15.75" x14ac:dyDescent="0.25">
      <c r="A5426" s="10">
        <v>5424</v>
      </c>
      <c r="B5426" s="12">
        <v>-6.49</v>
      </c>
      <c r="C5426" s="12">
        <v>43.18</v>
      </c>
      <c r="D5426" s="12">
        <v>43.42</v>
      </c>
      <c r="E5426" s="12">
        <v>43.4</v>
      </c>
      <c r="F5426" s="12">
        <v>-6.06</v>
      </c>
      <c r="G5426" s="12">
        <v>-5.95</v>
      </c>
      <c r="H5426" s="12">
        <v>-5.16</v>
      </c>
      <c r="I5426" s="12">
        <v>42.96</v>
      </c>
      <c r="J5426" s="12">
        <v>-6</v>
      </c>
      <c r="K5426" s="12">
        <v>-5.66</v>
      </c>
      <c r="L5426" s="12">
        <v>43.11</v>
      </c>
      <c r="M5426">
        <v>43.03</v>
      </c>
      <c r="N5426">
        <v>-3.85</v>
      </c>
      <c r="O5426" s="32">
        <v>42.93</v>
      </c>
      <c r="P5426">
        <v>42.64</v>
      </c>
      <c r="Q5426">
        <v>-5.98</v>
      </c>
      <c r="R5426">
        <v>43.01</v>
      </c>
      <c r="S5426">
        <v>-5.98</v>
      </c>
      <c r="T5426">
        <v>-5.74</v>
      </c>
      <c r="U5426">
        <v>42.64</v>
      </c>
      <c r="V5426">
        <v>-5.99</v>
      </c>
      <c r="W5426">
        <v>-6.87</v>
      </c>
      <c r="X5426">
        <v>42.37</v>
      </c>
      <c r="Y5426">
        <v>42.46</v>
      </c>
    </row>
    <row r="5427" spans="1:25" ht="15.75" x14ac:dyDescent="0.25">
      <c r="A5427" s="10">
        <v>5425</v>
      </c>
      <c r="B5427" s="12">
        <v>-6.49</v>
      </c>
      <c r="C5427" s="12">
        <v>43.18</v>
      </c>
      <c r="D5427" s="12">
        <v>43.42</v>
      </c>
      <c r="E5427" s="12">
        <v>43.4</v>
      </c>
      <c r="F5427" s="12">
        <v>-6.07</v>
      </c>
      <c r="G5427" s="12">
        <v>-5.95</v>
      </c>
      <c r="H5427" s="12">
        <v>-5.15</v>
      </c>
      <c r="I5427" s="12">
        <v>42.96</v>
      </c>
      <c r="J5427" s="12">
        <v>-6</v>
      </c>
      <c r="K5427" s="12">
        <v>-5.66</v>
      </c>
      <c r="L5427" s="12">
        <v>43.12</v>
      </c>
      <c r="M5427">
        <v>43.03</v>
      </c>
      <c r="N5427">
        <v>-3.85</v>
      </c>
      <c r="O5427" s="32">
        <v>42.94</v>
      </c>
      <c r="P5427">
        <v>42.64</v>
      </c>
      <c r="Q5427">
        <v>-5.97</v>
      </c>
      <c r="R5427">
        <v>43.01</v>
      </c>
      <c r="S5427">
        <v>-5.98</v>
      </c>
      <c r="T5427">
        <v>-5.74</v>
      </c>
      <c r="U5427">
        <v>42.65</v>
      </c>
      <c r="V5427">
        <v>-5.99</v>
      </c>
      <c r="W5427">
        <v>-6.86</v>
      </c>
      <c r="X5427">
        <v>42.37</v>
      </c>
      <c r="Y5427">
        <v>42.46</v>
      </c>
    </row>
    <row r="5428" spans="1:25" ht="15.75" x14ac:dyDescent="0.25">
      <c r="A5428" s="10">
        <v>5426</v>
      </c>
      <c r="B5428" s="12">
        <v>-6.49</v>
      </c>
      <c r="C5428" s="12">
        <v>43.18</v>
      </c>
      <c r="D5428" s="12">
        <v>43.42</v>
      </c>
      <c r="E5428" s="12">
        <v>43.4</v>
      </c>
      <c r="F5428" s="12">
        <v>-6.07</v>
      </c>
      <c r="G5428" s="12">
        <v>-5.95</v>
      </c>
      <c r="H5428" s="12">
        <v>-5.15</v>
      </c>
      <c r="I5428" s="12">
        <v>42.96</v>
      </c>
      <c r="J5428" s="12">
        <v>-6</v>
      </c>
      <c r="K5428" s="12">
        <v>-5.66</v>
      </c>
      <c r="L5428" s="12">
        <v>43.12</v>
      </c>
      <c r="M5428">
        <v>43.03</v>
      </c>
      <c r="N5428">
        <v>-3.85</v>
      </c>
      <c r="O5428" s="32">
        <v>42.93</v>
      </c>
      <c r="P5428">
        <v>42.63</v>
      </c>
      <c r="Q5428">
        <v>-5.96</v>
      </c>
      <c r="R5428">
        <v>43</v>
      </c>
      <c r="S5428">
        <v>-5.98</v>
      </c>
      <c r="T5428">
        <v>-5.74</v>
      </c>
      <c r="U5428">
        <v>42.65</v>
      </c>
      <c r="V5428">
        <v>-5.99</v>
      </c>
      <c r="W5428">
        <v>-6.86</v>
      </c>
      <c r="X5428">
        <v>42.38</v>
      </c>
      <c r="Y5428">
        <v>42.46</v>
      </c>
    </row>
    <row r="5429" spans="1:25" ht="15.75" x14ac:dyDescent="0.25">
      <c r="A5429" s="10">
        <v>5427</v>
      </c>
      <c r="B5429" s="12">
        <v>-6.49</v>
      </c>
      <c r="C5429" s="12">
        <v>43.18</v>
      </c>
      <c r="D5429" s="12">
        <v>43.41</v>
      </c>
      <c r="E5429" s="12">
        <v>43.41</v>
      </c>
      <c r="F5429" s="12">
        <v>-6.07</v>
      </c>
      <c r="G5429" s="12">
        <v>-5.95</v>
      </c>
      <c r="H5429" s="12">
        <v>-5.15</v>
      </c>
      <c r="I5429" s="12">
        <v>42.95</v>
      </c>
      <c r="J5429" s="12">
        <v>-5.99</v>
      </c>
      <c r="K5429" s="12">
        <v>-5.66</v>
      </c>
      <c r="L5429" s="12">
        <v>43.11</v>
      </c>
      <c r="M5429">
        <v>43.03</v>
      </c>
      <c r="N5429">
        <v>-3.85</v>
      </c>
      <c r="O5429" s="32">
        <v>42.93</v>
      </c>
      <c r="P5429">
        <v>42.63</v>
      </c>
      <c r="Q5429">
        <v>-5.97</v>
      </c>
      <c r="R5429">
        <v>42.99</v>
      </c>
      <c r="S5429">
        <v>-5.98</v>
      </c>
      <c r="T5429">
        <v>-5.74</v>
      </c>
      <c r="U5429">
        <v>42.64</v>
      </c>
      <c r="V5429">
        <v>-6</v>
      </c>
      <c r="W5429">
        <v>-6.86</v>
      </c>
      <c r="X5429">
        <v>42.37</v>
      </c>
      <c r="Y5429">
        <v>42.46</v>
      </c>
    </row>
    <row r="5430" spans="1:25" ht="15.75" x14ac:dyDescent="0.25">
      <c r="A5430" s="10">
        <v>5428</v>
      </c>
      <c r="B5430" s="12">
        <v>-6.49</v>
      </c>
      <c r="C5430" s="12">
        <v>43.17</v>
      </c>
      <c r="D5430" s="12">
        <v>43.42</v>
      </c>
      <c r="E5430" s="12">
        <v>43.41</v>
      </c>
      <c r="F5430" s="12">
        <v>-6.06</v>
      </c>
      <c r="G5430" s="12">
        <v>-5.95</v>
      </c>
      <c r="H5430" s="12">
        <v>-5.15</v>
      </c>
      <c r="I5430" s="12">
        <v>42.95</v>
      </c>
      <c r="J5430" s="12">
        <v>-6</v>
      </c>
      <c r="K5430" s="12">
        <v>-5.66</v>
      </c>
      <c r="L5430" s="12">
        <v>43.11</v>
      </c>
      <c r="M5430">
        <v>43.03</v>
      </c>
      <c r="N5430">
        <v>-3.85</v>
      </c>
      <c r="O5430" s="32">
        <v>42.93</v>
      </c>
      <c r="P5430">
        <v>42.63</v>
      </c>
      <c r="Q5430">
        <v>-5.97</v>
      </c>
      <c r="R5430">
        <v>42.99</v>
      </c>
      <c r="S5430">
        <v>-5.98</v>
      </c>
      <c r="T5430">
        <v>-5.75</v>
      </c>
      <c r="U5430">
        <v>42.64</v>
      </c>
      <c r="V5430">
        <v>-5.99</v>
      </c>
      <c r="W5430">
        <v>-6.87</v>
      </c>
      <c r="X5430">
        <v>42.37</v>
      </c>
      <c r="Y5430">
        <v>42.46</v>
      </c>
    </row>
    <row r="5431" spans="1:25" ht="15.75" x14ac:dyDescent="0.25">
      <c r="A5431" s="10">
        <v>5429</v>
      </c>
      <c r="B5431" s="12">
        <v>-6.48</v>
      </c>
      <c r="C5431" s="12">
        <v>43.18</v>
      </c>
      <c r="D5431" s="12">
        <v>43.42</v>
      </c>
      <c r="E5431" s="12">
        <v>43.41</v>
      </c>
      <c r="F5431" s="12">
        <v>-6.07</v>
      </c>
      <c r="G5431" s="12">
        <v>-5.96</v>
      </c>
      <c r="H5431" s="12">
        <v>-5.15</v>
      </c>
      <c r="I5431" s="12">
        <v>42.96</v>
      </c>
      <c r="J5431" s="12">
        <v>-6</v>
      </c>
      <c r="K5431" s="12">
        <v>-5.66</v>
      </c>
      <c r="L5431" s="12">
        <v>43.11</v>
      </c>
      <c r="M5431">
        <v>43.03</v>
      </c>
      <c r="N5431">
        <v>-3.85</v>
      </c>
      <c r="O5431" s="32">
        <v>42.93</v>
      </c>
      <c r="P5431">
        <v>42.62</v>
      </c>
      <c r="Q5431">
        <v>-5.97</v>
      </c>
      <c r="R5431">
        <v>43</v>
      </c>
      <c r="S5431">
        <v>-5.98</v>
      </c>
      <c r="T5431">
        <v>-5.74</v>
      </c>
      <c r="U5431">
        <v>42.65</v>
      </c>
      <c r="V5431">
        <v>-5.98</v>
      </c>
      <c r="W5431">
        <v>-6.87</v>
      </c>
      <c r="X5431">
        <v>42.37</v>
      </c>
      <c r="Y5431">
        <v>42.46</v>
      </c>
    </row>
    <row r="5432" spans="1:25" ht="15.75" x14ac:dyDescent="0.25">
      <c r="A5432" s="10">
        <v>5430</v>
      </c>
      <c r="B5432" s="12">
        <v>-6.49</v>
      </c>
      <c r="C5432" s="12">
        <v>43.18</v>
      </c>
      <c r="D5432" s="12">
        <v>43.42</v>
      </c>
      <c r="E5432" s="12">
        <v>43.41</v>
      </c>
      <c r="F5432" s="12">
        <v>-6.07</v>
      </c>
      <c r="G5432" s="12">
        <v>-5.95</v>
      </c>
      <c r="H5432" s="12">
        <v>-5.15</v>
      </c>
      <c r="I5432" s="12">
        <v>42.96</v>
      </c>
      <c r="J5432" s="12">
        <v>-6</v>
      </c>
      <c r="K5432" s="12">
        <v>-5.65</v>
      </c>
      <c r="L5432" s="12">
        <v>43.11</v>
      </c>
      <c r="M5432">
        <v>43.02</v>
      </c>
      <c r="N5432">
        <v>-3.85</v>
      </c>
      <c r="O5432" s="32">
        <v>42.93</v>
      </c>
      <c r="P5432">
        <v>42.62</v>
      </c>
      <c r="Q5432">
        <v>-5.97</v>
      </c>
      <c r="R5432">
        <v>43</v>
      </c>
      <c r="S5432">
        <v>-5.98</v>
      </c>
      <c r="T5432">
        <v>-5.74</v>
      </c>
      <c r="U5432">
        <v>42.65</v>
      </c>
      <c r="V5432">
        <v>-5.99</v>
      </c>
      <c r="W5432">
        <v>-6.87</v>
      </c>
      <c r="X5432">
        <v>42.37</v>
      </c>
      <c r="Y5432">
        <v>42.47</v>
      </c>
    </row>
    <row r="5433" spans="1:25" ht="15.75" x14ac:dyDescent="0.25">
      <c r="A5433" s="10">
        <v>5431</v>
      </c>
      <c r="B5433" s="12">
        <v>-6.49</v>
      </c>
      <c r="C5433" s="12">
        <v>43.18</v>
      </c>
      <c r="D5433" s="12">
        <v>43.42</v>
      </c>
      <c r="E5433" s="12">
        <v>43.41</v>
      </c>
      <c r="F5433" s="12">
        <v>-6.07</v>
      </c>
      <c r="G5433" s="12">
        <v>-5.96</v>
      </c>
      <c r="H5433" s="12">
        <v>-5.14</v>
      </c>
      <c r="I5433" s="12">
        <v>42.96</v>
      </c>
      <c r="J5433" s="12">
        <v>-6</v>
      </c>
      <c r="K5433" s="12">
        <v>-5.65</v>
      </c>
      <c r="L5433" s="12">
        <v>43.11</v>
      </c>
      <c r="M5433">
        <v>43.02</v>
      </c>
      <c r="N5433">
        <v>-3.84</v>
      </c>
      <c r="O5433" s="32">
        <v>42.94</v>
      </c>
      <c r="P5433">
        <v>42.61</v>
      </c>
      <c r="Q5433">
        <v>-5.97</v>
      </c>
      <c r="R5433">
        <v>43</v>
      </c>
      <c r="S5433">
        <v>-5.98</v>
      </c>
      <c r="T5433">
        <v>-5.74</v>
      </c>
      <c r="U5433">
        <v>42.65</v>
      </c>
      <c r="V5433">
        <v>-5.99</v>
      </c>
      <c r="W5433">
        <v>-6.87</v>
      </c>
      <c r="X5433">
        <v>42.37</v>
      </c>
      <c r="Y5433">
        <v>42.46</v>
      </c>
    </row>
    <row r="5434" spans="1:25" ht="15.75" x14ac:dyDescent="0.25">
      <c r="A5434" s="10">
        <v>5432</v>
      </c>
      <c r="B5434" s="12">
        <v>-6.49</v>
      </c>
      <c r="C5434" s="12">
        <v>43.18</v>
      </c>
      <c r="D5434" s="12">
        <v>43.42</v>
      </c>
      <c r="E5434" s="12">
        <v>43.41</v>
      </c>
      <c r="F5434" s="12">
        <v>-6.07</v>
      </c>
      <c r="G5434" s="12">
        <v>-5.95</v>
      </c>
      <c r="H5434" s="12">
        <v>-5.14</v>
      </c>
      <c r="I5434" s="12">
        <v>42.97</v>
      </c>
      <c r="J5434" s="12">
        <v>-6.01</v>
      </c>
      <c r="K5434" s="12">
        <v>-5.65</v>
      </c>
      <c r="L5434" s="12">
        <v>43.11</v>
      </c>
      <c r="M5434">
        <v>43.02</v>
      </c>
      <c r="N5434">
        <v>-3.85</v>
      </c>
      <c r="O5434" s="32">
        <v>42.94</v>
      </c>
      <c r="P5434">
        <v>42.61</v>
      </c>
      <c r="Q5434">
        <v>-5.97</v>
      </c>
      <c r="R5434">
        <v>43</v>
      </c>
      <c r="S5434">
        <v>-5.98</v>
      </c>
      <c r="T5434">
        <v>-5.75</v>
      </c>
      <c r="U5434">
        <v>42.65</v>
      </c>
      <c r="V5434">
        <v>-5.99</v>
      </c>
      <c r="W5434">
        <v>-6.87</v>
      </c>
      <c r="X5434">
        <v>42.37</v>
      </c>
      <c r="Y5434">
        <v>42.46</v>
      </c>
    </row>
    <row r="5435" spans="1:25" ht="15.75" x14ac:dyDescent="0.25">
      <c r="A5435" s="10">
        <v>5433</v>
      </c>
      <c r="B5435" s="12">
        <v>-6.48</v>
      </c>
      <c r="C5435" s="12">
        <v>43.18</v>
      </c>
      <c r="D5435" s="12">
        <v>43.42</v>
      </c>
      <c r="E5435" s="12">
        <v>43.4</v>
      </c>
      <c r="F5435" s="12">
        <v>-6.06</v>
      </c>
      <c r="G5435" s="12">
        <v>-5.96</v>
      </c>
      <c r="H5435" s="12">
        <v>-5.14</v>
      </c>
      <c r="I5435" s="12">
        <v>42.96</v>
      </c>
      <c r="J5435" s="12">
        <v>-6</v>
      </c>
      <c r="K5435" s="12">
        <v>-5.66</v>
      </c>
      <c r="L5435" s="12">
        <v>43.11</v>
      </c>
      <c r="M5435">
        <v>43.02</v>
      </c>
      <c r="N5435">
        <v>-3.85</v>
      </c>
      <c r="O5435" s="32">
        <v>42.94</v>
      </c>
      <c r="P5435">
        <v>42.6</v>
      </c>
      <c r="Q5435">
        <v>-5.96</v>
      </c>
      <c r="R5435">
        <v>43</v>
      </c>
      <c r="S5435">
        <v>-5.98</v>
      </c>
      <c r="T5435">
        <v>-5.76</v>
      </c>
      <c r="U5435">
        <v>42.65</v>
      </c>
      <c r="V5435">
        <v>-5.99</v>
      </c>
      <c r="W5435">
        <v>-6.87</v>
      </c>
      <c r="X5435">
        <v>42.38</v>
      </c>
      <c r="Y5435">
        <v>42.46</v>
      </c>
    </row>
    <row r="5436" spans="1:25" ht="15.75" x14ac:dyDescent="0.25">
      <c r="A5436" s="10">
        <v>5434</v>
      </c>
      <c r="B5436" s="12">
        <v>-6.49</v>
      </c>
      <c r="C5436" s="12">
        <v>43.18</v>
      </c>
      <c r="D5436" s="12">
        <v>43.42</v>
      </c>
      <c r="E5436" s="12">
        <v>43.41</v>
      </c>
      <c r="F5436" s="12">
        <v>-6.06</v>
      </c>
      <c r="G5436" s="12">
        <v>-5.97</v>
      </c>
      <c r="H5436" s="12">
        <v>-5.14</v>
      </c>
      <c r="I5436" s="12">
        <v>42.96</v>
      </c>
      <c r="J5436" s="12">
        <v>-6.01</v>
      </c>
      <c r="K5436" s="12">
        <v>-5.66</v>
      </c>
      <c r="L5436" s="12">
        <v>43.12</v>
      </c>
      <c r="M5436">
        <v>43.03</v>
      </c>
      <c r="N5436">
        <v>-3.85</v>
      </c>
      <c r="O5436" s="32">
        <v>42.94</v>
      </c>
      <c r="P5436">
        <v>42.6</v>
      </c>
      <c r="Q5436">
        <v>-5.97</v>
      </c>
      <c r="R5436">
        <v>43</v>
      </c>
      <c r="S5436">
        <v>-5.98</v>
      </c>
      <c r="T5436">
        <v>-5.75</v>
      </c>
      <c r="U5436">
        <v>42.66</v>
      </c>
      <c r="V5436">
        <v>-5.99</v>
      </c>
      <c r="W5436">
        <v>-6.86</v>
      </c>
      <c r="X5436">
        <v>42.38</v>
      </c>
      <c r="Y5436">
        <v>42.46</v>
      </c>
    </row>
    <row r="5437" spans="1:25" ht="15.75" x14ac:dyDescent="0.25">
      <c r="A5437" s="10">
        <v>5435</v>
      </c>
      <c r="B5437" s="12">
        <v>-6.49</v>
      </c>
      <c r="C5437" s="12">
        <v>43.18</v>
      </c>
      <c r="D5437" s="12">
        <v>43.42</v>
      </c>
      <c r="E5437" s="12">
        <v>43.41</v>
      </c>
      <c r="F5437" s="12">
        <v>-6.06</v>
      </c>
      <c r="G5437" s="12">
        <v>-5.97</v>
      </c>
      <c r="H5437" s="12">
        <v>-5.14</v>
      </c>
      <c r="I5437" s="12">
        <v>42.96</v>
      </c>
      <c r="J5437" s="12">
        <v>-6.01</v>
      </c>
      <c r="K5437" s="12">
        <v>-5.66</v>
      </c>
      <c r="L5437" s="12">
        <v>43.12</v>
      </c>
      <c r="M5437">
        <v>43.03</v>
      </c>
      <c r="N5437">
        <v>-3.84</v>
      </c>
      <c r="O5437" s="32">
        <v>42.95</v>
      </c>
      <c r="P5437">
        <v>42.59</v>
      </c>
      <c r="Q5437">
        <v>-5.97</v>
      </c>
      <c r="R5437">
        <v>42.99</v>
      </c>
      <c r="S5437">
        <v>-5.98</v>
      </c>
      <c r="T5437">
        <v>-5.75</v>
      </c>
      <c r="U5437">
        <v>42.65</v>
      </c>
      <c r="V5437">
        <v>-5.99</v>
      </c>
      <c r="W5437">
        <v>-6.86</v>
      </c>
      <c r="X5437">
        <v>42.38</v>
      </c>
      <c r="Y5437">
        <v>42.46</v>
      </c>
    </row>
    <row r="5438" spans="1:25" ht="15.75" x14ac:dyDescent="0.25">
      <c r="A5438" s="10">
        <v>5436</v>
      </c>
      <c r="B5438" s="12">
        <v>-6.49</v>
      </c>
      <c r="C5438" s="12">
        <v>43.19</v>
      </c>
      <c r="D5438" s="12">
        <v>43.42</v>
      </c>
      <c r="E5438" s="12">
        <v>43.41</v>
      </c>
      <c r="F5438" s="12">
        <v>-6.06</v>
      </c>
      <c r="G5438" s="12">
        <v>-5.96</v>
      </c>
      <c r="H5438" s="12">
        <v>-5.14</v>
      </c>
      <c r="I5438" s="12">
        <v>42.96</v>
      </c>
      <c r="J5438" s="12">
        <v>-6.01</v>
      </c>
      <c r="K5438" s="12">
        <v>-5.66</v>
      </c>
      <c r="L5438" s="12">
        <v>43.12</v>
      </c>
      <c r="M5438">
        <v>43.03</v>
      </c>
      <c r="N5438">
        <v>-3.84</v>
      </c>
      <c r="O5438" s="32">
        <v>42.94</v>
      </c>
      <c r="P5438">
        <v>42.6</v>
      </c>
      <c r="Q5438">
        <v>-5.97</v>
      </c>
      <c r="R5438">
        <v>42.98</v>
      </c>
      <c r="S5438">
        <v>-5.98</v>
      </c>
      <c r="T5438">
        <v>-5.76</v>
      </c>
      <c r="U5438">
        <v>42.65</v>
      </c>
      <c r="V5438">
        <v>-5.99</v>
      </c>
      <c r="W5438">
        <v>-6.86</v>
      </c>
      <c r="X5438">
        <v>42.37</v>
      </c>
      <c r="Y5438">
        <v>42.46</v>
      </c>
    </row>
    <row r="5439" spans="1:25" ht="15.75" x14ac:dyDescent="0.25">
      <c r="A5439" s="10">
        <v>5437</v>
      </c>
      <c r="B5439" s="12">
        <v>-6.48</v>
      </c>
      <c r="C5439" s="12">
        <v>43.19</v>
      </c>
      <c r="D5439" s="12">
        <v>43.42</v>
      </c>
      <c r="E5439" s="12">
        <v>43.4</v>
      </c>
      <c r="F5439" s="12">
        <v>-6.07</v>
      </c>
      <c r="G5439" s="12">
        <v>-5.96</v>
      </c>
      <c r="H5439" s="12">
        <v>-5.15</v>
      </c>
      <c r="I5439" s="12">
        <v>42.96</v>
      </c>
      <c r="J5439" s="12">
        <v>-6.01</v>
      </c>
      <c r="K5439" s="12">
        <v>-5.66</v>
      </c>
      <c r="L5439" s="12">
        <v>43.12</v>
      </c>
      <c r="M5439">
        <v>43.02</v>
      </c>
      <c r="N5439">
        <v>-3.84</v>
      </c>
      <c r="O5439" s="32">
        <v>42.94</v>
      </c>
      <c r="P5439">
        <v>42.6</v>
      </c>
      <c r="Q5439">
        <v>-5.97</v>
      </c>
      <c r="R5439">
        <v>42.99</v>
      </c>
      <c r="S5439">
        <v>-5.98</v>
      </c>
      <c r="T5439">
        <v>-5.76</v>
      </c>
      <c r="U5439">
        <v>42.64</v>
      </c>
      <c r="V5439">
        <v>-5.98</v>
      </c>
      <c r="W5439">
        <v>-6.87</v>
      </c>
      <c r="X5439">
        <v>42.37</v>
      </c>
      <c r="Y5439">
        <v>42.46</v>
      </c>
    </row>
    <row r="5440" spans="1:25" ht="15.75" x14ac:dyDescent="0.25">
      <c r="A5440" s="10">
        <v>5438</v>
      </c>
      <c r="B5440" s="12">
        <v>-6.49</v>
      </c>
      <c r="C5440" s="12">
        <v>43.18</v>
      </c>
      <c r="D5440" s="12">
        <v>43.42</v>
      </c>
      <c r="E5440" s="12">
        <v>43.4</v>
      </c>
      <c r="F5440" s="12">
        <v>-6.07</v>
      </c>
      <c r="G5440" s="12">
        <v>-5.96</v>
      </c>
      <c r="H5440" s="12">
        <v>-5.14</v>
      </c>
      <c r="I5440" s="12">
        <v>42.96</v>
      </c>
      <c r="J5440" s="12">
        <v>-6.01</v>
      </c>
      <c r="K5440" s="12">
        <v>-5.65</v>
      </c>
      <c r="L5440" s="12">
        <v>43.12</v>
      </c>
      <c r="M5440">
        <v>43.02</v>
      </c>
      <c r="N5440">
        <v>-3.84</v>
      </c>
      <c r="O5440" s="32">
        <v>42.94</v>
      </c>
      <c r="P5440">
        <v>42.59</v>
      </c>
      <c r="Q5440">
        <v>-5.98</v>
      </c>
      <c r="R5440">
        <v>43</v>
      </c>
      <c r="S5440">
        <v>-5.98</v>
      </c>
      <c r="T5440">
        <v>-5.76</v>
      </c>
      <c r="U5440">
        <v>42.65</v>
      </c>
      <c r="V5440">
        <v>-5.99</v>
      </c>
      <c r="W5440">
        <v>-6.87</v>
      </c>
      <c r="X5440">
        <v>42.37</v>
      </c>
      <c r="Y5440">
        <v>42.47</v>
      </c>
    </row>
    <row r="5441" spans="1:25" ht="15.75" x14ac:dyDescent="0.25">
      <c r="A5441" s="10">
        <v>5439</v>
      </c>
      <c r="B5441" s="12">
        <v>-6.5</v>
      </c>
      <c r="C5441" s="12">
        <v>43.19</v>
      </c>
      <c r="D5441" s="12">
        <v>43.43</v>
      </c>
      <c r="E5441" s="12">
        <v>43.4</v>
      </c>
      <c r="F5441" s="12">
        <v>-6.07</v>
      </c>
      <c r="G5441" s="12">
        <v>-5.96</v>
      </c>
      <c r="H5441" s="12">
        <v>-5.15</v>
      </c>
      <c r="I5441" s="12">
        <v>42.96</v>
      </c>
      <c r="J5441" s="12">
        <v>-6.01</v>
      </c>
      <c r="K5441" s="12">
        <v>-5.65</v>
      </c>
      <c r="L5441" s="12">
        <v>43.12</v>
      </c>
      <c r="M5441">
        <v>43.02</v>
      </c>
      <c r="N5441">
        <v>-3.84</v>
      </c>
      <c r="O5441" s="32">
        <v>42.93</v>
      </c>
      <c r="P5441">
        <v>42.59</v>
      </c>
      <c r="Q5441">
        <v>-5.98</v>
      </c>
      <c r="R5441">
        <v>42.99</v>
      </c>
      <c r="S5441">
        <v>-5.99</v>
      </c>
      <c r="T5441">
        <v>-5.76</v>
      </c>
      <c r="U5441">
        <v>42.65</v>
      </c>
      <c r="V5441">
        <v>-5.99</v>
      </c>
      <c r="W5441">
        <v>-6.87</v>
      </c>
      <c r="X5441">
        <v>42.37</v>
      </c>
      <c r="Y5441">
        <v>42.47</v>
      </c>
    </row>
    <row r="5442" spans="1:25" ht="15.75" x14ac:dyDescent="0.25">
      <c r="A5442" s="10">
        <v>5440</v>
      </c>
      <c r="B5442" s="12">
        <v>-6.5</v>
      </c>
      <c r="C5442" s="12">
        <v>43.19</v>
      </c>
      <c r="D5442" s="12">
        <v>43.42</v>
      </c>
      <c r="E5442" s="12">
        <v>43.4</v>
      </c>
      <c r="F5442" s="12">
        <v>-6.07</v>
      </c>
      <c r="G5442" s="12">
        <v>-5.95</v>
      </c>
      <c r="H5442" s="12">
        <v>-5.14</v>
      </c>
      <c r="I5442" s="12">
        <v>42.95</v>
      </c>
      <c r="J5442" s="12">
        <v>-6.01</v>
      </c>
      <c r="K5442" s="12">
        <v>-5.66</v>
      </c>
      <c r="L5442" s="12">
        <v>43.12</v>
      </c>
      <c r="M5442">
        <v>43.02</v>
      </c>
      <c r="N5442">
        <v>-3.83</v>
      </c>
      <c r="O5442" s="32">
        <v>42.94</v>
      </c>
      <c r="P5442">
        <v>42.59</v>
      </c>
      <c r="Q5442">
        <v>-5.98</v>
      </c>
      <c r="R5442">
        <v>42.99</v>
      </c>
      <c r="S5442">
        <v>-5.99</v>
      </c>
      <c r="T5442">
        <v>-5.76</v>
      </c>
      <c r="U5442">
        <v>42.64</v>
      </c>
      <c r="V5442">
        <v>-5.98</v>
      </c>
      <c r="W5442">
        <v>-6.86</v>
      </c>
      <c r="X5442">
        <v>42.37</v>
      </c>
      <c r="Y5442">
        <v>42.46</v>
      </c>
    </row>
    <row r="5443" spans="1:25" ht="15.75" x14ac:dyDescent="0.25">
      <c r="A5443" s="10">
        <v>5441</v>
      </c>
      <c r="B5443" s="12">
        <v>-6.5</v>
      </c>
      <c r="C5443" s="12">
        <v>43.18</v>
      </c>
      <c r="D5443" s="12">
        <v>43.42</v>
      </c>
      <c r="E5443" s="12">
        <v>43.4</v>
      </c>
      <c r="F5443" s="12">
        <v>-6.07</v>
      </c>
      <c r="G5443" s="12">
        <v>-5.96</v>
      </c>
      <c r="H5443" s="12">
        <v>-5.13</v>
      </c>
      <c r="I5443" s="12">
        <v>42.95</v>
      </c>
      <c r="J5443" s="12">
        <v>-6.01</v>
      </c>
      <c r="K5443" s="12">
        <v>-5.65</v>
      </c>
      <c r="L5443" s="12">
        <v>43.11</v>
      </c>
      <c r="M5443">
        <v>43.02</v>
      </c>
      <c r="N5443">
        <v>-3.83</v>
      </c>
      <c r="O5443" s="32">
        <v>42.94</v>
      </c>
      <c r="P5443">
        <v>42.59</v>
      </c>
      <c r="Q5443">
        <v>-5.98</v>
      </c>
      <c r="R5443">
        <v>42.98</v>
      </c>
      <c r="S5443">
        <v>-5.99</v>
      </c>
      <c r="T5443">
        <v>-5.76</v>
      </c>
      <c r="U5443">
        <v>42.64</v>
      </c>
      <c r="V5443">
        <v>-5.98</v>
      </c>
      <c r="W5443">
        <v>-6.87</v>
      </c>
      <c r="X5443">
        <v>42.38</v>
      </c>
      <c r="Y5443">
        <v>42.47</v>
      </c>
    </row>
    <row r="5444" spans="1:25" ht="15.75" x14ac:dyDescent="0.25">
      <c r="A5444" s="10">
        <v>5442</v>
      </c>
      <c r="B5444" s="12">
        <v>-6.5</v>
      </c>
      <c r="C5444" s="12">
        <v>43.18</v>
      </c>
      <c r="D5444" s="12">
        <v>43.42</v>
      </c>
      <c r="E5444" s="12">
        <v>43.4</v>
      </c>
      <c r="F5444" s="12">
        <v>-6.07</v>
      </c>
      <c r="G5444" s="12">
        <v>-5.96</v>
      </c>
      <c r="H5444" s="12">
        <v>-5.13</v>
      </c>
      <c r="I5444" s="12">
        <v>42.96</v>
      </c>
      <c r="J5444" s="12">
        <v>-6.01</v>
      </c>
      <c r="K5444" s="12">
        <v>-5.66</v>
      </c>
      <c r="L5444" s="12">
        <v>43.11</v>
      </c>
      <c r="M5444">
        <v>43.02</v>
      </c>
      <c r="N5444">
        <v>-3.82</v>
      </c>
      <c r="O5444" s="32">
        <v>42.95</v>
      </c>
      <c r="P5444">
        <v>42.59</v>
      </c>
      <c r="Q5444">
        <v>-5.98</v>
      </c>
      <c r="R5444">
        <v>42.99</v>
      </c>
      <c r="S5444">
        <v>-5.99</v>
      </c>
      <c r="T5444">
        <v>-5.76</v>
      </c>
      <c r="U5444">
        <v>42.64</v>
      </c>
      <c r="V5444">
        <v>-5.98</v>
      </c>
      <c r="W5444">
        <v>-6.86</v>
      </c>
      <c r="X5444">
        <v>42.37</v>
      </c>
      <c r="Y5444">
        <v>42.47</v>
      </c>
    </row>
    <row r="5445" spans="1:25" ht="15.75" x14ac:dyDescent="0.25">
      <c r="A5445" s="10">
        <v>5443</v>
      </c>
      <c r="B5445" s="12">
        <v>-6.5</v>
      </c>
      <c r="C5445" s="12">
        <v>43.18</v>
      </c>
      <c r="D5445" s="12">
        <v>43.42</v>
      </c>
      <c r="E5445" s="12">
        <v>43.4</v>
      </c>
      <c r="F5445" s="12">
        <v>-6.07</v>
      </c>
      <c r="G5445" s="12">
        <v>-5.96</v>
      </c>
      <c r="H5445" s="12">
        <v>-5.13</v>
      </c>
      <c r="I5445" s="12">
        <v>42.96</v>
      </c>
      <c r="J5445" s="12">
        <v>-6</v>
      </c>
      <c r="K5445" s="12">
        <v>-5.65</v>
      </c>
      <c r="L5445" s="12">
        <v>43.11</v>
      </c>
      <c r="M5445">
        <v>43.02</v>
      </c>
      <c r="N5445">
        <v>-3.82</v>
      </c>
      <c r="O5445" s="32">
        <v>42.94</v>
      </c>
      <c r="P5445">
        <v>42.59</v>
      </c>
      <c r="Q5445">
        <v>-5.98</v>
      </c>
      <c r="R5445">
        <v>42.98</v>
      </c>
      <c r="S5445">
        <v>-5.99</v>
      </c>
      <c r="T5445">
        <v>-5.76</v>
      </c>
      <c r="U5445">
        <v>42.66</v>
      </c>
      <c r="V5445">
        <v>-5.98</v>
      </c>
      <c r="W5445">
        <v>-6.86</v>
      </c>
      <c r="X5445">
        <v>42.37</v>
      </c>
      <c r="Y5445">
        <v>42.47</v>
      </c>
    </row>
    <row r="5446" spans="1:25" ht="15.75" x14ac:dyDescent="0.25">
      <c r="A5446" s="10">
        <v>5444</v>
      </c>
      <c r="B5446" s="12">
        <v>-6.5</v>
      </c>
      <c r="C5446" s="12">
        <v>43.18</v>
      </c>
      <c r="D5446" s="12">
        <v>43.42</v>
      </c>
      <c r="E5446" s="12">
        <v>43.4</v>
      </c>
      <c r="F5446" s="12">
        <v>-6.07</v>
      </c>
      <c r="G5446" s="12">
        <v>-5.96</v>
      </c>
      <c r="H5446" s="12">
        <v>-5.13</v>
      </c>
      <c r="I5446" s="12">
        <v>42.95</v>
      </c>
      <c r="J5446" s="12">
        <v>-6</v>
      </c>
      <c r="K5446" s="12">
        <v>-5.66</v>
      </c>
      <c r="L5446" s="12">
        <v>43.12</v>
      </c>
      <c r="M5446">
        <v>43.02</v>
      </c>
      <c r="N5446">
        <v>-3.81</v>
      </c>
      <c r="O5446" s="32">
        <v>42.94</v>
      </c>
      <c r="P5446">
        <v>42.6</v>
      </c>
      <c r="Q5446">
        <v>-5.99</v>
      </c>
      <c r="R5446">
        <v>42.99</v>
      </c>
      <c r="S5446">
        <v>-5.98</v>
      </c>
      <c r="T5446">
        <v>-5.76</v>
      </c>
      <c r="U5446">
        <v>42.66</v>
      </c>
      <c r="V5446">
        <v>-5.99</v>
      </c>
      <c r="W5446">
        <v>-6.86</v>
      </c>
      <c r="X5446">
        <v>42.36</v>
      </c>
      <c r="Y5446">
        <v>42.47</v>
      </c>
    </row>
    <row r="5447" spans="1:25" ht="15.75" x14ac:dyDescent="0.25">
      <c r="A5447" s="10">
        <v>5445</v>
      </c>
      <c r="B5447" s="12">
        <v>-6.5</v>
      </c>
      <c r="C5447" s="12">
        <v>43.19</v>
      </c>
      <c r="D5447" s="12">
        <v>43.42</v>
      </c>
      <c r="E5447" s="12">
        <v>43.41</v>
      </c>
      <c r="F5447" s="12">
        <v>-6.07</v>
      </c>
      <c r="G5447" s="12">
        <v>-5.95</v>
      </c>
      <c r="H5447" s="12">
        <v>-5.14</v>
      </c>
      <c r="I5447" s="12">
        <v>42.95</v>
      </c>
      <c r="J5447" s="12">
        <v>-6.01</v>
      </c>
      <c r="K5447" s="12">
        <v>-5.65</v>
      </c>
      <c r="L5447" s="12">
        <v>43.12</v>
      </c>
      <c r="M5447">
        <v>43.02</v>
      </c>
      <c r="N5447">
        <v>-3.83</v>
      </c>
      <c r="O5447" s="32">
        <v>42.95</v>
      </c>
      <c r="P5447">
        <v>42.6</v>
      </c>
      <c r="Q5447">
        <v>-5.98</v>
      </c>
      <c r="R5447">
        <v>42.99</v>
      </c>
      <c r="S5447">
        <v>-5.99</v>
      </c>
      <c r="T5447">
        <v>-5.76</v>
      </c>
      <c r="U5447">
        <v>42.66</v>
      </c>
      <c r="V5447">
        <v>-5.99</v>
      </c>
      <c r="W5447">
        <v>-6.86</v>
      </c>
      <c r="X5447">
        <v>42.36</v>
      </c>
      <c r="Y5447">
        <v>42.47</v>
      </c>
    </row>
    <row r="5448" spans="1:25" ht="15.75" x14ac:dyDescent="0.25">
      <c r="A5448" s="10">
        <v>5446</v>
      </c>
      <c r="B5448" s="12">
        <v>-6.5</v>
      </c>
      <c r="C5448" s="12">
        <v>43.19</v>
      </c>
      <c r="D5448" s="12">
        <v>43.42</v>
      </c>
      <c r="E5448" s="12">
        <v>43.41</v>
      </c>
      <c r="F5448" s="12">
        <v>-6.07</v>
      </c>
      <c r="G5448" s="12">
        <v>-5.96</v>
      </c>
      <c r="H5448" s="12">
        <v>-5.14</v>
      </c>
      <c r="I5448" s="12">
        <v>42.95</v>
      </c>
      <c r="J5448" s="12">
        <v>-6</v>
      </c>
      <c r="K5448" s="12">
        <v>-5.65</v>
      </c>
      <c r="L5448" s="12">
        <v>43.12</v>
      </c>
      <c r="M5448">
        <v>43.02</v>
      </c>
      <c r="N5448">
        <v>-3.82</v>
      </c>
      <c r="O5448" s="32">
        <v>42.94</v>
      </c>
      <c r="P5448">
        <v>42.6</v>
      </c>
      <c r="Q5448">
        <v>-5.98</v>
      </c>
      <c r="R5448">
        <v>42.99</v>
      </c>
      <c r="S5448">
        <v>-5.98</v>
      </c>
      <c r="T5448">
        <v>-5.76</v>
      </c>
      <c r="U5448">
        <v>42.65</v>
      </c>
      <c r="V5448">
        <v>-5.99</v>
      </c>
      <c r="W5448">
        <v>-6.86</v>
      </c>
      <c r="X5448">
        <v>42.36</v>
      </c>
      <c r="Y5448">
        <v>42.47</v>
      </c>
    </row>
    <row r="5449" spans="1:25" ht="15.75" x14ac:dyDescent="0.25">
      <c r="A5449" s="10">
        <v>5447</v>
      </c>
      <c r="B5449" s="12">
        <v>-6.5</v>
      </c>
      <c r="C5449" s="12">
        <v>43.19</v>
      </c>
      <c r="D5449" s="12">
        <v>43.42</v>
      </c>
      <c r="E5449" s="12">
        <v>43.41</v>
      </c>
      <c r="F5449" s="12">
        <v>-6.07</v>
      </c>
      <c r="G5449" s="12">
        <v>-5.96</v>
      </c>
      <c r="H5449" s="12">
        <v>-5.15</v>
      </c>
      <c r="I5449" s="12">
        <v>42.95</v>
      </c>
      <c r="J5449" s="12">
        <v>-6.01</v>
      </c>
      <c r="K5449" s="12">
        <v>-5.66</v>
      </c>
      <c r="L5449" s="12">
        <v>43.12</v>
      </c>
      <c r="M5449">
        <v>43.03</v>
      </c>
      <c r="N5449">
        <v>-3.82</v>
      </c>
      <c r="O5449" s="32">
        <v>42.93</v>
      </c>
      <c r="P5449">
        <v>42.61</v>
      </c>
      <c r="Q5449">
        <v>-5.98</v>
      </c>
      <c r="R5449">
        <v>42.99</v>
      </c>
      <c r="S5449">
        <v>-5.98</v>
      </c>
      <c r="T5449">
        <v>-5.76</v>
      </c>
      <c r="U5449">
        <v>42.65</v>
      </c>
      <c r="V5449">
        <v>-6</v>
      </c>
      <c r="W5449">
        <v>-6.86</v>
      </c>
      <c r="X5449">
        <v>42.36</v>
      </c>
      <c r="Y5449">
        <v>42.47</v>
      </c>
    </row>
    <row r="5450" spans="1:25" ht="15.75" x14ac:dyDescent="0.25">
      <c r="A5450" s="10">
        <v>5448</v>
      </c>
      <c r="B5450" s="12">
        <v>-6.49</v>
      </c>
      <c r="C5450" s="12">
        <v>43.19</v>
      </c>
      <c r="D5450" s="12">
        <v>43.42</v>
      </c>
      <c r="E5450" s="12">
        <v>43.41</v>
      </c>
      <c r="F5450" s="12">
        <v>-6.07</v>
      </c>
      <c r="G5450" s="12">
        <v>-5.96</v>
      </c>
      <c r="H5450" s="12">
        <v>-5.14</v>
      </c>
      <c r="I5450" s="12">
        <v>42.96</v>
      </c>
      <c r="J5450" s="12">
        <v>-6</v>
      </c>
      <c r="K5450" s="12">
        <v>-5.65</v>
      </c>
      <c r="L5450" s="12">
        <v>43.12</v>
      </c>
      <c r="M5450">
        <v>43.03</v>
      </c>
      <c r="N5450">
        <v>-3.81</v>
      </c>
      <c r="O5450" s="32">
        <v>42.93</v>
      </c>
      <c r="P5450">
        <v>42.62</v>
      </c>
      <c r="Q5450">
        <v>-5.98</v>
      </c>
      <c r="R5450">
        <v>42.99</v>
      </c>
      <c r="S5450">
        <v>-5.98</v>
      </c>
      <c r="T5450">
        <v>-5.76</v>
      </c>
      <c r="U5450">
        <v>42.65</v>
      </c>
      <c r="V5450">
        <v>-6</v>
      </c>
      <c r="W5450">
        <v>-6.86</v>
      </c>
      <c r="X5450">
        <v>42.35</v>
      </c>
      <c r="Y5450">
        <v>42.47</v>
      </c>
    </row>
    <row r="5451" spans="1:25" ht="15.75" x14ac:dyDescent="0.25">
      <c r="A5451" s="10">
        <v>5449</v>
      </c>
      <c r="B5451" s="12">
        <v>-6.49</v>
      </c>
      <c r="C5451" s="12">
        <v>43.19</v>
      </c>
      <c r="D5451" s="12">
        <v>43.43</v>
      </c>
      <c r="E5451" s="12">
        <v>43.4</v>
      </c>
      <c r="F5451" s="12">
        <v>-6.07</v>
      </c>
      <c r="G5451" s="12">
        <v>-5.96</v>
      </c>
      <c r="H5451" s="12">
        <v>-5.15</v>
      </c>
      <c r="I5451" s="12">
        <v>42.96</v>
      </c>
      <c r="J5451" s="12">
        <v>-6.01</v>
      </c>
      <c r="K5451" s="12">
        <v>-5.65</v>
      </c>
      <c r="L5451" s="12">
        <v>43.13</v>
      </c>
      <c r="M5451">
        <v>43.03</v>
      </c>
      <c r="N5451">
        <v>-3.82</v>
      </c>
      <c r="O5451" s="32">
        <v>42.93</v>
      </c>
      <c r="P5451">
        <v>42.63</v>
      </c>
      <c r="Q5451">
        <v>-5.98</v>
      </c>
      <c r="R5451">
        <v>42.99</v>
      </c>
      <c r="S5451">
        <v>-5.98</v>
      </c>
      <c r="T5451">
        <v>-5.76</v>
      </c>
      <c r="U5451">
        <v>42.64</v>
      </c>
      <c r="V5451">
        <v>-6</v>
      </c>
      <c r="W5451">
        <v>-6.86</v>
      </c>
      <c r="X5451">
        <v>42.36</v>
      </c>
      <c r="Y5451">
        <v>42.46</v>
      </c>
    </row>
    <row r="5452" spans="1:25" ht="15.75" x14ac:dyDescent="0.25">
      <c r="A5452" s="10">
        <v>5450</v>
      </c>
      <c r="B5452" s="12">
        <v>-6.49</v>
      </c>
      <c r="C5452" s="12">
        <v>43.19</v>
      </c>
      <c r="D5452" s="12">
        <v>43.42</v>
      </c>
      <c r="E5452" s="12">
        <v>43.4</v>
      </c>
      <c r="F5452" s="12">
        <v>-6.08</v>
      </c>
      <c r="G5452" s="12">
        <v>-5.96</v>
      </c>
      <c r="H5452" s="12">
        <v>-5.15</v>
      </c>
      <c r="I5452" s="12">
        <v>42.97</v>
      </c>
      <c r="J5452" s="12">
        <v>-6.01</v>
      </c>
      <c r="K5452" s="12">
        <v>-5.65</v>
      </c>
      <c r="L5452" s="12">
        <v>43.12</v>
      </c>
      <c r="M5452">
        <v>43.02</v>
      </c>
      <c r="N5452">
        <v>-3.83</v>
      </c>
      <c r="O5452" s="32">
        <v>42.93</v>
      </c>
      <c r="P5452">
        <v>42.63</v>
      </c>
      <c r="Q5452">
        <v>-5.98</v>
      </c>
      <c r="R5452">
        <v>42.99</v>
      </c>
      <c r="S5452">
        <v>-5.98</v>
      </c>
      <c r="T5452">
        <v>-5.76</v>
      </c>
      <c r="U5452">
        <v>42.65</v>
      </c>
      <c r="V5452">
        <v>-6</v>
      </c>
      <c r="W5452">
        <v>-6.86</v>
      </c>
      <c r="X5452">
        <v>42.35</v>
      </c>
      <c r="Y5452">
        <v>42.46</v>
      </c>
    </row>
    <row r="5453" spans="1:25" ht="15.75" x14ac:dyDescent="0.25">
      <c r="A5453" s="10">
        <v>5451</v>
      </c>
      <c r="B5453" s="12">
        <v>-6.49</v>
      </c>
      <c r="C5453" s="12">
        <v>43.19</v>
      </c>
      <c r="D5453" s="12">
        <v>43.43</v>
      </c>
      <c r="E5453" s="12">
        <v>43.41</v>
      </c>
      <c r="F5453" s="12">
        <v>-6.07</v>
      </c>
      <c r="G5453" s="12">
        <v>-5.96</v>
      </c>
      <c r="H5453" s="12">
        <v>-5.15</v>
      </c>
      <c r="I5453" s="12">
        <v>42.96</v>
      </c>
      <c r="J5453" s="12">
        <v>-6.01</v>
      </c>
      <c r="K5453" s="12">
        <v>-5.65</v>
      </c>
      <c r="L5453" s="12">
        <v>43.12</v>
      </c>
      <c r="M5453">
        <v>43.02</v>
      </c>
      <c r="N5453">
        <v>-3.82</v>
      </c>
      <c r="O5453" s="32">
        <v>42.93</v>
      </c>
      <c r="P5453">
        <v>42.64</v>
      </c>
      <c r="Q5453">
        <v>-5.98</v>
      </c>
      <c r="R5453">
        <v>43</v>
      </c>
      <c r="S5453">
        <v>-5.99</v>
      </c>
      <c r="T5453">
        <v>-5.76</v>
      </c>
      <c r="U5453">
        <v>42.65</v>
      </c>
      <c r="V5453">
        <v>-6</v>
      </c>
      <c r="W5453">
        <v>-6.86</v>
      </c>
      <c r="X5453">
        <v>42.36</v>
      </c>
      <c r="Y5453">
        <v>42.46</v>
      </c>
    </row>
    <row r="5454" spans="1:25" ht="15.75" x14ac:dyDescent="0.25">
      <c r="A5454" s="10">
        <v>5452</v>
      </c>
      <c r="B5454" s="12">
        <v>-6.5</v>
      </c>
      <c r="C5454" s="12">
        <v>43.19</v>
      </c>
      <c r="D5454" s="12">
        <v>43.43</v>
      </c>
      <c r="E5454" s="12">
        <v>43.41</v>
      </c>
      <c r="F5454" s="12">
        <v>-6.07</v>
      </c>
      <c r="G5454" s="12">
        <v>-5.95</v>
      </c>
      <c r="H5454" s="12">
        <v>-5.14</v>
      </c>
      <c r="I5454" s="12">
        <v>42.96</v>
      </c>
      <c r="J5454" s="12">
        <v>-6</v>
      </c>
      <c r="K5454" s="12">
        <v>-5.65</v>
      </c>
      <c r="L5454" s="12">
        <v>43.12</v>
      </c>
      <c r="M5454">
        <v>43.03</v>
      </c>
      <c r="N5454">
        <v>-3.81</v>
      </c>
      <c r="O5454" s="32">
        <v>42.93</v>
      </c>
      <c r="P5454">
        <v>42.64</v>
      </c>
      <c r="Q5454">
        <v>-5.98</v>
      </c>
      <c r="R5454">
        <v>42.99</v>
      </c>
      <c r="S5454">
        <v>-5.98</v>
      </c>
      <c r="T5454">
        <v>-5.75</v>
      </c>
      <c r="U5454">
        <v>42.65</v>
      </c>
      <c r="V5454">
        <v>-6</v>
      </c>
      <c r="W5454">
        <v>-6.87</v>
      </c>
      <c r="X5454">
        <v>42.35</v>
      </c>
      <c r="Y5454">
        <v>42.47</v>
      </c>
    </row>
    <row r="5455" spans="1:25" ht="15.75" x14ac:dyDescent="0.25">
      <c r="A5455" s="10">
        <v>5453</v>
      </c>
      <c r="B5455" s="12">
        <v>-6.5</v>
      </c>
      <c r="C5455" s="12">
        <v>43.19</v>
      </c>
      <c r="D5455" s="12">
        <v>43.43</v>
      </c>
      <c r="E5455" s="12">
        <v>43.41</v>
      </c>
      <c r="F5455" s="12">
        <v>-6.07</v>
      </c>
      <c r="G5455" s="12">
        <v>-5.95</v>
      </c>
      <c r="H5455" s="12">
        <v>-5.15</v>
      </c>
      <c r="I5455" s="12">
        <v>42.96</v>
      </c>
      <c r="J5455" s="12">
        <v>-6.01</v>
      </c>
      <c r="K5455" s="12">
        <v>-5.65</v>
      </c>
      <c r="L5455" s="12">
        <v>43.12</v>
      </c>
      <c r="M5455">
        <v>43.03</v>
      </c>
      <c r="N5455">
        <v>-3.81</v>
      </c>
      <c r="O5455" s="32">
        <v>42.93</v>
      </c>
      <c r="P5455">
        <v>42.65</v>
      </c>
      <c r="Q5455">
        <v>-5.98</v>
      </c>
      <c r="R5455">
        <v>42.99</v>
      </c>
      <c r="S5455">
        <v>-5.98</v>
      </c>
      <c r="T5455">
        <v>-5.76</v>
      </c>
      <c r="U5455">
        <v>42.65</v>
      </c>
      <c r="V5455">
        <v>-6</v>
      </c>
      <c r="W5455">
        <v>-6.86</v>
      </c>
      <c r="X5455">
        <v>42.36</v>
      </c>
      <c r="Y5455">
        <v>42.46</v>
      </c>
    </row>
    <row r="5456" spans="1:25" ht="15.75" x14ac:dyDescent="0.25">
      <c r="A5456" s="10">
        <v>5454</v>
      </c>
      <c r="B5456" s="12">
        <v>-6.5</v>
      </c>
      <c r="C5456" s="12">
        <v>43.2</v>
      </c>
      <c r="D5456" s="12">
        <v>43.43</v>
      </c>
      <c r="E5456" s="12">
        <v>43.41</v>
      </c>
      <c r="F5456" s="12">
        <v>-6.07</v>
      </c>
      <c r="G5456" s="12">
        <v>-5.95</v>
      </c>
      <c r="H5456" s="12">
        <v>-5.14</v>
      </c>
      <c r="I5456" s="12">
        <v>42.97</v>
      </c>
      <c r="J5456" s="12">
        <v>-6</v>
      </c>
      <c r="K5456" s="12">
        <v>-5.66</v>
      </c>
      <c r="L5456" s="12">
        <v>43.12</v>
      </c>
      <c r="M5456">
        <v>43.03</v>
      </c>
      <c r="N5456">
        <v>-3.81</v>
      </c>
      <c r="O5456" s="32">
        <v>42.94</v>
      </c>
      <c r="P5456">
        <v>42.65</v>
      </c>
      <c r="Q5456">
        <v>-5.98</v>
      </c>
      <c r="R5456">
        <v>42.99</v>
      </c>
      <c r="S5456">
        <v>-5.99</v>
      </c>
      <c r="T5456">
        <v>-5.76</v>
      </c>
      <c r="U5456">
        <v>42.65</v>
      </c>
      <c r="V5456">
        <v>-6</v>
      </c>
      <c r="W5456">
        <v>-6.86</v>
      </c>
      <c r="X5456">
        <v>42.36</v>
      </c>
      <c r="Y5456">
        <v>42.46</v>
      </c>
    </row>
    <row r="5457" spans="1:25" ht="15.75" x14ac:dyDescent="0.25">
      <c r="A5457" s="10">
        <v>5455</v>
      </c>
      <c r="B5457" s="12">
        <v>-6.5</v>
      </c>
      <c r="C5457" s="12">
        <v>43.2</v>
      </c>
      <c r="D5457" s="12">
        <v>43.43</v>
      </c>
      <c r="E5457" s="12">
        <v>43.41</v>
      </c>
      <c r="F5457" s="12">
        <v>-6.07</v>
      </c>
      <c r="G5457" s="12">
        <v>-5.95</v>
      </c>
      <c r="H5457" s="12">
        <v>-5.14</v>
      </c>
      <c r="I5457" s="12">
        <v>42.97</v>
      </c>
      <c r="J5457" s="12">
        <v>-6.01</v>
      </c>
      <c r="K5457" s="12">
        <v>-5.66</v>
      </c>
      <c r="L5457" s="12">
        <v>43.12</v>
      </c>
      <c r="M5457">
        <v>43.03</v>
      </c>
      <c r="N5457">
        <v>-3.81</v>
      </c>
      <c r="O5457" s="32">
        <v>42.94</v>
      </c>
      <c r="P5457">
        <v>42.66</v>
      </c>
      <c r="Q5457">
        <v>-5.98</v>
      </c>
      <c r="R5457">
        <v>42.99</v>
      </c>
      <c r="S5457">
        <v>-5.99</v>
      </c>
      <c r="T5457">
        <v>-5.76</v>
      </c>
      <c r="U5457">
        <v>42.65</v>
      </c>
      <c r="V5457">
        <v>-6</v>
      </c>
      <c r="W5457">
        <v>-6.87</v>
      </c>
      <c r="X5457">
        <v>42.36</v>
      </c>
      <c r="Y5457">
        <v>42.46</v>
      </c>
    </row>
    <row r="5458" spans="1:25" ht="15.75" x14ac:dyDescent="0.25">
      <c r="A5458" s="10">
        <v>5456</v>
      </c>
      <c r="B5458" s="12">
        <v>-6.49</v>
      </c>
      <c r="C5458" s="12">
        <v>43.19</v>
      </c>
      <c r="D5458" s="12">
        <v>43.43</v>
      </c>
      <c r="E5458" s="12">
        <v>43.41</v>
      </c>
      <c r="F5458" s="12">
        <v>-6.07</v>
      </c>
      <c r="G5458" s="12">
        <v>-5.96</v>
      </c>
      <c r="H5458" s="12">
        <v>-5.14</v>
      </c>
      <c r="I5458" s="12">
        <v>42.96</v>
      </c>
      <c r="J5458" s="12">
        <v>-6.01</v>
      </c>
      <c r="K5458" s="12">
        <v>-5.65</v>
      </c>
      <c r="L5458" s="12">
        <v>43.11</v>
      </c>
      <c r="M5458">
        <v>43.02</v>
      </c>
      <c r="N5458">
        <v>-3.81</v>
      </c>
      <c r="O5458" s="32">
        <v>42.94</v>
      </c>
      <c r="P5458">
        <v>42.67</v>
      </c>
      <c r="Q5458">
        <v>-5.98</v>
      </c>
      <c r="R5458">
        <v>42.99</v>
      </c>
      <c r="S5458">
        <v>-5.99</v>
      </c>
      <c r="T5458">
        <v>-5.76</v>
      </c>
      <c r="U5458">
        <v>42.65</v>
      </c>
      <c r="V5458">
        <v>-6</v>
      </c>
      <c r="W5458">
        <v>-6.86</v>
      </c>
      <c r="X5458">
        <v>42.36</v>
      </c>
      <c r="Y5458">
        <v>42.46</v>
      </c>
    </row>
    <row r="5459" spans="1:25" ht="15.75" x14ac:dyDescent="0.25">
      <c r="A5459" s="10">
        <v>5457</v>
      </c>
      <c r="B5459" s="12">
        <v>-6.5</v>
      </c>
      <c r="C5459" s="12">
        <v>43.19</v>
      </c>
      <c r="D5459" s="12">
        <v>43.43</v>
      </c>
      <c r="E5459" s="12">
        <v>43.41</v>
      </c>
      <c r="F5459" s="12">
        <v>-6.07</v>
      </c>
      <c r="G5459" s="12">
        <v>-5.95</v>
      </c>
      <c r="H5459" s="12">
        <v>-5.13</v>
      </c>
      <c r="I5459" s="12">
        <v>42.97</v>
      </c>
      <c r="J5459" s="12">
        <v>-6.01</v>
      </c>
      <c r="K5459" s="12">
        <v>-5.65</v>
      </c>
      <c r="L5459" s="12">
        <v>43.12</v>
      </c>
      <c r="M5459">
        <v>43.02</v>
      </c>
      <c r="N5459">
        <v>-3.81</v>
      </c>
      <c r="O5459" s="32">
        <v>42.94</v>
      </c>
      <c r="P5459">
        <v>42.67</v>
      </c>
      <c r="Q5459">
        <v>-5.98</v>
      </c>
      <c r="R5459">
        <v>42.99</v>
      </c>
      <c r="S5459">
        <v>-5.99</v>
      </c>
      <c r="T5459">
        <v>-5.75</v>
      </c>
      <c r="U5459">
        <v>42.65</v>
      </c>
      <c r="V5459">
        <v>-6</v>
      </c>
      <c r="W5459">
        <v>-6.86</v>
      </c>
      <c r="X5459">
        <v>42.36</v>
      </c>
      <c r="Y5459">
        <v>42.47</v>
      </c>
    </row>
    <row r="5460" spans="1:25" ht="15.75" x14ac:dyDescent="0.25">
      <c r="A5460" s="10">
        <v>5458</v>
      </c>
      <c r="B5460" s="12">
        <v>-6.49</v>
      </c>
      <c r="C5460" s="12">
        <v>43.19</v>
      </c>
      <c r="D5460" s="12">
        <v>43.42</v>
      </c>
      <c r="E5460" s="12">
        <v>43.41</v>
      </c>
      <c r="F5460" s="12">
        <v>-6.06</v>
      </c>
      <c r="G5460" s="12">
        <v>-5.94</v>
      </c>
      <c r="H5460" s="12">
        <v>-5.14</v>
      </c>
      <c r="I5460" s="12">
        <v>42.97</v>
      </c>
      <c r="J5460" s="12">
        <v>-6</v>
      </c>
      <c r="K5460" s="12">
        <v>-5.65</v>
      </c>
      <c r="L5460" s="12">
        <v>43.12</v>
      </c>
      <c r="M5460">
        <v>43.03</v>
      </c>
      <c r="N5460">
        <v>-3.81</v>
      </c>
      <c r="O5460" s="32">
        <v>42.94</v>
      </c>
      <c r="P5460">
        <v>42.66</v>
      </c>
      <c r="Q5460">
        <v>-5.98</v>
      </c>
      <c r="R5460">
        <v>42.99</v>
      </c>
      <c r="S5460">
        <v>-5.99</v>
      </c>
      <c r="T5460">
        <v>-5.75</v>
      </c>
      <c r="U5460">
        <v>42.64</v>
      </c>
      <c r="V5460">
        <v>-5.99</v>
      </c>
      <c r="W5460">
        <v>-6.86</v>
      </c>
      <c r="X5460">
        <v>42.36</v>
      </c>
      <c r="Y5460">
        <v>42.47</v>
      </c>
    </row>
    <row r="5461" spans="1:25" ht="15.75" x14ac:dyDescent="0.25">
      <c r="A5461" s="10">
        <v>5459</v>
      </c>
      <c r="B5461" s="12">
        <v>-6.49</v>
      </c>
      <c r="C5461" s="12">
        <v>43.19</v>
      </c>
      <c r="D5461" s="12">
        <v>43.42</v>
      </c>
      <c r="E5461" s="12">
        <v>43.41</v>
      </c>
      <c r="F5461" s="12">
        <v>-6.06</v>
      </c>
      <c r="G5461" s="12">
        <v>-5.95</v>
      </c>
      <c r="H5461" s="12">
        <v>-5.14</v>
      </c>
      <c r="I5461" s="12">
        <v>42.96</v>
      </c>
      <c r="J5461" s="12">
        <v>-6</v>
      </c>
      <c r="K5461" s="12">
        <v>-5.66</v>
      </c>
      <c r="L5461" s="12">
        <v>43.12</v>
      </c>
      <c r="M5461">
        <v>43.02</v>
      </c>
      <c r="N5461">
        <v>-3.8</v>
      </c>
      <c r="O5461" s="32">
        <v>42.94</v>
      </c>
      <c r="P5461">
        <v>42.67</v>
      </c>
      <c r="Q5461">
        <v>-5.98</v>
      </c>
      <c r="R5461">
        <v>42.99</v>
      </c>
      <c r="S5461">
        <v>-5.99</v>
      </c>
      <c r="T5461">
        <v>-5.74</v>
      </c>
      <c r="U5461">
        <v>42.65</v>
      </c>
      <c r="V5461">
        <v>-5.99</v>
      </c>
      <c r="W5461">
        <v>-6.85</v>
      </c>
      <c r="X5461">
        <v>42.36</v>
      </c>
      <c r="Y5461">
        <v>42.47</v>
      </c>
    </row>
    <row r="5462" spans="1:25" ht="15.75" x14ac:dyDescent="0.25">
      <c r="A5462" s="10">
        <v>5460</v>
      </c>
      <c r="B5462" s="12">
        <v>-6.49</v>
      </c>
      <c r="C5462" s="12">
        <v>43.19</v>
      </c>
      <c r="D5462" s="12">
        <v>43.42</v>
      </c>
      <c r="E5462" s="12">
        <v>43.41</v>
      </c>
      <c r="F5462" s="12">
        <v>-6.06</v>
      </c>
      <c r="G5462" s="12">
        <v>-5.95</v>
      </c>
      <c r="H5462" s="12">
        <v>-5.14</v>
      </c>
      <c r="I5462" s="12">
        <v>42.97</v>
      </c>
      <c r="J5462" s="12">
        <v>-6</v>
      </c>
      <c r="K5462" s="12">
        <v>-5.65</v>
      </c>
      <c r="L5462" s="12">
        <v>43.11</v>
      </c>
      <c r="M5462">
        <v>43.02</v>
      </c>
      <c r="N5462">
        <v>-3.8</v>
      </c>
      <c r="O5462" s="32">
        <v>42.93</v>
      </c>
      <c r="P5462">
        <v>42.66</v>
      </c>
      <c r="Q5462">
        <v>-5.98</v>
      </c>
      <c r="R5462">
        <v>42.99</v>
      </c>
      <c r="S5462">
        <v>-5.98</v>
      </c>
      <c r="T5462">
        <v>-5.75</v>
      </c>
      <c r="U5462">
        <v>42.65</v>
      </c>
      <c r="V5462">
        <v>-5.99</v>
      </c>
      <c r="W5462">
        <v>-6.86</v>
      </c>
      <c r="X5462">
        <v>42.35</v>
      </c>
      <c r="Y5462">
        <v>42.47</v>
      </c>
    </row>
    <row r="5463" spans="1:25" ht="15.75" x14ac:dyDescent="0.25">
      <c r="A5463" s="10">
        <v>5461</v>
      </c>
      <c r="B5463" s="12">
        <v>-6.48</v>
      </c>
      <c r="C5463" s="12">
        <v>43.19</v>
      </c>
      <c r="D5463" s="12">
        <v>43.42</v>
      </c>
      <c r="E5463" s="12">
        <v>43.41</v>
      </c>
      <c r="F5463" s="12">
        <v>-6.07</v>
      </c>
      <c r="G5463" s="12">
        <v>-5.95</v>
      </c>
      <c r="H5463" s="12">
        <v>-5.14</v>
      </c>
      <c r="I5463" s="12">
        <v>42.97</v>
      </c>
      <c r="J5463" s="12">
        <v>-6</v>
      </c>
      <c r="K5463" s="12">
        <v>-5.65</v>
      </c>
      <c r="L5463" s="12">
        <v>43.11</v>
      </c>
      <c r="M5463">
        <v>43.02</v>
      </c>
      <c r="N5463">
        <v>-3.8</v>
      </c>
      <c r="O5463" s="32">
        <v>42.93</v>
      </c>
      <c r="P5463">
        <v>42.66</v>
      </c>
      <c r="Q5463">
        <v>-5.99</v>
      </c>
      <c r="R5463">
        <v>42.99</v>
      </c>
      <c r="S5463">
        <v>-5.98</v>
      </c>
      <c r="T5463">
        <v>-5.75</v>
      </c>
      <c r="U5463">
        <v>42.65</v>
      </c>
      <c r="V5463">
        <v>-5.99</v>
      </c>
      <c r="W5463">
        <v>-6.86</v>
      </c>
      <c r="X5463">
        <v>42.35</v>
      </c>
      <c r="Y5463">
        <v>42.47</v>
      </c>
    </row>
    <row r="5464" spans="1:25" ht="15.75" x14ac:dyDescent="0.25">
      <c r="A5464" s="10">
        <v>5462</v>
      </c>
      <c r="B5464" s="12">
        <v>-6.49</v>
      </c>
      <c r="C5464" s="12">
        <v>43.19</v>
      </c>
      <c r="D5464" s="12">
        <v>43.42</v>
      </c>
      <c r="E5464" s="12">
        <v>43.41</v>
      </c>
      <c r="F5464" s="12">
        <v>-6.06</v>
      </c>
      <c r="G5464" s="12">
        <v>-5.95</v>
      </c>
      <c r="H5464" s="12">
        <v>-5.14</v>
      </c>
      <c r="I5464" s="12">
        <v>42.97</v>
      </c>
      <c r="J5464" s="12">
        <v>-6</v>
      </c>
      <c r="K5464" s="12">
        <v>-5.65</v>
      </c>
      <c r="L5464" s="12">
        <v>43.11</v>
      </c>
      <c r="M5464">
        <v>43.02</v>
      </c>
      <c r="N5464">
        <v>-3.81</v>
      </c>
      <c r="O5464" s="32">
        <v>42.93</v>
      </c>
      <c r="P5464">
        <v>42.65</v>
      </c>
      <c r="Q5464">
        <v>-5.98</v>
      </c>
      <c r="R5464">
        <v>42.99</v>
      </c>
      <c r="S5464">
        <v>-5.99</v>
      </c>
      <c r="T5464">
        <v>-5.76</v>
      </c>
      <c r="U5464">
        <v>42.65</v>
      </c>
      <c r="V5464">
        <v>-6</v>
      </c>
      <c r="W5464">
        <v>-6.85</v>
      </c>
      <c r="X5464">
        <v>42.35</v>
      </c>
      <c r="Y5464">
        <v>42.46</v>
      </c>
    </row>
    <row r="5465" spans="1:25" ht="15.75" x14ac:dyDescent="0.25">
      <c r="A5465" s="10">
        <v>5463</v>
      </c>
      <c r="B5465" s="12">
        <v>-6.48</v>
      </c>
      <c r="C5465" s="12">
        <v>43.19</v>
      </c>
      <c r="D5465" s="12">
        <v>43.42</v>
      </c>
      <c r="E5465" s="12">
        <v>43.4</v>
      </c>
      <c r="F5465" s="12">
        <v>-6.07</v>
      </c>
      <c r="G5465" s="12">
        <v>-5.96</v>
      </c>
      <c r="H5465" s="12">
        <v>-5.14</v>
      </c>
      <c r="I5465" s="12">
        <v>42.97</v>
      </c>
      <c r="J5465" s="12">
        <v>-6.01</v>
      </c>
      <c r="K5465" s="12">
        <v>-5.66</v>
      </c>
      <c r="L5465" s="12">
        <v>43.11</v>
      </c>
      <c r="M5465">
        <v>43.02</v>
      </c>
      <c r="N5465">
        <v>-3.8</v>
      </c>
      <c r="O5465" s="32">
        <v>42.93</v>
      </c>
      <c r="P5465">
        <v>42.65</v>
      </c>
      <c r="Q5465">
        <v>-5.98</v>
      </c>
      <c r="R5465">
        <v>42.99</v>
      </c>
      <c r="S5465">
        <v>-5.99</v>
      </c>
      <c r="T5465">
        <v>-5.76</v>
      </c>
      <c r="U5465">
        <v>42.65</v>
      </c>
      <c r="V5465">
        <v>-6</v>
      </c>
      <c r="W5465">
        <v>-6.86</v>
      </c>
      <c r="X5465">
        <v>42.35</v>
      </c>
      <c r="Y5465">
        <v>42.46</v>
      </c>
    </row>
    <row r="5466" spans="1:25" ht="15.75" x14ac:dyDescent="0.25">
      <c r="A5466" s="10">
        <v>5464</v>
      </c>
      <c r="B5466" s="12">
        <v>-6.49</v>
      </c>
      <c r="C5466" s="12">
        <v>43.19</v>
      </c>
      <c r="D5466" s="12">
        <v>43.42</v>
      </c>
      <c r="E5466" s="12">
        <v>43.4</v>
      </c>
      <c r="F5466" s="12">
        <v>-6.06</v>
      </c>
      <c r="G5466" s="12">
        <v>-5.96</v>
      </c>
      <c r="H5466" s="12">
        <v>-5.14</v>
      </c>
      <c r="I5466" s="12">
        <v>42.97</v>
      </c>
      <c r="J5466" s="12">
        <v>-6</v>
      </c>
      <c r="K5466" s="12">
        <v>-5.66</v>
      </c>
      <c r="L5466" s="12">
        <v>43.1</v>
      </c>
      <c r="M5466">
        <v>43.02</v>
      </c>
      <c r="N5466">
        <v>-3.8</v>
      </c>
      <c r="O5466" s="32">
        <v>42.93</v>
      </c>
      <c r="P5466">
        <v>42.65</v>
      </c>
      <c r="Q5466">
        <v>-5.98</v>
      </c>
      <c r="R5466">
        <v>42.99</v>
      </c>
      <c r="S5466">
        <v>-5.98</v>
      </c>
      <c r="T5466">
        <v>-5.76</v>
      </c>
      <c r="U5466">
        <v>42.66</v>
      </c>
      <c r="V5466">
        <v>-5.99</v>
      </c>
      <c r="W5466">
        <v>-6.86</v>
      </c>
      <c r="X5466">
        <v>42.36</v>
      </c>
      <c r="Y5466">
        <v>42.46</v>
      </c>
    </row>
    <row r="5467" spans="1:25" ht="15.75" x14ac:dyDescent="0.25">
      <c r="A5467" s="10">
        <v>5465</v>
      </c>
      <c r="B5467" s="12">
        <v>-6.49</v>
      </c>
      <c r="C5467" s="12">
        <v>43.19</v>
      </c>
      <c r="D5467" s="12">
        <v>43.42</v>
      </c>
      <c r="E5467" s="12">
        <v>43.4</v>
      </c>
      <c r="F5467" s="12">
        <v>-6.06</v>
      </c>
      <c r="G5467" s="12">
        <v>-5.96</v>
      </c>
      <c r="H5467" s="12">
        <v>-5.13</v>
      </c>
      <c r="I5467" s="12">
        <v>42.97</v>
      </c>
      <c r="J5467" s="12">
        <v>-6</v>
      </c>
      <c r="K5467" s="12">
        <v>-5.65</v>
      </c>
      <c r="L5467" s="12">
        <v>43.11</v>
      </c>
      <c r="M5467">
        <v>43.02</v>
      </c>
      <c r="N5467">
        <v>-3.81</v>
      </c>
      <c r="O5467" s="32">
        <v>42.93</v>
      </c>
      <c r="P5467">
        <v>42.65</v>
      </c>
      <c r="Q5467">
        <v>-5.97</v>
      </c>
      <c r="R5467">
        <v>42.99</v>
      </c>
      <c r="S5467">
        <v>-5.99</v>
      </c>
      <c r="T5467">
        <v>-5.76</v>
      </c>
      <c r="U5467">
        <v>42.66</v>
      </c>
      <c r="V5467">
        <v>-6</v>
      </c>
      <c r="W5467">
        <v>-6.86</v>
      </c>
      <c r="X5467">
        <v>42.36</v>
      </c>
      <c r="Y5467">
        <v>42.46</v>
      </c>
    </row>
    <row r="5468" spans="1:25" ht="15.75" x14ac:dyDescent="0.25">
      <c r="A5468" s="10">
        <v>5466</v>
      </c>
      <c r="B5468" s="12">
        <v>-6.49</v>
      </c>
      <c r="C5468" s="12">
        <v>43.19</v>
      </c>
      <c r="D5468" s="12">
        <v>43.42</v>
      </c>
      <c r="E5468" s="12">
        <v>43.41</v>
      </c>
      <c r="F5468" s="12">
        <v>-6.06</v>
      </c>
      <c r="G5468" s="12">
        <v>-5.96</v>
      </c>
      <c r="H5468" s="12">
        <v>-5.14</v>
      </c>
      <c r="I5468" s="12">
        <v>42.97</v>
      </c>
      <c r="J5468" s="12">
        <v>-6</v>
      </c>
      <c r="K5468" s="12">
        <v>-5.66</v>
      </c>
      <c r="L5468" s="12">
        <v>43.11</v>
      </c>
      <c r="M5468">
        <v>43.02</v>
      </c>
      <c r="N5468">
        <v>-3.81</v>
      </c>
      <c r="O5468" s="32">
        <v>42.93</v>
      </c>
      <c r="P5468">
        <v>42.64</v>
      </c>
      <c r="Q5468">
        <v>-5.97</v>
      </c>
      <c r="R5468">
        <v>42.99</v>
      </c>
      <c r="S5468">
        <v>-5.98</v>
      </c>
      <c r="T5468">
        <v>-5.76</v>
      </c>
      <c r="U5468">
        <v>42.65</v>
      </c>
      <c r="V5468">
        <v>-6</v>
      </c>
      <c r="W5468">
        <v>-6.86</v>
      </c>
      <c r="X5468">
        <v>42.37</v>
      </c>
      <c r="Y5468">
        <v>42.46</v>
      </c>
    </row>
    <row r="5469" spans="1:25" ht="15.75" x14ac:dyDescent="0.25">
      <c r="A5469" s="10">
        <v>5467</v>
      </c>
      <c r="B5469" s="12">
        <v>-6.5</v>
      </c>
      <c r="C5469" s="12">
        <v>43.19</v>
      </c>
      <c r="D5469" s="12">
        <v>43.42</v>
      </c>
      <c r="E5469" s="12">
        <v>43.4</v>
      </c>
      <c r="F5469" s="12">
        <v>-6.06</v>
      </c>
      <c r="G5469" s="12">
        <v>-5.95</v>
      </c>
      <c r="H5469" s="12">
        <v>-5.14</v>
      </c>
      <c r="I5469" s="12">
        <v>42.97</v>
      </c>
      <c r="J5469" s="12">
        <v>-6</v>
      </c>
      <c r="K5469" s="12">
        <v>-5.66</v>
      </c>
      <c r="L5469" s="12">
        <v>43.11</v>
      </c>
      <c r="M5469">
        <v>43.02</v>
      </c>
      <c r="N5469">
        <v>-3.81</v>
      </c>
      <c r="O5469" s="32">
        <v>42.92</v>
      </c>
      <c r="P5469">
        <v>42.64</v>
      </c>
      <c r="Q5469">
        <v>-5.97</v>
      </c>
      <c r="R5469">
        <v>42.99</v>
      </c>
      <c r="S5469">
        <v>-5.98</v>
      </c>
      <c r="T5469">
        <v>-5.75</v>
      </c>
      <c r="U5469">
        <v>42.64</v>
      </c>
      <c r="V5469">
        <v>-6</v>
      </c>
      <c r="W5469">
        <v>-6.86</v>
      </c>
      <c r="X5469">
        <v>42.36</v>
      </c>
      <c r="Y5469">
        <v>42.46</v>
      </c>
    </row>
    <row r="5470" spans="1:25" ht="15.75" x14ac:dyDescent="0.25">
      <c r="A5470" s="10">
        <v>5468</v>
      </c>
      <c r="B5470" s="12">
        <v>-6.5</v>
      </c>
      <c r="C5470" s="12">
        <v>43.2</v>
      </c>
      <c r="D5470" s="12">
        <v>43.43</v>
      </c>
      <c r="E5470" s="12">
        <v>43.4</v>
      </c>
      <c r="F5470" s="12">
        <v>-6.06</v>
      </c>
      <c r="G5470" s="12">
        <v>-5.96</v>
      </c>
      <c r="H5470" s="12">
        <v>-5.14</v>
      </c>
      <c r="I5470" s="12">
        <v>42.97</v>
      </c>
      <c r="J5470" s="12">
        <v>-5.99</v>
      </c>
      <c r="K5470" s="12">
        <v>-5.66</v>
      </c>
      <c r="L5470" s="12">
        <v>43.11</v>
      </c>
      <c r="M5470">
        <v>43.03</v>
      </c>
      <c r="N5470">
        <v>-3.8</v>
      </c>
      <c r="O5470" s="32">
        <v>42.92</v>
      </c>
      <c r="P5470">
        <v>42.63</v>
      </c>
      <c r="Q5470">
        <v>-5.97</v>
      </c>
      <c r="R5470">
        <v>42.99</v>
      </c>
      <c r="S5470">
        <v>-5.98</v>
      </c>
      <c r="T5470">
        <v>-5.76</v>
      </c>
      <c r="U5470">
        <v>42.64</v>
      </c>
      <c r="V5470">
        <v>-5.99</v>
      </c>
      <c r="W5470">
        <v>-6.86</v>
      </c>
      <c r="X5470">
        <v>42.35</v>
      </c>
      <c r="Y5470">
        <v>42.46</v>
      </c>
    </row>
    <row r="5471" spans="1:25" ht="15.75" x14ac:dyDescent="0.25">
      <c r="A5471" s="10">
        <v>5469</v>
      </c>
      <c r="B5471" s="12">
        <v>-6.5</v>
      </c>
      <c r="C5471" s="12">
        <v>43.2</v>
      </c>
      <c r="D5471" s="12">
        <v>43.43</v>
      </c>
      <c r="E5471" s="12">
        <v>43.41</v>
      </c>
      <c r="F5471" s="12">
        <v>-6.07</v>
      </c>
      <c r="G5471" s="12">
        <v>-5.95</v>
      </c>
      <c r="H5471" s="12">
        <v>-5.15</v>
      </c>
      <c r="I5471" s="12">
        <v>42.97</v>
      </c>
      <c r="J5471" s="12">
        <v>-6</v>
      </c>
      <c r="K5471" s="12">
        <v>-5.66</v>
      </c>
      <c r="L5471" s="12">
        <v>43.12</v>
      </c>
      <c r="M5471">
        <v>43.03</v>
      </c>
      <c r="N5471">
        <v>-3.8</v>
      </c>
      <c r="O5471" s="32">
        <v>42.92</v>
      </c>
      <c r="P5471">
        <v>42.63</v>
      </c>
      <c r="Q5471">
        <v>-5.96</v>
      </c>
      <c r="R5471">
        <v>43</v>
      </c>
      <c r="S5471">
        <v>-5.99</v>
      </c>
      <c r="T5471">
        <v>-5.75</v>
      </c>
      <c r="U5471">
        <v>42.65</v>
      </c>
      <c r="V5471">
        <v>-5.99</v>
      </c>
      <c r="W5471">
        <v>-6.86</v>
      </c>
      <c r="X5471">
        <v>42.35</v>
      </c>
      <c r="Y5471">
        <v>42.47</v>
      </c>
    </row>
    <row r="5472" spans="1:25" ht="15.75" x14ac:dyDescent="0.25">
      <c r="A5472" s="10">
        <v>5470</v>
      </c>
      <c r="B5472" s="12">
        <v>-6.49</v>
      </c>
      <c r="C5472" s="12">
        <v>43.2</v>
      </c>
      <c r="D5472" s="12">
        <v>43.42</v>
      </c>
      <c r="E5472" s="12">
        <v>43.4</v>
      </c>
      <c r="F5472" s="12">
        <v>-6.06</v>
      </c>
      <c r="G5472" s="12">
        <v>-5.95</v>
      </c>
      <c r="H5472" s="12">
        <v>-5.15</v>
      </c>
      <c r="I5472" s="12">
        <v>42.97</v>
      </c>
      <c r="J5472" s="12">
        <v>-6.01</v>
      </c>
      <c r="K5472" s="12">
        <v>-5.66</v>
      </c>
      <c r="L5472" s="12">
        <v>43.12</v>
      </c>
      <c r="M5472">
        <v>43.03</v>
      </c>
      <c r="N5472">
        <v>-3.8</v>
      </c>
      <c r="O5472" s="32">
        <v>42.92</v>
      </c>
      <c r="P5472">
        <v>42.63</v>
      </c>
      <c r="Q5472">
        <v>-5.97</v>
      </c>
      <c r="R5472">
        <v>42.99</v>
      </c>
      <c r="S5472">
        <v>-5.98</v>
      </c>
      <c r="T5472">
        <v>-5.75</v>
      </c>
      <c r="U5472">
        <v>42.65</v>
      </c>
      <c r="V5472">
        <v>-5.99</v>
      </c>
      <c r="W5472">
        <v>-6.86</v>
      </c>
      <c r="X5472">
        <v>42.35</v>
      </c>
      <c r="Y5472">
        <v>42.46</v>
      </c>
    </row>
    <row r="5473" spans="1:25" ht="15.75" x14ac:dyDescent="0.25">
      <c r="A5473" s="10">
        <v>5471</v>
      </c>
      <c r="B5473" s="12">
        <v>-6.49</v>
      </c>
      <c r="C5473" s="12">
        <v>43.2</v>
      </c>
      <c r="D5473" s="12">
        <v>43.42</v>
      </c>
      <c r="E5473" s="12">
        <v>43.41</v>
      </c>
      <c r="F5473" s="12">
        <v>-6.06</v>
      </c>
      <c r="G5473" s="12">
        <v>-5.95</v>
      </c>
      <c r="H5473" s="12">
        <v>-5.14</v>
      </c>
      <c r="I5473" s="12">
        <v>42.97</v>
      </c>
      <c r="J5473" s="12">
        <v>-6.01</v>
      </c>
      <c r="K5473" s="12">
        <v>-5.66</v>
      </c>
      <c r="L5473" s="12">
        <v>43.12</v>
      </c>
      <c r="M5473">
        <v>43.03</v>
      </c>
      <c r="N5473">
        <v>-3.8</v>
      </c>
      <c r="O5473" s="32">
        <v>42.92</v>
      </c>
      <c r="P5473">
        <v>42.62</v>
      </c>
      <c r="Q5473">
        <v>-5.96</v>
      </c>
      <c r="R5473">
        <v>42.98</v>
      </c>
      <c r="S5473">
        <v>-5.98</v>
      </c>
      <c r="T5473">
        <v>-5.75</v>
      </c>
      <c r="U5473">
        <v>42.65</v>
      </c>
      <c r="V5473">
        <v>-5.99</v>
      </c>
      <c r="W5473">
        <v>-6.86</v>
      </c>
      <c r="X5473">
        <v>42.35</v>
      </c>
      <c r="Y5473">
        <v>42.47</v>
      </c>
    </row>
    <row r="5474" spans="1:25" ht="15.75" x14ac:dyDescent="0.25">
      <c r="A5474" s="10">
        <v>5472</v>
      </c>
      <c r="B5474" s="12">
        <v>-6.49</v>
      </c>
      <c r="C5474" s="12">
        <v>43.2</v>
      </c>
      <c r="D5474" s="12">
        <v>43.42</v>
      </c>
      <c r="E5474" s="12">
        <v>43.41</v>
      </c>
      <c r="F5474" s="12">
        <v>-6.06</v>
      </c>
      <c r="G5474" s="12">
        <v>-5.95</v>
      </c>
      <c r="H5474" s="12">
        <v>-5.14</v>
      </c>
      <c r="I5474" s="12">
        <v>42.97</v>
      </c>
      <c r="J5474" s="12">
        <v>-6.01</v>
      </c>
      <c r="K5474" s="12">
        <v>-5.65</v>
      </c>
      <c r="L5474" s="12">
        <v>43.12</v>
      </c>
      <c r="M5474">
        <v>43.03</v>
      </c>
      <c r="N5474">
        <v>-3.8</v>
      </c>
      <c r="O5474" s="32">
        <v>42.93</v>
      </c>
      <c r="P5474">
        <v>42.62</v>
      </c>
      <c r="Q5474">
        <v>-5.97</v>
      </c>
      <c r="R5474">
        <v>42.99</v>
      </c>
      <c r="S5474">
        <v>-5.98</v>
      </c>
      <c r="T5474">
        <v>-5.75</v>
      </c>
      <c r="U5474">
        <v>42.64</v>
      </c>
      <c r="V5474">
        <v>-5.99</v>
      </c>
      <c r="W5474">
        <v>-6.87</v>
      </c>
      <c r="X5474">
        <v>42.36</v>
      </c>
      <c r="Y5474">
        <v>42.46</v>
      </c>
    </row>
    <row r="5475" spans="1:25" ht="15.75" x14ac:dyDescent="0.25">
      <c r="A5475" s="10">
        <v>5473</v>
      </c>
      <c r="B5475" s="12">
        <v>-6.49</v>
      </c>
      <c r="C5475" s="12">
        <v>43.2</v>
      </c>
      <c r="D5475" s="12">
        <v>43.42</v>
      </c>
      <c r="E5475" s="12">
        <v>43.41</v>
      </c>
      <c r="F5475" s="12">
        <v>-6.06</v>
      </c>
      <c r="G5475" s="12">
        <v>-5.95</v>
      </c>
      <c r="H5475" s="12">
        <v>-5.14</v>
      </c>
      <c r="I5475" s="12">
        <v>42.96</v>
      </c>
      <c r="J5475" s="12">
        <v>-6.01</v>
      </c>
      <c r="K5475" s="12">
        <v>-5.66</v>
      </c>
      <c r="L5475" s="12">
        <v>43.11</v>
      </c>
      <c r="M5475">
        <v>43.03</v>
      </c>
      <c r="N5475">
        <v>-3.8</v>
      </c>
      <c r="O5475" s="32">
        <v>42.93</v>
      </c>
      <c r="P5475">
        <v>42.62</v>
      </c>
      <c r="Q5475">
        <v>-5.98</v>
      </c>
      <c r="R5475">
        <v>43</v>
      </c>
      <c r="S5475">
        <v>-5.98</v>
      </c>
      <c r="T5475">
        <v>-5.75</v>
      </c>
      <c r="U5475">
        <v>42.65</v>
      </c>
      <c r="V5475">
        <v>-5.99</v>
      </c>
      <c r="W5475">
        <v>-6.86</v>
      </c>
      <c r="X5475">
        <v>42.36</v>
      </c>
      <c r="Y5475">
        <v>42.46</v>
      </c>
    </row>
    <row r="5476" spans="1:25" ht="15.75" x14ac:dyDescent="0.25">
      <c r="A5476" s="10">
        <v>5474</v>
      </c>
      <c r="B5476" s="12">
        <v>-6.49</v>
      </c>
      <c r="C5476" s="12">
        <v>43.19</v>
      </c>
      <c r="D5476" s="12">
        <v>43.42</v>
      </c>
      <c r="E5476" s="12">
        <v>43.41</v>
      </c>
      <c r="F5476" s="12">
        <v>-6.05</v>
      </c>
      <c r="G5476" s="12">
        <v>-5.95</v>
      </c>
      <c r="H5476" s="12">
        <v>-5.13</v>
      </c>
      <c r="I5476" s="12">
        <v>42.96</v>
      </c>
      <c r="J5476" s="12">
        <v>-6</v>
      </c>
      <c r="K5476" s="12">
        <v>-5.67</v>
      </c>
      <c r="L5476" s="12">
        <v>43.12</v>
      </c>
      <c r="M5476">
        <v>43.03</v>
      </c>
      <c r="N5476">
        <v>-3.79</v>
      </c>
      <c r="O5476" s="32">
        <v>42.93</v>
      </c>
      <c r="P5476">
        <v>42.61</v>
      </c>
      <c r="Q5476">
        <v>-5.98</v>
      </c>
      <c r="R5476">
        <v>43</v>
      </c>
      <c r="S5476">
        <v>-5.98</v>
      </c>
      <c r="T5476">
        <v>-5.76</v>
      </c>
      <c r="U5476">
        <v>42.65</v>
      </c>
      <c r="V5476">
        <v>-5.99</v>
      </c>
      <c r="W5476">
        <v>-6.86</v>
      </c>
      <c r="X5476">
        <v>42.35</v>
      </c>
      <c r="Y5476">
        <v>42.47</v>
      </c>
    </row>
    <row r="5477" spans="1:25" ht="15.75" x14ac:dyDescent="0.25">
      <c r="A5477" s="10">
        <v>5475</v>
      </c>
      <c r="B5477" s="12">
        <v>-6.49</v>
      </c>
      <c r="C5477" s="12">
        <v>43.19</v>
      </c>
      <c r="D5477" s="12">
        <v>43.42</v>
      </c>
      <c r="E5477" s="12">
        <v>43.4</v>
      </c>
      <c r="F5477" s="12">
        <v>-6.05</v>
      </c>
      <c r="G5477" s="12">
        <v>-5.95</v>
      </c>
      <c r="H5477" s="12">
        <v>-5.13</v>
      </c>
      <c r="I5477" s="12">
        <v>42.96</v>
      </c>
      <c r="J5477" s="12">
        <v>-6.01</v>
      </c>
      <c r="K5477" s="12">
        <v>-5.67</v>
      </c>
      <c r="L5477" s="12">
        <v>43.12</v>
      </c>
      <c r="M5477">
        <v>43.03</v>
      </c>
      <c r="N5477">
        <v>-3.79</v>
      </c>
      <c r="O5477" s="32">
        <v>42.93</v>
      </c>
      <c r="P5477">
        <v>42.61</v>
      </c>
      <c r="Q5477">
        <v>-5.98</v>
      </c>
      <c r="R5477">
        <v>43</v>
      </c>
      <c r="S5477">
        <v>-5.97</v>
      </c>
      <c r="T5477">
        <v>-5.75</v>
      </c>
      <c r="U5477">
        <v>42.65</v>
      </c>
      <c r="V5477">
        <v>-5.99</v>
      </c>
      <c r="W5477">
        <v>-6.87</v>
      </c>
      <c r="X5477">
        <v>42.36</v>
      </c>
      <c r="Y5477">
        <v>42.47</v>
      </c>
    </row>
    <row r="5478" spans="1:25" ht="15.75" x14ac:dyDescent="0.25">
      <c r="A5478" s="10">
        <v>5476</v>
      </c>
      <c r="B5478" s="12">
        <v>-6.49</v>
      </c>
      <c r="C5478" s="12">
        <v>43.2</v>
      </c>
      <c r="D5478" s="12">
        <v>43.42</v>
      </c>
      <c r="E5478" s="12">
        <v>43.4</v>
      </c>
      <c r="F5478" s="12">
        <v>-6.06</v>
      </c>
      <c r="G5478" s="12">
        <v>-5.95</v>
      </c>
      <c r="H5478" s="12">
        <v>-5.14</v>
      </c>
      <c r="I5478" s="12">
        <v>42.97</v>
      </c>
      <c r="J5478" s="12">
        <v>-6</v>
      </c>
      <c r="K5478" s="12">
        <v>-5.66</v>
      </c>
      <c r="L5478" s="12">
        <v>43.12</v>
      </c>
      <c r="M5478">
        <v>43.03</v>
      </c>
      <c r="N5478">
        <v>-3.79</v>
      </c>
      <c r="O5478" s="32">
        <v>42.94</v>
      </c>
      <c r="P5478">
        <v>42.61</v>
      </c>
      <c r="Q5478">
        <v>-5.97</v>
      </c>
      <c r="R5478">
        <v>42.99</v>
      </c>
      <c r="S5478">
        <v>-5.97</v>
      </c>
      <c r="T5478">
        <v>-5.75</v>
      </c>
      <c r="U5478">
        <v>42.65</v>
      </c>
      <c r="V5478">
        <v>-6</v>
      </c>
      <c r="W5478">
        <v>-6.87</v>
      </c>
      <c r="X5478">
        <v>42.36</v>
      </c>
      <c r="Y5478">
        <v>42.47</v>
      </c>
    </row>
    <row r="5479" spans="1:25" ht="15.75" x14ac:dyDescent="0.25">
      <c r="A5479" s="10">
        <v>5477</v>
      </c>
      <c r="B5479" s="12">
        <v>-6.49</v>
      </c>
      <c r="C5479" s="12">
        <v>43.2</v>
      </c>
      <c r="D5479" s="12">
        <v>43.42</v>
      </c>
      <c r="E5479" s="12">
        <v>43.4</v>
      </c>
      <c r="F5479" s="12">
        <v>-6.06</v>
      </c>
      <c r="G5479" s="12">
        <v>-5.95</v>
      </c>
      <c r="H5479" s="12">
        <v>-5.14</v>
      </c>
      <c r="I5479" s="12">
        <v>42.96</v>
      </c>
      <c r="J5479" s="12">
        <v>-6</v>
      </c>
      <c r="K5479" s="12">
        <v>-5.66</v>
      </c>
      <c r="L5479" s="12">
        <v>43.12</v>
      </c>
      <c r="M5479">
        <v>43.03</v>
      </c>
      <c r="N5479">
        <v>-3.8</v>
      </c>
      <c r="O5479" s="32">
        <v>42.93</v>
      </c>
      <c r="P5479">
        <v>42.61</v>
      </c>
      <c r="Q5479">
        <v>-5.98</v>
      </c>
      <c r="R5479">
        <v>43</v>
      </c>
      <c r="S5479">
        <v>-5.98</v>
      </c>
      <c r="T5479">
        <v>-5.75</v>
      </c>
      <c r="U5479">
        <v>42.65</v>
      </c>
      <c r="V5479">
        <v>-6</v>
      </c>
      <c r="W5479">
        <v>-6.87</v>
      </c>
      <c r="X5479">
        <v>42.36</v>
      </c>
      <c r="Y5479">
        <v>42.47</v>
      </c>
    </row>
    <row r="5480" spans="1:25" ht="15.75" x14ac:dyDescent="0.25">
      <c r="A5480" s="10">
        <v>5478</v>
      </c>
      <c r="B5480" s="12">
        <v>-6.49</v>
      </c>
      <c r="C5480" s="12">
        <v>43.19</v>
      </c>
      <c r="D5480" s="12">
        <v>43.42</v>
      </c>
      <c r="E5480" s="12">
        <v>43.41</v>
      </c>
      <c r="F5480" s="12">
        <v>-6.06</v>
      </c>
      <c r="G5480" s="12">
        <v>-5.95</v>
      </c>
      <c r="H5480" s="12">
        <v>-5.14</v>
      </c>
      <c r="I5480" s="12">
        <v>42.96</v>
      </c>
      <c r="J5480" s="12">
        <v>-6</v>
      </c>
      <c r="K5480" s="12">
        <v>-5.66</v>
      </c>
      <c r="L5480" s="12">
        <v>43.11</v>
      </c>
      <c r="M5480">
        <v>43.03</v>
      </c>
      <c r="N5480">
        <v>-3.8</v>
      </c>
      <c r="O5480" s="32">
        <v>42.94</v>
      </c>
      <c r="P5480">
        <v>42.62</v>
      </c>
      <c r="Q5480">
        <v>-5.98</v>
      </c>
      <c r="R5480">
        <v>42.99</v>
      </c>
      <c r="S5480">
        <v>-5.97</v>
      </c>
      <c r="T5480">
        <v>-5.75</v>
      </c>
      <c r="U5480">
        <v>42.65</v>
      </c>
      <c r="V5480">
        <v>-5.99</v>
      </c>
      <c r="W5480">
        <v>-6.87</v>
      </c>
      <c r="X5480">
        <v>42.36</v>
      </c>
      <c r="Y5480">
        <v>42.48</v>
      </c>
    </row>
    <row r="5481" spans="1:25" ht="15.75" x14ac:dyDescent="0.25">
      <c r="A5481" s="10">
        <v>5479</v>
      </c>
      <c r="B5481" s="12">
        <v>-6.5</v>
      </c>
      <c r="C5481" s="12">
        <v>43.2</v>
      </c>
      <c r="D5481" s="12">
        <v>43.42</v>
      </c>
      <c r="E5481" s="12">
        <v>43.41</v>
      </c>
      <c r="F5481" s="12">
        <v>-6.07</v>
      </c>
      <c r="G5481" s="12">
        <v>-5.95</v>
      </c>
      <c r="H5481" s="12">
        <v>-5.13</v>
      </c>
      <c r="I5481" s="12">
        <v>42.96</v>
      </c>
      <c r="J5481" s="12">
        <v>-6</v>
      </c>
      <c r="K5481" s="12">
        <v>-5.66</v>
      </c>
      <c r="L5481" s="12">
        <v>43.12</v>
      </c>
      <c r="M5481">
        <v>43.02</v>
      </c>
      <c r="N5481">
        <v>-3.8</v>
      </c>
      <c r="O5481" s="32">
        <v>42.93</v>
      </c>
      <c r="P5481">
        <v>42.62</v>
      </c>
      <c r="Q5481">
        <v>-5.98</v>
      </c>
      <c r="R5481">
        <v>42.99</v>
      </c>
      <c r="S5481">
        <v>-5.97</v>
      </c>
      <c r="T5481">
        <v>-5.75</v>
      </c>
      <c r="U5481">
        <v>42.65</v>
      </c>
      <c r="V5481">
        <v>-6</v>
      </c>
      <c r="W5481">
        <v>-6.87</v>
      </c>
      <c r="X5481">
        <v>42.36</v>
      </c>
      <c r="Y5481">
        <v>42.48</v>
      </c>
    </row>
    <row r="5482" spans="1:25" ht="15.75" x14ac:dyDescent="0.25">
      <c r="A5482" s="10">
        <v>5480</v>
      </c>
      <c r="B5482" s="12">
        <v>-6.49</v>
      </c>
      <c r="C5482" s="12">
        <v>43.19</v>
      </c>
      <c r="D5482" s="12">
        <v>43.42</v>
      </c>
      <c r="E5482" s="12">
        <v>43.41</v>
      </c>
      <c r="F5482" s="12">
        <v>-6.06</v>
      </c>
      <c r="G5482" s="12">
        <v>-5.95</v>
      </c>
      <c r="H5482" s="12">
        <v>-5.14</v>
      </c>
      <c r="I5482" s="12">
        <v>42.96</v>
      </c>
      <c r="J5482" s="12">
        <v>-6</v>
      </c>
      <c r="K5482" s="12">
        <v>-5.66</v>
      </c>
      <c r="L5482" s="12">
        <v>43.12</v>
      </c>
      <c r="M5482">
        <v>43.03</v>
      </c>
      <c r="N5482">
        <v>-3.79</v>
      </c>
      <c r="O5482" s="32">
        <v>42.93</v>
      </c>
      <c r="P5482">
        <v>42.61</v>
      </c>
      <c r="Q5482">
        <v>-5.97</v>
      </c>
      <c r="R5482">
        <v>42.99</v>
      </c>
      <c r="S5482">
        <v>-5.98</v>
      </c>
      <c r="T5482">
        <v>-5.75</v>
      </c>
      <c r="U5482">
        <v>42.65</v>
      </c>
      <c r="V5482">
        <v>-5.99</v>
      </c>
      <c r="W5482">
        <v>-6.87</v>
      </c>
      <c r="X5482">
        <v>42.36</v>
      </c>
      <c r="Y5482">
        <v>42.47</v>
      </c>
    </row>
    <row r="5483" spans="1:25" ht="15.75" x14ac:dyDescent="0.25">
      <c r="A5483" s="10">
        <v>5481</v>
      </c>
      <c r="B5483" s="12">
        <v>-6.49</v>
      </c>
      <c r="C5483" s="12">
        <v>43.19</v>
      </c>
      <c r="D5483" s="12">
        <v>43.42</v>
      </c>
      <c r="E5483" s="12">
        <v>43.41</v>
      </c>
      <c r="F5483" s="12">
        <v>-6.06</v>
      </c>
      <c r="G5483" s="12">
        <v>-5.95</v>
      </c>
      <c r="H5483" s="12">
        <v>-5.14</v>
      </c>
      <c r="I5483" s="12">
        <v>42.97</v>
      </c>
      <c r="J5483" s="12">
        <v>-6</v>
      </c>
      <c r="K5483" s="12">
        <v>-5.66</v>
      </c>
      <c r="L5483" s="12">
        <v>43.12</v>
      </c>
      <c r="M5483">
        <v>43.03</v>
      </c>
      <c r="N5483">
        <v>-3.8</v>
      </c>
      <c r="O5483" s="32">
        <v>42.93</v>
      </c>
      <c r="P5483">
        <v>42.61</v>
      </c>
      <c r="Q5483">
        <v>-5.98</v>
      </c>
      <c r="R5483">
        <v>42.99</v>
      </c>
      <c r="S5483">
        <v>-5.98</v>
      </c>
      <c r="T5483">
        <v>-5.75</v>
      </c>
      <c r="U5483">
        <v>42.65</v>
      </c>
      <c r="V5483">
        <v>-5.99</v>
      </c>
      <c r="W5483">
        <v>-6.87</v>
      </c>
      <c r="X5483">
        <v>42.36</v>
      </c>
      <c r="Y5483">
        <v>42.47</v>
      </c>
    </row>
    <row r="5484" spans="1:25" ht="15.75" x14ac:dyDescent="0.25">
      <c r="A5484" s="10">
        <v>5482</v>
      </c>
      <c r="B5484" s="12">
        <v>-6.48</v>
      </c>
      <c r="C5484" s="12">
        <v>43.18</v>
      </c>
      <c r="D5484" s="12">
        <v>43.41</v>
      </c>
      <c r="E5484" s="12">
        <v>43.41</v>
      </c>
      <c r="F5484" s="12">
        <v>-6.06</v>
      </c>
      <c r="G5484" s="12">
        <v>-5.95</v>
      </c>
      <c r="H5484" s="12">
        <v>-5.14</v>
      </c>
      <c r="I5484" s="12">
        <v>42.97</v>
      </c>
      <c r="J5484" s="12">
        <v>-6</v>
      </c>
      <c r="K5484" s="12">
        <v>-5.66</v>
      </c>
      <c r="L5484" s="12">
        <v>43.13</v>
      </c>
      <c r="M5484">
        <v>43.03</v>
      </c>
      <c r="N5484">
        <v>-3.8</v>
      </c>
      <c r="O5484" s="32">
        <v>42.94</v>
      </c>
      <c r="P5484">
        <v>42.61</v>
      </c>
      <c r="Q5484">
        <v>-5.97</v>
      </c>
      <c r="R5484">
        <v>42.99</v>
      </c>
      <c r="S5484">
        <v>-5.97</v>
      </c>
      <c r="T5484">
        <v>-5.76</v>
      </c>
      <c r="U5484">
        <v>42.65</v>
      </c>
      <c r="V5484">
        <v>-5.99</v>
      </c>
      <c r="W5484">
        <v>-6.86</v>
      </c>
      <c r="X5484">
        <v>42.36</v>
      </c>
      <c r="Y5484">
        <v>42.46</v>
      </c>
    </row>
    <row r="5485" spans="1:25" ht="15.75" x14ac:dyDescent="0.25">
      <c r="A5485" s="10">
        <v>5483</v>
      </c>
      <c r="B5485" s="12">
        <v>-6.49</v>
      </c>
      <c r="C5485" s="12">
        <v>43.18</v>
      </c>
      <c r="D5485" s="12">
        <v>43.42</v>
      </c>
      <c r="E5485" s="12">
        <v>43.41</v>
      </c>
      <c r="F5485" s="12">
        <v>-6.06</v>
      </c>
      <c r="G5485" s="12">
        <v>-5.96</v>
      </c>
      <c r="H5485" s="12">
        <v>-5.14</v>
      </c>
      <c r="I5485" s="12">
        <v>42.97</v>
      </c>
      <c r="J5485" s="12">
        <v>-6</v>
      </c>
      <c r="K5485" s="12">
        <v>-5.66</v>
      </c>
      <c r="L5485" s="12">
        <v>43.12</v>
      </c>
      <c r="M5485">
        <v>43.03</v>
      </c>
      <c r="N5485">
        <v>-3.8</v>
      </c>
      <c r="O5485" s="32">
        <v>42.94</v>
      </c>
      <c r="P5485">
        <v>42.6</v>
      </c>
      <c r="Q5485">
        <v>-5.97</v>
      </c>
      <c r="R5485">
        <v>42.99</v>
      </c>
      <c r="S5485">
        <v>-5.97</v>
      </c>
      <c r="T5485">
        <v>-5.75</v>
      </c>
      <c r="U5485">
        <v>42.65</v>
      </c>
      <c r="V5485">
        <v>-5.99</v>
      </c>
      <c r="W5485">
        <v>-6.86</v>
      </c>
      <c r="X5485">
        <v>42.36</v>
      </c>
      <c r="Y5485">
        <v>42.47</v>
      </c>
    </row>
    <row r="5486" spans="1:25" ht="15.75" x14ac:dyDescent="0.25">
      <c r="A5486" s="10">
        <v>5484</v>
      </c>
      <c r="B5486" s="12">
        <v>-6.48</v>
      </c>
      <c r="C5486" s="12">
        <v>43.18</v>
      </c>
      <c r="D5486" s="12">
        <v>43.42</v>
      </c>
      <c r="E5486" s="12">
        <v>43.41</v>
      </c>
      <c r="F5486" s="12">
        <v>-6.05</v>
      </c>
      <c r="G5486" s="12">
        <v>-5.96</v>
      </c>
      <c r="H5486" s="12">
        <v>-5.14</v>
      </c>
      <c r="I5486" s="12">
        <v>42.97</v>
      </c>
      <c r="J5486" s="12">
        <v>-6</v>
      </c>
      <c r="K5486" s="12">
        <v>-5.66</v>
      </c>
      <c r="L5486" s="12">
        <v>43.12</v>
      </c>
      <c r="M5486">
        <v>43.03</v>
      </c>
      <c r="N5486">
        <v>-3.8</v>
      </c>
      <c r="O5486" s="32">
        <v>42.94</v>
      </c>
      <c r="P5486">
        <v>42.6</v>
      </c>
      <c r="Q5486">
        <v>-5.97</v>
      </c>
      <c r="R5486">
        <v>42.99</v>
      </c>
      <c r="S5486">
        <v>-5.97</v>
      </c>
      <c r="T5486">
        <v>-5.75</v>
      </c>
      <c r="U5486">
        <v>42.64</v>
      </c>
      <c r="V5486">
        <v>-5.99</v>
      </c>
      <c r="W5486">
        <v>-6.87</v>
      </c>
      <c r="X5486">
        <v>42.36</v>
      </c>
      <c r="Y5486">
        <v>42.47</v>
      </c>
    </row>
    <row r="5487" spans="1:25" ht="15.75" x14ac:dyDescent="0.25">
      <c r="A5487" s="10">
        <v>5485</v>
      </c>
      <c r="B5487" s="12">
        <v>-6.49</v>
      </c>
      <c r="C5487" s="12">
        <v>43.18</v>
      </c>
      <c r="D5487" s="12">
        <v>43.43</v>
      </c>
      <c r="E5487" s="12">
        <v>43.41</v>
      </c>
      <c r="F5487" s="12">
        <v>-6.05</v>
      </c>
      <c r="G5487" s="12">
        <v>-5.96</v>
      </c>
      <c r="H5487" s="12">
        <v>-5.15</v>
      </c>
      <c r="I5487" s="12">
        <v>42.96</v>
      </c>
      <c r="J5487" s="12">
        <v>-6.01</v>
      </c>
      <c r="K5487" s="12">
        <v>-5.67</v>
      </c>
      <c r="L5487" s="12">
        <v>43.13</v>
      </c>
      <c r="M5487">
        <v>43.03</v>
      </c>
      <c r="N5487">
        <v>-3.8</v>
      </c>
      <c r="O5487" s="32">
        <v>42.94</v>
      </c>
      <c r="P5487">
        <v>42.61</v>
      </c>
      <c r="Q5487">
        <v>-5.97</v>
      </c>
      <c r="R5487">
        <v>42.99</v>
      </c>
      <c r="S5487">
        <v>-5.98</v>
      </c>
      <c r="T5487">
        <v>-5.75</v>
      </c>
      <c r="U5487">
        <v>42.65</v>
      </c>
      <c r="V5487">
        <v>-5.99</v>
      </c>
      <c r="W5487">
        <v>-6.86</v>
      </c>
      <c r="X5487">
        <v>42.36</v>
      </c>
      <c r="Y5487">
        <v>42.46</v>
      </c>
    </row>
    <row r="5488" spans="1:25" ht="15.75" x14ac:dyDescent="0.25">
      <c r="A5488" s="10">
        <v>5486</v>
      </c>
      <c r="B5488" s="12">
        <v>-6.5</v>
      </c>
      <c r="C5488" s="12">
        <v>43.19</v>
      </c>
      <c r="D5488" s="12">
        <v>43.43</v>
      </c>
      <c r="E5488" s="12">
        <v>43.41</v>
      </c>
      <c r="F5488" s="12">
        <v>-6.06</v>
      </c>
      <c r="G5488" s="12">
        <v>-5.96</v>
      </c>
      <c r="H5488" s="12">
        <v>-5.15</v>
      </c>
      <c r="I5488" s="12">
        <v>42.97</v>
      </c>
      <c r="J5488" s="12">
        <v>-6.01</v>
      </c>
      <c r="K5488" s="12">
        <v>-5.66</v>
      </c>
      <c r="L5488" s="12">
        <v>43.13</v>
      </c>
      <c r="M5488">
        <v>43.03</v>
      </c>
      <c r="N5488">
        <v>-3.8</v>
      </c>
      <c r="O5488" s="32">
        <v>42.94</v>
      </c>
      <c r="P5488">
        <v>42.61</v>
      </c>
      <c r="Q5488">
        <v>-5.97</v>
      </c>
      <c r="R5488">
        <v>42.99</v>
      </c>
      <c r="S5488">
        <v>-5.97</v>
      </c>
      <c r="T5488">
        <v>-5.75</v>
      </c>
      <c r="U5488">
        <v>42.65</v>
      </c>
      <c r="V5488">
        <v>-5.99</v>
      </c>
      <c r="W5488">
        <v>-6.86</v>
      </c>
      <c r="X5488">
        <v>42.37</v>
      </c>
      <c r="Y5488">
        <v>42.47</v>
      </c>
    </row>
    <row r="5489" spans="1:25" ht="15.75" x14ac:dyDescent="0.25">
      <c r="A5489" s="10">
        <v>5487</v>
      </c>
      <c r="B5489" s="12">
        <v>-6.49</v>
      </c>
      <c r="C5489" s="12">
        <v>43.19</v>
      </c>
      <c r="D5489" s="12">
        <v>43.43</v>
      </c>
      <c r="E5489" s="12">
        <v>43.41</v>
      </c>
      <c r="F5489" s="12">
        <v>-6.05</v>
      </c>
      <c r="G5489" s="12">
        <v>-5.95</v>
      </c>
      <c r="H5489" s="12">
        <v>-5.15</v>
      </c>
      <c r="I5489" s="12">
        <v>42.97</v>
      </c>
      <c r="J5489" s="12">
        <v>-6.01</v>
      </c>
      <c r="K5489" s="12">
        <v>-5.66</v>
      </c>
      <c r="L5489" s="12">
        <v>43.13</v>
      </c>
      <c r="M5489">
        <v>43.03</v>
      </c>
      <c r="N5489">
        <v>-3.8</v>
      </c>
      <c r="O5489" s="32">
        <v>42.94</v>
      </c>
      <c r="P5489">
        <v>42.6</v>
      </c>
      <c r="Q5489">
        <v>-5.97</v>
      </c>
      <c r="R5489">
        <v>42.98</v>
      </c>
      <c r="S5489">
        <v>-5.98</v>
      </c>
      <c r="T5489">
        <v>-5.74</v>
      </c>
      <c r="U5489">
        <v>42.65</v>
      </c>
      <c r="V5489">
        <v>-5.99</v>
      </c>
      <c r="W5489">
        <v>-6.86</v>
      </c>
      <c r="X5489">
        <v>42.36</v>
      </c>
      <c r="Y5489">
        <v>42.47</v>
      </c>
    </row>
    <row r="5490" spans="1:25" ht="15.75" x14ac:dyDescent="0.25">
      <c r="A5490" s="10">
        <v>5488</v>
      </c>
      <c r="B5490" s="12">
        <v>-6.49</v>
      </c>
      <c r="C5490" s="12">
        <v>43.19</v>
      </c>
      <c r="D5490" s="12">
        <v>43.43</v>
      </c>
      <c r="E5490" s="12">
        <v>43.4</v>
      </c>
      <c r="F5490" s="12">
        <v>-6.06</v>
      </c>
      <c r="G5490" s="12">
        <v>-5.95</v>
      </c>
      <c r="H5490" s="12">
        <v>-5.14</v>
      </c>
      <c r="I5490" s="12">
        <v>42.97</v>
      </c>
      <c r="J5490" s="12">
        <v>-6.01</v>
      </c>
      <c r="K5490" s="12">
        <v>-5.66</v>
      </c>
      <c r="L5490" s="12">
        <v>43.12</v>
      </c>
      <c r="M5490">
        <v>43.03</v>
      </c>
      <c r="N5490">
        <v>-3.8</v>
      </c>
      <c r="O5490" s="32">
        <v>42.94</v>
      </c>
      <c r="P5490">
        <v>42.6</v>
      </c>
      <c r="Q5490">
        <v>-5.97</v>
      </c>
      <c r="R5490">
        <v>42.99</v>
      </c>
      <c r="S5490">
        <v>-5.98</v>
      </c>
      <c r="T5490">
        <v>-5.75</v>
      </c>
      <c r="U5490">
        <v>42.64</v>
      </c>
      <c r="V5490">
        <v>-6</v>
      </c>
      <c r="W5490">
        <v>-6.86</v>
      </c>
      <c r="X5490">
        <v>42.36</v>
      </c>
      <c r="Y5490">
        <v>42.47</v>
      </c>
    </row>
    <row r="5491" spans="1:25" ht="15.75" x14ac:dyDescent="0.25">
      <c r="A5491" s="10">
        <v>5489</v>
      </c>
      <c r="B5491" s="12">
        <v>-6.49</v>
      </c>
      <c r="C5491" s="12">
        <v>43.18</v>
      </c>
      <c r="D5491" s="12">
        <v>43.42</v>
      </c>
      <c r="E5491" s="12">
        <v>43.4</v>
      </c>
      <c r="F5491" s="12">
        <v>-6.06</v>
      </c>
      <c r="G5491" s="12">
        <v>-5.95</v>
      </c>
      <c r="H5491" s="12">
        <v>-5.15</v>
      </c>
      <c r="I5491" s="12">
        <v>42.97</v>
      </c>
      <c r="J5491" s="12">
        <v>-6.01</v>
      </c>
      <c r="K5491" s="12">
        <v>-5.66</v>
      </c>
      <c r="L5491" s="12">
        <v>43.13</v>
      </c>
      <c r="M5491">
        <v>43.02</v>
      </c>
      <c r="N5491">
        <v>-3.8</v>
      </c>
      <c r="O5491" s="32">
        <v>42.94</v>
      </c>
      <c r="P5491">
        <v>42.59</v>
      </c>
      <c r="Q5491">
        <v>-5.97</v>
      </c>
      <c r="R5491">
        <v>42.99</v>
      </c>
      <c r="S5491">
        <v>-5.98</v>
      </c>
      <c r="T5491">
        <v>-5.75</v>
      </c>
      <c r="U5491">
        <v>42.64</v>
      </c>
      <c r="V5491">
        <v>-6</v>
      </c>
      <c r="W5491">
        <v>-6.86</v>
      </c>
      <c r="X5491">
        <v>42.37</v>
      </c>
      <c r="Y5491">
        <v>42.48</v>
      </c>
    </row>
    <row r="5492" spans="1:25" ht="15.75" x14ac:dyDescent="0.25">
      <c r="A5492" s="10">
        <v>5490</v>
      </c>
      <c r="B5492" s="12">
        <v>-6.49</v>
      </c>
      <c r="C5492" s="12">
        <v>43.18</v>
      </c>
      <c r="D5492" s="12">
        <v>43.42</v>
      </c>
      <c r="E5492" s="12">
        <v>43.4</v>
      </c>
      <c r="F5492" s="12">
        <v>-6.07</v>
      </c>
      <c r="G5492" s="12">
        <v>-5.95</v>
      </c>
      <c r="H5492" s="12">
        <v>-5.15</v>
      </c>
      <c r="I5492" s="12">
        <v>42.97</v>
      </c>
      <c r="J5492" s="12">
        <v>-6.01</v>
      </c>
      <c r="K5492" s="12">
        <v>-5.65</v>
      </c>
      <c r="L5492" s="12">
        <v>43.13</v>
      </c>
      <c r="M5492">
        <v>43.02</v>
      </c>
      <c r="N5492">
        <v>-3.81</v>
      </c>
      <c r="O5492" s="32">
        <v>42.94</v>
      </c>
      <c r="P5492">
        <v>42.59</v>
      </c>
      <c r="Q5492">
        <v>-5.97</v>
      </c>
      <c r="R5492">
        <v>42.99</v>
      </c>
      <c r="S5492">
        <v>-5.97</v>
      </c>
      <c r="T5492">
        <v>-5.75</v>
      </c>
      <c r="U5492">
        <v>42.64</v>
      </c>
      <c r="V5492">
        <v>-6</v>
      </c>
      <c r="W5492">
        <v>-6.86</v>
      </c>
      <c r="X5492">
        <v>42.37</v>
      </c>
      <c r="Y5492">
        <v>42.47</v>
      </c>
    </row>
    <row r="5493" spans="1:25" ht="15.75" x14ac:dyDescent="0.25">
      <c r="A5493" s="10">
        <v>5491</v>
      </c>
      <c r="B5493" s="12">
        <v>-6.5</v>
      </c>
      <c r="C5493" s="12">
        <v>43.18</v>
      </c>
      <c r="D5493" s="12">
        <v>43.43</v>
      </c>
      <c r="E5493" s="12">
        <v>43.4</v>
      </c>
      <c r="F5493" s="12">
        <v>-6.07</v>
      </c>
      <c r="G5493" s="12">
        <v>-5.95</v>
      </c>
      <c r="H5493" s="12">
        <v>-5.15</v>
      </c>
      <c r="I5493" s="12">
        <v>42.97</v>
      </c>
      <c r="J5493" s="12">
        <v>-6.01</v>
      </c>
      <c r="K5493" s="12">
        <v>-5.66</v>
      </c>
      <c r="L5493" s="12">
        <v>43.13</v>
      </c>
      <c r="M5493">
        <v>43.02</v>
      </c>
      <c r="N5493">
        <v>-3.8</v>
      </c>
      <c r="O5493" s="32">
        <v>42.93</v>
      </c>
      <c r="P5493">
        <v>42.57</v>
      </c>
      <c r="Q5493">
        <v>-5.97</v>
      </c>
      <c r="R5493">
        <v>42.99</v>
      </c>
      <c r="S5493">
        <v>-5.98</v>
      </c>
      <c r="T5493">
        <v>-5.76</v>
      </c>
      <c r="U5493">
        <v>42.65</v>
      </c>
      <c r="V5493">
        <v>-6</v>
      </c>
      <c r="W5493">
        <v>-6.86</v>
      </c>
      <c r="X5493">
        <v>42.37</v>
      </c>
      <c r="Y5493">
        <v>42.47</v>
      </c>
    </row>
    <row r="5494" spans="1:25" ht="15.75" x14ac:dyDescent="0.25">
      <c r="A5494" s="10">
        <v>5492</v>
      </c>
      <c r="B5494" s="12">
        <v>-6.5</v>
      </c>
      <c r="C5494" s="12">
        <v>43.18</v>
      </c>
      <c r="D5494" s="12">
        <v>43.42</v>
      </c>
      <c r="E5494" s="12">
        <v>43.41</v>
      </c>
      <c r="F5494" s="12">
        <v>-6.06</v>
      </c>
      <c r="G5494" s="12">
        <v>-5.95</v>
      </c>
      <c r="H5494" s="12">
        <v>-5.15</v>
      </c>
      <c r="I5494" s="12">
        <v>42.97</v>
      </c>
      <c r="J5494" s="12">
        <v>-6.01</v>
      </c>
      <c r="K5494" s="12">
        <v>-5.66</v>
      </c>
      <c r="L5494" s="12">
        <v>43.13</v>
      </c>
      <c r="M5494">
        <v>43.03</v>
      </c>
      <c r="N5494">
        <v>-3.8</v>
      </c>
      <c r="O5494" s="32">
        <v>42.94</v>
      </c>
      <c r="P5494">
        <v>42.57</v>
      </c>
      <c r="Q5494">
        <v>-5.97</v>
      </c>
      <c r="R5494">
        <v>42.98</v>
      </c>
      <c r="S5494">
        <v>-5.97</v>
      </c>
      <c r="T5494">
        <v>-5.76</v>
      </c>
      <c r="U5494">
        <v>42.64</v>
      </c>
      <c r="V5494">
        <v>-6</v>
      </c>
      <c r="W5494">
        <v>-6.86</v>
      </c>
      <c r="X5494">
        <v>42.37</v>
      </c>
      <c r="Y5494">
        <v>42.48</v>
      </c>
    </row>
    <row r="5495" spans="1:25" ht="15.75" x14ac:dyDescent="0.25">
      <c r="A5495" s="10">
        <v>5493</v>
      </c>
      <c r="B5495" s="12">
        <v>-6.5</v>
      </c>
      <c r="C5495" s="12">
        <v>43.18</v>
      </c>
      <c r="D5495" s="12">
        <v>43.42</v>
      </c>
      <c r="E5495" s="12">
        <v>43.41</v>
      </c>
      <c r="F5495" s="12">
        <v>-6.06</v>
      </c>
      <c r="G5495" s="12">
        <v>-5.95</v>
      </c>
      <c r="H5495" s="12">
        <v>-5.15</v>
      </c>
      <c r="I5495" s="12">
        <v>42.97</v>
      </c>
      <c r="J5495" s="12">
        <v>-6.01</v>
      </c>
      <c r="K5495" s="12">
        <v>-5.65</v>
      </c>
      <c r="L5495" s="12">
        <v>43.12</v>
      </c>
      <c r="M5495">
        <v>43.02</v>
      </c>
      <c r="N5495">
        <v>-3.8</v>
      </c>
      <c r="O5495" s="32">
        <v>42.93</v>
      </c>
      <c r="P5495">
        <v>42.57</v>
      </c>
      <c r="Q5495">
        <v>-5.97</v>
      </c>
      <c r="R5495">
        <v>42.98</v>
      </c>
      <c r="S5495">
        <v>-5.97</v>
      </c>
      <c r="T5495">
        <v>-5.76</v>
      </c>
      <c r="U5495">
        <v>42.64</v>
      </c>
      <c r="V5495">
        <v>-6</v>
      </c>
      <c r="W5495">
        <v>-6.86</v>
      </c>
      <c r="X5495">
        <v>42.36</v>
      </c>
      <c r="Y5495">
        <v>42.47</v>
      </c>
    </row>
    <row r="5496" spans="1:25" ht="15.75" x14ac:dyDescent="0.25">
      <c r="A5496" s="10">
        <v>5494</v>
      </c>
      <c r="B5496" s="12">
        <v>-6.49</v>
      </c>
      <c r="C5496" s="12">
        <v>43.18</v>
      </c>
      <c r="D5496" s="12">
        <v>43.41</v>
      </c>
      <c r="E5496" s="12">
        <v>43.41</v>
      </c>
      <c r="F5496" s="12">
        <v>-6.05</v>
      </c>
      <c r="G5496" s="12">
        <v>-5.95</v>
      </c>
      <c r="H5496" s="12">
        <v>-5.14</v>
      </c>
      <c r="I5496" s="12">
        <v>42.98</v>
      </c>
      <c r="J5496" s="12">
        <v>-6.01</v>
      </c>
      <c r="K5496" s="12">
        <v>-5.66</v>
      </c>
      <c r="L5496" s="12">
        <v>43.13</v>
      </c>
      <c r="M5496">
        <v>43.02</v>
      </c>
      <c r="N5496">
        <v>-3.81</v>
      </c>
      <c r="O5496" s="32">
        <v>42.93</v>
      </c>
      <c r="P5496">
        <v>42.57</v>
      </c>
      <c r="Q5496">
        <v>-5.97</v>
      </c>
      <c r="R5496">
        <v>42.99</v>
      </c>
      <c r="S5496">
        <v>-5.98</v>
      </c>
      <c r="T5496">
        <v>-5.76</v>
      </c>
      <c r="U5496">
        <v>42.64</v>
      </c>
      <c r="V5496">
        <v>-6</v>
      </c>
      <c r="W5496">
        <v>-6.86</v>
      </c>
      <c r="X5496">
        <v>42.37</v>
      </c>
      <c r="Y5496">
        <v>42.47</v>
      </c>
    </row>
    <row r="5497" spans="1:25" ht="15.75" x14ac:dyDescent="0.25">
      <c r="A5497" s="10">
        <v>5495</v>
      </c>
      <c r="B5497" s="12">
        <v>-6.49</v>
      </c>
      <c r="C5497" s="12">
        <v>43.17</v>
      </c>
      <c r="D5497" s="12">
        <v>43.42</v>
      </c>
      <c r="E5497" s="12">
        <v>43.41</v>
      </c>
      <c r="F5497" s="12">
        <v>-6.05</v>
      </c>
      <c r="G5497" s="12">
        <v>-5.95</v>
      </c>
      <c r="H5497" s="12">
        <v>-5.14</v>
      </c>
      <c r="I5497" s="12">
        <v>42.97</v>
      </c>
      <c r="J5497" s="12">
        <v>-6</v>
      </c>
      <c r="K5497" s="12">
        <v>-5.66</v>
      </c>
      <c r="L5497" s="12">
        <v>43.13</v>
      </c>
      <c r="M5497">
        <v>43.03</v>
      </c>
      <c r="N5497">
        <v>-3.81</v>
      </c>
      <c r="O5497" s="32">
        <v>42.92</v>
      </c>
      <c r="P5497">
        <v>42.56</v>
      </c>
      <c r="Q5497">
        <v>-5.98</v>
      </c>
      <c r="R5497">
        <v>42.99</v>
      </c>
      <c r="S5497">
        <v>-5.98</v>
      </c>
      <c r="T5497">
        <v>-5.75</v>
      </c>
      <c r="U5497">
        <v>42.65</v>
      </c>
      <c r="V5497">
        <v>-6</v>
      </c>
      <c r="W5497">
        <v>-6.86</v>
      </c>
      <c r="X5497">
        <v>42.36</v>
      </c>
      <c r="Y5497">
        <v>42.47</v>
      </c>
    </row>
    <row r="5498" spans="1:25" ht="15.75" x14ac:dyDescent="0.25">
      <c r="A5498" s="10">
        <v>5496</v>
      </c>
      <c r="B5498" s="12">
        <v>-6.49</v>
      </c>
      <c r="C5498" s="12">
        <v>43.18</v>
      </c>
      <c r="D5498" s="12">
        <v>43.42</v>
      </c>
      <c r="E5498" s="12">
        <v>43.4</v>
      </c>
      <c r="F5498" s="12">
        <v>-6.06</v>
      </c>
      <c r="G5498" s="12">
        <v>-5.95</v>
      </c>
      <c r="H5498" s="12">
        <v>-5.14</v>
      </c>
      <c r="I5498" s="12">
        <v>42.96</v>
      </c>
      <c r="J5498" s="12">
        <v>-6</v>
      </c>
      <c r="K5498" s="12">
        <v>-5.66</v>
      </c>
      <c r="L5498" s="12">
        <v>43.13</v>
      </c>
      <c r="M5498">
        <v>43.02</v>
      </c>
      <c r="N5498">
        <v>-3.81</v>
      </c>
      <c r="O5498" s="32">
        <v>42.93</v>
      </c>
      <c r="P5498">
        <v>42.56</v>
      </c>
      <c r="Q5498">
        <v>-5.97</v>
      </c>
      <c r="R5498">
        <v>42.98</v>
      </c>
      <c r="S5498">
        <v>-5.97</v>
      </c>
      <c r="T5498">
        <v>-5.76</v>
      </c>
      <c r="U5498">
        <v>42.65</v>
      </c>
      <c r="V5498">
        <v>-6</v>
      </c>
      <c r="W5498">
        <v>-6.85</v>
      </c>
      <c r="X5498">
        <v>42.37</v>
      </c>
      <c r="Y5498">
        <v>42.47</v>
      </c>
    </row>
    <row r="5499" spans="1:25" ht="15.75" x14ac:dyDescent="0.25">
      <c r="A5499" s="10">
        <v>5497</v>
      </c>
      <c r="B5499" s="12">
        <v>-6.49</v>
      </c>
      <c r="C5499" s="12">
        <v>43.18</v>
      </c>
      <c r="D5499" s="12">
        <v>43.42</v>
      </c>
      <c r="E5499" s="12">
        <v>43.41</v>
      </c>
      <c r="F5499" s="12">
        <v>-6.06</v>
      </c>
      <c r="G5499" s="12">
        <v>-5.95</v>
      </c>
      <c r="H5499" s="12">
        <v>-5.14</v>
      </c>
      <c r="I5499" s="12">
        <v>42.96</v>
      </c>
      <c r="J5499" s="12">
        <v>-6</v>
      </c>
      <c r="K5499" s="12">
        <v>-5.65</v>
      </c>
      <c r="L5499" s="12">
        <v>43.13</v>
      </c>
      <c r="M5499">
        <v>43.02</v>
      </c>
      <c r="N5499">
        <v>-3.81</v>
      </c>
      <c r="O5499" s="32">
        <v>42.93</v>
      </c>
      <c r="P5499">
        <v>42.56</v>
      </c>
      <c r="Q5499">
        <v>-5.97</v>
      </c>
      <c r="R5499">
        <v>42.98</v>
      </c>
      <c r="S5499">
        <v>-5.97</v>
      </c>
      <c r="T5499">
        <v>-5.75</v>
      </c>
      <c r="U5499">
        <v>42.66</v>
      </c>
      <c r="V5499">
        <v>-6</v>
      </c>
      <c r="W5499">
        <v>-6.85</v>
      </c>
      <c r="X5499">
        <v>42.37</v>
      </c>
      <c r="Y5499">
        <v>42.48</v>
      </c>
    </row>
    <row r="5500" spans="1:25" ht="15.75" x14ac:dyDescent="0.25">
      <c r="A5500" s="10">
        <v>5498</v>
      </c>
      <c r="B5500" s="12">
        <v>-6.49</v>
      </c>
      <c r="C5500" s="12">
        <v>43.18</v>
      </c>
      <c r="D5500" s="12">
        <v>43.42</v>
      </c>
      <c r="E5500" s="12">
        <v>43.4</v>
      </c>
      <c r="F5500" s="12">
        <v>-6.06</v>
      </c>
      <c r="G5500" s="12">
        <v>-5.96</v>
      </c>
      <c r="H5500" s="12">
        <v>-5.14</v>
      </c>
      <c r="I5500" s="12">
        <v>42.97</v>
      </c>
      <c r="J5500" s="12">
        <v>-6</v>
      </c>
      <c r="K5500" s="12">
        <v>-5.66</v>
      </c>
      <c r="L5500" s="12">
        <v>43.13</v>
      </c>
      <c r="M5500">
        <v>43.02</v>
      </c>
      <c r="N5500">
        <v>-3.81</v>
      </c>
      <c r="O5500" s="32">
        <v>42.92</v>
      </c>
      <c r="P5500">
        <v>42.56</v>
      </c>
      <c r="Q5500">
        <v>-5.97</v>
      </c>
      <c r="R5500">
        <v>42.98</v>
      </c>
      <c r="S5500">
        <v>-5.98</v>
      </c>
      <c r="T5500">
        <v>-5.75</v>
      </c>
      <c r="U5500">
        <v>42.65</v>
      </c>
      <c r="V5500">
        <v>-5.99</v>
      </c>
      <c r="W5500">
        <v>-6.86</v>
      </c>
      <c r="X5500">
        <v>42.37</v>
      </c>
      <c r="Y5500">
        <v>42.47</v>
      </c>
    </row>
    <row r="5501" spans="1:25" ht="15.75" x14ac:dyDescent="0.25">
      <c r="A5501" s="10">
        <v>5499</v>
      </c>
      <c r="B5501" s="12">
        <v>-6.49</v>
      </c>
      <c r="C5501" s="12">
        <v>43.19</v>
      </c>
      <c r="D5501" s="12">
        <v>43.41</v>
      </c>
      <c r="E5501" s="12">
        <v>43.41</v>
      </c>
      <c r="F5501" s="12">
        <v>-6.06</v>
      </c>
      <c r="G5501" s="12">
        <v>-5.95</v>
      </c>
      <c r="H5501" s="12">
        <v>-5.15</v>
      </c>
      <c r="I5501" s="12">
        <v>42.96</v>
      </c>
      <c r="J5501" s="12">
        <v>-6</v>
      </c>
      <c r="K5501" s="12">
        <v>-5.66</v>
      </c>
      <c r="L5501" s="12">
        <v>43.14</v>
      </c>
      <c r="M5501">
        <v>43.02</v>
      </c>
      <c r="N5501">
        <v>-3.81</v>
      </c>
      <c r="O5501" s="32">
        <v>42.91</v>
      </c>
      <c r="P5501">
        <v>42.55</v>
      </c>
      <c r="Q5501">
        <v>-5.96</v>
      </c>
      <c r="R5501">
        <v>42.99</v>
      </c>
      <c r="S5501">
        <v>-5.98</v>
      </c>
      <c r="T5501">
        <v>-5.75</v>
      </c>
      <c r="U5501">
        <v>42.65</v>
      </c>
      <c r="V5501">
        <v>-5.99</v>
      </c>
      <c r="W5501">
        <v>-6.86</v>
      </c>
      <c r="X5501">
        <v>42.37</v>
      </c>
      <c r="Y5501">
        <v>42.48</v>
      </c>
    </row>
    <row r="5502" spans="1:25" ht="15.75" x14ac:dyDescent="0.25">
      <c r="A5502" s="10">
        <v>5500</v>
      </c>
      <c r="B5502" s="12">
        <v>-6.49</v>
      </c>
      <c r="C5502" s="12">
        <v>43.18</v>
      </c>
      <c r="D5502" s="12">
        <v>43.41</v>
      </c>
      <c r="E5502" s="12">
        <v>43.4</v>
      </c>
      <c r="F5502" s="12">
        <v>-6.07</v>
      </c>
      <c r="G5502" s="12">
        <v>-5.95</v>
      </c>
      <c r="H5502" s="12">
        <v>-5.15</v>
      </c>
      <c r="I5502" s="12">
        <v>42.96</v>
      </c>
      <c r="J5502" s="12">
        <v>-6</v>
      </c>
      <c r="K5502" s="12">
        <v>-5.66</v>
      </c>
      <c r="L5502" s="12">
        <v>43.13</v>
      </c>
      <c r="M5502">
        <v>43.02</v>
      </c>
      <c r="N5502">
        <v>-3.81</v>
      </c>
      <c r="O5502" s="32">
        <v>42.91</v>
      </c>
      <c r="P5502">
        <v>42.54</v>
      </c>
      <c r="Q5502">
        <v>-5.96</v>
      </c>
      <c r="R5502">
        <v>42.98</v>
      </c>
      <c r="S5502">
        <v>-5.98</v>
      </c>
      <c r="T5502">
        <v>-5.75</v>
      </c>
      <c r="U5502">
        <v>42.66</v>
      </c>
      <c r="V5502">
        <v>-5.99</v>
      </c>
      <c r="W5502">
        <v>-6.86</v>
      </c>
      <c r="X5502">
        <v>42.37</v>
      </c>
      <c r="Y5502">
        <v>42.48</v>
      </c>
    </row>
    <row r="5503" spans="1:25" ht="15.75" x14ac:dyDescent="0.25">
      <c r="A5503" s="10">
        <v>5501</v>
      </c>
      <c r="B5503" s="12">
        <v>-6.49</v>
      </c>
      <c r="C5503" s="12">
        <v>43.18</v>
      </c>
      <c r="D5503" s="12">
        <v>43.42</v>
      </c>
      <c r="E5503" s="12">
        <v>43.41</v>
      </c>
      <c r="F5503" s="12">
        <v>-6.06</v>
      </c>
      <c r="G5503" s="12">
        <v>-5.95</v>
      </c>
      <c r="H5503" s="12">
        <v>-5.15</v>
      </c>
      <c r="I5503" s="12">
        <v>42.96</v>
      </c>
      <c r="J5503" s="12">
        <v>-6</v>
      </c>
      <c r="K5503" s="12">
        <v>-5.65</v>
      </c>
      <c r="L5503" s="12">
        <v>43.13</v>
      </c>
      <c r="M5503">
        <v>43.02</v>
      </c>
      <c r="N5503">
        <v>-3.82</v>
      </c>
      <c r="O5503" s="32">
        <v>42.92</v>
      </c>
      <c r="P5503">
        <v>42.54</v>
      </c>
      <c r="Q5503">
        <v>-5.97</v>
      </c>
      <c r="R5503">
        <v>42.98</v>
      </c>
      <c r="S5503">
        <v>-5.98</v>
      </c>
      <c r="T5503">
        <v>-5.75</v>
      </c>
      <c r="U5503">
        <v>42.65</v>
      </c>
      <c r="V5503">
        <v>-5.99</v>
      </c>
      <c r="W5503">
        <v>-6.86</v>
      </c>
      <c r="X5503">
        <v>42.37</v>
      </c>
      <c r="Y5503">
        <v>42.48</v>
      </c>
    </row>
    <row r="5504" spans="1:25" ht="15.75" x14ac:dyDescent="0.25">
      <c r="A5504" s="10">
        <v>5502</v>
      </c>
      <c r="B5504" s="12">
        <v>-6.49</v>
      </c>
      <c r="C5504" s="12">
        <v>43.18</v>
      </c>
      <c r="D5504" s="12">
        <v>43.42</v>
      </c>
      <c r="E5504" s="12">
        <v>43.41</v>
      </c>
      <c r="F5504" s="12">
        <v>-6.06</v>
      </c>
      <c r="G5504" s="12">
        <v>-5.96</v>
      </c>
      <c r="H5504" s="12">
        <v>-5.15</v>
      </c>
      <c r="I5504" s="12">
        <v>42.96</v>
      </c>
      <c r="J5504" s="12">
        <v>-6</v>
      </c>
      <c r="K5504" s="12">
        <v>-5.65</v>
      </c>
      <c r="L5504" s="12">
        <v>43.13</v>
      </c>
      <c r="M5504">
        <v>43.02</v>
      </c>
      <c r="N5504">
        <v>-3.82</v>
      </c>
      <c r="O5504" s="32">
        <v>42.92</v>
      </c>
      <c r="P5504">
        <v>42.54</v>
      </c>
      <c r="Q5504">
        <v>-5.97</v>
      </c>
      <c r="R5504">
        <v>42.98</v>
      </c>
      <c r="S5504">
        <v>-5.98</v>
      </c>
      <c r="T5504">
        <v>-5.75</v>
      </c>
      <c r="U5504">
        <v>42.66</v>
      </c>
      <c r="V5504">
        <v>-5.99</v>
      </c>
      <c r="W5504">
        <v>-6.86</v>
      </c>
      <c r="X5504">
        <v>42.37</v>
      </c>
      <c r="Y5504">
        <v>42.48</v>
      </c>
    </row>
    <row r="5505" spans="1:25" ht="15.75" x14ac:dyDescent="0.25">
      <c r="A5505" s="10">
        <v>5503</v>
      </c>
      <c r="B5505" s="12">
        <v>-6.49</v>
      </c>
      <c r="C5505" s="12">
        <v>43.18</v>
      </c>
      <c r="D5505" s="12">
        <v>43.41</v>
      </c>
      <c r="E5505" s="12">
        <v>43.41</v>
      </c>
      <c r="F5505" s="12">
        <v>-6.06</v>
      </c>
      <c r="G5505" s="12">
        <v>-5.96</v>
      </c>
      <c r="H5505" s="12">
        <v>-5.15</v>
      </c>
      <c r="I5505" s="12">
        <v>42.96</v>
      </c>
      <c r="J5505" s="12">
        <v>-6</v>
      </c>
      <c r="K5505" s="12">
        <v>-5.65</v>
      </c>
      <c r="L5505" s="12">
        <v>43.12</v>
      </c>
      <c r="M5505">
        <v>43.02</v>
      </c>
      <c r="N5505">
        <v>-3.82</v>
      </c>
      <c r="O5505" s="32">
        <v>42.92</v>
      </c>
      <c r="P5505">
        <v>42.54</v>
      </c>
      <c r="Q5505">
        <v>-5.97</v>
      </c>
      <c r="R5505">
        <v>42.99</v>
      </c>
      <c r="S5505">
        <v>-5.98</v>
      </c>
      <c r="T5505">
        <v>-5.75</v>
      </c>
      <c r="U5505">
        <v>42.65</v>
      </c>
      <c r="V5505">
        <v>-5.99</v>
      </c>
      <c r="W5505">
        <v>-6.85</v>
      </c>
      <c r="X5505">
        <v>42.37</v>
      </c>
      <c r="Y5505">
        <v>42.48</v>
      </c>
    </row>
    <row r="5506" spans="1:25" ht="15.75" x14ac:dyDescent="0.25">
      <c r="A5506" s="10">
        <v>5504</v>
      </c>
      <c r="B5506" s="12">
        <v>-6.49</v>
      </c>
      <c r="C5506" s="12">
        <v>43.18</v>
      </c>
      <c r="D5506" s="12">
        <v>43.41</v>
      </c>
      <c r="E5506" s="12">
        <v>43.41</v>
      </c>
      <c r="F5506" s="12">
        <v>-6.06</v>
      </c>
      <c r="G5506" s="12">
        <v>-5.96</v>
      </c>
      <c r="H5506" s="12">
        <v>-5.16</v>
      </c>
      <c r="I5506" s="12">
        <v>42.97</v>
      </c>
      <c r="J5506" s="12">
        <v>-6</v>
      </c>
      <c r="K5506" s="12">
        <v>-5.65</v>
      </c>
      <c r="L5506" s="12">
        <v>43.12</v>
      </c>
      <c r="M5506">
        <v>43.02</v>
      </c>
      <c r="N5506">
        <v>-3.82</v>
      </c>
      <c r="O5506" s="32">
        <v>42.92</v>
      </c>
      <c r="P5506">
        <v>42.54</v>
      </c>
      <c r="Q5506">
        <v>-5.96</v>
      </c>
      <c r="R5506">
        <v>42.98</v>
      </c>
      <c r="S5506">
        <v>-5.98</v>
      </c>
      <c r="T5506">
        <v>-5.75</v>
      </c>
      <c r="U5506">
        <v>42.65</v>
      </c>
      <c r="V5506">
        <v>-5.99</v>
      </c>
      <c r="W5506">
        <v>-6.86</v>
      </c>
      <c r="X5506">
        <v>42.37</v>
      </c>
      <c r="Y5506">
        <v>42.48</v>
      </c>
    </row>
    <row r="5507" spans="1:25" ht="15.75" x14ac:dyDescent="0.25">
      <c r="A5507" s="10">
        <v>5505</v>
      </c>
      <c r="B5507" s="12">
        <v>-6.49</v>
      </c>
      <c r="C5507" s="12">
        <v>43.18</v>
      </c>
      <c r="D5507" s="12">
        <v>43.41</v>
      </c>
      <c r="E5507" s="12">
        <v>43.41</v>
      </c>
      <c r="F5507" s="12">
        <v>-6.05</v>
      </c>
      <c r="G5507" s="12">
        <v>-5.95</v>
      </c>
      <c r="H5507" s="12">
        <v>-5.14</v>
      </c>
      <c r="I5507" s="12">
        <v>42.97</v>
      </c>
      <c r="J5507" s="12">
        <v>-6</v>
      </c>
      <c r="K5507" s="12">
        <v>-5.65</v>
      </c>
      <c r="L5507" s="12">
        <v>43.12</v>
      </c>
      <c r="M5507">
        <v>43.02</v>
      </c>
      <c r="N5507">
        <v>-3.83</v>
      </c>
      <c r="O5507" s="32">
        <v>42.92</v>
      </c>
      <c r="P5507">
        <v>42.53</v>
      </c>
      <c r="Q5507">
        <v>-5.97</v>
      </c>
      <c r="R5507">
        <v>42.98</v>
      </c>
      <c r="S5507">
        <v>-5.98</v>
      </c>
      <c r="T5507">
        <v>-5.75</v>
      </c>
      <c r="U5507">
        <v>42.65</v>
      </c>
      <c r="V5507">
        <v>-5.99</v>
      </c>
      <c r="W5507">
        <v>-6.86</v>
      </c>
      <c r="X5507">
        <v>42.36</v>
      </c>
      <c r="Y5507">
        <v>42.48</v>
      </c>
    </row>
    <row r="5508" spans="1:25" ht="15.75" x14ac:dyDescent="0.25">
      <c r="A5508" s="10">
        <v>5506</v>
      </c>
      <c r="B5508" s="12">
        <v>-6.49</v>
      </c>
      <c r="C5508" s="12">
        <v>43.18</v>
      </c>
      <c r="D5508" s="12">
        <v>43.41</v>
      </c>
      <c r="E5508" s="12">
        <v>43.41</v>
      </c>
      <c r="F5508" s="12">
        <v>-6.06</v>
      </c>
      <c r="G5508" s="12">
        <v>-5.95</v>
      </c>
      <c r="H5508" s="12">
        <v>-5.14</v>
      </c>
      <c r="I5508" s="12">
        <v>42.96</v>
      </c>
      <c r="J5508" s="12">
        <v>-6</v>
      </c>
      <c r="K5508" s="12">
        <v>-5.65</v>
      </c>
      <c r="L5508" s="12">
        <v>43.13</v>
      </c>
      <c r="M5508">
        <v>43.02</v>
      </c>
      <c r="N5508">
        <v>-3.83</v>
      </c>
      <c r="O5508" s="32">
        <v>42.91</v>
      </c>
      <c r="P5508">
        <v>42.53</v>
      </c>
      <c r="Q5508">
        <v>-5.97</v>
      </c>
      <c r="R5508">
        <v>42.98</v>
      </c>
      <c r="S5508">
        <v>-5.98</v>
      </c>
      <c r="T5508">
        <v>-5.75</v>
      </c>
      <c r="U5508">
        <v>42.66</v>
      </c>
      <c r="V5508">
        <v>-5.98</v>
      </c>
      <c r="W5508">
        <v>-6.86</v>
      </c>
      <c r="X5508">
        <v>42.37</v>
      </c>
      <c r="Y5508">
        <v>42.48</v>
      </c>
    </row>
    <row r="5509" spans="1:25" ht="15.75" x14ac:dyDescent="0.25">
      <c r="A5509" s="10">
        <v>5507</v>
      </c>
      <c r="B5509" s="12">
        <v>-6.5</v>
      </c>
      <c r="C5509" s="12">
        <v>43.18</v>
      </c>
      <c r="D5509" s="12">
        <v>43.41</v>
      </c>
      <c r="E5509" s="12">
        <v>43.41</v>
      </c>
      <c r="F5509" s="12">
        <v>-6.06</v>
      </c>
      <c r="G5509" s="12">
        <v>-5.95</v>
      </c>
      <c r="H5509" s="12">
        <v>-5.14</v>
      </c>
      <c r="I5509" s="12">
        <v>42.97</v>
      </c>
      <c r="J5509" s="12">
        <v>-6</v>
      </c>
      <c r="K5509" s="12">
        <v>-5.66</v>
      </c>
      <c r="L5509" s="12">
        <v>43.13</v>
      </c>
      <c r="M5509">
        <v>43.02</v>
      </c>
      <c r="N5509">
        <v>-3.83</v>
      </c>
      <c r="O5509" s="32">
        <v>42.91</v>
      </c>
      <c r="P5509">
        <v>42.53</v>
      </c>
      <c r="Q5509">
        <v>-5.97</v>
      </c>
      <c r="R5509">
        <v>42.98</v>
      </c>
      <c r="S5509">
        <v>-5.99</v>
      </c>
      <c r="T5509">
        <v>-5.76</v>
      </c>
      <c r="U5509">
        <v>42.66</v>
      </c>
      <c r="V5509">
        <v>-5.99</v>
      </c>
      <c r="W5509">
        <v>-6.86</v>
      </c>
      <c r="X5509">
        <v>42.37</v>
      </c>
      <c r="Y5509">
        <v>42.49</v>
      </c>
    </row>
    <row r="5510" spans="1:25" ht="15.75" x14ac:dyDescent="0.25">
      <c r="A5510" s="10">
        <v>5508</v>
      </c>
      <c r="B5510" s="12">
        <v>-6.51</v>
      </c>
      <c r="C5510" s="12">
        <v>43.18</v>
      </c>
      <c r="D5510" s="12">
        <v>43.41</v>
      </c>
      <c r="E5510" s="12">
        <v>43.41</v>
      </c>
      <c r="F5510" s="12">
        <v>-6.06</v>
      </c>
      <c r="G5510" s="12">
        <v>-5.95</v>
      </c>
      <c r="H5510" s="12">
        <v>-5.14</v>
      </c>
      <c r="I5510" s="12">
        <v>42.97</v>
      </c>
      <c r="J5510" s="12">
        <v>-6.01</v>
      </c>
      <c r="K5510" s="12">
        <v>-5.66</v>
      </c>
      <c r="L5510" s="12">
        <v>43.13</v>
      </c>
      <c r="M5510">
        <v>43.02</v>
      </c>
      <c r="N5510">
        <v>-3.82</v>
      </c>
      <c r="O5510" s="32">
        <v>42.91</v>
      </c>
      <c r="P5510">
        <v>42.52</v>
      </c>
      <c r="Q5510">
        <v>-5.97</v>
      </c>
      <c r="R5510">
        <v>42.98</v>
      </c>
      <c r="S5510">
        <v>-5.99</v>
      </c>
      <c r="T5510">
        <v>-5.75</v>
      </c>
      <c r="U5510">
        <v>42.65</v>
      </c>
      <c r="V5510">
        <v>-5.98</v>
      </c>
      <c r="W5510">
        <v>-6.85</v>
      </c>
      <c r="X5510">
        <v>42.37</v>
      </c>
      <c r="Y5510">
        <v>42.48</v>
      </c>
    </row>
    <row r="5511" spans="1:25" ht="15.75" x14ac:dyDescent="0.25">
      <c r="A5511" s="10">
        <v>5509</v>
      </c>
      <c r="B5511" s="12">
        <v>-6.5</v>
      </c>
      <c r="C5511" s="12">
        <v>43.18</v>
      </c>
      <c r="D5511" s="12">
        <v>43.41</v>
      </c>
      <c r="E5511" s="12">
        <v>43.41</v>
      </c>
      <c r="F5511" s="12">
        <v>-6.06</v>
      </c>
      <c r="G5511" s="12">
        <v>-5.95</v>
      </c>
      <c r="H5511" s="12">
        <v>-5.14</v>
      </c>
      <c r="I5511" s="12">
        <v>42.97</v>
      </c>
      <c r="J5511" s="12">
        <v>-6.01</v>
      </c>
      <c r="K5511" s="12">
        <v>-5.66</v>
      </c>
      <c r="L5511" s="12">
        <v>43.12</v>
      </c>
      <c r="M5511">
        <v>43.02</v>
      </c>
      <c r="N5511">
        <v>-3.83</v>
      </c>
      <c r="O5511" s="32">
        <v>42.91</v>
      </c>
      <c r="P5511">
        <v>42.52</v>
      </c>
      <c r="Q5511">
        <v>-5.97</v>
      </c>
      <c r="R5511">
        <v>42.99</v>
      </c>
      <c r="S5511">
        <v>-5.98</v>
      </c>
      <c r="T5511">
        <v>-5.76</v>
      </c>
      <c r="U5511">
        <v>42.65</v>
      </c>
      <c r="V5511">
        <v>-5.98</v>
      </c>
      <c r="W5511">
        <v>-6.85</v>
      </c>
      <c r="X5511">
        <v>42.37</v>
      </c>
      <c r="Y5511">
        <v>42.48</v>
      </c>
    </row>
    <row r="5512" spans="1:25" ht="15.75" x14ac:dyDescent="0.25">
      <c r="A5512" s="10">
        <v>5510</v>
      </c>
      <c r="B5512" s="12">
        <v>-6.49</v>
      </c>
      <c r="C5512" s="12">
        <v>43.18</v>
      </c>
      <c r="D5512" s="12">
        <v>43.4</v>
      </c>
      <c r="E5512" s="12">
        <v>43.4</v>
      </c>
      <c r="F5512" s="12">
        <v>-6.06</v>
      </c>
      <c r="G5512" s="12">
        <v>-5.95</v>
      </c>
      <c r="H5512" s="12">
        <v>-5.14</v>
      </c>
      <c r="I5512" s="12">
        <v>42.96</v>
      </c>
      <c r="J5512" s="12">
        <v>-6</v>
      </c>
      <c r="K5512" s="12">
        <v>-5.66</v>
      </c>
      <c r="L5512" s="12">
        <v>43.12</v>
      </c>
      <c r="M5512">
        <v>43.02</v>
      </c>
      <c r="N5512">
        <v>-3.83</v>
      </c>
      <c r="O5512" s="32">
        <v>42.92</v>
      </c>
      <c r="P5512">
        <v>42.52</v>
      </c>
      <c r="Q5512">
        <v>-5.96</v>
      </c>
      <c r="R5512">
        <v>42.99</v>
      </c>
      <c r="S5512">
        <v>-5.98</v>
      </c>
      <c r="T5512">
        <v>-5.76</v>
      </c>
      <c r="U5512">
        <v>42.65</v>
      </c>
      <c r="V5512">
        <v>-5.99</v>
      </c>
      <c r="W5512">
        <v>-6.85</v>
      </c>
      <c r="X5512">
        <v>42.37</v>
      </c>
      <c r="Y5512">
        <v>42.48</v>
      </c>
    </row>
    <row r="5513" spans="1:25" ht="15.75" x14ac:dyDescent="0.25">
      <c r="A5513" s="10">
        <v>5511</v>
      </c>
      <c r="B5513" s="12">
        <v>-6.5</v>
      </c>
      <c r="C5513" s="12">
        <v>43.18</v>
      </c>
      <c r="D5513" s="12">
        <v>43.42</v>
      </c>
      <c r="E5513" s="12">
        <v>43.4</v>
      </c>
      <c r="F5513" s="12">
        <v>-6.06</v>
      </c>
      <c r="G5513" s="12">
        <v>-5.95</v>
      </c>
      <c r="H5513" s="12">
        <v>-5.14</v>
      </c>
      <c r="I5513" s="12">
        <v>42.96</v>
      </c>
      <c r="J5513" s="12">
        <v>-6</v>
      </c>
      <c r="K5513" s="12">
        <v>-5.67</v>
      </c>
      <c r="L5513" s="12">
        <v>43.12</v>
      </c>
      <c r="M5513">
        <v>43.02</v>
      </c>
      <c r="N5513">
        <v>-3.83</v>
      </c>
      <c r="O5513" s="32">
        <v>42.91</v>
      </c>
      <c r="P5513">
        <v>42.52</v>
      </c>
      <c r="Q5513">
        <v>-5.97</v>
      </c>
      <c r="R5513">
        <v>42.99</v>
      </c>
      <c r="S5513">
        <v>-5.98</v>
      </c>
      <c r="T5513">
        <v>-5.76</v>
      </c>
      <c r="U5513">
        <v>42.65</v>
      </c>
      <c r="V5513">
        <v>-5.99</v>
      </c>
      <c r="W5513">
        <v>-6.85</v>
      </c>
      <c r="X5513">
        <v>42.37</v>
      </c>
      <c r="Y5513">
        <v>42.47</v>
      </c>
    </row>
    <row r="5514" spans="1:25" ht="15.75" x14ac:dyDescent="0.25">
      <c r="A5514" s="10">
        <v>5512</v>
      </c>
      <c r="B5514" s="12">
        <v>-6.5</v>
      </c>
      <c r="C5514" s="12">
        <v>43.19</v>
      </c>
      <c r="D5514" s="12">
        <v>43.41</v>
      </c>
      <c r="E5514" s="12">
        <v>43.4</v>
      </c>
      <c r="F5514" s="12">
        <v>-6.06</v>
      </c>
      <c r="G5514" s="12">
        <v>-5.95</v>
      </c>
      <c r="H5514" s="12">
        <v>-5.15</v>
      </c>
      <c r="I5514" s="12">
        <v>42.96</v>
      </c>
      <c r="J5514" s="12">
        <v>-6</v>
      </c>
      <c r="K5514" s="12">
        <v>-5.66</v>
      </c>
      <c r="L5514" s="12">
        <v>43.13</v>
      </c>
      <c r="M5514">
        <v>43.02</v>
      </c>
      <c r="N5514">
        <v>-3.83</v>
      </c>
      <c r="O5514" s="32">
        <v>42.91</v>
      </c>
      <c r="P5514">
        <v>42.52</v>
      </c>
      <c r="Q5514">
        <v>-5.96</v>
      </c>
      <c r="R5514">
        <v>42.99</v>
      </c>
      <c r="S5514">
        <v>-5.98</v>
      </c>
      <c r="T5514">
        <v>-5.76</v>
      </c>
      <c r="U5514">
        <v>42.65</v>
      </c>
      <c r="V5514">
        <v>-5.99</v>
      </c>
      <c r="W5514">
        <v>-6.86</v>
      </c>
      <c r="X5514">
        <v>42.37</v>
      </c>
      <c r="Y5514">
        <v>42.48</v>
      </c>
    </row>
    <row r="5515" spans="1:25" ht="15.75" x14ac:dyDescent="0.25">
      <c r="A5515" s="10">
        <v>5513</v>
      </c>
      <c r="B5515" s="12">
        <v>-6.5</v>
      </c>
      <c r="C5515" s="12">
        <v>43.18</v>
      </c>
      <c r="D5515" s="12">
        <v>43.41</v>
      </c>
      <c r="E5515" s="12">
        <v>43.4</v>
      </c>
      <c r="F5515" s="12">
        <v>-6.06</v>
      </c>
      <c r="G5515" s="12">
        <v>-5.96</v>
      </c>
      <c r="H5515" s="12">
        <v>-5.14</v>
      </c>
      <c r="I5515" s="12">
        <v>42.96</v>
      </c>
      <c r="J5515" s="12">
        <v>-6.01</v>
      </c>
      <c r="K5515" s="12">
        <v>-5.66</v>
      </c>
      <c r="L5515" s="12">
        <v>43.12</v>
      </c>
      <c r="M5515">
        <v>43.02</v>
      </c>
      <c r="N5515">
        <v>-3.84</v>
      </c>
      <c r="O5515" s="32">
        <v>42.92</v>
      </c>
      <c r="P5515">
        <v>42.52</v>
      </c>
      <c r="Q5515">
        <v>-5.96</v>
      </c>
      <c r="R5515">
        <v>43</v>
      </c>
      <c r="S5515">
        <v>-5.98</v>
      </c>
      <c r="T5515">
        <v>-5.76</v>
      </c>
      <c r="U5515">
        <v>42.65</v>
      </c>
      <c r="V5515">
        <v>-5.98</v>
      </c>
      <c r="W5515">
        <v>-6.85</v>
      </c>
      <c r="X5515">
        <v>42.36</v>
      </c>
      <c r="Y5515">
        <v>42.48</v>
      </c>
    </row>
    <row r="5516" spans="1:25" ht="15.75" x14ac:dyDescent="0.25">
      <c r="A5516" s="10">
        <v>5514</v>
      </c>
      <c r="B5516" s="12">
        <v>-6.49</v>
      </c>
      <c r="C5516" s="12">
        <v>43.19</v>
      </c>
      <c r="D5516" s="12">
        <v>43.41</v>
      </c>
      <c r="E5516" s="12">
        <v>43.4</v>
      </c>
      <c r="F5516" s="12">
        <v>-6.06</v>
      </c>
      <c r="G5516" s="12">
        <v>-5.96</v>
      </c>
      <c r="H5516" s="12">
        <v>-5.14</v>
      </c>
      <c r="I5516" s="12">
        <v>42.96</v>
      </c>
      <c r="J5516" s="12">
        <v>-6.01</v>
      </c>
      <c r="K5516" s="12">
        <v>-5.66</v>
      </c>
      <c r="L5516" s="12">
        <v>43.13</v>
      </c>
      <c r="M5516">
        <v>43.01</v>
      </c>
      <c r="N5516">
        <v>-3.84</v>
      </c>
      <c r="O5516" s="32">
        <v>42.92</v>
      </c>
      <c r="P5516">
        <v>42.52</v>
      </c>
      <c r="Q5516">
        <v>-5.96</v>
      </c>
      <c r="R5516">
        <v>42.99</v>
      </c>
      <c r="S5516">
        <v>-5.98</v>
      </c>
      <c r="T5516">
        <v>-5.76</v>
      </c>
      <c r="U5516">
        <v>42.65</v>
      </c>
      <c r="V5516">
        <v>-5.98</v>
      </c>
      <c r="W5516">
        <v>-6.85</v>
      </c>
      <c r="X5516">
        <v>42.36</v>
      </c>
      <c r="Y5516">
        <v>42.48</v>
      </c>
    </row>
    <row r="5517" spans="1:25" ht="15.75" x14ac:dyDescent="0.25">
      <c r="A5517" s="10">
        <v>5515</v>
      </c>
      <c r="B5517" s="12">
        <v>-6.49</v>
      </c>
      <c r="C5517" s="12">
        <v>43.19</v>
      </c>
      <c r="D5517" s="12">
        <v>43.42</v>
      </c>
      <c r="E5517" s="12">
        <v>43.4</v>
      </c>
      <c r="F5517" s="12">
        <v>-6.06</v>
      </c>
      <c r="G5517" s="12">
        <v>-5.96</v>
      </c>
      <c r="H5517" s="12">
        <v>-5.14</v>
      </c>
      <c r="I5517" s="12">
        <v>42.97</v>
      </c>
      <c r="J5517" s="12">
        <v>-6.01</v>
      </c>
      <c r="K5517" s="12">
        <v>-5.66</v>
      </c>
      <c r="L5517" s="12">
        <v>43.12</v>
      </c>
      <c r="M5517">
        <v>43.02</v>
      </c>
      <c r="N5517">
        <v>-3.84</v>
      </c>
      <c r="O5517" s="32">
        <v>42.92</v>
      </c>
      <c r="P5517">
        <v>42.52</v>
      </c>
      <c r="Q5517">
        <v>-5.96</v>
      </c>
      <c r="R5517">
        <v>42.99</v>
      </c>
      <c r="S5517">
        <v>-5.97</v>
      </c>
      <c r="T5517">
        <v>-5.76</v>
      </c>
      <c r="U5517">
        <v>42.65</v>
      </c>
      <c r="V5517">
        <v>-5.99</v>
      </c>
      <c r="W5517">
        <v>-6.85</v>
      </c>
      <c r="X5517">
        <v>42.37</v>
      </c>
      <c r="Y5517">
        <v>42.47</v>
      </c>
    </row>
    <row r="5518" spans="1:25" ht="15.75" x14ac:dyDescent="0.25">
      <c r="A5518" s="10">
        <v>5516</v>
      </c>
      <c r="B5518" s="12">
        <v>-6.5</v>
      </c>
      <c r="C5518" s="12">
        <v>43.18</v>
      </c>
      <c r="D5518" s="12">
        <v>43.42</v>
      </c>
      <c r="E5518" s="12">
        <v>43.41</v>
      </c>
      <c r="F5518" s="12">
        <v>-6.06</v>
      </c>
      <c r="G5518" s="12">
        <v>-5.95</v>
      </c>
      <c r="H5518" s="12">
        <v>-5.13</v>
      </c>
      <c r="I5518" s="12">
        <v>42.97</v>
      </c>
      <c r="J5518" s="12">
        <v>-6.01</v>
      </c>
      <c r="K5518" s="12">
        <v>-5.66</v>
      </c>
      <c r="L5518" s="12">
        <v>43.13</v>
      </c>
      <c r="M5518">
        <v>43.02</v>
      </c>
      <c r="N5518">
        <v>-3.85</v>
      </c>
      <c r="O5518" s="32">
        <v>42.92</v>
      </c>
      <c r="P5518">
        <v>42.52</v>
      </c>
      <c r="Q5518">
        <v>-5.96</v>
      </c>
      <c r="R5518">
        <v>42.98</v>
      </c>
      <c r="S5518">
        <v>-5.97</v>
      </c>
      <c r="T5518">
        <v>-5.76</v>
      </c>
      <c r="U5518">
        <v>42.65</v>
      </c>
      <c r="V5518">
        <v>-5.99</v>
      </c>
      <c r="W5518">
        <v>-6.85</v>
      </c>
      <c r="X5518">
        <v>42.37</v>
      </c>
      <c r="Y5518">
        <v>42.48</v>
      </c>
    </row>
    <row r="5519" spans="1:25" ht="15.75" x14ac:dyDescent="0.25">
      <c r="A5519" s="10">
        <v>5517</v>
      </c>
      <c r="B5519" s="12">
        <v>-6.5</v>
      </c>
      <c r="C5519" s="12">
        <v>43.18</v>
      </c>
      <c r="D5519" s="12">
        <v>43.42</v>
      </c>
      <c r="E5519" s="12">
        <v>43.41</v>
      </c>
      <c r="F5519" s="12">
        <v>-6.05</v>
      </c>
      <c r="G5519" s="12">
        <v>-5.95</v>
      </c>
      <c r="H5519" s="12">
        <v>-5.14</v>
      </c>
      <c r="I5519" s="12">
        <v>42.97</v>
      </c>
      <c r="J5519" s="12">
        <v>-6.01</v>
      </c>
      <c r="K5519" s="12">
        <v>-5.66</v>
      </c>
      <c r="L5519" s="12">
        <v>43.12</v>
      </c>
      <c r="M5519">
        <v>43.02</v>
      </c>
      <c r="N5519">
        <v>-3.85</v>
      </c>
      <c r="O5519" s="32">
        <v>42.91</v>
      </c>
      <c r="P5519">
        <v>42.52</v>
      </c>
      <c r="Q5519">
        <v>-5.97</v>
      </c>
      <c r="R5519">
        <v>42.98</v>
      </c>
      <c r="S5519">
        <v>-5.97</v>
      </c>
      <c r="T5519">
        <v>-5.76</v>
      </c>
      <c r="U5519">
        <v>42.65</v>
      </c>
      <c r="V5519">
        <v>-5.99</v>
      </c>
      <c r="W5519">
        <v>-6.85</v>
      </c>
      <c r="X5519">
        <v>42.37</v>
      </c>
      <c r="Y5519">
        <v>42.47</v>
      </c>
    </row>
    <row r="5520" spans="1:25" ht="15.75" x14ac:dyDescent="0.25">
      <c r="A5520" s="10">
        <v>5518</v>
      </c>
      <c r="B5520" s="12">
        <v>-6.5</v>
      </c>
      <c r="C5520" s="12">
        <v>43.19</v>
      </c>
      <c r="D5520" s="12">
        <v>43.41</v>
      </c>
      <c r="E5520" s="12">
        <v>43.41</v>
      </c>
      <c r="F5520" s="12">
        <v>-6.05</v>
      </c>
      <c r="G5520" s="12">
        <v>-5.95</v>
      </c>
      <c r="H5520" s="12">
        <v>-5.14</v>
      </c>
      <c r="I5520" s="12">
        <v>42.97</v>
      </c>
      <c r="J5520" s="12">
        <v>-6.01</v>
      </c>
      <c r="K5520" s="12">
        <v>-5.66</v>
      </c>
      <c r="L5520" s="12">
        <v>43.12</v>
      </c>
      <c r="M5520">
        <v>43.02</v>
      </c>
      <c r="N5520">
        <v>-3.85</v>
      </c>
      <c r="O5520" s="32">
        <v>42.92</v>
      </c>
      <c r="P5520">
        <v>42.52</v>
      </c>
      <c r="Q5520">
        <v>-5.97</v>
      </c>
      <c r="R5520">
        <v>42.98</v>
      </c>
      <c r="S5520">
        <v>-5.98</v>
      </c>
      <c r="T5520">
        <v>-5.75</v>
      </c>
      <c r="U5520">
        <v>42.65</v>
      </c>
      <c r="V5520">
        <v>-5.99</v>
      </c>
      <c r="W5520">
        <v>-6.85</v>
      </c>
      <c r="X5520">
        <v>42.37</v>
      </c>
      <c r="Y5520">
        <v>42.47</v>
      </c>
    </row>
    <row r="5521" spans="1:25" ht="15.75" x14ac:dyDescent="0.25">
      <c r="A5521" s="10">
        <v>5519</v>
      </c>
      <c r="B5521" s="12">
        <v>-6.5</v>
      </c>
      <c r="C5521" s="12">
        <v>43.19</v>
      </c>
      <c r="D5521" s="12">
        <v>43.41</v>
      </c>
      <c r="E5521" s="12">
        <v>43.41</v>
      </c>
      <c r="F5521" s="12">
        <v>-6.05</v>
      </c>
      <c r="G5521" s="12">
        <v>-5.95</v>
      </c>
      <c r="H5521" s="12">
        <v>-5.14</v>
      </c>
      <c r="I5521" s="12">
        <v>42.97</v>
      </c>
      <c r="J5521" s="12">
        <v>-6.01</v>
      </c>
      <c r="K5521" s="12">
        <v>-5.66</v>
      </c>
      <c r="L5521" s="12">
        <v>43.12</v>
      </c>
      <c r="M5521">
        <v>43.02</v>
      </c>
      <c r="N5521">
        <v>-3.85</v>
      </c>
      <c r="O5521" s="32">
        <v>42.92</v>
      </c>
      <c r="P5521">
        <v>42.53</v>
      </c>
      <c r="Q5521">
        <v>-5.97</v>
      </c>
      <c r="R5521">
        <v>42.98</v>
      </c>
      <c r="S5521">
        <v>-5.98</v>
      </c>
      <c r="T5521">
        <v>-5.75</v>
      </c>
      <c r="U5521">
        <v>42.65</v>
      </c>
      <c r="V5521">
        <v>-6</v>
      </c>
      <c r="W5521">
        <v>-6.86</v>
      </c>
      <c r="X5521">
        <v>42.37</v>
      </c>
      <c r="Y5521">
        <v>42.47</v>
      </c>
    </row>
    <row r="5522" spans="1:25" ht="15.75" x14ac:dyDescent="0.25">
      <c r="A5522" s="10">
        <v>5520</v>
      </c>
      <c r="B5522" s="12">
        <v>-6.5</v>
      </c>
      <c r="C5522" s="12">
        <v>43.18</v>
      </c>
      <c r="D5522" s="12">
        <v>43.41</v>
      </c>
      <c r="E5522" s="12">
        <v>43.41</v>
      </c>
      <c r="F5522" s="12">
        <v>-6.06</v>
      </c>
      <c r="G5522" s="12">
        <v>-5.94</v>
      </c>
      <c r="H5522" s="12">
        <v>-5.14</v>
      </c>
      <c r="I5522" s="12">
        <v>42.96</v>
      </c>
      <c r="J5522" s="12">
        <v>-6.01</v>
      </c>
      <c r="K5522" s="12">
        <v>-5.66</v>
      </c>
      <c r="L5522" s="12">
        <v>43.12</v>
      </c>
      <c r="M5522">
        <v>43.02</v>
      </c>
      <c r="N5522">
        <v>-3.85</v>
      </c>
      <c r="O5522" s="32">
        <v>42.92</v>
      </c>
      <c r="P5522">
        <v>42.53</v>
      </c>
      <c r="Q5522">
        <v>-5.96</v>
      </c>
      <c r="R5522">
        <v>42.98</v>
      </c>
      <c r="S5522">
        <v>-5.98</v>
      </c>
      <c r="T5522">
        <v>-5.76</v>
      </c>
      <c r="U5522">
        <v>42.65</v>
      </c>
      <c r="V5522">
        <v>-5.99</v>
      </c>
      <c r="W5522">
        <v>-6.86</v>
      </c>
      <c r="X5522">
        <v>42.37</v>
      </c>
      <c r="Y5522">
        <v>42.47</v>
      </c>
    </row>
    <row r="5523" spans="1:25" ht="15.75" x14ac:dyDescent="0.25">
      <c r="A5523" s="10">
        <v>5521</v>
      </c>
      <c r="B5523" s="12">
        <v>-6.5</v>
      </c>
      <c r="C5523" s="12">
        <v>43.18</v>
      </c>
      <c r="D5523" s="12">
        <v>43.41</v>
      </c>
      <c r="E5523" s="12">
        <v>43.41</v>
      </c>
      <c r="F5523" s="12">
        <v>-6.06</v>
      </c>
      <c r="G5523" s="12">
        <v>-5.94</v>
      </c>
      <c r="H5523" s="12">
        <v>-5.15</v>
      </c>
      <c r="I5523" s="12">
        <v>42.97</v>
      </c>
      <c r="J5523" s="12">
        <v>-6</v>
      </c>
      <c r="K5523" s="12">
        <v>-5.65</v>
      </c>
      <c r="L5523" s="12">
        <v>43.12</v>
      </c>
      <c r="M5523">
        <v>43.02</v>
      </c>
      <c r="N5523">
        <v>-3.86</v>
      </c>
      <c r="O5523" s="32">
        <v>42.92</v>
      </c>
      <c r="P5523">
        <v>42.53</v>
      </c>
      <c r="Q5523">
        <v>-5.96</v>
      </c>
      <c r="R5523">
        <v>42.98</v>
      </c>
      <c r="S5523">
        <v>-5.98</v>
      </c>
      <c r="T5523">
        <v>-5.75</v>
      </c>
      <c r="U5523">
        <v>42.65</v>
      </c>
      <c r="V5523">
        <v>-5.99</v>
      </c>
      <c r="W5523">
        <v>-6.86</v>
      </c>
      <c r="X5523">
        <v>42.37</v>
      </c>
      <c r="Y5523">
        <v>42.47</v>
      </c>
    </row>
    <row r="5524" spans="1:25" ht="15.75" x14ac:dyDescent="0.25">
      <c r="A5524" s="10">
        <v>5522</v>
      </c>
      <c r="B5524" s="12">
        <v>-6.5</v>
      </c>
      <c r="C5524" s="12">
        <v>43.18</v>
      </c>
      <c r="D5524" s="12">
        <v>43.42</v>
      </c>
      <c r="E5524" s="12">
        <v>43.4</v>
      </c>
      <c r="F5524" s="12">
        <v>-6.05</v>
      </c>
      <c r="G5524" s="12">
        <v>-5.94</v>
      </c>
      <c r="H5524" s="12">
        <v>-5.15</v>
      </c>
      <c r="I5524" s="12">
        <v>42.96</v>
      </c>
      <c r="J5524" s="12">
        <v>-6</v>
      </c>
      <c r="K5524" s="12">
        <v>-5.65</v>
      </c>
      <c r="L5524" s="12">
        <v>43.13</v>
      </c>
      <c r="M5524">
        <v>43.02</v>
      </c>
      <c r="N5524">
        <v>-3.85</v>
      </c>
      <c r="O5524" s="32">
        <v>42.93</v>
      </c>
      <c r="P5524">
        <v>42.54</v>
      </c>
      <c r="Q5524">
        <v>-5.96</v>
      </c>
      <c r="R5524">
        <v>42.99</v>
      </c>
      <c r="S5524">
        <v>-5.97</v>
      </c>
      <c r="T5524">
        <v>-5.75</v>
      </c>
      <c r="U5524">
        <v>42.65</v>
      </c>
      <c r="V5524">
        <v>-5.99</v>
      </c>
      <c r="W5524">
        <v>-6.86</v>
      </c>
      <c r="X5524">
        <v>42.38</v>
      </c>
      <c r="Y5524">
        <v>42.48</v>
      </c>
    </row>
    <row r="5525" spans="1:25" ht="15.75" x14ac:dyDescent="0.25">
      <c r="A5525" s="10">
        <v>5523</v>
      </c>
      <c r="B5525" s="12">
        <v>-6.49</v>
      </c>
      <c r="C5525" s="12">
        <v>43.18</v>
      </c>
      <c r="D5525" s="12">
        <v>43.41</v>
      </c>
      <c r="E5525" s="12">
        <v>43.41</v>
      </c>
      <c r="F5525" s="12">
        <v>-6.05</v>
      </c>
      <c r="G5525" s="12">
        <v>-5.95</v>
      </c>
      <c r="H5525" s="12">
        <v>-5.14</v>
      </c>
      <c r="I5525" s="12">
        <v>42.96</v>
      </c>
      <c r="J5525" s="12">
        <v>-6</v>
      </c>
      <c r="K5525" s="12">
        <v>-5.66</v>
      </c>
      <c r="L5525" s="12">
        <v>43.13</v>
      </c>
      <c r="M5525">
        <v>43.03</v>
      </c>
      <c r="N5525">
        <v>-3.85</v>
      </c>
      <c r="O5525" s="32">
        <v>42.93</v>
      </c>
      <c r="P5525">
        <v>42.54</v>
      </c>
      <c r="Q5525">
        <v>-5.96</v>
      </c>
      <c r="R5525">
        <v>42.98</v>
      </c>
      <c r="S5525">
        <v>-5.96</v>
      </c>
      <c r="T5525">
        <v>-5.75</v>
      </c>
      <c r="U5525">
        <v>42.65</v>
      </c>
      <c r="V5525">
        <v>-6</v>
      </c>
      <c r="W5525">
        <v>-6.85</v>
      </c>
      <c r="X5525">
        <v>42.38</v>
      </c>
      <c r="Y5525">
        <v>42.47</v>
      </c>
    </row>
    <row r="5526" spans="1:25" ht="15.75" x14ac:dyDescent="0.25">
      <c r="A5526" s="10">
        <v>5524</v>
      </c>
      <c r="B5526" s="12">
        <v>-6.5</v>
      </c>
      <c r="C5526" s="12">
        <v>43.18</v>
      </c>
      <c r="D5526" s="12">
        <v>43.41</v>
      </c>
      <c r="E5526" s="12">
        <v>43.4</v>
      </c>
      <c r="F5526" s="12">
        <v>-6.05</v>
      </c>
      <c r="G5526" s="12">
        <v>-5.95</v>
      </c>
      <c r="H5526" s="12">
        <v>-5.14</v>
      </c>
      <c r="I5526" s="12">
        <v>42.96</v>
      </c>
      <c r="J5526" s="12">
        <v>-6</v>
      </c>
      <c r="K5526" s="12">
        <v>-5.66</v>
      </c>
      <c r="L5526" s="12">
        <v>43.13</v>
      </c>
      <c r="M5526">
        <v>43.03</v>
      </c>
      <c r="N5526">
        <v>-3.87</v>
      </c>
      <c r="O5526" s="32">
        <v>42.93</v>
      </c>
      <c r="P5526">
        <v>42.54</v>
      </c>
      <c r="Q5526">
        <v>-5.96</v>
      </c>
      <c r="R5526">
        <v>42.98</v>
      </c>
      <c r="S5526">
        <v>-5.97</v>
      </c>
      <c r="T5526">
        <v>-5.75</v>
      </c>
      <c r="U5526">
        <v>42.65</v>
      </c>
      <c r="V5526">
        <v>-5.99</v>
      </c>
      <c r="W5526">
        <v>-6.85</v>
      </c>
      <c r="X5526">
        <v>42.38</v>
      </c>
      <c r="Y5526">
        <v>42.47</v>
      </c>
    </row>
    <row r="5527" spans="1:25" ht="15.75" x14ac:dyDescent="0.25">
      <c r="A5527" s="10">
        <v>5525</v>
      </c>
      <c r="B5527" s="12">
        <v>-6.49</v>
      </c>
      <c r="C5527" s="12">
        <v>43.18</v>
      </c>
      <c r="D5527" s="12">
        <v>43.42</v>
      </c>
      <c r="E5527" s="12">
        <v>43.4</v>
      </c>
      <c r="F5527" s="12">
        <v>-6.05</v>
      </c>
      <c r="G5527" s="12">
        <v>-5.95</v>
      </c>
      <c r="H5527" s="12">
        <v>-5.14</v>
      </c>
      <c r="I5527" s="12">
        <v>42.96</v>
      </c>
      <c r="J5527" s="12">
        <v>-6</v>
      </c>
      <c r="K5527" s="12">
        <v>-5.65</v>
      </c>
      <c r="L5527" s="12">
        <v>43.13</v>
      </c>
      <c r="M5527">
        <v>43.03</v>
      </c>
      <c r="N5527">
        <v>-3.86</v>
      </c>
      <c r="O5527" s="32">
        <v>42.93</v>
      </c>
      <c r="P5527">
        <v>42.54</v>
      </c>
      <c r="Q5527">
        <v>-5.96</v>
      </c>
      <c r="R5527">
        <v>42.98</v>
      </c>
      <c r="S5527">
        <v>-5.97</v>
      </c>
      <c r="T5527">
        <v>-5.75</v>
      </c>
      <c r="U5527">
        <v>42.64</v>
      </c>
      <c r="V5527">
        <v>-5.98</v>
      </c>
      <c r="W5527">
        <v>-6.86</v>
      </c>
      <c r="X5527">
        <v>42.37</v>
      </c>
      <c r="Y5527">
        <v>42.46</v>
      </c>
    </row>
    <row r="5528" spans="1:25" ht="15.75" x14ac:dyDescent="0.25">
      <c r="A5528" s="10">
        <v>5526</v>
      </c>
      <c r="B5528" s="12">
        <v>-6.49</v>
      </c>
      <c r="C5528" s="12">
        <v>43.19</v>
      </c>
      <c r="D5528" s="12">
        <v>43.42</v>
      </c>
      <c r="E5528" s="12">
        <v>43.4</v>
      </c>
      <c r="F5528" s="12">
        <v>-6.05</v>
      </c>
      <c r="G5528" s="12">
        <v>-5.95</v>
      </c>
      <c r="H5528" s="12">
        <v>-5.14</v>
      </c>
      <c r="I5528" s="12">
        <v>42.96</v>
      </c>
      <c r="J5528" s="12">
        <v>-6</v>
      </c>
      <c r="K5528" s="12">
        <v>-5.65</v>
      </c>
      <c r="L5528" s="12">
        <v>43.13</v>
      </c>
      <c r="M5528">
        <v>43.03</v>
      </c>
      <c r="N5528">
        <v>-3.86</v>
      </c>
      <c r="O5528" s="32">
        <v>42.92</v>
      </c>
      <c r="P5528">
        <v>42.55</v>
      </c>
      <c r="Q5528">
        <v>-5.96</v>
      </c>
      <c r="R5528">
        <v>42.97</v>
      </c>
      <c r="S5528">
        <v>-5.97</v>
      </c>
      <c r="T5528">
        <v>-5.75</v>
      </c>
      <c r="U5528">
        <v>42.64</v>
      </c>
      <c r="V5528">
        <v>-5.99</v>
      </c>
      <c r="W5528">
        <v>-6.86</v>
      </c>
      <c r="X5528">
        <v>42.38</v>
      </c>
      <c r="Y5528">
        <v>42.47</v>
      </c>
    </row>
    <row r="5529" spans="1:25" ht="15.75" x14ac:dyDescent="0.25">
      <c r="A5529" s="10">
        <v>5527</v>
      </c>
      <c r="B5529" s="12">
        <v>-6.49</v>
      </c>
      <c r="C5529" s="12">
        <v>43.19</v>
      </c>
      <c r="D5529" s="12">
        <v>43.41</v>
      </c>
      <c r="E5529" s="12">
        <v>43.4</v>
      </c>
      <c r="F5529" s="12">
        <v>-6.05</v>
      </c>
      <c r="G5529" s="12">
        <v>-5.94</v>
      </c>
      <c r="H5529" s="12">
        <v>-5.14</v>
      </c>
      <c r="I5529" s="12">
        <v>42.96</v>
      </c>
      <c r="J5529" s="12">
        <v>-6</v>
      </c>
      <c r="K5529" s="12">
        <v>-5.66</v>
      </c>
      <c r="L5529" s="12">
        <v>43.12</v>
      </c>
      <c r="M5529">
        <v>43.02</v>
      </c>
      <c r="N5529">
        <v>-3.87</v>
      </c>
      <c r="O5529" s="32">
        <v>42.93</v>
      </c>
      <c r="P5529">
        <v>42.55</v>
      </c>
      <c r="Q5529">
        <v>-5.96</v>
      </c>
      <c r="R5529">
        <v>42.97</v>
      </c>
      <c r="S5529">
        <v>-5.97</v>
      </c>
      <c r="T5529">
        <v>-5.75</v>
      </c>
      <c r="U5529">
        <v>42.64</v>
      </c>
      <c r="V5529">
        <v>-5.99</v>
      </c>
      <c r="W5529">
        <v>-6.86</v>
      </c>
      <c r="X5529">
        <v>42.38</v>
      </c>
      <c r="Y5529">
        <v>42.47</v>
      </c>
    </row>
    <row r="5530" spans="1:25" ht="15.75" x14ac:dyDescent="0.25">
      <c r="A5530" s="10">
        <v>5528</v>
      </c>
      <c r="B5530" s="12">
        <v>-6.49</v>
      </c>
      <c r="C5530" s="12">
        <v>43.18</v>
      </c>
      <c r="D5530" s="12">
        <v>43.42</v>
      </c>
      <c r="E5530" s="12">
        <v>43.41</v>
      </c>
      <c r="F5530" s="12">
        <v>-6.05</v>
      </c>
      <c r="G5530" s="12">
        <v>-5.95</v>
      </c>
      <c r="H5530" s="12">
        <v>-5.14</v>
      </c>
      <c r="I5530" s="12">
        <v>42.96</v>
      </c>
      <c r="J5530" s="12">
        <v>-5.99</v>
      </c>
      <c r="K5530" s="12">
        <v>-5.66</v>
      </c>
      <c r="L5530" s="12">
        <v>43.12</v>
      </c>
      <c r="M5530">
        <v>43.03</v>
      </c>
      <c r="N5530">
        <v>-3.88</v>
      </c>
      <c r="O5530" s="32">
        <v>42.93</v>
      </c>
      <c r="P5530">
        <v>42.55</v>
      </c>
      <c r="Q5530">
        <v>-5.96</v>
      </c>
      <c r="R5530">
        <v>42.98</v>
      </c>
      <c r="S5530">
        <v>-5.97</v>
      </c>
      <c r="T5530">
        <v>-5.76</v>
      </c>
      <c r="U5530">
        <v>42.65</v>
      </c>
      <c r="V5530">
        <v>-5.99</v>
      </c>
      <c r="W5530">
        <v>-6.86</v>
      </c>
      <c r="X5530">
        <v>42.38</v>
      </c>
      <c r="Y5530">
        <v>42.47</v>
      </c>
    </row>
    <row r="5531" spans="1:25" ht="15.75" x14ac:dyDescent="0.25">
      <c r="A5531" s="10">
        <v>5529</v>
      </c>
      <c r="B5531" s="12">
        <v>-6.49</v>
      </c>
      <c r="C5531" s="12">
        <v>43.18</v>
      </c>
      <c r="D5531" s="12">
        <v>43.41</v>
      </c>
      <c r="E5531" s="12">
        <v>43.41</v>
      </c>
      <c r="F5531" s="12">
        <v>-6.05</v>
      </c>
      <c r="G5531" s="12">
        <v>-5.95</v>
      </c>
      <c r="H5531" s="12">
        <v>-5.14</v>
      </c>
      <c r="I5531" s="12">
        <v>42.96</v>
      </c>
      <c r="J5531" s="12">
        <v>-5.99</v>
      </c>
      <c r="K5531" s="12">
        <v>-5.64</v>
      </c>
      <c r="L5531" s="12">
        <v>43.13</v>
      </c>
      <c r="M5531">
        <v>43.03</v>
      </c>
      <c r="N5531">
        <v>-3.87</v>
      </c>
      <c r="O5531" s="32">
        <v>42.93</v>
      </c>
      <c r="P5531">
        <v>42.55</v>
      </c>
      <c r="Q5531">
        <v>-5.96</v>
      </c>
      <c r="R5531">
        <v>42.97</v>
      </c>
      <c r="S5531">
        <v>-5.98</v>
      </c>
      <c r="T5531">
        <v>-5.76</v>
      </c>
      <c r="U5531">
        <v>42.65</v>
      </c>
      <c r="V5531">
        <v>-6</v>
      </c>
      <c r="W5531">
        <v>-6.86</v>
      </c>
      <c r="X5531">
        <v>42.37</v>
      </c>
      <c r="Y5531">
        <v>42.47</v>
      </c>
    </row>
    <row r="5532" spans="1:25" ht="15.75" x14ac:dyDescent="0.25">
      <c r="A5532" s="10">
        <v>5530</v>
      </c>
      <c r="B5532" s="12">
        <v>-6.5</v>
      </c>
      <c r="C5532" s="12">
        <v>43.19</v>
      </c>
      <c r="D5532" s="12">
        <v>43.41</v>
      </c>
      <c r="E5532" s="12">
        <v>43.4</v>
      </c>
      <c r="F5532" s="12">
        <v>-6.06</v>
      </c>
      <c r="G5532" s="12">
        <v>-5.95</v>
      </c>
      <c r="H5532" s="12">
        <v>-5.14</v>
      </c>
      <c r="I5532" s="12">
        <v>42.96</v>
      </c>
      <c r="J5532" s="12">
        <v>-5.99</v>
      </c>
      <c r="K5532" s="12">
        <v>-5.65</v>
      </c>
      <c r="L5532" s="12">
        <v>43.12</v>
      </c>
      <c r="M5532">
        <v>43.03</v>
      </c>
      <c r="N5532">
        <v>-3.88</v>
      </c>
      <c r="O5532" s="32">
        <v>42.93</v>
      </c>
      <c r="P5532">
        <v>42.55</v>
      </c>
      <c r="Q5532">
        <v>-5.96</v>
      </c>
      <c r="R5532">
        <v>42.98</v>
      </c>
      <c r="S5532">
        <v>-5.98</v>
      </c>
      <c r="T5532">
        <v>-5.76</v>
      </c>
      <c r="U5532">
        <v>42.65</v>
      </c>
      <c r="V5532">
        <v>-5.99</v>
      </c>
      <c r="W5532">
        <v>-6.86</v>
      </c>
      <c r="X5532">
        <v>42.37</v>
      </c>
      <c r="Y5532">
        <v>42.46</v>
      </c>
    </row>
    <row r="5533" spans="1:25" ht="15.75" x14ac:dyDescent="0.25">
      <c r="A5533" s="10">
        <v>5531</v>
      </c>
      <c r="B5533" s="12">
        <v>-6.49</v>
      </c>
      <c r="C5533" s="12">
        <v>43.18</v>
      </c>
      <c r="D5533" s="12">
        <v>43.41</v>
      </c>
      <c r="E5533" s="12">
        <v>43.41</v>
      </c>
      <c r="F5533" s="12">
        <v>-6.06</v>
      </c>
      <c r="G5533" s="12">
        <v>-5.95</v>
      </c>
      <c r="H5533" s="12">
        <v>-5.13</v>
      </c>
      <c r="I5533" s="12">
        <v>42.96</v>
      </c>
      <c r="J5533" s="12">
        <v>-5.99</v>
      </c>
      <c r="K5533" s="12">
        <v>-5.65</v>
      </c>
      <c r="L5533" s="12">
        <v>43.13</v>
      </c>
      <c r="M5533">
        <v>43.03</v>
      </c>
      <c r="N5533">
        <v>-3.89</v>
      </c>
      <c r="O5533" s="32">
        <v>42.92</v>
      </c>
      <c r="P5533">
        <v>42.54</v>
      </c>
      <c r="Q5533">
        <v>-5.96</v>
      </c>
      <c r="R5533">
        <v>42.98</v>
      </c>
      <c r="S5533">
        <v>-5.97</v>
      </c>
      <c r="T5533">
        <v>-5.75</v>
      </c>
      <c r="U5533">
        <v>42.65</v>
      </c>
      <c r="V5533">
        <v>-5.99</v>
      </c>
      <c r="W5533">
        <v>-6.86</v>
      </c>
      <c r="X5533">
        <v>42.37</v>
      </c>
      <c r="Y5533">
        <v>42.46</v>
      </c>
    </row>
    <row r="5534" spans="1:25" ht="15.75" x14ac:dyDescent="0.25">
      <c r="A5534" s="10">
        <v>5532</v>
      </c>
      <c r="B5534" s="12">
        <v>-6.49</v>
      </c>
      <c r="C5534" s="12">
        <v>43.18</v>
      </c>
      <c r="D5534" s="12">
        <v>43.42</v>
      </c>
      <c r="E5534" s="12">
        <v>43.41</v>
      </c>
      <c r="F5534" s="12">
        <v>-6.06</v>
      </c>
      <c r="G5534" s="12">
        <v>-5.96</v>
      </c>
      <c r="H5534" s="12">
        <v>-5.14</v>
      </c>
      <c r="I5534" s="12">
        <v>42.96</v>
      </c>
      <c r="J5534" s="12">
        <v>-5.99</v>
      </c>
      <c r="K5534" s="12">
        <v>-5.66</v>
      </c>
      <c r="L5534" s="12">
        <v>43.13</v>
      </c>
      <c r="M5534">
        <v>43.02</v>
      </c>
      <c r="N5534">
        <v>-3.88</v>
      </c>
      <c r="O5534" s="32">
        <v>42.93</v>
      </c>
      <c r="P5534">
        <v>42.55</v>
      </c>
      <c r="Q5534">
        <v>-5.96</v>
      </c>
      <c r="R5534">
        <v>42.98</v>
      </c>
      <c r="S5534">
        <v>-5.97</v>
      </c>
      <c r="T5534">
        <v>-5.75</v>
      </c>
      <c r="U5534">
        <v>42.65</v>
      </c>
      <c r="V5534">
        <v>-5.99</v>
      </c>
      <c r="W5534">
        <v>-6.86</v>
      </c>
      <c r="X5534">
        <v>42.37</v>
      </c>
      <c r="Y5534">
        <v>42.47</v>
      </c>
    </row>
    <row r="5535" spans="1:25" ht="15.75" x14ac:dyDescent="0.25">
      <c r="A5535" s="10">
        <v>5533</v>
      </c>
      <c r="B5535" s="12">
        <v>-6.5</v>
      </c>
      <c r="C5535" s="12">
        <v>43.18</v>
      </c>
      <c r="D5535" s="12">
        <v>43.42</v>
      </c>
      <c r="E5535" s="12">
        <v>43.41</v>
      </c>
      <c r="F5535" s="12">
        <v>-6.06</v>
      </c>
      <c r="G5535" s="12">
        <v>-5.96</v>
      </c>
      <c r="H5535" s="12">
        <v>-5.14</v>
      </c>
      <c r="I5535" s="12">
        <v>42.96</v>
      </c>
      <c r="J5535" s="12">
        <v>-5.99</v>
      </c>
      <c r="K5535" s="12">
        <v>-5.65</v>
      </c>
      <c r="L5535" s="12">
        <v>43.13</v>
      </c>
      <c r="M5535">
        <v>43.02</v>
      </c>
      <c r="N5535">
        <v>-3.88</v>
      </c>
      <c r="O5535" s="32">
        <v>42.92</v>
      </c>
      <c r="P5535">
        <v>42.56</v>
      </c>
      <c r="Q5535">
        <v>-5.96</v>
      </c>
      <c r="R5535">
        <v>42.98</v>
      </c>
      <c r="S5535">
        <v>-5.97</v>
      </c>
      <c r="T5535">
        <v>-5.76</v>
      </c>
      <c r="U5535">
        <v>42.65</v>
      </c>
      <c r="V5535">
        <v>-5.99</v>
      </c>
      <c r="W5535">
        <v>-6.86</v>
      </c>
      <c r="X5535">
        <v>42.37</v>
      </c>
      <c r="Y5535">
        <v>42.47</v>
      </c>
    </row>
    <row r="5536" spans="1:25" ht="15.75" x14ac:dyDescent="0.25">
      <c r="A5536" s="10">
        <v>5534</v>
      </c>
      <c r="B5536" s="12">
        <v>-6.5</v>
      </c>
      <c r="C5536" s="12">
        <v>43.18</v>
      </c>
      <c r="D5536" s="12">
        <v>43.41</v>
      </c>
      <c r="E5536" s="12">
        <v>43.41</v>
      </c>
      <c r="F5536" s="12">
        <v>-6.06</v>
      </c>
      <c r="G5536" s="12">
        <v>-5.96</v>
      </c>
      <c r="H5536" s="12">
        <v>-5.15</v>
      </c>
      <c r="I5536" s="12">
        <v>42.96</v>
      </c>
      <c r="J5536" s="12">
        <v>-5.99</v>
      </c>
      <c r="K5536" s="12">
        <v>-5.65</v>
      </c>
      <c r="L5536" s="12">
        <v>43.13</v>
      </c>
      <c r="M5536">
        <v>43.03</v>
      </c>
      <c r="N5536">
        <v>-3.89</v>
      </c>
      <c r="O5536" s="32">
        <v>42.93</v>
      </c>
      <c r="P5536">
        <v>42.56</v>
      </c>
      <c r="Q5536">
        <v>-5.96</v>
      </c>
      <c r="R5536">
        <v>42.98</v>
      </c>
      <c r="S5536">
        <v>-5.97</v>
      </c>
      <c r="T5536">
        <v>-5.75</v>
      </c>
      <c r="U5536">
        <v>42.65</v>
      </c>
      <c r="V5536">
        <v>-5.99</v>
      </c>
      <c r="W5536">
        <v>-6.86</v>
      </c>
      <c r="X5536">
        <v>42.37</v>
      </c>
      <c r="Y5536">
        <v>42.47</v>
      </c>
    </row>
    <row r="5537" spans="1:25" ht="15.75" x14ac:dyDescent="0.25">
      <c r="A5537" s="10">
        <v>5535</v>
      </c>
      <c r="B5537" s="12">
        <v>-6.5</v>
      </c>
      <c r="C5537" s="12">
        <v>43.19</v>
      </c>
      <c r="D5537" s="12">
        <v>43.42</v>
      </c>
      <c r="E5537" s="12">
        <v>43.4</v>
      </c>
      <c r="F5537" s="12">
        <v>-6.05</v>
      </c>
      <c r="G5537" s="12">
        <v>-5.95</v>
      </c>
      <c r="H5537" s="12">
        <v>-5.15</v>
      </c>
      <c r="I5537" s="12">
        <v>42.96</v>
      </c>
      <c r="J5537" s="12">
        <v>-6</v>
      </c>
      <c r="K5537" s="12">
        <v>-5.65</v>
      </c>
      <c r="L5537" s="12">
        <v>43.13</v>
      </c>
      <c r="M5537">
        <v>43.02</v>
      </c>
      <c r="N5537">
        <v>-3.89</v>
      </c>
      <c r="O5537" s="32">
        <v>42.92</v>
      </c>
      <c r="P5537">
        <v>42.56</v>
      </c>
      <c r="Q5537">
        <v>-5.95</v>
      </c>
      <c r="R5537">
        <v>42.98</v>
      </c>
      <c r="S5537">
        <v>-5.97</v>
      </c>
      <c r="T5537">
        <v>-5.76</v>
      </c>
      <c r="U5537">
        <v>42.66</v>
      </c>
      <c r="V5537">
        <v>-5.99</v>
      </c>
      <c r="W5537">
        <v>-6.86</v>
      </c>
      <c r="X5537">
        <v>42.38</v>
      </c>
      <c r="Y5537">
        <v>42.47</v>
      </c>
    </row>
    <row r="5538" spans="1:25" ht="15.75" x14ac:dyDescent="0.25">
      <c r="A5538" s="10">
        <v>5536</v>
      </c>
      <c r="B5538" s="12">
        <v>-6.49</v>
      </c>
      <c r="C5538" s="12">
        <v>43.18</v>
      </c>
      <c r="D5538" s="12">
        <v>43.42</v>
      </c>
      <c r="E5538" s="12">
        <v>43.41</v>
      </c>
      <c r="F5538" s="12">
        <v>-6.05</v>
      </c>
      <c r="G5538" s="12">
        <v>-5.96</v>
      </c>
      <c r="H5538" s="12">
        <v>-5.14</v>
      </c>
      <c r="I5538" s="12">
        <v>42.97</v>
      </c>
      <c r="J5538" s="12">
        <v>-6</v>
      </c>
      <c r="K5538" s="12">
        <v>-5.65</v>
      </c>
      <c r="L5538" s="12">
        <v>43.13</v>
      </c>
      <c r="M5538">
        <v>43.03</v>
      </c>
      <c r="N5538">
        <v>-3.89</v>
      </c>
      <c r="O5538" s="32">
        <v>42.92</v>
      </c>
      <c r="P5538">
        <v>42.58</v>
      </c>
      <c r="Q5538">
        <v>-5.96</v>
      </c>
      <c r="R5538">
        <v>42.98</v>
      </c>
      <c r="S5538">
        <v>-5.97</v>
      </c>
      <c r="T5538">
        <v>-5.76</v>
      </c>
      <c r="U5538">
        <v>42.66</v>
      </c>
      <c r="V5538">
        <v>-5.98</v>
      </c>
      <c r="W5538">
        <v>-6.86</v>
      </c>
      <c r="X5538">
        <v>42.38</v>
      </c>
      <c r="Y5538">
        <v>42.47</v>
      </c>
    </row>
    <row r="5539" spans="1:25" ht="15.75" x14ac:dyDescent="0.25">
      <c r="A5539" s="10">
        <v>5537</v>
      </c>
      <c r="B5539" s="12">
        <v>-6.49</v>
      </c>
      <c r="C5539" s="12">
        <v>43.19</v>
      </c>
      <c r="D5539" s="12">
        <v>43.42</v>
      </c>
      <c r="E5539" s="12">
        <v>43.41</v>
      </c>
      <c r="F5539" s="12">
        <v>-6.05</v>
      </c>
      <c r="G5539" s="12">
        <v>-5.95</v>
      </c>
      <c r="H5539" s="12">
        <v>-5.14</v>
      </c>
      <c r="I5539" s="12">
        <v>42.97</v>
      </c>
      <c r="J5539" s="12">
        <v>-6</v>
      </c>
      <c r="K5539" s="12">
        <v>-5.65</v>
      </c>
      <c r="L5539" s="12">
        <v>43.13</v>
      </c>
      <c r="M5539">
        <v>43.03</v>
      </c>
      <c r="N5539">
        <v>-3.89</v>
      </c>
      <c r="O5539" s="32">
        <v>42.93</v>
      </c>
      <c r="P5539">
        <v>42.57</v>
      </c>
      <c r="Q5539">
        <v>-5.96</v>
      </c>
      <c r="R5539">
        <v>42.98</v>
      </c>
      <c r="S5539">
        <v>-5.98</v>
      </c>
      <c r="T5539">
        <v>-5.75</v>
      </c>
      <c r="U5539">
        <v>42.65</v>
      </c>
      <c r="V5539">
        <v>-5.99</v>
      </c>
      <c r="W5539">
        <v>-6.86</v>
      </c>
      <c r="X5539">
        <v>42.38</v>
      </c>
      <c r="Y5539">
        <v>42.47</v>
      </c>
    </row>
    <row r="5540" spans="1:25" ht="15.75" x14ac:dyDescent="0.25">
      <c r="A5540" s="10">
        <v>5538</v>
      </c>
      <c r="B5540" s="12">
        <v>-6.49</v>
      </c>
      <c r="C5540" s="12">
        <v>43.19</v>
      </c>
      <c r="D5540" s="12">
        <v>43.42</v>
      </c>
      <c r="E5540" s="12">
        <v>43.41</v>
      </c>
      <c r="F5540" s="12">
        <v>-6.05</v>
      </c>
      <c r="G5540" s="12">
        <v>-5.95</v>
      </c>
      <c r="H5540" s="12">
        <v>-5.14</v>
      </c>
      <c r="I5540" s="12">
        <v>42.97</v>
      </c>
      <c r="J5540" s="12">
        <v>-6</v>
      </c>
      <c r="K5540" s="12">
        <v>-5.65</v>
      </c>
      <c r="L5540" s="12">
        <v>43.13</v>
      </c>
      <c r="M5540">
        <v>43.02</v>
      </c>
      <c r="N5540">
        <v>-3.89</v>
      </c>
      <c r="O5540" s="32">
        <v>42.93</v>
      </c>
      <c r="P5540">
        <v>42.57</v>
      </c>
      <c r="Q5540">
        <v>-5.97</v>
      </c>
      <c r="R5540">
        <v>42.98</v>
      </c>
      <c r="S5540">
        <v>-5.97</v>
      </c>
      <c r="T5540">
        <v>-5.76</v>
      </c>
      <c r="U5540">
        <v>42.65</v>
      </c>
      <c r="V5540">
        <v>-5.98</v>
      </c>
      <c r="W5540">
        <v>-6.86</v>
      </c>
      <c r="X5540">
        <v>42.38</v>
      </c>
      <c r="Y5540">
        <v>42.47</v>
      </c>
    </row>
    <row r="5541" spans="1:25" ht="15.75" x14ac:dyDescent="0.25">
      <c r="A5541" s="10">
        <v>5539</v>
      </c>
      <c r="B5541" s="12">
        <v>-6.48</v>
      </c>
      <c r="C5541" s="12">
        <v>43.19</v>
      </c>
      <c r="D5541" s="12">
        <v>43.42</v>
      </c>
      <c r="E5541" s="12">
        <v>43.41</v>
      </c>
      <c r="F5541" s="12">
        <v>-6.06</v>
      </c>
      <c r="G5541" s="12">
        <v>-5.95</v>
      </c>
      <c r="H5541" s="12">
        <v>-5.14</v>
      </c>
      <c r="I5541" s="12">
        <v>42.96</v>
      </c>
      <c r="J5541" s="12">
        <v>-6</v>
      </c>
      <c r="K5541" s="12">
        <v>-5.66</v>
      </c>
      <c r="L5541" s="12">
        <v>43.13</v>
      </c>
      <c r="M5541">
        <v>43.03</v>
      </c>
      <c r="N5541">
        <v>-3.89</v>
      </c>
      <c r="O5541" s="32">
        <v>42.92</v>
      </c>
      <c r="P5541">
        <v>42.58</v>
      </c>
      <c r="Q5541">
        <v>-5.96</v>
      </c>
      <c r="R5541">
        <v>42.98</v>
      </c>
      <c r="S5541">
        <v>-5.97</v>
      </c>
      <c r="T5541">
        <v>-5.76</v>
      </c>
      <c r="U5541">
        <v>42.65</v>
      </c>
      <c r="V5541">
        <v>-5.98</v>
      </c>
      <c r="W5541">
        <v>-6.86</v>
      </c>
      <c r="X5541">
        <v>42.38</v>
      </c>
      <c r="Y5541">
        <v>42.47</v>
      </c>
    </row>
    <row r="5542" spans="1:25" ht="15.75" x14ac:dyDescent="0.25">
      <c r="A5542" s="10">
        <v>5540</v>
      </c>
      <c r="B5542" s="12">
        <v>-6.49</v>
      </c>
      <c r="C5542" s="12">
        <v>43.19</v>
      </c>
      <c r="D5542" s="12">
        <v>43.42</v>
      </c>
      <c r="E5542" s="12">
        <v>43.41</v>
      </c>
      <c r="F5542" s="12">
        <v>-6.06</v>
      </c>
      <c r="G5542" s="12">
        <v>-5.95</v>
      </c>
      <c r="H5542" s="12">
        <v>-5.14</v>
      </c>
      <c r="I5542" s="12">
        <v>42.97</v>
      </c>
      <c r="J5542" s="12">
        <v>-6</v>
      </c>
      <c r="K5542" s="12">
        <v>-5.66</v>
      </c>
      <c r="L5542" s="12">
        <v>43.13</v>
      </c>
      <c r="M5542">
        <v>43.03</v>
      </c>
      <c r="N5542">
        <v>-3.89</v>
      </c>
      <c r="O5542" s="32">
        <v>42.92</v>
      </c>
      <c r="P5542">
        <v>42.59</v>
      </c>
      <c r="Q5542">
        <v>-5.96</v>
      </c>
      <c r="R5542">
        <v>42.98</v>
      </c>
      <c r="S5542">
        <v>-5.98</v>
      </c>
      <c r="T5542">
        <v>-5.76</v>
      </c>
      <c r="U5542">
        <v>42.65</v>
      </c>
      <c r="V5542">
        <v>-5.99</v>
      </c>
      <c r="W5542">
        <v>-6.86</v>
      </c>
      <c r="X5542">
        <v>42.38</v>
      </c>
      <c r="Y5542">
        <v>42.47</v>
      </c>
    </row>
    <row r="5543" spans="1:25" ht="15.75" x14ac:dyDescent="0.25">
      <c r="A5543" s="10">
        <v>5541</v>
      </c>
      <c r="B5543" s="12">
        <v>-6.49</v>
      </c>
      <c r="C5543" s="12">
        <v>43.19</v>
      </c>
      <c r="D5543" s="12">
        <v>43.43</v>
      </c>
      <c r="E5543" s="12">
        <v>43.41</v>
      </c>
      <c r="F5543" s="12">
        <v>-6.05</v>
      </c>
      <c r="G5543" s="12">
        <v>-5.95</v>
      </c>
      <c r="H5543" s="12">
        <v>-5.14</v>
      </c>
      <c r="I5543" s="12">
        <v>42.96</v>
      </c>
      <c r="J5543" s="12">
        <v>-5.99</v>
      </c>
      <c r="K5543" s="12">
        <v>-5.66</v>
      </c>
      <c r="L5543" s="12">
        <v>43.13</v>
      </c>
      <c r="M5543">
        <v>43.04</v>
      </c>
      <c r="N5543">
        <v>-3.89</v>
      </c>
      <c r="O5543" s="32">
        <v>42.92</v>
      </c>
      <c r="P5543">
        <v>42.59</v>
      </c>
      <c r="Q5543">
        <v>-5.97</v>
      </c>
      <c r="R5543">
        <v>42.98</v>
      </c>
      <c r="S5543">
        <v>-5.97</v>
      </c>
      <c r="T5543">
        <v>-5.76</v>
      </c>
      <c r="U5543">
        <v>42.65</v>
      </c>
      <c r="V5543">
        <v>-5.99</v>
      </c>
      <c r="W5543">
        <v>-6.86</v>
      </c>
      <c r="X5543">
        <v>42.38</v>
      </c>
      <c r="Y5543">
        <v>42.46</v>
      </c>
    </row>
    <row r="5544" spans="1:25" ht="15.75" x14ac:dyDescent="0.25">
      <c r="A5544" s="10">
        <v>5542</v>
      </c>
      <c r="B5544" s="12">
        <v>-6.49</v>
      </c>
      <c r="C5544" s="12">
        <v>43.19</v>
      </c>
      <c r="D5544" s="12">
        <v>43.42</v>
      </c>
      <c r="E5544" s="12">
        <v>43.41</v>
      </c>
      <c r="F5544" s="12">
        <v>-6.05</v>
      </c>
      <c r="G5544" s="12">
        <v>-5.94</v>
      </c>
      <c r="H5544" s="12">
        <v>-5.14</v>
      </c>
      <c r="I5544" s="12">
        <v>42.97</v>
      </c>
      <c r="J5544" s="12">
        <v>-5.99</v>
      </c>
      <c r="K5544" s="12">
        <v>-5.65</v>
      </c>
      <c r="L5544" s="12">
        <v>43.14</v>
      </c>
      <c r="M5544">
        <v>43.04</v>
      </c>
      <c r="N5544">
        <v>-3.89</v>
      </c>
      <c r="O5544" s="32">
        <v>42.92</v>
      </c>
      <c r="P5544">
        <v>42.6</v>
      </c>
      <c r="Q5544">
        <v>-5.97</v>
      </c>
      <c r="R5544">
        <v>42.98</v>
      </c>
      <c r="S5544">
        <v>-5.97</v>
      </c>
      <c r="T5544">
        <v>-5.76</v>
      </c>
      <c r="U5544">
        <v>42.65</v>
      </c>
      <c r="V5544">
        <v>-5.99</v>
      </c>
      <c r="W5544">
        <v>-6.86</v>
      </c>
      <c r="X5544">
        <v>42.38</v>
      </c>
      <c r="Y5544">
        <v>42.46</v>
      </c>
    </row>
    <row r="5545" spans="1:25" ht="15.75" x14ac:dyDescent="0.25">
      <c r="A5545" s="10">
        <v>5543</v>
      </c>
      <c r="B5545" s="12">
        <v>-6.49</v>
      </c>
      <c r="C5545" s="12">
        <v>43.19</v>
      </c>
      <c r="D5545" s="12">
        <v>43.42</v>
      </c>
      <c r="E5545" s="12">
        <v>43.41</v>
      </c>
      <c r="F5545" s="12">
        <v>-6.05</v>
      </c>
      <c r="G5545" s="12">
        <v>-5.95</v>
      </c>
      <c r="H5545" s="12">
        <v>-5.14</v>
      </c>
      <c r="I5545" s="12">
        <v>42.96</v>
      </c>
      <c r="J5545" s="12">
        <v>-5.99</v>
      </c>
      <c r="K5545" s="12">
        <v>-5.65</v>
      </c>
      <c r="L5545" s="12">
        <v>43.14</v>
      </c>
      <c r="M5545">
        <v>43.03</v>
      </c>
      <c r="N5545">
        <v>-3.9</v>
      </c>
      <c r="O5545" s="32">
        <v>42.92</v>
      </c>
      <c r="P5545">
        <v>42.6</v>
      </c>
      <c r="Q5545">
        <v>-5.97</v>
      </c>
      <c r="R5545">
        <v>42.98</v>
      </c>
      <c r="S5545">
        <v>-5.97</v>
      </c>
      <c r="T5545">
        <v>-5.75</v>
      </c>
      <c r="U5545">
        <v>42.66</v>
      </c>
      <c r="V5545">
        <v>-5.99</v>
      </c>
      <c r="W5545">
        <v>-6.85</v>
      </c>
      <c r="X5545">
        <v>42.37</v>
      </c>
      <c r="Y5545">
        <v>42.46</v>
      </c>
    </row>
    <row r="5546" spans="1:25" ht="15.75" x14ac:dyDescent="0.25">
      <c r="A5546" s="10">
        <v>5544</v>
      </c>
      <c r="B5546" s="12">
        <v>-6.49</v>
      </c>
      <c r="C5546" s="12">
        <v>43.19</v>
      </c>
      <c r="D5546" s="12">
        <v>43.42</v>
      </c>
      <c r="E5546" s="12">
        <v>43.41</v>
      </c>
      <c r="F5546" s="12">
        <v>-6.05</v>
      </c>
      <c r="G5546" s="12">
        <v>-5.95</v>
      </c>
      <c r="H5546" s="12">
        <v>-5.13</v>
      </c>
      <c r="I5546" s="12">
        <v>42.97</v>
      </c>
      <c r="J5546" s="12">
        <v>-5.99</v>
      </c>
      <c r="K5546" s="12">
        <v>-5.66</v>
      </c>
      <c r="L5546" s="12">
        <v>43.13</v>
      </c>
      <c r="M5546">
        <v>43.03</v>
      </c>
      <c r="N5546">
        <v>-3.9</v>
      </c>
      <c r="O5546" s="32">
        <v>42.92</v>
      </c>
      <c r="P5546">
        <v>42.6</v>
      </c>
      <c r="Q5546">
        <v>-5.97</v>
      </c>
      <c r="R5546">
        <v>42.98</v>
      </c>
      <c r="S5546">
        <v>-5.98</v>
      </c>
      <c r="T5546">
        <v>-5.76</v>
      </c>
      <c r="U5546">
        <v>42.65</v>
      </c>
      <c r="V5546">
        <v>-5.99</v>
      </c>
      <c r="W5546">
        <v>-6.85</v>
      </c>
      <c r="X5546">
        <v>42.37</v>
      </c>
      <c r="Y5546">
        <v>42.46</v>
      </c>
    </row>
    <row r="5547" spans="1:25" ht="15.75" x14ac:dyDescent="0.25">
      <c r="A5547" s="10">
        <v>5545</v>
      </c>
      <c r="B5547" s="12">
        <v>-6.49</v>
      </c>
      <c r="C5547" s="12">
        <v>43.19</v>
      </c>
      <c r="D5547" s="12">
        <v>43.42</v>
      </c>
      <c r="E5547" s="12">
        <v>43.41</v>
      </c>
      <c r="F5547" s="12">
        <v>-6.05</v>
      </c>
      <c r="G5547" s="12">
        <v>-5.95</v>
      </c>
      <c r="H5547" s="12">
        <v>-5.14</v>
      </c>
      <c r="I5547" s="12">
        <v>42.96</v>
      </c>
      <c r="J5547" s="12">
        <v>-5.99</v>
      </c>
      <c r="K5547" s="12">
        <v>-5.66</v>
      </c>
      <c r="L5547" s="12">
        <v>43.13</v>
      </c>
      <c r="M5547">
        <v>43.03</v>
      </c>
      <c r="N5547">
        <v>-3.89</v>
      </c>
      <c r="O5547" s="32">
        <v>42.92</v>
      </c>
      <c r="P5547">
        <v>42.6</v>
      </c>
      <c r="Q5547">
        <v>-5.97</v>
      </c>
      <c r="R5547">
        <v>42.98</v>
      </c>
      <c r="S5547">
        <v>-5.98</v>
      </c>
      <c r="T5547">
        <v>-5.76</v>
      </c>
      <c r="U5547">
        <v>42.65</v>
      </c>
      <c r="V5547">
        <v>-5.99</v>
      </c>
      <c r="W5547">
        <v>-6.86</v>
      </c>
      <c r="X5547">
        <v>42.38</v>
      </c>
      <c r="Y5547">
        <v>42.47</v>
      </c>
    </row>
    <row r="5548" spans="1:25" ht="15.75" x14ac:dyDescent="0.25">
      <c r="A5548" s="10">
        <v>5546</v>
      </c>
      <c r="B5548" s="12">
        <v>-6.49</v>
      </c>
      <c r="C5548" s="12">
        <v>43.18</v>
      </c>
      <c r="D5548" s="12">
        <v>43.43</v>
      </c>
      <c r="E5548" s="12">
        <v>43.42</v>
      </c>
      <c r="F5548" s="12">
        <v>-6.05</v>
      </c>
      <c r="G5548" s="12">
        <v>-5.95</v>
      </c>
      <c r="H5548" s="12">
        <v>-5.14</v>
      </c>
      <c r="I5548" s="12">
        <v>42.96</v>
      </c>
      <c r="J5548" s="12">
        <v>-6</v>
      </c>
      <c r="K5548" s="12">
        <v>-5.66</v>
      </c>
      <c r="L5548" s="12">
        <v>43.13</v>
      </c>
      <c r="M5548">
        <v>43.03</v>
      </c>
      <c r="N5548">
        <v>-3.89</v>
      </c>
      <c r="O5548" s="32">
        <v>42.93</v>
      </c>
      <c r="P5548">
        <v>42.59</v>
      </c>
      <c r="Q5548">
        <v>-5.97</v>
      </c>
      <c r="R5548">
        <v>42.98</v>
      </c>
      <c r="S5548">
        <v>-5.98</v>
      </c>
      <c r="T5548">
        <v>-5.75</v>
      </c>
      <c r="U5548">
        <v>42.65</v>
      </c>
      <c r="V5548">
        <v>-5.99</v>
      </c>
      <c r="W5548">
        <v>-6.86</v>
      </c>
      <c r="X5548">
        <v>42.38</v>
      </c>
      <c r="Y5548">
        <v>42.46</v>
      </c>
    </row>
    <row r="5549" spans="1:25" ht="15.75" x14ac:dyDescent="0.25">
      <c r="A5549" s="10">
        <v>5547</v>
      </c>
      <c r="B5549" s="12">
        <v>-6.49</v>
      </c>
      <c r="C5549" s="12">
        <v>43.18</v>
      </c>
      <c r="D5549" s="12">
        <v>43.42</v>
      </c>
      <c r="E5549" s="12">
        <v>43.41</v>
      </c>
      <c r="F5549" s="12">
        <v>-6.05</v>
      </c>
      <c r="G5549" s="12">
        <v>-5.95</v>
      </c>
      <c r="H5549" s="12">
        <v>-5.13</v>
      </c>
      <c r="I5549" s="12">
        <v>42.96</v>
      </c>
      <c r="J5549" s="12">
        <v>-6</v>
      </c>
      <c r="K5549" s="12">
        <v>-5.65</v>
      </c>
      <c r="L5549" s="12">
        <v>43.13</v>
      </c>
      <c r="M5549">
        <v>43.02</v>
      </c>
      <c r="N5549">
        <v>-3.89</v>
      </c>
      <c r="O5549" s="32">
        <v>42.93</v>
      </c>
      <c r="P5549">
        <v>42.59</v>
      </c>
      <c r="Q5549">
        <v>-5.97</v>
      </c>
      <c r="R5549">
        <v>42.98</v>
      </c>
      <c r="S5549">
        <v>-5.97</v>
      </c>
      <c r="T5549">
        <v>-5.76</v>
      </c>
      <c r="U5549">
        <v>42.65</v>
      </c>
      <c r="V5549">
        <v>-5.99</v>
      </c>
      <c r="W5549">
        <v>-6.86</v>
      </c>
      <c r="X5549">
        <v>42.38</v>
      </c>
      <c r="Y5549">
        <v>42.46</v>
      </c>
    </row>
    <row r="5550" spans="1:25" ht="15.75" x14ac:dyDescent="0.25">
      <c r="A5550" s="10">
        <v>5548</v>
      </c>
      <c r="B5550" s="12">
        <v>-6.5</v>
      </c>
      <c r="C5550" s="12">
        <v>43.18</v>
      </c>
      <c r="D5550" s="12">
        <v>43.42</v>
      </c>
      <c r="E5550" s="12">
        <v>43.41</v>
      </c>
      <c r="F5550" s="12">
        <v>-6.05</v>
      </c>
      <c r="G5550" s="12">
        <v>-5.95</v>
      </c>
      <c r="H5550" s="12">
        <v>-5.13</v>
      </c>
      <c r="I5550" s="12">
        <v>42.95</v>
      </c>
      <c r="J5550" s="12">
        <v>-6</v>
      </c>
      <c r="K5550" s="12">
        <v>-5.65</v>
      </c>
      <c r="L5550" s="12">
        <v>43.13</v>
      </c>
      <c r="M5550">
        <v>43.03</v>
      </c>
      <c r="N5550">
        <v>-3.9</v>
      </c>
      <c r="O5550" s="32">
        <v>42.93</v>
      </c>
      <c r="P5550">
        <v>42.58</v>
      </c>
      <c r="Q5550">
        <v>-5.98</v>
      </c>
      <c r="R5550">
        <v>42.99</v>
      </c>
      <c r="S5550">
        <v>-5.98</v>
      </c>
      <c r="T5550">
        <v>-5.76</v>
      </c>
      <c r="U5550">
        <v>42.65</v>
      </c>
      <c r="V5550">
        <v>-5.99</v>
      </c>
      <c r="W5550">
        <v>-6.86</v>
      </c>
      <c r="X5550">
        <v>42.38</v>
      </c>
      <c r="Y5550">
        <v>42.46</v>
      </c>
    </row>
    <row r="5551" spans="1:25" ht="15.75" x14ac:dyDescent="0.25">
      <c r="A5551" s="10">
        <v>5549</v>
      </c>
      <c r="B5551" s="12">
        <v>-6.5</v>
      </c>
      <c r="C5551" s="12">
        <v>43.18</v>
      </c>
      <c r="D5551" s="12">
        <v>43.42</v>
      </c>
      <c r="E5551" s="12">
        <v>43.41</v>
      </c>
      <c r="F5551" s="12">
        <v>-6.05</v>
      </c>
      <c r="G5551" s="12">
        <v>-5.95</v>
      </c>
      <c r="H5551" s="12">
        <v>-5.13</v>
      </c>
      <c r="I5551" s="12">
        <v>42.95</v>
      </c>
      <c r="J5551" s="12">
        <v>-6</v>
      </c>
      <c r="K5551" s="12">
        <v>-5.65</v>
      </c>
      <c r="L5551" s="12">
        <v>43.13</v>
      </c>
      <c r="M5551">
        <v>43.03</v>
      </c>
      <c r="N5551">
        <v>-3.9</v>
      </c>
      <c r="O5551" s="32">
        <v>42.93</v>
      </c>
      <c r="P5551">
        <v>42.59</v>
      </c>
      <c r="Q5551">
        <v>-5.97</v>
      </c>
      <c r="R5551">
        <v>42.98</v>
      </c>
      <c r="S5551">
        <v>-5.97</v>
      </c>
      <c r="T5551">
        <v>-5.75</v>
      </c>
      <c r="U5551">
        <v>42.65</v>
      </c>
      <c r="V5551">
        <v>-5.99</v>
      </c>
      <c r="W5551">
        <v>-6.86</v>
      </c>
      <c r="X5551">
        <v>42.38</v>
      </c>
      <c r="Y5551">
        <v>42.46</v>
      </c>
    </row>
    <row r="5552" spans="1:25" ht="15.75" x14ac:dyDescent="0.25">
      <c r="A5552" s="10">
        <v>5550</v>
      </c>
      <c r="B5552" s="12">
        <v>-6.49</v>
      </c>
      <c r="C5552" s="12">
        <v>43.18</v>
      </c>
      <c r="D5552" s="12">
        <v>43.42</v>
      </c>
      <c r="E5552" s="12">
        <v>43.41</v>
      </c>
      <c r="F5552" s="12">
        <v>-6.04</v>
      </c>
      <c r="G5552" s="12">
        <v>-5.96</v>
      </c>
      <c r="H5552" s="12">
        <v>-5.13</v>
      </c>
      <c r="I5552" s="12">
        <v>42.96</v>
      </c>
      <c r="J5552" s="12">
        <v>-6</v>
      </c>
      <c r="K5552" s="12">
        <v>-5.65</v>
      </c>
      <c r="L5552" s="12">
        <v>43.13</v>
      </c>
      <c r="M5552">
        <v>43.03</v>
      </c>
      <c r="N5552">
        <v>-3.89</v>
      </c>
      <c r="O5552" s="32">
        <v>42.93</v>
      </c>
      <c r="P5552">
        <v>42.58</v>
      </c>
      <c r="Q5552">
        <v>-5.96</v>
      </c>
      <c r="R5552">
        <v>42.98</v>
      </c>
      <c r="S5552">
        <v>-5.98</v>
      </c>
      <c r="T5552">
        <v>-5.75</v>
      </c>
      <c r="U5552">
        <v>42.64</v>
      </c>
      <c r="V5552">
        <v>-5.99</v>
      </c>
      <c r="W5552">
        <v>-6.86</v>
      </c>
      <c r="X5552">
        <v>42.38</v>
      </c>
      <c r="Y5552">
        <v>42.46</v>
      </c>
    </row>
    <row r="5553" spans="1:25" ht="15.75" x14ac:dyDescent="0.25">
      <c r="A5553" s="10">
        <v>5551</v>
      </c>
      <c r="B5553" s="12">
        <v>-6.49</v>
      </c>
      <c r="C5553" s="12">
        <v>43.19</v>
      </c>
      <c r="D5553" s="12">
        <v>43.41</v>
      </c>
      <c r="E5553" s="12">
        <v>43.41</v>
      </c>
      <c r="F5553" s="12">
        <v>-6.04</v>
      </c>
      <c r="G5553" s="12">
        <v>-5.95</v>
      </c>
      <c r="H5553" s="12">
        <v>-5.13</v>
      </c>
      <c r="I5553" s="12">
        <v>42.96</v>
      </c>
      <c r="J5553" s="12">
        <v>-6</v>
      </c>
      <c r="K5553" s="12">
        <v>-5.66</v>
      </c>
      <c r="L5553" s="12">
        <v>43.13</v>
      </c>
      <c r="M5553">
        <v>43.03</v>
      </c>
      <c r="N5553">
        <v>-3.9</v>
      </c>
      <c r="O5553" s="32">
        <v>42.92</v>
      </c>
      <c r="P5553">
        <v>42.58</v>
      </c>
      <c r="Q5553">
        <v>-5.96</v>
      </c>
      <c r="R5553">
        <v>42.98</v>
      </c>
      <c r="S5553">
        <v>-5.98</v>
      </c>
      <c r="T5553">
        <v>-5.75</v>
      </c>
      <c r="U5553">
        <v>42.64</v>
      </c>
      <c r="V5553">
        <v>-5.99</v>
      </c>
      <c r="W5553">
        <v>-6.85</v>
      </c>
      <c r="X5553">
        <v>42.38</v>
      </c>
      <c r="Y5553">
        <v>42.45</v>
      </c>
    </row>
    <row r="5554" spans="1:25" ht="15.75" x14ac:dyDescent="0.25">
      <c r="A5554" s="10">
        <v>5552</v>
      </c>
      <c r="B5554" s="12">
        <v>-6.49</v>
      </c>
      <c r="C5554" s="12">
        <v>43.19</v>
      </c>
      <c r="D5554" s="12">
        <v>43.42</v>
      </c>
      <c r="E5554" s="12">
        <v>43.41</v>
      </c>
      <c r="F5554" s="12">
        <v>-6.05</v>
      </c>
      <c r="G5554" s="12">
        <v>-5.96</v>
      </c>
      <c r="H5554" s="12">
        <v>-5.13</v>
      </c>
      <c r="I5554" s="12">
        <v>42.96</v>
      </c>
      <c r="J5554" s="12">
        <v>-6</v>
      </c>
      <c r="K5554" s="12">
        <v>-5.65</v>
      </c>
      <c r="L5554" s="12">
        <v>43.14</v>
      </c>
      <c r="M5554">
        <v>43.03</v>
      </c>
      <c r="N5554">
        <v>-3.91</v>
      </c>
      <c r="O5554" s="32">
        <v>42.92</v>
      </c>
      <c r="P5554">
        <v>42.58</v>
      </c>
      <c r="Q5554">
        <v>-5.97</v>
      </c>
      <c r="R5554">
        <v>42.98</v>
      </c>
      <c r="S5554">
        <v>-5.97</v>
      </c>
      <c r="T5554">
        <v>-5.75</v>
      </c>
      <c r="U5554">
        <v>42.64</v>
      </c>
      <c r="V5554">
        <v>-5.99</v>
      </c>
      <c r="W5554">
        <v>-6.85</v>
      </c>
      <c r="X5554">
        <v>42.38</v>
      </c>
      <c r="Y5554">
        <v>42.45</v>
      </c>
    </row>
    <row r="5555" spans="1:25" ht="15.75" x14ac:dyDescent="0.25">
      <c r="A5555" s="10">
        <v>5553</v>
      </c>
      <c r="B5555" s="12">
        <v>-6.5</v>
      </c>
      <c r="C5555" s="12">
        <v>43.19</v>
      </c>
      <c r="D5555" s="12">
        <v>43.41</v>
      </c>
      <c r="E5555" s="12">
        <v>43.41</v>
      </c>
      <c r="F5555" s="12">
        <v>-6.05</v>
      </c>
      <c r="G5555" s="12">
        <v>-5.95</v>
      </c>
      <c r="H5555" s="12">
        <v>-5.14</v>
      </c>
      <c r="I5555" s="12">
        <v>42.96</v>
      </c>
      <c r="J5555" s="12">
        <v>-6</v>
      </c>
      <c r="K5555" s="12">
        <v>-5.65</v>
      </c>
      <c r="L5555" s="12">
        <v>43.13</v>
      </c>
      <c r="M5555">
        <v>43.03</v>
      </c>
      <c r="N5555">
        <v>-3.9</v>
      </c>
      <c r="O5555" s="32">
        <v>42.92</v>
      </c>
      <c r="P5555">
        <v>42.58</v>
      </c>
      <c r="Q5555">
        <v>-5.97</v>
      </c>
      <c r="R5555">
        <v>42.98</v>
      </c>
      <c r="S5555">
        <v>-5.97</v>
      </c>
      <c r="T5555">
        <v>-5.76</v>
      </c>
      <c r="U5555">
        <v>42.64</v>
      </c>
      <c r="V5555">
        <v>-5.99</v>
      </c>
      <c r="W5555">
        <v>-6.85</v>
      </c>
      <c r="X5555">
        <v>42.37</v>
      </c>
      <c r="Y5555">
        <v>42.46</v>
      </c>
    </row>
    <row r="5556" spans="1:25" ht="15.75" x14ac:dyDescent="0.25">
      <c r="A5556" s="10">
        <v>5554</v>
      </c>
      <c r="B5556" s="12">
        <v>-6.49</v>
      </c>
      <c r="C5556" s="12">
        <v>43.18</v>
      </c>
      <c r="D5556" s="12">
        <v>43.42</v>
      </c>
      <c r="E5556" s="12">
        <v>43.42</v>
      </c>
      <c r="F5556" s="12">
        <v>-6.05</v>
      </c>
      <c r="G5556" s="12">
        <v>-5.95</v>
      </c>
      <c r="H5556" s="12">
        <v>-5.14</v>
      </c>
      <c r="I5556" s="12">
        <v>42.95</v>
      </c>
      <c r="J5556" s="12">
        <v>-5.99</v>
      </c>
      <c r="K5556" s="12">
        <v>-5.65</v>
      </c>
      <c r="L5556" s="12">
        <v>43.13</v>
      </c>
      <c r="M5556">
        <v>43.03</v>
      </c>
      <c r="N5556">
        <v>-3.91</v>
      </c>
      <c r="O5556" s="32">
        <v>42.92</v>
      </c>
      <c r="P5556">
        <v>42.59</v>
      </c>
      <c r="Q5556">
        <v>-5.96</v>
      </c>
      <c r="R5556">
        <v>42.98</v>
      </c>
      <c r="S5556">
        <v>-5.98</v>
      </c>
      <c r="T5556">
        <v>-5.75</v>
      </c>
      <c r="U5556">
        <v>42.65</v>
      </c>
      <c r="V5556">
        <v>-5.99</v>
      </c>
      <c r="W5556">
        <v>-6.85</v>
      </c>
      <c r="X5556">
        <v>42.38</v>
      </c>
      <c r="Y5556">
        <v>42.46</v>
      </c>
    </row>
    <row r="5557" spans="1:25" ht="15.75" x14ac:dyDescent="0.25">
      <c r="A5557" s="10">
        <v>5555</v>
      </c>
      <c r="B5557" s="12">
        <v>-6.49</v>
      </c>
      <c r="C5557" s="12">
        <v>43.19</v>
      </c>
      <c r="D5557" s="12">
        <v>43.42</v>
      </c>
      <c r="E5557" s="12">
        <v>43.41</v>
      </c>
      <c r="F5557" s="12">
        <v>-6.06</v>
      </c>
      <c r="G5557" s="12">
        <v>-5.95</v>
      </c>
      <c r="H5557" s="12">
        <v>-5.14</v>
      </c>
      <c r="I5557" s="12">
        <v>42.96</v>
      </c>
      <c r="J5557" s="12">
        <v>-6</v>
      </c>
      <c r="K5557" s="12">
        <v>-5.66</v>
      </c>
      <c r="L5557" s="12">
        <v>43.13</v>
      </c>
      <c r="M5557">
        <v>43.03</v>
      </c>
      <c r="N5557">
        <v>-3.9</v>
      </c>
      <c r="O5557" s="32">
        <v>42.92</v>
      </c>
      <c r="P5557">
        <v>42.59</v>
      </c>
      <c r="Q5557">
        <v>-5.97</v>
      </c>
      <c r="R5557">
        <v>42.98</v>
      </c>
      <c r="S5557">
        <v>-5.98</v>
      </c>
      <c r="T5557">
        <v>-5.75</v>
      </c>
      <c r="U5557">
        <v>42.65</v>
      </c>
      <c r="V5557">
        <v>-5.99</v>
      </c>
      <c r="W5557">
        <v>-6.85</v>
      </c>
      <c r="X5557">
        <v>42.38</v>
      </c>
      <c r="Y5557">
        <v>42.46</v>
      </c>
    </row>
    <row r="5558" spans="1:25" ht="15.75" x14ac:dyDescent="0.25">
      <c r="A5558" s="10">
        <v>5556</v>
      </c>
      <c r="B5558" s="12">
        <v>-6.49</v>
      </c>
      <c r="C5558" s="12">
        <v>43.18</v>
      </c>
      <c r="D5558" s="12">
        <v>43.42</v>
      </c>
      <c r="E5558" s="12">
        <v>43.41</v>
      </c>
      <c r="F5558" s="12">
        <v>-6.06</v>
      </c>
      <c r="G5558" s="12">
        <v>-5.95</v>
      </c>
      <c r="H5558" s="12">
        <v>-5.14</v>
      </c>
      <c r="I5558" s="12">
        <v>42.97</v>
      </c>
      <c r="J5558" s="12">
        <v>-6</v>
      </c>
      <c r="K5558" s="12">
        <v>-5.65</v>
      </c>
      <c r="L5558" s="12">
        <v>43.13</v>
      </c>
      <c r="M5558">
        <v>43.03</v>
      </c>
      <c r="N5558">
        <v>-3.9</v>
      </c>
      <c r="O5558" s="32">
        <v>42.92</v>
      </c>
      <c r="P5558">
        <v>42.59</v>
      </c>
      <c r="Q5558">
        <v>-5.97</v>
      </c>
      <c r="R5558">
        <v>42.98</v>
      </c>
      <c r="S5558">
        <v>-5.98</v>
      </c>
      <c r="T5558">
        <v>-5.75</v>
      </c>
      <c r="U5558">
        <v>42.65</v>
      </c>
      <c r="V5558">
        <v>-6</v>
      </c>
      <c r="W5558">
        <v>-6.85</v>
      </c>
      <c r="X5558">
        <v>42.38</v>
      </c>
      <c r="Y5558">
        <v>42.46</v>
      </c>
    </row>
    <row r="5559" spans="1:25" ht="15.75" x14ac:dyDescent="0.25">
      <c r="A5559" s="10">
        <v>5557</v>
      </c>
      <c r="B5559" s="12">
        <v>-6.49</v>
      </c>
      <c r="C5559" s="12">
        <v>43.18</v>
      </c>
      <c r="D5559" s="12">
        <v>43.41</v>
      </c>
      <c r="E5559" s="12">
        <v>43.41</v>
      </c>
      <c r="F5559" s="12">
        <v>-6.06</v>
      </c>
      <c r="G5559" s="12">
        <v>-5.95</v>
      </c>
      <c r="H5559" s="12">
        <v>-5.14</v>
      </c>
      <c r="I5559" s="12">
        <v>42.96</v>
      </c>
      <c r="J5559" s="12">
        <v>-6</v>
      </c>
      <c r="K5559" s="12">
        <v>-5.65</v>
      </c>
      <c r="L5559" s="12">
        <v>43.13</v>
      </c>
      <c r="M5559">
        <v>43.02</v>
      </c>
      <c r="N5559">
        <v>-3.9</v>
      </c>
      <c r="O5559" s="32">
        <v>42.91</v>
      </c>
      <c r="P5559">
        <v>42.6</v>
      </c>
      <c r="Q5559">
        <v>-5.97</v>
      </c>
      <c r="R5559">
        <v>42.97</v>
      </c>
      <c r="S5559">
        <v>-5.98</v>
      </c>
      <c r="T5559">
        <v>-5.76</v>
      </c>
      <c r="U5559">
        <v>42.65</v>
      </c>
      <c r="V5559">
        <v>-6</v>
      </c>
      <c r="W5559">
        <v>-6.86</v>
      </c>
      <c r="X5559">
        <v>42.38</v>
      </c>
      <c r="Y5559">
        <v>42.45</v>
      </c>
    </row>
    <row r="5560" spans="1:25" ht="15.75" x14ac:dyDescent="0.25">
      <c r="A5560" s="10">
        <v>5558</v>
      </c>
      <c r="B5560" s="12">
        <v>-6.49</v>
      </c>
      <c r="C5560" s="12">
        <v>43.18</v>
      </c>
      <c r="D5560" s="12">
        <v>43.41</v>
      </c>
      <c r="E5560" s="12">
        <v>43.41</v>
      </c>
      <c r="F5560" s="12">
        <v>-6.05</v>
      </c>
      <c r="G5560" s="12">
        <v>-5.95</v>
      </c>
      <c r="H5560" s="12">
        <v>-5.14</v>
      </c>
      <c r="I5560" s="12">
        <v>42.96</v>
      </c>
      <c r="J5560" s="12">
        <v>-6</v>
      </c>
      <c r="K5560" s="12">
        <v>-5.66</v>
      </c>
      <c r="L5560" s="12">
        <v>43.13</v>
      </c>
      <c r="M5560">
        <v>43.02</v>
      </c>
      <c r="N5560">
        <v>-3.91</v>
      </c>
      <c r="O5560" s="32">
        <v>42.91</v>
      </c>
      <c r="P5560">
        <v>42.6</v>
      </c>
      <c r="Q5560">
        <v>-5.97</v>
      </c>
      <c r="R5560">
        <v>42.98</v>
      </c>
      <c r="S5560">
        <v>-5.98</v>
      </c>
      <c r="T5560">
        <v>-5.76</v>
      </c>
      <c r="U5560">
        <v>42.65</v>
      </c>
      <c r="V5560">
        <v>-6</v>
      </c>
      <c r="W5560">
        <v>-6.86</v>
      </c>
      <c r="X5560">
        <v>42.37</v>
      </c>
      <c r="Y5560">
        <v>42.46</v>
      </c>
    </row>
    <row r="5561" spans="1:25" ht="15.75" x14ac:dyDescent="0.25">
      <c r="A5561" s="10">
        <v>5559</v>
      </c>
      <c r="B5561" s="12">
        <v>-6.5</v>
      </c>
      <c r="C5561" s="12">
        <v>43.18</v>
      </c>
      <c r="D5561" s="12">
        <v>43.41</v>
      </c>
      <c r="E5561" s="12">
        <v>43.41</v>
      </c>
      <c r="F5561" s="12">
        <v>-6.06</v>
      </c>
      <c r="G5561" s="12">
        <v>-5.95</v>
      </c>
      <c r="H5561" s="12">
        <v>-5.14</v>
      </c>
      <c r="I5561" s="12">
        <v>42.96</v>
      </c>
      <c r="J5561" s="12">
        <v>-6</v>
      </c>
      <c r="K5561" s="12">
        <v>-5.65</v>
      </c>
      <c r="L5561" s="12">
        <v>43.13</v>
      </c>
      <c r="M5561">
        <v>43.02</v>
      </c>
      <c r="N5561">
        <v>-3.91</v>
      </c>
      <c r="O5561" s="32">
        <v>42.92</v>
      </c>
      <c r="P5561">
        <v>42.6</v>
      </c>
      <c r="Q5561">
        <v>-5.97</v>
      </c>
      <c r="R5561">
        <v>42.98</v>
      </c>
      <c r="S5561">
        <v>-5.98</v>
      </c>
      <c r="T5561">
        <v>-5.76</v>
      </c>
      <c r="U5561">
        <v>42.65</v>
      </c>
      <c r="V5561">
        <v>-5.99</v>
      </c>
      <c r="W5561">
        <v>-6.86</v>
      </c>
      <c r="X5561">
        <v>42.38</v>
      </c>
      <c r="Y5561">
        <v>42.46</v>
      </c>
    </row>
    <row r="5562" spans="1:25" ht="15.75" x14ac:dyDescent="0.25">
      <c r="A5562" s="10">
        <v>5560</v>
      </c>
      <c r="B5562" s="12">
        <v>-6.5</v>
      </c>
      <c r="C5562" s="12">
        <v>43.18</v>
      </c>
      <c r="D5562" s="12">
        <v>43.41</v>
      </c>
      <c r="E5562" s="12">
        <v>43.41</v>
      </c>
      <c r="F5562" s="12">
        <v>-6.06</v>
      </c>
      <c r="G5562" s="12">
        <v>-5.95</v>
      </c>
      <c r="H5562" s="12">
        <v>-5.14</v>
      </c>
      <c r="I5562" s="12">
        <v>42.95</v>
      </c>
      <c r="J5562" s="12">
        <v>-6</v>
      </c>
      <c r="K5562" s="12">
        <v>-5.65</v>
      </c>
      <c r="L5562" s="12">
        <v>43.13</v>
      </c>
      <c r="M5562">
        <v>43.02</v>
      </c>
      <c r="N5562">
        <v>-3.9</v>
      </c>
      <c r="O5562" s="32">
        <v>42.92</v>
      </c>
      <c r="P5562">
        <v>42.61</v>
      </c>
      <c r="Q5562">
        <v>-5.97</v>
      </c>
      <c r="R5562">
        <v>42.97</v>
      </c>
      <c r="S5562">
        <v>-5.97</v>
      </c>
      <c r="T5562">
        <v>-5.76</v>
      </c>
      <c r="U5562">
        <v>42.65</v>
      </c>
      <c r="V5562">
        <v>-5.98</v>
      </c>
      <c r="W5562">
        <v>-6.86</v>
      </c>
      <c r="X5562">
        <v>42.38</v>
      </c>
      <c r="Y5562">
        <v>42.46</v>
      </c>
    </row>
    <row r="5563" spans="1:25" ht="15.75" x14ac:dyDescent="0.25">
      <c r="A5563" s="10">
        <v>5561</v>
      </c>
      <c r="B5563" s="12">
        <v>-6.5</v>
      </c>
      <c r="C5563" s="12">
        <v>43.19</v>
      </c>
      <c r="D5563" s="12">
        <v>43.41</v>
      </c>
      <c r="E5563" s="12">
        <v>43.41</v>
      </c>
      <c r="F5563" s="12">
        <v>-6.06</v>
      </c>
      <c r="G5563" s="12">
        <v>-5.95</v>
      </c>
      <c r="H5563" s="12">
        <v>-5.13</v>
      </c>
      <c r="I5563" s="12">
        <v>42.96</v>
      </c>
      <c r="J5563" s="12">
        <v>-6</v>
      </c>
      <c r="K5563" s="12">
        <v>-5.66</v>
      </c>
      <c r="L5563" s="12">
        <v>43.13</v>
      </c>
      <c r="M5563">
        <v>43.02</v>
      </c>
      <c r="N5563">
        <v>-3.91</v>
      </c>
      <c r="O5563" s="32">
        <v>42.91</v>
      </c>
      <c r="P5563">
        <v>42.61</v>
      </c>
      <c r="Q5563">
        <v>-5.97</v>
      </c>
      <c r="R5563">
        <v>42.97</v>
      </c>
      <c r="S5563">
        <v>-5.98</v>
      </c>
      <c r="T5563">
        <v>-5.75</v>
      </c>
      <c r="U5563">
        <v>42.65</v>
      </c>
      <c r="V5563">
        <v>-5.99</v>
      </c>
      <c r="W5563">
        <v>-6.86</v>
      </c>
      <c r="X5563">
        <v>42.38</v>
      </c>
      <c r="Y5563">
        <v>42.46</v>
      </c>
    </row>
    <row r="5564" spans="1:25" ht="15.75" x14ac:dyDescent="0.25">
      <c r="A5564" s="10">
        <v>5562</v>
      </c>
      <c r="B5564" s="12">
        <v>-6.49</v>
      </c>
      <c r="C5564" s="12">
        <v>43.19</v>
      </c>
      <c r="D5564" s="12">
        <v>43.42</v>
      </c>
      <c r="E5564" s="12">
        <v>43.41</v>
      </c>
      <c r="F5564" s="12">
        <v>-6.06</v>
      </c>
      <c r="G5564" s="12">
        <v>-5.96</v>
      </c>
      <c r="H5564" s="12">
        <v>-5.14</v>
      </c>
      <c r="I5564" s="12">
        <v>42.95</v>
      </c>
      <c r="J5564" s="12">
        <v>-6</v>
      </c>
      <c r="K5564" s="12">
        <v>-5.66</v>
      </c>
      <c r="L5564" s="12">
        <v>43.13</v>
      </c>
      <c r="M5564">
        <v>43.02</v>
      </c>
      <c r="N5564">
        <v>-3.91</v>
      </c>
      <c r="O5564" s="32">
        <v>42.92</v>
      </c>
      <c r="P5564">
        <v>42.61</v>
      </c>
      <c r="Q5564">
        <v>-5.97</v>
      </c>
      <c r="R5564">
        <v>42.97</v>
      </c>
      <c r="S5564">
        <v>-5.97</v>
      </c>
      <c r="T5564">
        <v>-5.75</v>
      </c>
      <c r="U5564">
        <v>42.65</v>
      </c>
      <c r="V5564">
        <v>-5.99</v>
      </c>
      <c r="W5564">
        <v>-6.86</v>
      </c>
      <c r="X5564">
        <v>42.39</v>
      </c>
      <c r="Y5564">
        <v>42.46</v>
      </c>
    </row>
    <row r="5565" spans="1:25" ht="15.75" x14ac:dyDescent="0.25">
      <c r="A5565" s="10">
        <v>5563</v>
      </c>
      <c r="B5565" s="12">
        <v>-6.49</v>
      </c>
      <c r="C5565" s="12">
        <v>43.18</v>
      </c>
      <c r="D5565" s="12">
        <v>43.42</v>
      </c>
      <c r="E5565" s="12">
        <v>43.41</v>
      </c>
      <c r="F5565" s="12">
        <v>-6.06</v>
      </c>
      <c r="G5565" s="12">
        <v>-5.95</v>
      </c>
      <c r="H5565" s="12">
        <v>-5.13</v>
      </c>
      <c r="I5565" s="12">
        <v>42.95</v>
      </c>
      <c r="J5565" s="12">
        <v>-6</v>
      </c>
      <c r="K5565" s="12">
        <v>-5.66</v>
      </c>
      <c r="L5565" s="12">
        <v>43.13</v>
      </c>
      <c r="M5565">
        <v>43.01</v>
      </c>
      <c r="N5565">
        <v>-3.9</v>
      </c>
      <c r="O5565" s="32">
        <v>42.92</v>
      </c>
      <c r="P5565">
        <v>42.61</v>
      </c>
      <c r="Q5565">
        <v>-5.97</v>
      </c>
      <c r="R5565">
        <v>42.97</v>
      </c>
      <c r="S5565">
        <v>-5.98</v>
      </c>
      <c r="T5565">
        <v>-5.75</v>
      </c>
      <c r="U5565">
        <v>42.65</v>
      </c>
      <c r="V5565">
        <v>-5.99</v>
      </c>
      <c r="W5565">
        <v>-6.86</v>
      </c>
      <c r="X5565">
        <v>42.39</v>
      </c>
      <c r="Y5565">
        <v>42.45</v>
      </c>
    </row>
    <row r="5566" spans="1:25" ht="15.75" x14ac:dyDescent="0.25">
      <c r="A5566" s="10">
        <v>5564</v>
      </c>
      <c r="B5566" s="12">
        <v>-6.49</v>
      </c>
      <c r="C5566" s="12">
        <v>43.19</v>
      </c>
      <c r="D5566" s="12">
        <v>43.41</v>
      </c>
      <c r="E5566" s="12">
        <v>43.41</v>
      </c>
      <c r="F5566" s="12">
        <v>-6.06</v>
      </c>
      <c r="G5566" s="12">
        <v>-5.95</v>
      </c>
      <c r="H5566" s="12">
        <v>-5.13</v>
      </c>
      <c r="I5566" s="12">
        <v>42.95</v>
      </c>
      <c r="J5566" s="12">
        <v>-6.01</v>
      </c>
      <c r="K5566" s="12">
        <v>-5.65</v>
      </c>
      <c r="L5566" s="12">
        <v>43.13</v>
      </c>
      <c r="M5566">
        <v>43.02</v>
      </c>
      <c r="N5566">
        <v>-3.9</v>
      </c>
      <c r="O5566" s="32">
        <v>42.91</v>
      </c>
      <c r="P5566">
        <v>42.61</v>
      </c>
      <c r="Q5566">
        <v>-5.97</v>
      </c>
      <c r="R5566">
        <v>42.98</v>
      </c>
      <c r="S5566">
        <v>-5.98</v>
      </c>
      <c r="T5566">
        <v>-5.74</v>
      </c>
      <c r="U5566">
        <v>42.65</v>
      </c>
      <c r="V5566">
        <v>-5.99</v>
      </c>
      <c r="W5566">
        <v>-6.87</v>
      </c>
      <c r="X5566">
        <v>42.38</v>
      </c>
      <c r="Y5566">
        <v>42.45</v>
      </c>
    </row>
    <row r="5567" spans="1:25" ht="15.75" x14ac:dyDescent="0.25">
      <c r="A5567" s="10">
        <v>5565</v>
      </c>
      <c r="B5567" s="12">
        <v>-6.49</v>
      </c>
      <c r="C5567" s="12">
        <v>43.19</v>
      </c>
      <c r="D5567" s="12">
        <v>43.42</v>
      </c>
      <c r="E5567" s="12">
        <v>43.42</v>
      </c>
      <c r="F5567" s="12">
        <v>-6.07</v>
      </c>
      <c r="G5567" s="12">
        <v>-5.96</v>
      </c>
      <c r="H5567" s="12">
        <v>-5.14</v>
      </c>
      <c r="I5567" s="12">
        <v>42.96</v>
      </c>
      <c r="J5567" s="12">
        <v>-6.01</v>
      </c>
      <c r="K5567" s="12">
        <v>-5.64</v>
      </c>
      <c r="L5567" s="12">
        <v>43.13</v>
      </c>
      <c r="M5567">
        <v>43.02</v>
      </c>
      <c r="N5567">
        <v>-3.89</v>
      </c>
      <c r="O5567" s="32">
        <v>42.91</v>
      </c>
      <c r="P5567">
        <v>42.61</v>
      </c>
      <c r="Q5567">
        <v>-5.97</v>
      </c>
      <c r="R5567">
        <v>42.98</v>
      </c>
      <c r="S5567">
        <v>-5.98</v>
      </c>
      <c r="T5567">
        <v>-5.74</v>
      </c>
      <c r="U5567">
        <v>42.65</v>
      </c>
      <c r="V5567">
        <v>-5.98</v>
      </c>
      <c r="W5567">
        <v>-6.86</v>
      </c>
      <c r="X5567">
        <v>42.38</v>
      </c>
      <c r="Y5567">
        <v>42.46</v>
      </c>
    </row>
    <row r="5568" spans="1:25" ht="15.75" x14ac:dyDescent="0.25">
      <c r="A5568" s="10">
        <v>5566</v>
      </c>
      <c r="B5568" s="12">
        <v>-6.49</v>
      </c>
      <c r="C5568" s="12">
        <v>43.19</v>
      </c>
      <c r="D5568" s="12">
        <v>43.42</v>
      </c>
      <c r="E5568" s="12">
        <v>43.41</v>
      </c>
      <c r="F5568" s="12">
        <v>-6.07</v>
      </c>
      <c r="G5568" s="12">
        <v>-5.95</v>
      </c>
      <c r="H5568" s="12">
        <v>-5.14</v>
      </c>
      <c r="I5568" s="12">
        <v>42.95</v>
      </c>
      <c r="J5568" s="12">
        <v>-6.01</v>
      </c>
      <c r="K5568" s="12">
        <v>-5.65</v>
      </c>
      <c r="L5568" s="12">
        <v>43.13</v>
      </c>
      <c r="M5568">
        <v>43.02</v>
      </c>
      <c r="N5568">
        <v>-3.9</v>
      </c>
      <c r="O5568" s="32">
        <v>42.91</v>
      </c>
      <c r="P5568">
        <v>42.6</v>
      </c>
      <c r="Q5568">
        <v>-5.97</v>
      </c>
      <c r="R5568">
        <v>42.97</v>
      </c>
      <c r="S5568">
        <v>-5.98</v>
      </c>
      <c r="T5568">
        <v>-5.75</v>
      </c>
      <c r="U5568">
        <v>42.65</v>
      </c>
      <c r="V5568">
        <v>-5.98</v>
      </c>
      <c r="W5568">
        <v>-6.86</v>
      </c>
      <c r="X5568">
        <v>42.38</v>
      </c>
      <c r="Y5568">
        <v>42.46</v>
      </c>
    </row>
    <row r="5569" spans="1:25" ht="15.75" x14ac:dyDescent="0.25">
      <c r="A5569" s="10">
        <v>5567</v>
      </c>
      <c r="B5569" s="12">
        <v>-6.49</v>
      </c>
      <c r="C5569" s="12">
        <v>43.18</v>
      </c>
      <c r="D5569" s="12">
        <v>43.41</v>
      </c>
      <c r="E5569" s="12">
        <v>43.42</v>
      </c>
      <c r="F5569" s="12">
        <v>-6.06</v>
      </c>
      <c r="G5569" s="12">
        <v>-5.95</v>
      </c>
      <c r="H5569" s="12">
        <v>-5.13</v>
      </c>
      <c r="I5569" s="12">
        <v>42.95</v>
      </c>
      <c r="J5569" s="12">
        <v>-6.01</v>
      </c>
      <c r="K5569" s="12">
        <v>-5.65</v>
      </c>
      <c r="L5569" s="12">
        <v>43.12</v>
      </c>
      <c r="M5569">
        <v>43.02</v>
      </c>
      <c r="N5569">
        <v>-3.9</v>
      </c>
      <c r="O5569" s="32">
        <v>42.91</v>
      </c>
      <c r="P5569">
        <v>42.6</v>
      </c>
      <c r="Q5569">
        <v>-5.97</v>
      </c>
      <c r="R5569">
        <v>42.98</v>
      </c>
      <c r="S5569">
        <v>-5.98</v>
      </c>
      <c r="T5569">
        <v>-5.75</v>
      </c>
      <c r="U5569">
        <v>42.65</v>
      </c>
      <c r="V5569">
        <v>-5.98</v>
      </c>
      <c r="W5569">
        <v>-6.86</v>
      </c>
      <c r="X5569">
        <v>42.39</v>
      </c>
      <c r="Y5569">
        <v>42.46</v>
      </c>
    </row>
    <row r="5570" spans="1:25" ht="15.75" x14ac:dyDescent="0.25">
      <c r="A5570" s="10">
        <v>5568</v>
      </c>
      <c r="B5570" s="12">
        <v>-6.49</v>
      </c>
      <c r="C5570" s="12">
        <v>43.18</v>
      </c>
      <c r="D5570" s="12">
        <v>43.42</v>
      </c>
      <c r="E5570" s="12">
        <v>43.41</v>
      </c>
      <c r="F5570" s="12">
        <v>-6.06</v>
      </c>
      <c r="G5570" s="12">
        <v>-5.95</v>
      </c>
      <c r="H5570" s="12">
        <v>-5.13</v>
      </c>
      <c r="I5570" s="12">
        <v>42.95</v>
      </c>
      <c r="J5570" s="12">
        <v>-6</v>
      </c>
      <c r="K5570" s="12">
        <v>-5.65</v>
      </c>
      <c r="L5570" s="12">
        <v>43.13</v>
      </c>
      <c r="M5570">
        <v>43.01</v>
      </c>
      <c r="N5570">
        <v>-3.9</v>
      </c>
      <c r="O5570" s="32">
        <v>42.91</v>
      </c>
      <c r="P5570">
        <v>42.59</v>
      </c>
      <c r="Q5570">
        <v>-5.96</v>
      </c>
      <c r="R5570">
        <v>42.97</v>
      </c>
      <c r="S5570">
        <v>-5.98</v>
      </c>
      <c r="T5570">
        <v>-5.75</v>
      </c>
      <c r="U5570">
        <v>42.64</v>
      </c>
      <c r="V5570">
        <v>-5.99</v>
      </c>
      <c r="W5570">
        <v>-6.86</v>
      </c>
      <c r="X5570">
        <v>42.39</v>
      </c>
      <c r="Y5570">
        <v>42.46</v>
      </c>
    </row>
    <row r="5571" spans="1:25" ht="15.75" x14ac:dyDescent="0.25">
      <c r="A5571" s="10">
        <v>5569</v>
      </c>
      <c r="B5571" s="12">
        <v>-6.49</v>
      </c>
      <c r="C5571" s="12">
        <v>43.19</v>
      </c>
      <c r="D5571" s="12">
        <v>43.41</v>
      </c>
      <c r="E5571" s="12">
        <v>43.41</v>
      </c>
      <c r="F5571" s="12">
        <v>-6.06</v>
      </c>
      <c r="G5571" s="12">
        <v>-5.95</v>
      </c>
      <c r="H5571" s="12">
        <v>-5.13</v>
      </c>
      <c r="I5571" s="12">
        <v>42.95</v>
      </c>
      <c r="J5571" s="12">
        <v>-6.01</v>
      </c>
      <c r="K5571" s="12">
        <v>-5.66</v>
      </c>
      <c r="L5571" s="12">
        <v>43.12</v>
      </c>
      <c r="M5571">
        <v>43.01</v>
      </c>
      <c r="N5571">
        <v>-3.9</v>
      </c>
      <c r="O5571" s="32">
        <v>42.92</v>
      </c>
      <c r="P5571">
        <v>42.58</v>
      </c>
      <c r="Q5571">
        <v>-5.96</v>
      </c>
      <c r="R5571">
        <v>42.97</v>
      </c>
      <c r="S5571">
        <v>-5.98</v>
      </c>
      <c r="T5571">
        <v>-5.75</v>
      </c>
      <c r="U5571">
        <v>42.65</v>
      </c>
      <c r="V5571">
        <v>-5.98</v>
      </c>
      <c r="W5571">
        <v>-6.86</v>
      </c>
      <c r="X5571">
        <v>42.39</v>
      </c>
      <c r="Y5571">
        <v>42.46</v>
      </c>
    </row>
    <row r="5572" spans="1:25" ht="15.75" x14ac:dyDescent="0.25">
      <c r="A5572" s="10">
        <v>5570</v>
      </c>
      <c r="B5572" s="12">
        <v>-6.49</v>
      </c>
      <c r="C5572" s="12">
        <v>43.19</v>
      </c>
      <c r="D5572" s="12">
        <v>43.41</v>
      </c>
      <c r="E5572" s="12">
        <v>43.41</v>
      </c>
      <c r="F5572" s="12">
        <v>-6.07</v>
      </c>
      <c r="G5572" s="12">
        <v>-5.95</v>
      </c>
      <c r="H5572" s="12">
        <v>-5.14</v>
      </c>
      <c r="I5572" s="12">
        <v>42.96</v>
      </c>
      <c r="J5572" s="12">
        <v>-6</v>
      </c>
      <c r="K5572" s="12">
        <v>-5.66</v>
      </c>
      <c r="L5572" s="12">
        <v>43.13</v>
      </c>
      <c r="M5572">
        <v>43.02</v>
      </c>
      <c r="N5572">
        <v>-3.89</v>
      </c>
      <c r="O5572" s="32">
        <v>42.91</v>
      </c>
      <c r="P5572">
        <v>42.57</v>
      </c>
      <c r="Q5572">
        <v>-5.96</v>
      </c>
      <c r="R5572">
        <v>42.98</v>
      </c>
      <c r="S5572">
        <v>-5.97</v>
      </c>
      <c r="T5572">
        <v>-5.75</v>
      </c>
      <c r="U5572">
        <v>42.65</v>
      </c>
      <c r="V5572">
        <v>-5.99</v>
      </c>
      <c r="W5572">
        <v>-6.87</v>
      </c>
      <c r="X5572">
        <v>42.39</v>
      </c>
      <c r="Y5572">
        <v>42.45</v>
      </c>
    </row>
    <row r="5573" spans="1:25" ht="15.75" x14ac:dyDescent="0.25">
      <c r="A5573" s="10">
        <v>5571</v>
      </c>
      <c r="B5573" s="12">
        <v>-6.48</v>
      </c>
      <c r="C5573" s="12">
        <v>43.19</v>
      </c>
      <c r="D5573" s="12">
        <v>43.41</v>
      </c>
      <c r="E5573" s="12">
        <v>43.41</v>
      </c>
      <c r="F5573" s="12">
        <v>-6.06</v>
      </c>
      <c r="G5573" s="12">
        <v>-5.96</v>
      </c>
      <c r="H5573" s="12">
        <v>-5.14</v>
      </c>
      <c r="I5573" s="12">
        <v>42.95</v>
      </c>
      <c r="J5573" s="12">
        <v>-6</v>
      </c>
      <c r="K5573" s="12">
        <v>-5.66</v>
      </c>
      <c r="L5573" s="12">
        <v>43.12</v>
      </c>
      <c r="M5573">
        <v>43.02</v>
      </c>
      <c r="N5573">
        <v>-3.9</v>
      </c>
      <c r="O5573" s="32">
        <v>42.92</v>
      </c>
      <c r="P5573">
        <v>42.55</v>
      </c>
      <c r="Q5573">
        <v>-5.96</v>
      </c>
      <c r="R5573">
        <v>42.98</v>
      </c>
      <c r="S5573">
        <v>-5.97</v>
      </c>
      <c r="T5573">
        <v>-5.76</v>
      </c>
      <c r="U5573">
        <v>42.65</v>
      </c>
      <c r="V5573">
        <v>-5.99</v>
      </c>
      <c r="W5573">
        <v>-6.87</v>
      </c>
      <c r="X5573">
        <v>42.38</v>
      </c>
      <c r="Y5573">
        <v>42.45</v>
      </c>
    </row>
    <row r="5574" spans="1:25" ht="15.75" x14ac:dyDescent="0.25">
      <c r="A5574" s="10">
        <v>5572</v>
      </c>
      <c r="B5574" s="12">
        <v>-6.49</v>
      </c>
      <c r="C5574" s="12">
        <v>43.19</v>
      </c>
      <c r="D5574" s="12">
        <v>43.41</v>
      </c>
      <c r="E5574" s="12">
        <v>43.41</v>
      </c>
      <c r="F5574" s="12">
        <v>-6.07</v>
      </c>
      <c r="G5574" s="12">
        <v>-5.96</v>
      </c>
      <c r="H5574" s="12">
        <v>-5.13</v>
      </c>
      <c r="I5574" s="12">
        <v>42.95</v>
      </c>
      <c r="J5574" s="12">
        <v>-6.01</v>
      </c>
      <c r="K5574" s="12">
        <v>-5.65</v>
      </c>
      <c r="L5574" s="12">
        <v>43.12</v>
      </c>
      <c r="M5574">
        <v>43.02</v>
      </c>
      <c r="N5574">
        <v>-3.89</v>
      </c>
      <c r="O5574" s="32">
        <v>42.91</v>
      </c>
      <c r="P5574">
        <v>42.53</v>
      </c>
      <c r="Q5574">
        <v>-5.96</v>
      </c>
      <c r="R5574">
        <v>42.97</v>
      </c>
      <c r="S5574">
        <v>-5.98</v>
      </c>
      <c r="T5574">
        <v>-5.76</v>
      </c>
      <c r="U5574">
        <v>42.66</v>
      </c>
      <c r="V5574">
        <v>-5.99</v>
      </c>
      <c r="W5574">
        <v>-6.86</v>
      </c>
      <c r="X5574">
        <v>42.39</v>
      </c>
      <c r="Y5574">
        <v>42.47</v>
      </c>
    </row>
    <row r="5575" spans="1:25" ht="15.75" x14ac:dyDescent="0.25">
      <c r="A5575" s="10">
        <v>5573</v>
      </c>
      <c r="B5575" s="12">
        <v>-6.49</v>
      </c>
      <c r="C5575" s="12">
        <v>43.19</v>
      </c>
      <c r="D5575" s="12">
        <v>43.41</v>
      </c>
      <c r="E5575" s="12">
        <v>43.41</v>
      </c>
      <c r="F5575" s="12">
        <v>-6.06</v>
      </c>
      <c r="G5575" s="12">
        <v>-5.96</v>
      </c>
      <c r="H5575" s="12">
        <v>-5.13</v>
      </c>
      <c r="I5575" s="12">
        <v>42.95</v>
      </c>
      <c r="J5575" s="12">
        <v>-6.01</v>
      </c>
      <c r="K5575" s="12">
        <v>-5.65</v>
      </c>
      <c r="L5575" s="12">
        <v>43.12</v>
      </c>
      <c r="M5575">
        <v>43.02</v>
      </c>
      <c r="N5575">
        <v>-3.9</v>
      </c>
      <c r="O5575" s="32">
        <v>42.92</v>
      </c>
      <c r="P5575">
        <v>42.52</v>
      </c>
      <c r="Q5575">
        <v>-5.97</v>
      </c>
      <c r="R5575">
        <v>42.97</v>
      </c>
      <c r="S5575">
        <v>-5.98</v>
      </c>
      <c r="T5575">
        <v>-5.76</v>
      </c>
      <c r="U5575">
        <v>42.65</v>
      </c>
      <c r="V5575">
        <v>-5.99</v>
      </c>
      <c r="W5575">
        <v>-6.85</v>
      </c>
      <c r="X5575">
        <v>42.39</v>
      </c>
      <c r="Y5575">
        <v>42.46</v>
      </c>
    </row>
    <row r="5576" spans="1:25" ht="15.75" x14ac:dyDescent="0.25">
      <c r="A5576" s="10">
        <v>5574</v>
      </c>
      <c r="B5576" s="12">
        <v>-6.48</v>
      </c>
      <c r="C5576" s="12">
        <v>43.19</v>
      </c>
      <c r="D5576" s="12">
        <v>43.41</v>
      </c>
      <c r="E5576" s="12">
        <v>43.41</v>
      </c>
      <c r="F5576" s="12">
        <v>-6.07</v>
      </c>
      <c r="G5576" s="12">
        <v>-5.96</v>
      </c>
      <c r="H5576" s="12">
        <v>-5.13</v>
      </c>
      <c r="I5576" s="12">
        <v>42.94</v>
      </c>
      <c r="J5576" s="12">
        <v>-6.01</v>
      </c>
      <c r="K5576" s="12">
        <v>-5.65</v>
      </c>
      <c r="L5576" s="12">
        <v>43.13</v>
      </c>
      <c r="M5576">
        <v>43.02</v>
      </c>
      <c r="N5576">
        <v>-3.9</v>
      </c>
      <c r="O5576" s="32">
        <v>42.92</v>
      </c>
      <c r="P5576">
        <v>42.51</v>
      </c>
      <c r="Q5576">
        <v>-5.97</v>
      </c>
      <c r="R5576">
        <v>42.97</v>
      </c>
      <c r="S5576">
        <v>-5.98</v>
      </c>
      <c r="T5576">
        <v>-5.76</v>
      </c>
      <c r="U5576">
        <v>42.65</v>
      </c>
      <c r="V5576">
        <v>-5.99</v>
      </c>
      <c r="W5576">
        <v>-6.86</v>
      </c>
      <c r="X5576">
        <v>42.38</v>
      </c>
      <c r="Y5576">
        <v>42.46</v>
      </c>
    </row>
    <row r="5577" spans="1:25" ht="15.75" x14ac:dyDescent="0.25">
      <c r="A5577" s="10">
        <v>5575</v>
      </c>
      <c r="B5577" s="12">
        <v>-6.48</v>
      </c>
      <c r="C5577" s="12">
        <v>43.19</v>
      </c>
      <c r="D5577" s="12">
        <v>43.41</v>
      </c>
      <c r="E5577" s="12">
        <v>43.42</v>
      </c>
      <c r="F5577" s="12">
        <v>-6.06</v>
      </c>
      <c r="G5577" s="12">
        <v>-5.96</v>
      </c>
      <c r="H5577" s="12">
        <v>-5.13</v>
      </c>
      <c r="I5577" s="12">
        <v>42.94</v>
      </c>
      <c r="J5577" s="12">
        <v>-6.02</v>
      </c>
      <c r="K5577" s="12">
        <v>-5.65</v>
      </c>
      <c r="L5577" s="12">
        <v>43.12</v>
      </c>
      <c r="M5577">
        <v>43.02</v>
      </c>
      <c r="N5577">
        <v>-3.89</v>
      </c>
      <c r="O5577" s="32">
        <v>42.92</v>
      </c>
      <c r="P5577">
        <v>42.5</v>
      </c>
      <c r="Q5577">
        <v>-5.97</v>
      </c>
      <c r="R5577">
        <v>42.98</v>
      </c>
      <c r="S5577">
        <v>-5.98</v>
      </c>
      <c r="T5577">
        <v>-5.76</v>
      </c>
      <c r="U5577">
        <v>42.64</v>
      </c>
      <c r="V5577">
        <v>-5.98</v>
      </c>
      <c r="W5577">
        <v>-6.86</v>
      </c>
      <c r="X5577">
        <v>42.39</v>
      </c>
      <c r="Y5577">
        <v>42.46</v>
      </c>
    </row>
    <row r="5578" spans="1:25" ht="15.75" x14ac:dyDescent="0.25">
      <c r="A5578" s="10">
        <v>5576</v>
      </c>
      <c r="B5578" s="12">
        <v>-6.48</v>
      </c>
      <c r="C5578" s="12">
        <v>43.2</v>
      </c>
      <c r="D5578" s="12">
        <v>43.4</v>
      </c>
      <c r="E5578" s="12">
        <v>43.42</v>
      </c>
      <c r="F5578" s="12">
        <v>-6.07</v>
      </c>
      <c r="G5578" s="12">
        <v>-5.97</v>
      </c>
      <c r="H5578" s="12">
        <v>-5.14</v>
      </c>
      <c r="I5578" s="12">
        <v>42.94</v>
      </c>
      <c r="J5578" s="12">
        <v>-6.02</v>
      </c>
      <c r="K5578" s="12">
        <v>-5.65</v>
      </c>
      <c r="L5578" s="12">
        <v>43.13</v>
      </c>
      <c r="M5578">
        <v>43.02</v>
      </c>
      <c r="N5578">
        <v>-3.89</v>
      </c>
      <c r="O5578" s="32">
        <v>42.92</v>
      </c>
      <c r="P5578">
        <v>42.49</v>
      </c>
      <c r="Q5578">
        <v>-5.97</v>
      </c>
      <c r="R5578">
        <v>42.97</v>
      </c>
      <c r="S5578">
        <v>-5.97</v>
      </c>
      <c r="T5578">
        <v>-5.76</v>
      </c>
      <c r="U5578">
        <v>42.64</v>
      </c>
      <c r="V5578">
        <v>-5.99</v>
      </c>
      <c r="W5578">
        <v>-6.86</v>
      </c>
      <c r="X5578">
        <v>42.38</v>
      </c>
      <c r="Y5578">
        <v>42.46</v>
      </c>
    </row>
    <row r="5579" spans="1:25" ht="15.75" x14ac:dyDescent="0.25">
      <c r="A5579" s="10">
        <v>5577</v>
      </c>
      <c r="B5579" s="12">
        <v>-6.48</v>
      </c>
      <c r="C5579" s="12">
        <v>43.2</v>
      </c>
      <c r="D5579" s="12">
        <v>43.41</v>
      </c>
      <c r="E5579" s="12">
        <v>43.42</v>
      </c>
      <c r="F5579" s="12">
        <v>-6.05</v>
      </c>
      <c r="G5579" s="12">
        <v>-5.96</v>
      </c>
      <c r="H5579" s="12">
        <v>-5.14</v>
      </c>
      <c r="I5579" s="12">
        <v>42.95</v>
      </c>
      <c r="J5579" s="12">
        <v>-6.01</v>
      </c>
      <c r="K5579" s="12">
        <v>-5.65</v>
      </c>
      <c r="L5579" s="12">
        <v>43.13</v>
      </c>
      <c r="M5579">
        <v>43.03</v>
      </c>
      <c r="N5579">
        <v>-3.89</v>
      </c>
      <c r="O5579" s="32">
        <v>42.92</v>
      </c>
      <c r="P5579">
        <v>42.48</v>
      </c>
      <c r="Q5579">
        <v>-5.97</v>
      </c>
      <c r="R5579">
        <v>42.97</v>
      </c>
      <c r="S5579">
        <v>-5.97</v>
      </c>
      <c r="T5579">
        <v>-5.76</v>
      </c>
      <c r="U5579">
        <v>42.65</v>
      </c>
      <c r="V5579">
        <v>-5.99</v>
      </c>
      <c r="W5579">
        <v>-6.86</v>
      </c>
      <c r="X5579">
        <v>42.39</v>
      </c>
      <c r="Y5579">
        <v>42.47</v>
      </c>
    </row>
    <row r="5580" spans="1:25" ht="15.75" x14ac:dyDescent="0.25">
      <c r="A5580" s="10">
        <v>5578</v>
      </c>
      <c r="B5580" s="12">
        <v>-6.48</v>
      </c>
      <c r="C5580" s="12">
        <v>43.2</v>
      </c>
      <c r="D5580" s="12">
        <v>43.41</v>
      </c>
      <c r="E5580" s="12">
        <v>43.41</v>
      </c>
      <c r="F5580" s="12">
        <v>-6.05</v>
      </c>
      <c r="G5580" s="12">
        <v>-5.96</v>
      </c>
      <c r="H5580" s="12">
        <v>-5.14</v>
      </c>
      <c r="I5580" s="12">
        <v>42.95</v>
      </c>
      <c r="J5580" s="12">
        <v>-6.01</v>
      </c>
      <c r="K5580" s="12">
        <v>-5.65</v>
      </c>
      <c r="L5580" s="12">
        <v>43.12</v>
      </c>
      <c r="M5580">
        <v>43.03</v>
      </c>
      <c r="N5580">
        <v>-3.89</v>
      </c>
      <c r="O5580" s="32">
        <v>42.91</v>
      </c>
      <c r="P5580">
        <v>42.48</v>
      </c>
      <c r="Q5580">
        <v>-5.97</v>
      </c>
      <c r="R5580">
        <v>42.98</v>
      </c>
      <c r="S5580">
        <v>-5.97</v>
      </c>
      <c r="T5580">
        <v>-5.76</v>
      </c>
      <c r="U5580">
        <v>42.65</v>
      </c>
      <c r="V5580">
        <v>-5.99</v>
      </c>
      <c r="W5580">
        <v>-6.85</v>
      </c>
      <c r="X5580">
        <v>42.39</v>
      </c>
      <c r="Y5580">
        <v>42.46</v>
      </c>
    </row>
    <row r="5581" spans="1:25" ht="15.75" x14ac:dyDescent="0.25">
      <c r="A5581" s="10">
        <v>5579</v>
      </c>
      <c r="B5581" s="12">
        <v>-6.48</v>
      </c>
      <c r="C5581" s="12">
        <v>43.2</v>
      </c>
      <c r="D5581" s="12">
        <v>43.42</v>
      </c>
      <c r="E5581" s="12">
        <v>43.41</v>
      </c>
      <c r="F5581" s="12">
        <v>-6.06</v>
      </c>
      <c r="G5581" s="12">
        <v>-5.95</v>
      </c>
      <c r="H5581" s="12">
        <v>-5.14</v>
      </c>
      <c r="I5581" s="12">
        <v>42.95</v>
      </c>
      <c r="J5581" s="12">
        <v>-6.01</v>
      </c>
      <c r="K5581" s="12">
        <v>-5.65</v>
      </c>
      <c r="L5581" s="12">
        <v>43.13</v>
      </c>
      <c r="M5581">
        <v>43.02</v>
      </c>
      <c r="N5581">
        <v>-3.89</v>
      </c>
      <c r="O5581" s="32">
        <v>42.91</v>
      </c>
      <c r="P5581">
        <v>42.48</v>
      </c>
      <c r="Q5581">
        <v>-5.97</v>
      </c>
      <c r="R5581">
        <v>42.98</v>
      </c>
      <c r="S5581">
        <v>-5.97</v>
      </c>
      <c r="T5581">
        <v>-5.76</v>
      </c>
      <c r="U5581">
        <v>42.65</v>
      </c>
      <c r="V5581">
        <v>-6</v>
      </c>
      <c r="W5581">
        <v>-6.86</v>
      </c>
      <c r="X5581">
        <v>42.4</v>
      </c>
      <c r="Y5581">
        <v>42.46</v>
      </c>
    </row>
    <row r="5582" spans="1:25" ht="15.75" x14ac:dyDescent="0.25">
      <c r="A5582" s="10">
        <v>5580</v>
      </c>
      <c r="B5582" s="12">
        <v>-6.49</v>
      </c>
      <c r="C5582" s="12">
        <v>43.2</v>
      </c>
      <c r="D5582" s="12">
        <v>43.41</v>
      </c>
      <c r="E5582" s="12">
        <v>43.41</v>
      </c>
      <c r="F5582" s="12">
        <v>-6.06</v>
      </c>
      <c r="G5582" s="12">
        <v>-5.95</v>
      </c>
      <c r="H5582" s="12">
        <v>-5.14</v>
      </c>
      <c r="I5582" s="12">
        <v>42.94</v>
      </c>
      <c r="J5582" s="12">
        <v>-6</v>
      </c>
      <c r="K5582" s="12">
        <v>-5.66</v>
      </c>
      <c r="L5582" s="12">
        <v>43.12</v>
      </c>
      <c r="M5582">
        <v>43.03</v>
      </c>
      <c r="N5582">
        <v>-3.89</v>
      </c>
      <c r="O5582" s="32">
        <v>42.91</v>
      </c>
      <c r="P5582">
        <v>42.48</v>
      </c>
      <c r="Q5582">
        <v>-5.97</v>
      </c>
      <c r="R5582">
        <v>42.98</v>
      </c>
      <c r="S5582">
        <v>-5.97</v>
      </c>
      <c r="T5582">
        <v>-5.76</v>
      </c>
      <c r="U5582">
        <v>42.66</v>
      </c>
      <c r="V5582">
        <v>-5.99</v>
      </c>
      <c r="W5582">
        <v>-6.86</v>
      </c>
      <c r="X5582">
        <v>42.38</v>
      </c>
      <c r="Y5582">
        <v>42.47</v>
      </c>
    </row>
    <row r="5583" spans="1:25" ht="15.75" x14ac:dyDescent="0.25">
      <c r="A5583" s="10">
        <v>5581</v>
      </c>
      <c r="B5583" s="12">
        <v>-6.48</v>
      </c>
      <c r="C5583" s="12">
        <v>43.2</v>
      </c>
      <c r="D5583" s="12">
        <v>43.41</v>
      </c>
      <c r="E5583" s="12">
        <v>43.4</v>
      </c>
      <c r="F5583" s="12">
        <v>-6.06</v>
      </c>
      <c r="G5583" s="12">
        <v>-5.95</v>
      </c>
      <c r="H5583" s="12">
        <v>-5.15</v>
      </c>
      <c r="I5583" s="12">
        <v>42.94</v>
      </c>
      <c r="J5583" s="12">
        <v>-6.01</v>
      </c>
      <c r="K5583" s="12">
        <v>-5.66</v>
      </c>
      <c r="L5583" s="12">
        <v>43.12</v>
      </c>
      <c r="M5583">
        <v>43.03</v>
      </c>
      <c r="N5583">
        <v>-3.9</v>
      </c>
      <c r="O5583" s="32">
        <v>42.91</v>
      </c>
      <c r="P5583">
        <v>42.48</v>
      </c>
      <c r="Q5583">
        <v>-5.97</v>
      </c>
      <c r="R5583">
        <v>42.98</v>
      </c>
      <c r="S5583">
        <v>-5.97</v>
      </c>
      <c r="T5583">
        <v>-5.76</v>
      </c>
      <c r="U5583">
        <v>42.66</v>
      </c>
      <c r="V5583">
        <v>-5.99</v>
      </c>
      <c r="W5583">
        <v>-6.85</v>
      </c>
      <c r="X5583">
        <v>42.38</v>
      </c>
      <c r="Y5583">
        <v>42.47</v>
      </c>
    </row>
    <row r="5584" spans="1:25" ht="15.75" x14ac:dyDescent="0.25">
      <c r="A5584" s="10">
        <v>5582</v>
      </c>
      <c r="B5584" s="12">
        <v>-6.49</v>
      </c>
      <c r="C5584" s="12">
        <v>43.2</v>
      </c>
      <c r="D5584" s="12">
        <v>43.42</v>
      </c>
      <c r="E5584" s="12">
        <v>43.41</v>
      </c>
      <c r="F5584" s="12">
        <v>-6.06</v>
      </c>
      <c r="G5584" s="12">
        <v>-5.95</v>
      </c>
      <c r="H5584" s="12">
        <v>-5.14</v>
      </c>
      <c r="I5584" s="12">
        <v>42.95</v>
      </c>
      <c r="J5584" s="12">
        <v>-6.01</v>
      </c>
      <c r="K5584" s="12">
        <v>-5.66</v>
      </c>
      <c r="L5584" s="12">
        <v>43.12</v>
      </c>
      <c r="M5584">
        <v>43.04</v>
      </c>
      <c r="N5584">
        <v>-3.9</v>
      </c>
      <c r="O5584" s="32">
        <v>42.9</v>
      </c>
      <c r="P5584">
        <v>42.48</v>
      </c>
      <c r="Q5584">
        <v>-5.97</v>
      </c>
      <c r="R5584">
        <v>42.98</v>
      </c>
      <c r="S5584">
        <v>-5.98</v>
      </c>
      <c r="T5584">
        <v>-5.76</v>
      </c>
      <c r="U5584">
        <v>42.66</v>
      </c>
      <c r="V5584">
        <v>-5.98</v>
      </c>
      <c r="W5584">
        <v>-6.85</v>
      </c>
      <c r="X5584">
        <v>42.38</v>
      </c>
      <c r="Y5584">
        <v>42.47</v>
      </c>
    </row>
    <row r="5585" spans="1:25" ht="15.75" x14ac:dyDescent="0.25">
      <c r="A5585" s="10">
        <v>5583</v>
      </c>
      <c r="B5585" s="12">
        <v>-6.48</v>
      </c>
      <c r="C5585" s="12">
        <v>43.2</v>
      </c>
      <c r="D5585" s="12">
        <v>43.42</v>
      </c>
      <c r="E5585" s="12">
        <v>43.41</v>
      </c>
      <c r="F5585" s="12">
        <v>-6.06</v>
      </c>
      <c r="G5585" s="12">
        <v>-5.95</v>
      </c>
      <c r="H5585" s="12">
        <v>-5.13</v>
      </c>
      <c r="I5585" s="12">
        <v>42.95</v>
      </c>
      <c r="J5585" s="12">
        <v>-6.01</v>
      </c>
      <c r="K5585" s="12">
        <v>-5.66</v>
      </c>
      <c r="L5585" s="12">
        <v>43.13</v>
      </c>
      <c r="M5585">
        <v>43.03</v>
      </c>
      <c r="N5585">
        <v>-3.9</v>
      </c>
      <c r="O5585" s="32">
        <v>42.91</v>
      </c>
      <c r="P5585">
        <v>42.5</v>
      </c>
      <c r="Q5585">
        <v>-5.97</v>
      </c>
      <c r="R5585">
        <v>42.98</v>
      </c>
      <c r="S5585">
        <v>-5.97</v>
      </c>
      <c r="T5585">
        <v>-5.76</v>
      </c>
      <c r="U5585">
        <v>42.66</v>
      </c>
      <c r="V5585">
        <v>-5.99</v>
      </c>
      <c r="W5585">
        <v>-6.86</v>
      </c>
      <c r="X5585">
        <v>42.38</v>
      </c>
      <c r="Y5585">
        <v>42.47</v>
      </c>
    </row>
    <row r="5586" spans="1:25" ht="15.75" x14ac:dyDescent="0.25">
      <c r="A5586" s="10">
        <v>5584</v>
      </c>
      <c r="B5586" s="12">
        <v>-6.49</v>
      </c>
      <c r="C5586" s="12">
        <v>43.2</v>
      </c>
      <c r="D5586" s="12">
        <v>43.42</v>
      </c>
      <c r="E5586" s="12">
        <v>43.41</v>
      </c>
      <c r="F5586" s="12">
        <v>-6.06</v>
      </c>
      <c r="G5586" s="12">
        <v>-5.95</v>
      </c>
      <c r="H5586" s="12">
        <v>-5.13</v>
      </c>
      <c r="I5586" s="12">
        <v>42.95</v>
      </c>
      <c r="J5586" s="12">
        <v>-6.01</v>
      </c>
      <c r="K5586" s="12">
        <v>-5.66</v>
      </c>
      <c r="L5586" s="12">
        <v>43.13</v>
      </c>
      <c r="M5586">
        <v>43.03</v>
      </c>
      <c r="N5586">
        <v>-3.9</v>
      </c>
      <c r="O5586" s="32">
        <v>42.91</v>
      </c>
      <c r="P5586">
        <v>42.49</v>
      </c>
      <c r="Q5586">
        <v>-5.97</v>
      </c>
      <c r="R5586">
        <v>42.98</v>
      </c>
      <c r="S5586">
        <v>-5.97</v>
      </c>
      <c r="T5586">
        <v>-5.76</v>
      </c>
      <c r="U5586">
        <v>42.66</v>
      </c>
      <c r="V5586">
        <v>-5.99</v>
      </c>
      <c r="W5586">
        <v>-6.86</v>
      </c>
      <c r="X5586">
        <v>42.38</v>
      </c>
      <c r="Y5586">
        <v>42.47</v>
      </c>
    </row>
    <row r="5587" spans="1:25" ht="15.75" x14ac:dyDescent="0.25">
      <c r="A5587" s="10">
        <v>5585</v>
      </c>
      <c r="B5587" s="12">
        <v>-6.49</v>
      </c>
      <c r="C5587" s="12">
        <v>43.2</v>
      </c>
      <c r="D5587" s="12">
        <v>43.41</v>
      </c>
      <c r="E5587" s="12">
        <v>43.4</v>
      </c>
      <c r="F5587" s="12">
        <v>-6.07</v>
      </c>
      <c r="G5587" s="12">
        <v>-5.96</v>
      </c>
      <c r="H5587" s="12">
        <v>-5.13</v>
      </c>
      <c r="I5587" s="12">
        <v>42.95</v>
      </c>
      <c r="J5587" s="12">
        <v>-6.01</v>
      </c>
      <c r="K5587" s="12">
        <v>-5.66</v>
      </c>
      <c r="L5587" s="12">
        <v>43.12</v>
      </c>
      <c r="M5587">
        <v>43.03</v>
      </c>
      <c r="N5587">
        <v>-3.9</v>
      </c>
      <c r="O5587" s="32">
        <v>42.91</v>
      </c>
      <c r="P5587">
        <v>42.51</v>
      </c>
      <c r="Q5587">
        <v>-5.97</v>
      </c>
      <c r="R5587">
        <v>42.97</v>
      </c>
      <c r="S5587">
        <v>-5.96</v>
      </c>
      <c r="T5587">
        <v>-5.76</v>
      </c>
      <c r="U5587">
        <v>42.66</v>
      </c>
      <c r="V5587">
        <v>-5.99</v>
      </c>
      <c r="W5587">
        <v>-6.86</v>
      </c>
      <c r="X5587">
        <v>42.39</v>
      </c>
      <c r="Y5587">
        <v>42.47</v>
      </c>
    </row>
    <row r="5588" spans="1:25" ht="15.75" x14ac:dyDescent="0.25">
      <c r="A5588" s="10">
        <v>5586</v>
      </c>
      <c r="B5588" s="12">
        <v>-6.49</v>
      </c>
      <c r="C5588" s="12">
        <v>43.2</v>
      </c>
      <c r="D5588" s="12">
        <v>43.42</v>
      </c>
      <c r="E5588" s="12">
        <v>43.4</v>
      </c>
      <c r="F5588" s="12">
        <v>-6.07</v>
      </c>
      <c r="G5588" s="12">
        <v>-5.96</v>
      </c>
      <c r="H5588" s="12">
        <v>-5.13</v>
      </c>
      <c r="I5588" s="12">
        <v>42.96</v>
      </c>
      <c r="J5588" s="12">
        <v>-6.01</v>
      </c>
      <c r="K5588" s="12">
        <v>-5.65</v>
      </c>
      <c r="L5588" s="12">
        <v>43.13</v>
      </c>
      <c r="M5588">
        <v>43.02</v>
      </c>
      <c r="N5588">
        <v>-3.9</v>
      </c>
      <c r="O5588" s="32">
        <v>42.91</v>
      </c>
      <c r="P5588">
        <v>42.51</v>
      </c>
      <c r="Q5588">
        <v>-5.98</v>
      </c>
      <c r="R5588">
        <v>42.98</v>
      </c>
      <c r="S5588">
        <v>-5.97</v>
      </c>
      <c r="T5588">
        <v>-5.76</v>
      </c>
      <c r="U5588">
        <v>42.66</v>
      </c>
      <c r="V5588">
        <v>-6</v>
      </c>
      <c r="W5588">
        <v>-6.85</v>
      </c>
      <c r="X5588">
        <v>42.38</v>
      </c>
      <c r="Y5588">
        <v>42.47</v>
      </c>
    </row>
    <row r="5589" spans="1:25" ht="15.75" x14ac:dyDescent="0.25">
      <c r="A5589" s="10">
        <v>5587</v>
      </c>
      <c r="B5589" s="12">
        <v>-6.48</v>
      </c>
      <c r="C5589" s="12">
        <v>43.2</v>
      </c>
      <c r="D5589" s="12">
        <v>43.42</v>
      </c>
      <c r="E5589" s="12">
        <v>43.4</v>
      </c>
      <c r="F5589" s="12">
        <v>-6.07</v>
      </c>
      <c r="G5589" s="12">
        <v>-5.96</v>
      </c>
      <c r="H5589" s="12">
        <v>-5.13</v>
      </c>
      <c r="I5589" s="12">
        <v>42.96</v>
      </c>
      <c r="J5589" s="12">
        <v>-6</v>
      </c>
      <c r="K5589" s="12">
        <v>-5.65</v>
      </c>
      <c r="L5589" s="12">
        <v>43.12</v>
      </c>
      <c r="M5589">
        <v>43.03</v>
      </c>
      <c r="N5589">
        <v>-3.9</v>
      </c>
      <c r="O5589" s="32">
        <v>42.91</v>
      </c>
      <c r="P5589">
        <v>42.51</v>
      </c>
      <c r="Q5589">
        <v>-5.97</v>
      </c>
      <c r="R5589">
        <v>42.98</v>
      </c>
      <c r="S5589">
        <v>-5.97</v>
      </c>
      <c r="T5589">
        <v>-5.75</v>
      </c>
      <c r="U5589">
        <v>42.66</v>
      </c>
      <c r="V5589">
        <v>-6</v>
      </c>
      <c r="W5589">
        <v>-6.86</v>
      </c>
      <c r="X5589">
        <v>42.38</v>
      </c>
      <c r="Y5589">
        <v>42.47</v>
      </c>
    </row>
    <row r="5590" spans="1:25" ht="15.75" x14ac:dyDescent="0.25">
      <c r="A5590" s="10">
        <v>5588</v>
      </c>
      <c r="B5590" s="12">
        <v>-6.49</v>
      </c>
      <c r="C5590" s="12">
        <v>43.19</v>
      </c>
      <c r="D5590" s="12">
        <v>43.42</v>
      </c>
      <c r="E5590" s="12">
        <v>43.41</v>
      </c>
      <c r="F5590" s="12">
        <v>-6.06</v>
      </c>
      <c r="G5590" s="12">
        <v>-5.96</v>
      </c>
      <c r="H5590" s="12">
        <v>-5.13</v>
      </c>
      <c r="I5590" s="12">
        <v>42.96</v>
      </c>
      <c r="J5590" s="12">
        <v>-6</v>
      </c>
      <c r="K5590" s="12">
        <v>-5.65</v>
      </c>
      <c r="L5590" s="12">
        <v>43.12</v>
      </c>
      <c r="M5590">
        <v>43.02</v>
      </c>
      <c r="N5590">
        <v>-3.9</v>
      </c>
      <c r="O5590" s="32">
        <v>42.91</v>
      </c>
      <c r="P5590">
        <v>42.52</v>
      </c>
      <c r="Q5590">
        <v>-5.97</v>
      </c>
      <c r="R5590">
        <v>42.99</v>
      </c>
      <c r="S5590">
        <v>-5.98</v>
      </c>
      <c r="T5590">
        <v>-5.75</v>
      </c>
      <c r="U5590">
        <v>42.66</v>
      </c>
      <c r="V5590">
        <v>-5.99</v>
      </c>
      <c r="W5590">
        <v>-6.85</v>
      </c>
      <c r="X5590">
        <v>42.39</v>
      </c>
      <c r="Y5590">
        <v>42.47</v>
      </c>
    </row>
    <row r="5591" spans="1:25" ht="15.75" x14ac:dyDescent="0.25">
      <c r="A5591" s="10">
        <v>5589</v>
      </c>
      <c r="B5591" s="12">
        <v>-6.49</v>
      </c>
      <c r="C5591" s="12">
        <v>43.19</v>
      </c>
      <c r="D5591" s="12">
        <v>43.42</v>
      </c>
      <c r="E5591" s="12">
        <v>43.41</v>
      </c>
      <c r="F5591" s="12">
        <v>-6.06</v>
      </c>
      <c r="G5591" s="12">
        <v>-5.95</v>
      </c>
      <c r="H5591" s="12">
        <v>-5.14</v>
      </c>
      <c r="I5591" s="12">
        <v>42.95</v>
      </c>
      <c r="J5591" s="12">
        <v>-6.01</v>
      </c>
      <c r="K5591" s="12">
        <v>-5.66</v>
      </c>
      <c r="L5591" s="12">
        <v>43.12</v>
      </c>
      <c r="M5591">
        <v>43.03</v>
      </c>
      <c r="N5591">
        <v>-3.9</v>
      </c>
      <c r="O5591" s="32">
        <v>42.91</v>
      </c>
      <c r="P5591">
        <v>42.52</v>
      </c>
      <c r="Q5591">
        <v>-5.97</v>
      </c>
      <c r="R5591">
        <v>42.98</v>
      </c>
      <c r="S5591">
        <v>-5.97</v>
      </c>
      <c r="T5591">
        <v>-5.75</v>
      </c>
      <c r="U5591">
        <v>42.66</v>
      </c>
      <c r="V5591">
        <v>-6</v>
      </c>
      <c r="W5591">
        <v>-6.86</v>
      </c>
      <c r="X5591">
        <v>42.38</v>
      </c>
      <c r="Y5591">
        <v>42.48</v>
      </c>
    </row>
    <row r="5592" spans="1:25" ht="15.75" x14ac:dyDescent="0.25">
      <c r="A5592" s="10">
        <v>5590</v>
      </c>
      <c r="B5592" s="12">
        <v>-6.5</v>
      </c>
      <c r="C5592" s="12">
        <v>43.2</v>
      </c>
      <c r="D5592" s="12">
        <v>43.43</v>
      </c>
      <c r="E5592" s="12">
        <v>43.4</v>
      </c>
      <c r="F5592" s="12">
        <v>-6.06</v>
      </c>
      <c r="G5592" s="12">
        <v>-5.95</v>
      </c>
      <c r="H5592" s="12">
        <v>-5.15</v>
      </c>
      <c r="I5592" s="12">
        <v>42.95</v>
      </c>
      <c r="J5592" s="12">
        <v>-6</v>
      </c>
      <c r="K5592" s="12">
        <v>-5.65</v>
      </c>
      <c r="L5592" s="12">
        <v>43.11</v>
      </c>
      <c r="M5592">
        <v>43.03</v>
      </c>
      <c r="N5592">
        <v>-3.9</v>
      </c>
      <c r="O5592" s="32">
        <v>42.91</v>
      </c>
      <c r="P5592">
        <v>42.53</v>
      </c>
      <c r="Q5592">
        <v>-5.97</v>
      </c>
      <c r="R5592">
        <v>42.98</v>
      </c>
      <c r="S5592">
        <v>-5.97</v>
      </c>
      <c r="T5592">
        <v>-5.75</v>
      </c>
      <c r="U5592">
        <v>42.65</v>
      </c>
      <c r="V5592">
        <v>-5.99</v>
      </c>
      <c r="W5592">
        <v>-6.86</v>
      </c>
      <c r="X5592">
        <v>42.39</v>
      </c>
      <c r="Y5592">
        <v>42.47</v>
      </c>
    </row>
    <row r="5593" spans="1:25" ht="15.75" x14ac:dyDescent="0.25">
      <c r="A5593" s="10">
        <v>5591</v>
      </c>
      <c r="B5593" s="12">
        <v>-6.5</v>
      </c>
      <c r="C5593" s="12">
        <v>43.2</v>
      </c>
      <c r="D5593" s="12">
        <v>43.43</v>
      </c>
      <c r="E5593" s="12">
        <v>43.4</v>
      </c>
      <c r="F5593" s="12">
        <v>-6.07</v>
      </c>
      <c r="G5593" s="12">
        <v>-5.95</v>
      </c>
      <c r="H5593" s="12">
        <v>-5.14</v>
      </c>
      <c r="I5593" s="12">
        <v>42.95</v>
      </c>
      <c r="J5593" s="12">
        <v>-6</v>
      </c>
      <c r="K5593" s="12">
        <v>-5.66</v>
      </c>
      <c r="L5593" s="12">
        <v>43.12</v>
      </c>
      <c r="M5593">
        <v>43.03</v>
      </c>
      <c r="N5593">
        <v>-3.89</v>
      </c>
      <c r="O5593" s="32">
        <v>42.91</v>
      </c>
      <c r="P5593">
        <v>42.54</v>
      </c>
      <c r="Q5593">
        <v>-5.97</v>
      </c>
      <c r="R5593">
        <v>42.98</v>
      </c>
      <c r="S5593">
        <v>-5.97</v>
      </c>
      <c r="T5593">
        <v>-5.75</v>
      </c>
      <c r="U5593">
        <v>42.66</v>
      </c>
      <c r="V5593">
        <v>-5.99</v>
      </c>
      <c r="W5593">
        <v>-6.86</v>
      </c>
      <c r="X5593">
        <v>42.39</v>
      </c>
      <c r="Y5593">
        <v>42.47</v>
      </c>
    </row>
    <row r="5594" spans="1:25" ht="15.75" x14ac:dyDescent="0.25">
      <c r="A5594" s="10">
        <v>5592</v>
      </c>
      <c r="B5594" s="12">
        <v>-6.5</v>
      </c>
      <c r="C5594" s="12">
        <v>43.2</v>
      </c>
      <c r="D5594" s="12">
        <v>43.42</v>
      </c>
      <c r="E5594" s="12">
        <v>43.4</v>
      </c>
      <c r="F5594" s="12">
        <v>-6.06</v>
      </c>
      <c r="G5594" s="12">
        <v>-5.95</v>
      </c>
      <c r="H5594" s="12">
        <v>-5.14</v>
      </c>
      <c r="I5594" s="12">
        <v>42.95</v>
      </c>
      <c r="J5594" s="12">
        <v>-6.01</v>
      </c>
      <c r="K5594" s="12">
        <v>-5.66</v>
      </c>
      <c r="L5594" s="12">
        <v>43.12</v>
      </c>
      <c r="M5594">
        <v>43.02</v>
      </c>
      <c r="N5594">
        <v>-3.89</v>
      </c>
      <c r="O5594" s="32">
        <v>42.91</v>
      </c>
      <c r="P5594">
        <v>42.55</v>
      </c>
      <c r="Q5594">
        <v>-5.97</v>
      </c>
      <c r="R5594">
        <v>42.98</v>
      </c>
      <c r="S5594">
        <v>-5.98</v>
      </c>
      <c r="T5594">
        <v>-5.76</v>
      </c>
      <c r="U5594">
        <v>42.65</v>
      </c>
      <c r="V5594">
        <v>-5.99</v>
      </c>
      <c r="W5594">
        <v>-6.86</v>
      </c>
      <c r="X5594">
        <v>42.39</v>
      </c>
      <c r="Y5594">
        <v>42.47</v>
      </c>
    </row>
    <row r="5595" spans="1:25" ht="15.75" x14ac:dyDescent="0.25">
      <c r="A5595" s="10">
        <v>5593</v>
      </c>
      <c r="B5595" s="12">
        <v>-6.5</v>
      </c>
      <c r="C5595" s="12">
        <v>43.2</v>
      </c>
      <c r="D5595" s="12">
        <v>43.42</v>
      </c>
      <c r="E5595" s="12">
        <v>43.4</v>
      </c>
      <c r="F5595" s="12">
        <v>-6.06</v>
      </c>
      <c r="G5595" s="12">
        <v>-5.96</v>
      </c>
      <c r="H5595" s="12">
        <v>-5.14</v>
      </c>
      <c r="I5595" s="12">
        <v>42.96</v>
      </c>
      <c r="J5595" s="12">
        <v>-6.01</v>
      </c>
      <c r="K5595" s="12">
        <v>-5.66</v>
      </c>
      <c r="L5595" s="12">
        <v>43.12</v>
      </c>
      <c r="M5595">
        <v>43.02</v>
      </c>
      <c r="N5595">
        <v>-3.88</v>
      </c>
      <c r="O5595" s="32">
        <v>42.9</v>
      </c>
      <c r="P5595">
        <v>42.56</v>
      </c>
      <c r="Q5595">
        <v>-5.97</v>
      </c>
      <c r="R5595">
        <v>42.98</v>
      </c>
      <c r="S5595">
        <v>-5.98</v>
      </c>
      <c r="T5595">
        <v>-5.75</v>
      </c>
      <c r="U5595">
        <v>42.66</v>
      </c>
      <c r="V5595">
        <v>-6</v>
      </c>
      <c r="W5595">
        <v>-6.86</v>
      </c>
      <c r="X5595">
        <v>42.39</v>
      </c>
      <c r="Y5595">
        <v>42.47</v>
      </c>
    </row>
    <row r="5596" spans="1:25" ht="15.75" x14ac:dyDescent="0.25">
      <c r="A5596" s="10">
        <v>5594</v>
      </c>
      <c r="B5596" s="12">
        <v>-6.5</v>
      </c>
      <c r="C5596" s="12">
        <v>43.2</v>
      </c>
      <c r="D5596" s="12">
        <v>43.42</v>
      </c>
      <c r="E5596" s="12">
        <v>43.4</v>
      </c>
      <c r="F5596" s="12">
        <v>-6.05</v>
      </c>
      <c r="G5596" s="12">
        <v>-5.95</v>
      </c>
      <c r="H5596" s="12">
        <v>-5.13</v>
      </c>
      <c r="I5596" s="12">
        <v>42.96</v>
      </c>
      <c r="J5596" s="12">
        <v>-6</v>
      </c>
      <c r="K5596" s="12">
        <v>-5.66</v>
      </c>
      <c r="L5596" s="12">
        <v>43.12</v>
      </c>
      <c r="M5596">
        <v>43.02</v>
      </c>
      <c r="N5596">
        <v>-3.88</v>
      </c>
      <c r="O5596" s="32">
        <v>42.91</v>
      </c>
      <c r="P5596">
        <v>42.56</v>
      </c>
      <c r="Q5596">
        <v>-5.96</v>
      </c>
      <c r="R5596">
        <v>42.98</v>
      </c>
      <c r="S5596">
        <v>-5.97</v>
      </c>
      <c r="T5596">
        <v>-5.75</v>
      </c>
      <c r="U5596">
        <v>42.66</v>
      </c>
      <c r="V5596">
        <v>-5.99</v>
      </c>
      <c r="W5596">
        <v>-6.86</v>
      </c>
      <c r="X5596">
        <v>42.39</v>
      </c>
      <c r="Y5596">
        <v>42.48</v>
      </c>
    </row>
    <row r="5597" spans="1:25" ht="15.75" x14ac:dyDescent="0.25">
      <c r="A5597" s="10">
        <v>5595</v>
      </c>
      <c r="B5597" s="12">
        <v>-6.49</v>
      </c>
      <c r="C5597" s="12">
        <v>43.2</v>
      </c>
      <c r="D5597" s="12">
        <v>43.42</v>
      </c>
      <c r="E5597" s="12">
        <v>43.4</v>
      </c>
      <c r="F5597" s="12">
        <v>-6.06</v>
      </c>
      <c r="G5597" s="12">
        <v>-5.94</v>
      </c>
      <c r="H5597" s="12">
        <v>-5.13</v>
      </c>
      <c r="I5597" s="12">
        <v>42.96</v>
      </c>
      <c r="J5597" s="12">
        <v>-6.01</v>
      </c>
      <c r="K5597" s="12">
        <v>-5.66</v>
      </c>
      <c r="L5597" s="12">
        <v>43.12</v>
      </c>
      <c r="M5597">
        <v>43.02</v>
      </c>
      <c r="N5597">
        <v>-3.89</v>
      </c>
      <c r="O5597" s="32">
        <v>42.91</v>
      </c>
      <c r="P5597">
        <v>42.57</v>
      </c>
      <c r="Q5597">
        <v>-5.96</v>
      </c>
      <c r="R5597">
        <v>42.98</v>
      </c>
      <c r="S5597">
        <v>-5.97</v>
      </c>
      <c r="T5597">
        <v>-5.75</v>
      </c>
      <c r="U5597">
        <v>42.65</v>
      </c>
      <c r="V5597">
        <v>-6</v>
      </c>
      <c r="W5597">
        <v>-6.86</v>
      </c>
      <c r="X5597">
        <v>42.4</v>
      </c>
      <c r="Y5597">
        <v>42.47</v>
      </c>
    </row>
    <row r="5598" spans="1:25" ht="15.75" x14ac:dyDescent="0.25">
      <c r="A5598" s="10">
        <v>5596</v>
      </c>
      <c r="B5598" s="12">
        <v>-6.5</v>
      </c>
      <c r="C5598" s="12">
        <v>43.19</v>
      </c>
      <c r="D5598" s="12">
        <v>43.42</v>
      </c>
      <c r="E5598" s="12">
        <v>43.41</v>
      </c>
      <c r="F5598" s="12">
        <v>-6.06</v>
      </c>
      <c r="G5598" s="12">
        <v>-5.94</v>
      </c>
      <c r="H5598" s="12">
        <v>-5.13</v>
      </c>
      <c r="I5598" s="12">
        <v>42.97</v>
      </c>
      <c r="J5598" s="12">
        <v>-5.99</v>
      </c>
      <c r="K5598" s="12">
        <v>-5.66</v>
      </c>
      <c r="L5598" s="12">
        <v>43.12</v>
      </c>
      <c r="M5598">
        <v>43.01</v>
      </c>
      <c r="N5598">
        <v>-3.88</v>
      </c>
      <c r="O5598" s="32">
        <v>42.91</v>
      </c>
      <c r="P5598">
        <v>42.58</v>
      </c>
      <c r="Q5598">
        <v>-5.97</v>
      </c>
      <c r="R5598">
        <v>42.99</v>
      </c>
      <c r="S5598">
        <v>-5.98</v>
      </c>
      <c r="T5598">
        <v>-5.74</v>
      </c>
      <c r="U5598">
        <v>42.65</v>
      </c>
      <c r="V5598">
        <v>-6</v>
      </c>
      <c r="W5598">
        <v>-6.87</v>
      </c>
      <c r="X5598">
        <v>42.4</v>
      </c>
      <c r="Y5598">
        <v>42.48</v>
      </c>
    </row>
    <row r="5599" spans="1:25" ht="15.75" x14ac:dyDescent="0.25">
      <c r="A5599" s="10">
        <v>5597</v>
      </c>
      <c r="B5599" s="12">
        <v>-6.5</v>
      </c>
      <c r="C5599" s="12">
        <v>43.2</v>
      </c>
      <c r="D5599" s="12">
        <v>43.42</v>
      </c>
      <c r="E5599" s="12">
        <v>43.4</v>
      </c>
      <c r="F5599" s="12">
        <v>-6.06</v>
      </c>
      <c r="G5599" s="12">
        <v>-5.94</v>
      </c>
      <c r="H5599" s="12">
        <v>-5.13</v>
      </c>
      <c r="I5599" s="12">
        <v>42.96</v>
      </c>
      <c r="J5599" s="12">
        <v>-6</v>
      </c>
      <c r="K5599" s="12">
        <v>-5.65</v>
      </c>
      <c r="L5599" s="12">
        <v>43.12</v>
      </c>
      <c r="M5599">
        <v>43.02</v>
      </c>
      <c r="N5599">
        <v>-3.88</v>
      </c>
      <c r="O5599" s="32">
        <v>42.91</v>
      </c>
      <c r="P5599">
        <v>42.58</v>
      </c>
      <c r="Q5599">
        <v>-5.96</v>
      </c>
      <c r="R5599">
        <v>42.98</v>
      </c>
      <c r="S5599">
        <v>-5.98</v>
      </c>
      <c r="T5599">
        <v>-5.75</v>
      </c>
      <c r="U5599">
        <v>42.66</v>
      </c>
      <c r="V5599">
        <v>-5.99</v>
      </c>
      <c r="W5599">
        <v>-6.86</v>
      </c>
      <c r="X5599">
        <v>42.39</v>
      </c>
      <c r="Y5599">
        <v>42.48</v>
      </c>
    </row>
    <row r="5600" spans="1:25" ht="15.75" x14ac:dyDescent="0.25">
      <c r="A5600" s="10">
        <v>5598</v>
      </c>
      <c r="B5600" s="12">
        <v>-6.5</v>
      </c>
      <c r="C5600" s="12">
        <v>43.2</v>
      </c>
      <c r="D5600" s="12">
        <v>43.42</v>
      </c>
      <c r="E5600" s="12">
        <v>43.41</v>
      </c>
      <c r="F5600" s="12">
        <v>-6.07</v>
      </c>
      <c r="G5600" s="12">
        <v>-5.94</v>
      </c>
      <c r="H5600" s="12">
        <v>-5.14</v>
      </c>
      <c r="I5600" s="12">
        <v>42.96</v>
      </c>
      <c r="J5600" s="12">
        <v>-6</v>
      </c>
      <c r="K5600" s="12">
        <v>-5.66</v>
      </c>
      <c r="L5600" s="12">
        <v>43.12</v>
      </c>
      <c r="M5600">
        <v>43.02</v>
      </c>
      <c r="N5600">
        <v>-3.88</v>
      </c>
      <c r="O5600" s="32">
        <v>42.91</v>
      </c>
      <c r="P5600">
        <v>42.59</v>
      </c>
      <c r="Q5600">
        <v>-5.96</v>
      </c>
      <c r="R5600">
        <v>42.98</v>
      </c>
      <c r="S5600">
        <v>-5.98</v>
      </c>
      <c r="T5600">
        <v>-5.75</v>
      </c>
      <c r="U5600">
        <v>42.65</v>
      </c>
      <c r="V5600">
        <v>-6</v>
      </c>
      <c r="W5600">
        <v>-6.86</v>
      </c>
      <c r="X5600">
        <v>42.4</v>
      </c>
      <c r="Y5600">
        <v>42.48</v>
      </c>
    </row>
    <row r="5601" spans="1:25" ht="15.75" x14ac:dyDescent="0.25">
      <c r="A5601" s="10">
        <v>5599</v>
      </c>
      <c r="B5601" s="12">
        <v>-6.5</v>
      </c>
      <c r="C5601" s="12">
        <v>43.2</v>
      </c>
      <c r="D5601" s="12">
        <v>43.42</v>
      </c>
      <c r="E5601" s="12">
        <v>43.41</v>
      </c>
      <c r="F5601" s="12">
        <v>-6.06</v>
      </c>
      <c r="G5601" s="12">
        <v>-5.94</v>
      </c>
      <c r="H5601" s="12">
        <v>-5.14</v>
      </c>
      <c r="I5601" s="12">
        <v>42.96</v>
      </c>
      <c r="J5601" s="12">
        <v>-6</v>
      </c>
      <c r="K5601" s="12">
        <v>-5.66</v>
      </c>
      <c r="L5601" s="12">
        <v>43.12</v>
      </c>
      <c r="M5601">
        <v>43.02</v>
      </c>
      <c r="N5601">
        <v>-3.88</v>
      </c>
      <c r="O5601" s="32">
        <v>42.91</v>
      </c>
      <c r="P5601">
        <v>42.61</v>
      </c>
      <c r="Q5601">
        <v>-5.96</v>
      </c>
      <c r="R5601">
        <v>42.98</v>
      </c>
      <c r="S5601">
        <v>-5.99</v>
      </c>
      <c r="T5601">
        <v>-5.75</v>
      </c>
      <c r="U5601">
        <v>42.65</v>
      </c>
      <c r="V5601">
        <v>-6</v>
      </c>
      <c r="W5601">
        <v>-6.86</v>
      </c>
      <c r="X5601">
        <v>42.39</v>
      </c>
      <c r="Y5601">
        <v>42.48</v>
      </c>
    </row>
    <row r="5602" spans="1:25" ht="15.75" x14ac:dyDescent="0.25">
      <c r="A5602" s="10">
        <v>5600</v>
      </c>
      <c r="B5602" s="12">
        <v>-6.49</v>
      </c>
      <c r="C5602" s="12">
        <v>43.2</v>
      </c>
      <c r="D5602" s="12">
        <v>43.42</v>
      </c>
      <c r="E5602" s="12">
        <v>43.41</v>
      </c>
      <c r="F5602" s="12">
        <v>-6.06</v>
      </c>
      <c r="G5602" s="12">
        <v>-5.93</v>
      </c>
      <c r="H5602" s="12">
        <v>-5.15</v>
      </c>
      <c r="I5602" s="12">
        <v>42.95</v>
      </c>
      <c r="J5602" s="12">
        <v>-6</v>
      </c>
      <c r="K5602" s="12">
        <v>-5.66</v>
      </c>
      <c r="L5602" s="12">
        <v>43.12</v>
      </c>
      <c r="M5602">
        <v>43.02</v>
      </c>
      <c r="N5602">
        <v>-3.88</v>
      </c>
      <c r="O5602" s="32">
        <v>42.91</v>
      </c>
      <c r="P5602">
        <v>42.62</v>
      </c>
      <c r="Q5602">
        <v>-5.96</v>
      </c>
      <c r="R5602">
        <v>42.98</v>
      </c>
      <c r="S5602">
        <v>-5.99</v>
      </c>
      <c r="T5602">
        <v>-5.75</v>
      </c>
      <c r="U5602">
        <v>42.65</v>
      </c>
      <c r="V5602">
        <v>-6</v>
      </c>
      <c r="W5602">
        <v>-6.86</v>
      </c>
      <c r="X5602">
        <v>42.4</v>
      </c>
      <c r="Y5602">
        <v>42.48</v>
      </c>
    </row>
    <row r="5603" spans="1:25" ht="15.75" x14ac:dyDescent="0.25">
      <c r="A5603" s="10">
        <v>5601</v>
      </c>
      <c r="B5603" s="12">
        <v>-6.49</v>
      </c>
      <c r="C5603" s="12">
        <v>43.2</v>
      </c>
      <c r="D5603" s="12">
        <v>43.42</v>
      </c>
      <c r="E5603" s="12">
        <v>43.4</v>
      </c>
      <c r="F5603" s="12">
        <v>-6.06</v>
      </c>
      <c r="G5603" s="12">
        <v>-5.94</v>
      </c>
      <c r="H5603" s="12">
        <v>-5.15</v>
      </c>
      <c r="I5603" s="12">
        <v>42.96</v>
      </c>
      <c r="J5603" s="12">
        <v>-6.01</v>
      </c>
      <c r="K5603" s="12">
        <v>-5.66</v>
      </c>
      <c r="L5603" s="12">
        <v>43.12</v>
      </c>
      <c r="M5603">
        <v>43.02</v>
      </c>
      <c r="N5603">
        <v>-3.88</v>
      </c>
      <c r="O5603" s="32">
        <v>42.91</v>
      </c>
      <c r="P5603">
        <v>42.62</v>
      </c>
      <c r="Q5603">
        <v>-5.97</v>
      </c>
      <c r="R5603">
        <v>42.98</v>
      </c>
      <c r="S5603">
        <v>-5.99</v>
      </c>
      <c r="T5603">
        <v>-5.76</v>
      </c>
      <c r="U5603">
        <v>42.66</v>
      </c>
      <c r="V5603">
        <v>-5.99</v>
      </c>
      <c r="W5603">
        <v>-6.86</v>
      </c>
      <c r="X5603">
        <v>42.39</v>
      </c>
      <c r="Y5603">
        <v>42.48</v>
      </c>
    </row>
    <row r="5604" spans="1:25" ht="15.75" x14ac:dyDescent="0.25">
      <c r="A5604" s="10">
        <v>5602</v>
      </c>
      <c r="B5604" s="12">
        <v>-6.5</v>
      </c>
      <c r="C5604" s="12">
        <v>43.2</v>
      </c>
      <c r="D5604" s="12">
        <v>43.41</v>
      </c>
      <c r="E5604" s="12">
        <v>43.41</v>
      </c>
      <c r="F5604" s="12">
        <v>-6.05</v>
      </c>
      <c r="G5604" s="12">
        <v>-5.95</v>
      </c>
      <c r="H5604" s="12">
        <v>-5.15</v>
      </c>
      <c r="I5604" s="12">
        <v>42.96</v>
      </c>
      <c r="J5604" s="12">
        <v>-6.01</v>
      </c>
      <c r="K5604" s="12">
        <v>-5.65</v>
      </c>
      <c r="L5604" s="12">
        <v>43.11</v>
      </c>
      <c r="M5604">
        <v>43.02</v>
      </c>
      <c r="N5604">
        <v>-3.89</v>
      </c>
      <c r="O5604" s="32">
        <v>42.91</v>
      </c>
      <c r="P5604">
        <v>42.63</v>
      </c>
      <c r="Q5604">
        <v>-5.96</v>
      </c>
      <c r="R5604">
        <v>42.98</v>
      </c>
      <c r="S5604">
        <v>-5.98</v>
      </c>
      <c r="T5604">
        <v>-5.75</v>
      </c>
      <c r="U5604">
        <v>42.66</v>
      </c>
      <c r="V5604">
        <v>-5.99</v>
      </c>
      <c r="W5604">
        <v>-6.86</v>
      </c>
      <c r="X5604">
        <v>42.39</v>
      </c>
      <c r="Y5604">
        <v>42.48</v>
      </c>
    </row>
    <row r="5605" spans="1:25" ht="15.75" x14ac:dyDescent="0.25">
      <c r="A5605" s="10">
        <v>5603</v>
      </c>
      <c r="B5605" s="12">
        <v>-6.49</v>
      </c>
      <c r="C5605" s="12">
        <v>43.2</v>
      </c>
      <c r="D5605" s="12">
        <v>43.42</v>
      </c>
      <c r="E5605" s="12">
        <v>43.41</v>
      </c>
      <c r="F5605" s="12">
        <v>-6.05</v>
      </c>
      <c r="G5605" s="12">
        <v>-5.95</v>
      </c>
      <c r="H5605" s="12">
        <v>-5.15</v>
      </c>
      <c r="I5605" s="12">
        <v>42.96</v>
      </c>
      <c r="J5605" s="12">
        <v>-6.01</v>
      </c>
      <c r="K5605" s="12">
        <v>-5.65</v>
      </c>
      <c r="L5605" s="12">
        <v>43.11</v>
      </c>
      <c r="M5605">
        <v>43.03</v>
      </c>
      <c r="N5605">
        <v>-3.89</v>
      </c>
      <c r="O5605" s="32">
        <v>42.91</v>
      </c>
      <c r="P5605">
        <v>42.63</v>
      </c>
      <c r="Q5605">
        <v>-5.96</v>
      </c>
      <c r="R5605">
        <v>42.98</v>
      </c>
      <c r="S5605">
        <v>-5.98</v>
      </c>
      <c r="T5605">
        <v>-5.75</v>
      </c>
      <c r="U5605">
        <v>42.66</v>
      </c>
      <c r="V5605">
        <v>-5.99</v>
      </c>
      <c r="W5605">
        <v>-6.85</v>
      </c>
      <c r="X5605">
        <v>42.39</v>
      </c>
      <c r="Y5605">
        <v>42.48</v>
      </c>
    </row>
    <row r="5606" spans="1:25" ht="15.75" x14ac:dyDescent="0.25">
      <c r="A5606" s="10">
        <v>5604</v>
      </c>
      <c r="B5606" s="12">
        <v>-6.49</v>
      </c>
      <c r="C5606" s="12">
        <v>43.2</v>
      </c>
      <c r="D5606" s="12">
        <v>43.41</v>
      </c>
      <c r="E5606" s="12">
        <v>43.4</v>
      </c>
      <c r="F5606" s="12">
        <v>-6.05</v>
      </c>
      <c r="G5606" s="12">
        <v>-5.96</v>
      </c>
      <c r="H5606" s="12">
        <v>-5.15</v>
      </c>
      <c r="I5606" s="12">
        <v>42.96</v>
      </c>
      <c r="J5606" s="12">
        <v>-6.01</v>
      </c>
      <c r="K5606" s="12">
        <v>-5.65</v>
      </c>
      <c r="L5606" s="12">
        <v>43.12</v>
      </c>
      <c r="M5606">
        <v>43.03</v>
      </c>
      <c r="N5606">
        <v>-3.88</v>
      </c>
      <c r="O5606" s="32">
        <v>42.91</v>
      </c>
      <c r="P5606">
        <v>42.64</v>
      </c>
      <c r="Q5606">
        <v>-5.97</v>
      </c>
      <c r="R5606">
        <v>42.97</v>
      </c>
      <c r="S5606">
        <v>-5.98</v>
      </c>
      <c r="T5606">
        <v>-5.75</v>
      </c>
      <c r="U5606">
        <v>42.65</v>
      </c>
      <c r="V5606">
        <v>-5.99</v>
      </c>
      <c r="W5606">
        <v>-6.86</v>
      </c>
      <c r="X5606">
        <v>42.39</v>
      </c>
      <c r="Y5606">
        <v>42.48</v>
      </c>
    </row>
    <row r="5607" spans="1:25" ht="15.75" x14ac:dyDescent="0.25">
      <c r="A5607" s="10">
        <v>5605</v>
      </c>
      <c r="B5607" s="12">
        <v>-6.49</v>
      </c>
      <c r="C5607" s="12">
        <v>43.19</v>
      </c>
      <c r="D5607" s="12">
        <v>43.42</v>
      </c>
      <c r="E5607" s="12">
        <v>43.4</v>
      </c>
      <c r="F5607" s="12">
        <v>-6.06</v>
      </c>
      <c r="G5607" s="12">
        <v>-5.96</v>
      </c>
      <c r="H5607" s="12">
        <v>-5.15</v>
      </c>
      <c r="I5607" s="12">
        <v>42.95</v>
      </c>
      <c r="J5607" s="12">
        <v>-6.01</v>
      </c>
      <c r="K5607" s="12">
        <v>-5.65</v>
      </c>
      <c r="L5607" s="12">
        <v>43.12</v>
      </c>
      <c r="M5607">
        <v>43.02</v>
      </c>
      <c r="N5607">
        <v>-3.88</v>
      </c>
      <c r="O5607" s="32">
        <v>42.92</v>
      </c>
      <c r="P5607">
        <v>42.64</v>
      </c>
      <c r="Q5607">
        <v>-5.96</v>
      </c>
      <c r="R5607">
        <v>42.98</v>
      </c>
      <c r="S5607">
        <v>-5.98</v>
      </c>
      <c r="T5607">
        <v>-5.76</v>
      </c>
      <c r="U5607">
        <v>42.65</v>
      </c>
      <c r="V5607">
        <v>-6</v>
      </c>
      <c r="W5607">
        <v>-6.86</v>
      </c>
      <c r="X5607">
        <v>42.39</v>
      </c>
      <c r="Y5607">
        <v>42.47</v>
      </c>
    </row>
    <row r="5608" spans="1:25" ht="15.75" x14ac:dyDescent="0.25">
      <c r="A5608" s="10">
        <v>5606</v>
      </c>
      <c r="B5608" s="12">
        <v>-6.49</v>
      </c>
      <c r="C5608" s="12">
        <v>43.2</v>
      </c>
      <c r="D5608" s="12">
        <v>43.42</v>
      </c>
      <c r="E5608" s="12">
        <v>43.4</v>
      </c>
      <c r="F5608" s="12">
        <v>-6.06</v>
      </c>
      <c r="G5608" s="12">
        <v>-5.95</v>
      </c>
      <c r="H5608" s="12">
        <v>-5.15</v>
      </c>
      <c r="I5608" s="12">
        <v>42.95</v>
      </c>
      <c r="J5608" s="12">
        <v>-6</v>
      </c>
      <c r="K5608" s="12">
        <v>-5.65</v>
      </c>
      <c r="L5608" s="12">
        <v>43.12</v>
      </c>
      <c r="M5608">
        <v>43.02</v>
      </c>
      <c r="N5608">
        <v>-3.88</v>
      </c>
      <c r="O5608" s="32">
        <v>42.92</v>
      </c>
      <c r="P5608">
        <v>42.64</v>
      </c>
      <c r="Q5608">
        <v>-5.96</v>
      </c>
      <c r="R5608">
        <v>42.98</v>
      </c>
      <c r="S5608">
        <v>-5.99</v>
      </c>
      <c r="T5608">
        <v>-5.76</v>
      </c>
      <c r="U5608">
        <v>42.66</v>
      </c>
      <c r="V5608">
        <v>-5.99</v>
      </c>
      <c r="W5608">
        <v>-6.86</v>
      </c>
      <c r="X5608">
        <v>42.4</v>
      </c>
      <c r="Y5608">
        <v>42.48</v>
      </c>
    </row>
    <row r="5609" spans="1:25" ht="15.75" x14ac:dyDescent="0.25">
      <c r="A5609" s="10">
        <v>5607</v>
      </c>
      <c r="B5609" s="12">
        <v>-6.49</v>
      </c>
      <c r="C5609" s="12">
        <v>43.19</v>
      </c>
      <c r="D5609" s="12">
        <v>43.42</v>
      </c>
      <c r="E5609" s="12">
        <v>43.39</v>
      </c>
      <c r="F5609" s="12">
        <v>-6.05</v>
      </c>
      <c r="G5609" s="12">
        <v>-5.95</v>
      </c>
      <c r="H5609" s="12">
        <v>-5.15</v>
      </c>
      <c r="I5609" s="12">
        <v>42.95</v>
      </c>
      <c r="J5609" s="12">
        <v>-6</v>
      </c>
      <c r="K5609" s="12">
        <v>-5.65</v>
      </c>
      <c r="L5609" s="12">
        <v>43.12</v>
      </c>
      <c r="M5609">
        <v>43.02</v>
      </c>
      <c r="N5609">
        <v>-3.88</v>
      </c>
      <c r="O5609" s="32">
        <v>42.92</v>
      </c>
      <c r="P5609">
        <v>42.65</v>
      </c>
      <c r="Q5609">
        <v>-5.97</v>
      </c>
      <c r="R5609">
        <v>42.97</v>
      </c>
      <c r="S5609">
        <v>-5.98</v>
      </c>
      <c r="T5609">
        <v>-5.76</v>
      </c>
      <c r="U5609">
        <v>42.66</v>
      </c>
      <c r="V5609">
        <v>-5.99</v>
      </c>
      <c r="W5609">
        <v>-6.87</v>
      </c>
      <c r="X5609">
        <v>42.39</v>
      </c>
      <c r="Y5609">
        <v>42.48</v>
      </c>
    </row>
    <row r="5610" spans="1:25" ht="15.75" x14ac:dyDescent="0.25">
      <c r="A5610" s="10">
        <v>5608</v>
      </c>
      <c r="B5610" s="12">
        <v>-6.49</v>
      </c>
      <c r="C5610" s="12">
        <v>43.19</v>
      </c>
      <c r="D5610" s="12">
        <v>43.42</v>
      </c>
      <c r="E5610" s="12">
        <v>43.4</v>
      </c>
      <c r="F5610" s="12">
        <v>-6.06</v>
      </c>
      <c r="G5610" s="12">
        <v>-5.96</v>
      </c>
      <c r="H5610" s="12">
        <v>-5.15</v>
      </c>
      <c r="I5610" s="12">
        <v>42.95</v>
      </c>
      <c r="J5610" s="12">
        <v>-6</v>
      </c>
      <c r="K5610" s="12">
        <v>-5.66</v>
      </c>
      <c r="L5610" s="12">
        <v>43.11</v>
      </c>
      <c r="M5610">
        <v>43.01</v>
      </c>
      <c r="N5610">
        <v>-3.89</v>
      </c>
      <c r="O5610" s="32">
        <v>42.91</v>
      </c>
      <c r="P5610">
        <v>42.65</v>
      </c>
      <c r="Q5610">
        <v>-5.97</v>
      </c>
      <c r="R5610">
        <v>42.97</v>
      </c>
      <c r="S5610">
        <v>-5.98</v>
      </c>
      <c r="T5610">
        <v>-5.75</v>
      </c>
      <c r="U5610">
        <v>42.66</v>
      </c>
      <c r="V5610">
        <v>-5.99</v>
      </c>
      <c r="W5610">
        <v>-6.87</v>
      </c>
      <c r="X5610">
        <v>42.39</v>
      </c>
      <c r="Y5610">
        <v>42.49</v>
      </c>
    </row>
    <row r="5611" spans="1:25" ht="15.75" x14ac:dyDescent="0.25">
      <c r="A5611" s="10">
        <v>5609</v>
      </c>
      <c r="B5611" s="12">
        <v>-6.49</v>
      </c>
      <c r="C5611" s="12">
        <v>43.19</v>
      </c>
      <c r="D5611" s="12">
        <v>43.41</v>
      </c>
      <c r="E5611" s="12">
        <v>43.41</v>
      </c>
      <c r="F5611" s="12">
        <v>-6.04</v>
      </c>
      <c r="G5611" s="12">
        <v>-5.95</v>
      </c>
      <c r="H5611" s="12">
        <v>-5.14</v>
      </c>
      <c r="I5611" s="12">
        <v>42.96</v>
      </c>
      <c r="J5611" s="12">
        <v>-6</v>
      </c>
      <c r="K5611" s="12">
        <v>-5.66</v>
      </c>
      <c r="L5611" s="12">
        <v>43.11</v>
      </c>
      <c r="M5611">
        <v>43.02</v>
      </c>
      <c r="N5611">
        <v>-3.9</v>
      </c>
      <c r="O5611" s="32">
        <v>42.92</v>
      </c>
      <c r="P5611">
        <v>42.66</v>
      </c>
      <c r="Q5611">
        <v>-5.96</v>
      </c>
      <c r="R5611">
        <v>42.98</v>
      </c>
      <c r="S5611">
        <v>-5.98</v>
      </c>
      <c r="T5611">
        <v>-5.76</v>
      </c>
      <c r="U5611">
        <v>42.66</v>
      </c>
      <c r="V5611">
        <v>-5.99</v>
      </c>
      <c r="W5611">
        <v>-6.87</v>
      </c>
      <c r="X5611">
        <v>42.39</v>
      </c>
      <c r="Y5611">
        <v>42.48</v>
      </c>
    </row>
    <row r="5612" spans="1:25" ht="15.75" x14ac:dyDescent="0.25">
      <c r="A5612" s="10">
        <v>5610</v>
      </c>
      <c r="B5612" s="12">
        <v>-6.49</v>
      </c>
      <c r="C5612" s="12">
        <v>43.19</v>
      </c>
      <c r="D5612" s="12">
        <v>43.42</v>
      </c>
      <c r="E5612" s="12">
        <v>43.41</v>
      </c>
      <c r="F5612" s="12">
        <v>-6.05</v>
      </c>
      <c r="G5612" s="12">
        <v>-5.95</v>
      </c>
      <c r="H5612" s="12">
        <v>-5.13</v>
      </c>
      <c r="I5612" s="12">
        <v>42.95</v>
      </c>
      <c r="J5612" s="12">
        <v>-6</v>
      </c>
      <c r="K5612" s="12">
        <v>-5.65</v>
      </c>
      <c r="L5612" s="12">
        <v>43.12</v>
      </c>
      <c r="M5612">
        <v>43.02</v>
      </c>
      <c r="N5612">
        <v>-3.9</v>
      </c>
      <c r="O5612" s="32">
        <v>42.92</v>
      </c>
      <c r="P5612">
        <v>42.66</v>
      </c>
      <c r="Q5612">
        <v>-5.97</v>
      </c>
      <c r="R5612">
        <v>42.98</v>
      </c>
      <c r="S5612">
        <v>-5.98</v>
      </c>
      <c r="T5612">
        <v>-5.75</v>
      </c>
      <c r="U5612">
        <v>42.65</v>
      </c>
      <c r="V5612">
        <v>-5.99</v>
      </c>
      <c r="W5612">
        <v>-6.87</v>
      </c>
      <c r="X5612">
        <v>42.38</v>
      </c>
      <c r="Y5612">
        <v>42.49</v>
      </c>
    </row>
    <row r="5613" spans="1:25" ht="15.75" x14ac:dyDescent="0.25">
      <c r="A5613" s="10">
        <v>5611</v>
      </c>
      <c r="B5613" s="12">
        <v>-6.49</v>
      </c>
      <c r="C5613" s="12">
        <v>43.2</v>
      </c>
      <c r="D5613" s="12">
        <v>43.42</v>
      </c>
      <c r="E5613" s="12">
        <v>43.41</v>
      </c>
      <c r="F5613" s="12">
        <v>-6.06</v>
      </c>
      <c r="G5613" s="12">
        <v>-5.95</v>
      </c>
      <c r="H5613" s="12">
        <v>-5.14</v>
      </c>
      <c r="I5613" s="12">
        <v>42.95</v>
      </c>
      <c r="J5613" s="12">
        <v>-6.01</v>
      </c>
      <c r="K5613" s="12">
        <v>-5.66</v>
      </c>
      <c r="L5613" s="12">
        <v>43.12</v>
      </c>
      <c r="M5613">
        <v>43.02</v>
      </c>
      <c r="N5613">
        <v>-3.89</v>
      </c>
      <c r="O5613" s="32">
        <v>42.92</v>
      </c>
      <c r="P5613">
        <v>42.67</v>
      </c>
      <c r="Q5613">
        <v>-5.96</v>
      </c>
      <c r="R5613">
        <v>42.98</v>
      </c>
      <c r="S5613">
        <v>-5.98</v>
      </c>
      <c r="T5613">
        <v>-5.75</v>
      </c>
      <c r="U5613">
        <v>42.65</v>
      </c>
      <c r="V5613">
        <v>-5.99</v>
      </c>
      <c r="W5613">
        <v>-6.86</v>
      </c>
      <c r="X5613">
        <v>42.39</v>
      </c>
      <c r="Y5613">
        <v>42.49</v>
      </c>
    </row>
    <row r="5614" spans="1:25" ht="15.75" x14ac:dyDescent="0.25">
      <c r="A5614" s="10">
        <v>5612</v>
      </c>
      <c r="B5614" s="12">
        <v>-6.48</v>
      </c>
      <c r="C5614" s="12">
        <v>43.2</v>
      </c>
      <c r="D5614" s="12">
        <v>43.42</v>
      </c>
      <c r="E5614" s="12">
        <v>43.41</v>
      </c>
      <c r="F5614" s="12">
        <v>-6.05</v>
      </c>
      <c r="G5614" s="12">
        <v>-5.94</v>
      </c>
      <c r="H5614" s="12">
        <v>-5.14</v>
      </c>
      <c r="I5614" s="12">
        <v>42.96</v>
      </c>
      <c r="J5614" s="12">
        <v>-6.01</v>
      </c>
      <c r="K5614" s="12">
        <v>-5.66</v>
      </c>
      <c r="L5614" s="12">
        <v>43.12</v>
      </c>
      <c r="M5614">
        <v>43.02</v>
      </c>
      <c r="N5614">
        <v>-3.9</v>
      </c>
      <c r="O5614" s="32">
        <v>42.92</v>
      </c>
      <c r="P5614">
        <v>42.67</v>
      </c>
      <c r="Q5614">
        <v>-5.96</v>
      </c>
      <c r="R5614">
        <v>42.98</v>
      </c>
      <c r="S5614">
        <v>-5.98</v>
      </c>
      <c r="T5614">
        <v>-5.75</v>
      </c>
      <c r="U5614">
        <v>42.65</v>
      </c>
      <c r="V5614">
        <v>-5.98</v>
      </c>
      <c r="W5614">
        <v>-6.86</v>
      </c>
      <c r="X5614">
        <v>42.39</v>
      </c>
      <c r="Y5614">
        <v>42.48</v>
      </c>
    </row>
    <row r="5615" spans="1:25" ht="15.75" x14ac:dyDescent="0.25">
      <c r="A5615" s="10">
        <v>5613</v>
      </c>
      <c r="B5615" s="12">
        <v>-6.49</v>
      </c>
      <c r="C5615" s="12">
        <v>43.2</v>
      </c>
      <c r="D5615" s="12">
        <v>43.42</v>
      </c>
      <c r="E5615" s="12">
        <v>43.4</v>
      </c>
      <c r="F5615" s="12">
        <v>-6.05</v>
      </c>
      <c r="G5615" s="12">
        <v>-5.95</v>
      </c>
      <c r="H5615" s="12">
        <v>-5.14</v>
      </c>
      <c r="I5615" s="12">
        <v>42.95</v>
      </c>
      <c r="J5615" s="12">
        <v>-6.01</v>
      </c>
      <c r="K5615" s="12">
        <v>-5.66</v>
      </c>
      <c r="L5615" s="12">
        <v>43.12</v>
      </c>
      <c r="M5615">
        <v>43.02</v>
      </c>
      <c r="N5615">
        <v>-3.91</v>
      </c>
      <c r="O5615" s="32">
        <v>42.93</v>
      </c>
      <c r="P5615">
        <v>42.66</v>
      </c>
      <c r="Q5615">
        <v>-5.96</v>
      </c>
      <c r="R5615">
        <v>42.98</v>
      </c>
      <c r="S5615">
        <v>-5.98</v>
      </c>
      <c r="T5615">
        <v>-5.75</v>
      </c>
      <c r="U5615">
        <v>42.65</v>
      </c>
      <c r="V5615">
        <v>-5.99</v>
      </c>
      <c r="W5615">
        <v>-6.86</v>
      </c>
      <c r="X5615">
        <v>42.39</v>
      </c>
      <c r="Y5615">
        <v>42.48</v>
      </c>
    </row>
    <row r="5616" spans="1:25" ht="15.75" x14ac:dyDescent="0.25">
      <c r="A5616" s="10">
        <v>5614</v>
      </c>
      <c r="B5616" s="12">
        <v>-6.49</v>
      </c>
      <c r="C5616" s="12">
        <v>43.2</v>
      </c>
      <c r="D5616" s="12">
        <v>43.42</v>
      </c>
      <c r="E5616" s="12">
        <v>43.4</v>
      </c>
      <c r="F5616" s="12">
        <v>-6.06</v>
      </c>
      <c r="G5616" s="12">
        <v>-5.95</v>
      </c>
      <c r="H5616" s="12">
        <v>-5.14</v>
      </c>
      <c r="I5616" s="12">
        <v>42.96</v>
      </c>
      <c r="J5616" s="12">
        <v>-6.01</v>
      </c>
      <c r="K5616" s="12">
        <v>-5.65</v>
      </c>
      <c r="L5616" s="12">
        <v>43.12</v>
      </c>
      <c r="M5616">
        <v>43.01</v>
      </c>
      <c r="N5616">
        <v>-3.9</v>
      </c>
      <c r="O5616" s="32">
        <v>42.92</v>
      </c>
      <c r="P5616">
        <v>42.66</v>
      </c>
      <c r="Q5616">
        <v>-5.96</v>
      </c>
      <c r="R5616">
        <v>42.99</v>
      </c>
      <c r="S5616">
        <v>-5.97</v>
      </c>
      <c r="T5616">
        <v>-5.74</v>
      </c>
      <c r="U5616">
        <v>42.65</v>
      </c>
      <c r="V5616">
        <v>-5.99</v>
      </c>
      <c r="W5616">
        <v>-6.86</v>
      </c>
      <c r="X5616">
        <v>42.39</v>
      </c>
      <c r="Y5616">
        <v>42.48</v>
      </c>
    </row>
    <row r="5617" spans="1:25" ht="15.75" x14ac:dyDescent="0.25">
      <c r="A5617" s="10">
        <v>5615</v>
      </c>
      <c r="B5617" s="12">
        <v>-6.49</v>
      </c>
      <c r="C5617" s="12">
        <v>43.2</v>
      </c>
      <c r="D5617" s="12">
        <v>43.42</v>
      </c>
      <c r="E5617" s="12">
        <v>43.4</v>
      </c>
      <c r="F5617" s="12">
        <v>-6.05</v>
      </c>
      <c r="G5617" s="12">
        <v>-5.95</v>
      </c>
      <c r="H5617" s="12">
        <v>-5.14</v>
      </c>
      <c r="I5617" s="12">
        <v>42.96</v>
      </c>
      <c r="J5617" s="12">
        <v>-6.01</v>
      </c>
      <c r="K5617" s="12">
        <v>-5.65</v>
      </c>
      <c r="L5617" s="12">
        <v>43.12</v>
      </c>
      <c r="M5617">
        <v>43.01</v>
      </c>
      <c r="N5617">
        <v>-3.91</v>
      </c>
      <c r="O5617" s="32">
        <v>42.93</v>
      </c>
      <c r="P5617">
        <v>42.67</v>
      </c>
      <c r="Q5617">
        <v>-5.96</v>
      </c>
      <c r="R5617">
        <v>42.99</v>
      </c>
      <c r="S5617">
        <v>-5.97</v>
      </c>
      <c r="T5617">
        <v>-5.75</v>
      </c>
      <c r="U5617">
        <v>42.65</v>
      </c>
      <c r="V5617">
        <v>-6</v>
      </c>
      <c r="W5617">
        <v>-6.86</v>
      </c>
      <c r="X5617">
        <v>42.39</v>
      </c>
      <c r="Y5617">
        <v>42.48</v>
      </c>
    </row>
    <row r="5618" spans="1:25" ht="15.75" x14ac:dyDescent="0.25">
      <c r="A5618" s="10">
        <v>5616</v>
      </c>
      <c r="B5618" s="12">
        <v>-6.48</v>
      </c>
      <c r="C5618" s="12">
        <v>43.2</v>
      </c>
      <c r="D5618" s="12">
        <v>43.42</v>
      </c>
      <c r="E5618" s="12">
        <v>43.4</v>
      </c>
      <c r="F5618" s="12">
        <v>-6.06</v>
      </c>
      <c r="G5618" s="12">
        <v>-5.95</v>
      </c>
      <c r="H5618" s="12">
        <v>-5.13</v>
      </c>
      <c r="I5618" s="12">
        <v>42.96</v>
      </c>
      <c r="J5618" s="12">
        <v>-6</v>
      </c>
      <c r="K5618" s="12">
        <v>-5.65</v>
      </c>
      <c r="L5618" s="12">
        <v>43.13</v>
      </c>
      <c r="M5618">
        <v>43.02</v>
      </c>
      <c r="N5618">
        <v>-3.9</v>
      </c>
      <c r="O5618" s="32">
        <v>42.93</v>
      </c>
      <c r="P5618">
        <v>42.67</v>
      </c>
      <c r="Q5618">
        <v>-5.96</v>
      </c>
      <c r="R5618">
        <v>42.98</v>
      </c>
      <c r="S5618">
        <v>-5.98</v>
      </c>
      <c r="T5618">
        <v>-5.75</v>
      </c>
      <c r="U5618">
        <v>42.66</v>
      </c>
      <c r="V5618">
        <v>-5.99</v>
      </c>
      <c r="W5618">
        <v>-6.86</v>
      </c>
      <c r="X5618">
        <v>42.39</v>
      </c>
      <c r="Y5618">
        <v>42.48</v>
      </c>
    </row>
    <row r="5619" spans="1:25" ht="15.75" x14ac:dyDescent="0.25">
      <c r="A5619" s="10">
        <v>5617</v>
      </c>
      <c r="B5619" s="12">
        <v>-6.48</v>
      </c>
      <c r="C5619" s="12">
        <v>43.21</v>
      </c>
      <c r="D5619" s="12">
        <v>43.42</v>
      </c>
      <c r="E5619" s="12">
        <v>43.41</v>
      </c>
      <c r="F5619" s="12">
        <v>-6.06</v>
      </c>
      <c r="G5619" s="12">
        <v>-5.94</v>
      </c>
      <c r="H5619" s="12">
        <v>-5.14</v>
      </c>
      <c r="I5619" s="12">
        <v>42.96</v>
      </c>
      <c r="J5619" s="12">
        <v>-6.01</v>
      </c>
      <c r="K5619" s="12">
        <v>-5.65</v>
      </c>
      <c r="L5619" s="12">
        <v>43.13</v>
      </c>
      <c r="M5619">
        <v>43.02</v>
      </c>
      <c r="N5619">
        <v>-3.91</v>
      </c>
      <c r="O5619" s="32">
        <v>42.93</v>
      </c>
      <c r="P5619">
        <v>42.66</v>
      </c>
      <c r="Q5619">
        <v>-5.96</v>
      </c>
      <c r="R5619">
        <v>42.98</v>
      </c>
      <c r="S5619">
        <v>-5.98</v>
      </c>
      <c r="T5619">
        <v>-5.75</v>
      </c>
      <c r="U5619">
        <v>42.66</v>
      </c>
      <c r="V5619">
        <v>-5.99</v>
      </c>
      <c r="W5619">
        <v>-6.86</v>
      </c>
      <c r="X5619">
        <v>42.39</v>
      </c>
      <c r="Y5619">
        <v>42.48</v>
      </c>
    </row>
    <row r="5620" spans="1:25" ht="15.75" x14ac:dyDescent="0.25">
      <c r="A5620" s="10">
        <v>5618</v>
      </c>
      <c r="B5620" s="12">
        <v>-6.49</v>
      </c>
      <c r="C5620" s="12">
        <v>43.21</v>
      </c>
      <c r="D5620" s="12">
        <v>43.42</v>
      </c>
      <c r="E5620" s="12">
        <v>43.4</v>
      </c>
      <c r="F5620" s="12">
        <v>-6.06</v>
      </c>
      <c r="G5620" s="12">
        <v>-5.95</v>
      </c>
      <c r="H5620" s="12">
        <v>-5.14</v>
      </c>
      <c r="I5620" s="12">
        <v>42.95</v>
      </c>
      <c r="J5620" s="12">
        <v>-6.01</v>
      </c>
      <c r="K5620" s="12">
        <v>-5.64</v>
      </c>
      <c r="L5620" s="12">
        <v>43.13</v>
      </c>
      <c r="M5620">
        <v>43.02</v>
      </c>
      <c r="N5620">
        <v>-3.91</v>
      </c>
      <c r="O5620" s="32">
        <v>42.92</v>
      </c>
      <c r="P5620">
        <v>42.67</v>
      </c>
      <c r="Q5620">
        <v>-5.96</v>
      </c>
      <c r="R5620">
        <v>42.98</v>
      </c>
      <c r="S5620">
        <v>-5.97</v>
      </c>
      <c r="T5620">
        <v>-5.75</v>
      </c>
      <c r="U5620">
        <v>42.66</v>
      </c>
      <c r="V5620">
        <v>-5.99</v>
      </c>
      <c r="W5620">
        <v>-6.86</v>
      </c>
      <c r="X5620">
        <v>42.39</v>
      </c>
      <c r="Y5620">
        <v>42.48</v>
      </c>
    </row>
    <row r="5621" spans="1:25" ht="15.75" x14ac:dyDescent="0.25">
      <c r="A5621" s="10">
        <v>5619</v>
      </c>
      <c r="B5621" s="12">
        <v>-6.48</v>
      </c>
      <c r="C5621" s="12">
        <v>43.21</v>
      </c>
      <c r="D5621" s="12">
        <v>43.42</v>
      </c>
      <c r="E5621" s="12">
        <v>43.4</v>
      </c>
      <c r="F5621" s="12">
        <v>-6.06</v>
      </c>
      <c r="G5621" s="12">
        <v>-5.95</v>
      </c>
      <c r="H5621" s="12">
        <v>-5.14</v>
      </c>
      <c r="I5621" s="12">
        <v>42.96</v>
      </c>
      <c r="J5621" s="12">
        <v>-6.01</v>
      </c>
      <c r="K5621" s="12">
        <v>-5.65</v>
      </c>
      <c r="L5621" s="12">
        <v>43.13</v>
      </c>
      <c r="M5621">
        <v>43.02</v>
      </c>
      <c r="N5621">
        <v>-3.91</v>
      </c>
      <c r="O5621" s="32">
        <v>42.92</v>
      </c>
      <c r="P5621">
        <v>42.67</v>
      </c>
      <c r="Q5621">
        <v>-5.96</v>
      </c>
      <c r="R5621">
        <v>42.98</v>
      </c>
      <c r="S5621">
        <v>-5.98</v>
      </c>
      <c r="T5621">
        <v>-5.75</v>
      </c>
      <c r="U5621">
        <v>42.67</v>
      </c>
      <c r="V5621">
        <v>-5.99</v>
      </c>
      <c r="W5621">
        <v>-6.86</v>
      </c>
      <c r="X5621">
        <v>42.4</v>
      </c>
      <c r="Y5621">
        <v>42.48</v>
      </c>
    </row>
    <row r="5622" spans="1:25" ht="15.75" x14ac:dyDescent="0.25">
      <c r="A5622" s="10">
        <v>5620</v>
      </c>
      <c r="B5622" s="12">
        <v>-6.49</v>
      </c>
      <c r="C5622" s="12">
        <v>43.21</v>
      </c>
      <c r="D5622" s="12">
        <v>43.41</v>
      </c>
      <c r="E5622" s="12">
        <v>43.4</v>
      </c>
      <c r="F5622" s="12">
        <v>-6.05</v>
      </c>
      <c r="G5622" s="12">
        <v>-5.94</v>
      </c>
      <c r="H5622" s="12">
        <v>-5.14</v>
      </c>
      <c r="I5622" s="12">
        <v>42.96</v>
      </c>
      <c r="J5622" s="12">
        <v>-6.01</v>
      </c>
      <c r="K5622" s="12">
        <v>-5.65</v>
      </c>
      <c r="L5622" s="12">
        <v>43.12</v>
      </c>
      <c r="M5622">
        <v>43.02</v>
      </c>
      <c r="N5622">
        <v>-3.91</v>
      </c>
      <c r="O5622" s="32">
        <v>42.93</v>
      </c>
      <c r="P5622">
        <v>42.67</v>
      </c>
      <c r="Q5622">
        <v>-5.96</v>
      </c>
      <c r="R5622">
        <v>42.98</v>
      </c>
      <c r="S5622">
        <v>-5.98</v>
      </c>
      <c r="T5622">
        <v>-5.75</v>
      </c>
      <c r="U5622">
        <v>42.66</v>
      </c>
      <c r="V5622">
        <v>-5.99</v>
      </c>
      <c r="W5622">
        <v>-6.85</v>
      </c>
      <c r="X5622">
        <v>42.4</v>
      </c>
      <c r="Y5622">
        <v>42.48</v>
      </c>
    </row>
    <row r="5623" spans="1:25" ht="15.75" x14ac:dyDescent="0.25">
      <c r="A5623" s="10">
        <v>5621</v>
      </c>
      <c r="B5623" s="12">
        <v>-6.49</v>
      </c>
      <c r="C5623" s="12">
        <v>43.21</v>
      </c>
      <c r="D5623" s="12">
        <v>43.41</v>
      </c>
      <c r="E5623" s="12">
        <v>43.4</v>
      </c>
      <c r="F5623" s="12">
        <v>-6.06</v>
      </c>
      <c r="G5623" s="12">
        <v>-5.94</v>
      </c>
      <c r="H5623" s="12">
        <v>-5.14</v>
      </c>
      <c r="I5623" s="12">
        <v>42.96</v>
      </c>
      <c r="J5623" s="12">
        <v>-6.01</v>
      </c>
      <c r="K5623" s="12">
        <v>-5.65</v>
      </c>
      <c r="L5623" s="12">
        <v>43.12</v>
      </c>
      <c r="M5623">
        <v>43.02</v>
      </c>
      <c r="N5623">
        <v>-3.92</v>
      </c>
      <c r="O5623" s="32">
        <v>42.93</v>
      </c>
      <c r="P5623">
        <v>42.67</v>
      </c>
      <c r="Q5623">
        <v>-5.97</v>
      </c>
      <c r="R5623">
        <v>42.97</v>
      </c>
      <c r="S5623">
        <v>-5.98</v>
      </c>
      <c r="T5623">
        <v>-5.75</v>
      </c>
      <c r="U5623">
        <v>42.66</v>
      </c>
      <c r="V5623">
        <v>-5.99</v>
      </c>
      <c r="W5623">
        <v>-6.86</v>
      </c>
      <c r="X5623">
        <v>42.4</v>
      </c>
      <c r="Y5623">
        <v>42.48</v>
      </c>
    </row>
    <row r="5624" spans="1:25" ht="15.75" x14ac:dyDescent="0.25">
      <c r="A5624" s="10">
        <v>5622</v>
      </c>
      <c r="B5624" s="12">
        <v>-6.48</v>
      </c>
      <c r="C5624" s="12">
        <v>43.2</v>
      </c>
      <c r="D5624" s="12">
        <v>43.41</v>
      </c>
      <c r="E5624" s="12">
        <v>43.4</v>
      </c>
      <c r="F5624" s="12">
        <v>-6.05</v>
      </c>
      <c r="G5624" s="12">
        <v>-5.94</v>
      </c>
      <c r="H5624" s="12">
        <v>-5.13</v>
      </c>
      <c r="I5624" s="12">
        <v>42.95</v>
      </c>
      <c r="J5624" s="12">
        <v>-6.01</v>
      </c>
      <c r="K5624" s="12">
        <v>-5.65</v>
      </c>
      <c r="L5624" s="12">
        <v>43.13</v>
      </c>
      <c r="M5624">
        <v>43.03</v>
      </c>
      <c r="N5624">
        <v>-3.93</v>
      </c>
      <c r="O5624" s="32">
        <v>42.93</v>
      </c>
      <c r="P5624">
        <v>42.67</v>
      </c>
      <c r="Q5624">
        <v>-5.97</v>
      </c>
      <c r="R5624">
        <v>42.98</v>
      </c>
      <c r="S5624">
        <v>-5.97</v>
      </c>
      <c r="T5624">
        <v>-5.74</v>
      </c>
      <c r="U5624">
        <v>42.66</v>
      </c>
      <c r="V5624">
        <v>-5.99</v>
      </c>
      <c r="W5624">
        <v>-6.86</v>
      </c>
      <c r="X5624">
        <v>42.4</v>
      </c>
      <c r="Y5624">
        <v>42.49</v>
      </c>
    </row>
    <row r="5625" spans="1:25" ht="15.75" x14ac:dyDescent="0.25">
      <c r="A5625" s="10">
        <v>5623</v>
      </c>
      <c r="B5625" s="12">
        <v>-6.49</v>
      </c>
      <c r="C5625" s="12">
        <v>43.21</v>
      </c>
      <c r="D5625" s="12">
        <v>43.42</v>
      </c>
      <c r="E5625" s="12">
        <v>43.4</v>
      </c>
      <c r="F5625" s="12">
        <v>-6.05</v>
      </c>
      <c r="G5625" s="12">
        <v>-5.94</v>
      </c>
      <c r="H5625" s="12">
        <v>-5.14</v>
      </c>
      <c r="I5625" s="12">
        <v>42.95</v>
      </c>
      <c r="J5625" s="12">
        <v>-6.01</v>
      </c>
      <c r="K5625" s="12">
        <v>-5.66</v>
      </c>
      <c r="L5625" s="12">
        <v>43.12</v>
      </c>
      <c r="M5625">
        <v>43.02</v>
      </c>
      <c r="N5625">
        <v>-3.93</v>
      </c>
      <c r="O5625" s="32">
        <v>42.93</v>
      </c>
      <c r="P5625">
        <v>42.68</v>
      </c>
      <c r="Q5625">
        <v>-5.96</v>
      </c>
      <c r="R5625">
        <v>42.97</v>
      </c>
      <c r="S5625">
        <v>-5.98</v>
      </c>
      <c r="T5625">
        <v>-5.74</v>
      </c>
      <c r="U5625">
        <v>42.66</v>
      </c>
      <c r="V5625">
        <v>-5.99</v>
      </c>
      <c r="W5625">
        <v>-6.86</v>
      </c>
      <c r="X5625">
        <v>42.4</v>
      </c>
      <c r="Y5625">
        <v>42.49</v>
      </c>
    </row>
    <row r="5626" spans="1:25" ht="15.75" x14ac:dyDescent="0.25">
      <c r="A5626" s="10">
        <v>5624</v>
      </c>
      <c r="B5626" s="12">
        <v>-6.49</v>
      </c>
      <c r="C5626" s="12">
        <v>43.2</v>
      </c>
      <c r="D5626" s="12">
        <v>43.42</v>
      </c>
      <c r="E5626" s="12">
        <v>43.4</v>
      </c>
      <c r="F5626" s="12">
        <v>-6.05</v>
      </c>
      <c r="G5626" s="12">
        <v>-5.94</v>
      </c>
      <c r="H5626" s="12">
        <v>-5.14</v>
      </c>
      <c r="I5626" s="12">
        <v>42.96</v>
      </c>
      <c r="J5626" s="12">
        <v>-6.01</v>
      </c>
      <c r="K5626" s="12">
        <v>-5.66</v>
      </c>
      <c r="L5626" s="12">
        <v>43.12</v>
      </c>
      <c r="M5626">
        <v>43.01</v>
      </c>
      <c r="N5626">
        <v>-3.93</v>
      </c>
      <c r="O5626" s="32">
        <v>42.93</v>
      </c>
      <c r="P5626">
        <v>42.68</v>
      </c>
      <c r="Q5626">
        <v>-5.97</v>
      </c>
      <c r="R5626">
        <v>42.98</v>
      </c>
      <c r="S5626">
        <v>-5.97</v>
      </c>
      <c r="T5626">
        <v>-5.75</v>
      </c>
      <c r="U5626">
        <v>42.66</v>
      </c>
      <c r="V5626">
        <v>-6</v>
      </c>
      <c r="W5626">
        <v>-6.86</v>
      </c>
      <c r="X5626">
        <v>42.4</v>
      </c>
      <c r="Y5626">
        <v>42.48</v>
      </c>
    </row>
    <row r="5627" spans="1:25" ht="15.75" x14ac:dyDescent="0.25">
      <c r="A5627" s="10">
        <v>5625</v>
      </c>
      <c r="B5627" s="12">
        <v>-6.49</v>
      </c>
      <c r="C5627" s="12">
        <v>43.2</v>
      </c>
      <c r="D5627" s="12">
        <v>43.43</v>
      </c>
      <c r="E5627" s="12">
        <v>43.41</v>
      </c>
      <c r="F5627" s="12">
        <v>-6.06</v>
      </c>
      <c r="G5627" s="12">
        <v>-5.94</v>
      </c>
      <c r="H5627" s="12">
        <v>-5.14</v>
      </c>
      <c r="I5627" s="12">
        <v>42.95</v>
      </c>
      <c r="J5627" s="12">
        <v>-6.01</v>
      </c>
      <c r="K5627" s="12">
        <v>-5.65</v>
      </c>
      <c r="L5627" s="12">
        <v>43.12</v>
      </c>
      <c r="M5627">
        <v>43.02</v>
      </c>
      <c r="N5627">
        <v>-3.93</v>
      </c>
      <c r="O5627" s="32">
        <v>42.93</v>
      </c>
      <c r="P5627">
        <v>42.68</v>
      </c>
      <c r="Q5627">
        <v>-5.96</v>
      </c>
      <c r="R5627">
        <v>42.98</v>
      </c>
      <c r="S5627">
        <v>-5.97</v>
      </c>
      <c r="T5627">
        <v>-5.75</v>
      </c>
      <c r="U5627">
        <v>42.66</v>
      </c>
      <c r="V5627">
        <v>-6</v>
      </c>
      <c r="W5627">
        <v>-6.85</v>
      </c>
      <c r="X5627">
        <v>42.4</v>
      </c>
      <c r="Y5627">
        <v>42.48</v>
      </c>
    </row>
    <row r="5628" spans="1:25" ht="15.75" x14ac:dyDescent="0.25">
      <c r="A5628" s="10">
        <v>5626</v>
      </c>
      <c r="B5628" s="12">
        <v>-6.48</v>
      </c>
      <c r="C5628" s="12">
        <v>43.2</v>
      </c>
      <c r="D5628" s="12">
        <v>43.43</v>
      </c>
      <c r="E5628" s="12">
        <v>43.41</v>
      </c>
      <c r="F5628" s="12">
        <v>-6.06</v>
      </c>
      <c r="G5628" s="12">
        <v>-5.95</v>
      </c>
      <c r="H5628" s="12">
        <v>-5.14</v>
      </c>
      <c r="I5628" s="12">
        <v>42.96</v>
      </c>
      <c r="J5628" s="12">
        <v>-6.01</v>
      </c>
      <c r="K5628" s="12">
        <v>-5.65</v>
      </c>
      <c r="L5628" s="12">
        <v>43.12</v>
      </c>
      <c r="M5628">
        <v>43.02</v>
      </c>
      <c r="N5628">
        <v>-3.92</v>
      </c>
      <c r="O5628" s="32">
        <v>42.94</v>
      </c>
      <c r="P5628">
        <v>42.68</v>
      </c>
      <c r="Q5628">
        <v>-5.97</v>
      </c>
      <c r="R5628">
        <v>42.98</v>
      </c>
      <c r="S5628">
        <v>-5.97</v>
      </c>
      <c r="T5628">
        <v>-5.75</v>
      </c>
      <c r="U5628">
        <v>42.66</v>
      </c>
      <c r="V5628">
        <v>-6</v>
      </c>
      <c r="W5628">
        <v>-6.86</v>
      </c>
      <c r="X5628">
        <v>42.4</v>
      </c>
      <c r="Y5628">
        <v>42.48</v>
      </c>
    </row>
    <row r="5629" spans="1:25" ht="15.75" x14ac:dyDescent="0.25">
      <c r="A5629" s="10">
        <v>5627</v>
      </c>
      <c r="B5629" s="12">
        <v>-6.49</v>
      </c>
      <c r="C5629" s="12">
        <v>43.19</v>
      </c>
      <c r="D5629" s="12">
        <v>43.43</v>
      </c>
      <c r="E5629" s="12">
        <v>43.41</v>
      </c>
      <c r="F5629" s="12">
        <v>-6.06</v>
      </c>
      <c r="G5629" s="12">
        <v>-5.95</v>
      </c>
      <c r="H5629" s="12">
        <v>-5.14</v>
      </c>
      <c r="I5629" s="12">
        <v>42.96</v>
      </c>
      <c r="J5629" s="12">
        <v>-6</v>
      </c>
      <c r="K5629" s="12">
        <v>-5.65</v>
      </c>
      <c r="L5629" s="12">
        <v>43.12</v>
      </c>
      <c r="M5629">
        <v>43.03</v>
      </c>
      <c r="N5629">
        <v>-3.92</v>
      </c>
      <c r="O5629" s="32">
        <v>42.94</v>
      </c>
      <c r="P5629">
        <v>42.69</v>
      </c>
      <c r="Q5629">
        <v>-5.96</v>
      </c>
      <c r="R5629">
        <v>42.98</v>
      </c>
      <c r="S5629">
        <v>-5.97</v>
      </c>
      <c r="T5629">
        <v>-5.74</v>
      </c>
      <c r="U5629">
        <v>42.66</v>
      </c>
      <c r="V5629">
        <v>-6</v>
      </c>
      <c r="W5629">
        <v>-6.86</v>
      </c>
      <c r="X5629">
        <v>42.4</v>
      </c>
      <c r="Y5629">
        <v>42.48</v>
      </c>
    </row>
    <row r="5630" spans="1:25" ht="15.75" x14ac:dyDescent="0.25">
      <c r="A5630" s="10">
        <v>5628</v>
      </c>
      <c r="B5630" s="12">
        <v>-6.49</v>
      </c>
      <c r="C5630" s="12">
        <v>43.2</v>
      </c>
      <c r="D5630" s="12">
        <v>43.42</v>
      </c>
      <c r="E5630" s="12">
        <v>43.41</v>
      </c>
      <c r="F5630" s="12">
        <v>-6.06</v>
      </c>
      <c r="G5630" s="12">
        <v>-5.95</v>
      </c>
      <c r="H5630" s="12">
        <v>-5.14</v>
      </c>
      <c r="I5630" s="12">
        <v>42.95</v>
      </c>
      <c r="J5630" s="12">
        <v>-6</v>
      </c>
      <c r="K5630" s="12">
        <v>-5.65</v>
      </c>
      <c r="L5630" s="12">
        <v>43.12</v>
      </c>
      <c r="M5630">
        <v>43.02</v>
      </c>
      <c r="N5630">
        <v>-3.93</v>
      </c>
      <c r="O5630" s="32">
        <v>42.94</v>
      </c>
      <c r="P5630">
        <v>42.69</v>
      </c>
      <c r="Q5630">
        <v>-5.96</v>
      </c>
      <c r="R5630">
        <v>42.98</v>
      </c>
      <c r="S5630">
        <v>-5.98</v>
      </c>
      <c r="T5630">
        <v>-5.75</v>
      </c>
      <c r="U5630">
        <v>42.66</v>
      </c>
      <c r="V5630">
        <v>-6</v>
      </c>
      <c r="W5630">
        <v>-6.86</v>
      </c>
      <c r="X5630">
        <v>42.4</v>
      </c>
      <c r="Y5630">
        <v>42.48</v>
      </c>
    </row>
    <row r="5631" spans="1:25" ht="15.75" x14ac:dyDescent="0.25">
      <c r="A5631" s="10">
        <v>5629</v>
      </c>
      <c r="B5631" s="12">
        <v>-6.49</v>
      </c>
      <c r="C5631" s="12">
        <v>43.19</v>
      </c>
      <c r="D5631" s="12">
        <v>43.43</v>
      </c>
      <c r="E5631" s="12">
        <v>43.41</v>
      </c>
      <c r="F5631" s="12">
        <v>-6.06</v>
      </c>
      <c r="G5631" s="12">
        <v>-5.95</v>
      </c>
      <c r="H5631" s="12">
        <v>-5.14</v>
      </c>
      <c r="I5631" s="12">
        <v>42.95</v>
      </c>
      <c r="J5631" s="12">
        <v>-6</v>
      </c>
      <c r="K5631" s="12">
        <v>-5.65</v>
      </c>
      <c r="L5631" s="12">
        <v>43.12</v>
      </c>
      <c r="M5631">
        <v>43.02</v>
      </c>
      <c r="N5631">
        <v>-3.93</v>
      </c>
      <c r="O5631" s="32">
        <v>42.95</v>
      </c>
      <c r="P5631">
        <v>42.69</v>
      </c>
      <c r="Q5631">
        <v>-5.96</v>
      </c>
      <c r="R5631">
        <v>42.98</v>
      </c>
      <c r="S5631">
        <v>-5.98</v>
      </c>
      <c r="T5631">
        <v>-5.75</v>
      </c>
      <c r="U5631">
        <v>42.65</v>
      </c>
      <c r="V5631">
        <v>-6.01</v>
      </c>
      <c r="W5631">
        <v>-6.86</v>
      </c>
      <c r="X5631">
        <v>42.4</v>
      </c>
      <c r="Y5631">
        <v>42.48</v>
      </c>
    </row>
    <row r="5632" spans="1:25" ht="15.75" x14ac:dyDescent="0.25">
      <c r="A5632" s="10">
        <v>5630</v>
      </c>
      <c r="B5632" s="12">
        <v>-6.49</v>
      </c>
      <c r="C5632" s="12">
        <v>43.19</v>
      </c>
      <c r="D5632" s="12">
        <v>43.42</v>
      </c>
      <c r="E5632" s="12">
        <v>43.41</v>
      </c>
      <c r="F5632" s="12">
        <v>-6.06</v>
      </c>
      <c r="G5632" s="12">
        <v>-5.95</v>
      </c>
      <c r="H5632" s="12">
        <v>-5.14</v>
      </c>
      <c r="I5632" s="12">
        <v>42.96</v>
      </c>
      <c r="J5632" s="12">
        <v>-6</v>
      </c>
      <c r="K5632" s="12">
        <v>-5.65</v>
      </c>
      <c r="L5632" s="12">
        <v>43.12</v>
      </c>
      <c r="M5632">
        <v>43.02</v>
      </c>
      <c r="N5632">
        <v>-3.93</v>
      </c>
      <c r="O5632" s="32">
        <v>42.94</v>
      </c>
      <c r="P5632">
        <v>42.69</v>
      </c>
      <c r="Q5632">
        <v>-5.97</v>
      </c>
      <c r="R5632">
        <v>42.99</v>
      </c>
      <c r="S5632">
        <v>-5.98</v>
      </c>
      <c r="T5632">
        <v>-5.75</v>
      </c>
      <c r="U5632">
        <v>42.66</v>
      </c>
      <c r="V5632">
        <v>-6.01</v>
      </c>
      <c r="W5632">
        <v>-6.86</v>
      </c>
      <c r="X5632">
        <v>42.41</v>
      </c>
      <c r="Y5632">
        <v>42.48</v>
      </c>
    </row>
    <row r="5633" spans="1:25" ht="15.75" x14ac:dyDescent="0.25">
      <c r="A5633" s="10">
        <v>5631</v>
      </c>
      <c r="B5633" s="12">
        <v>-6.5</v>
      </c>
      <c r="C5633" s="12">
        <v>43.19</v>
      </c>
      <c r="D5633" s="12">
        <v>43.42</v>
      </c>
      <c r="E5633" s="12">
        <v>43.41</v>
      </c>
      <c r="F5633" s="12">
        <v>-6.06</v>
      </c>
      <c r="G5633" s="12">
        <v>-5.95</v>
      </c>
      <c r="H5633" s="12">
        <v>-5.14</v>
      </c>
      <c r="I5633" s="12">
        <v>42.95</v>
      </c>
      <c r="J5633" s="12">
        <v>-6</v>
      </c>
      <c r="K5633" s="12">
        <v>-5.65</v>
      </c>
      <c r="L5633" s="12">
        <v>43.12</v>
      </c>
      <c r="M5633">
        <v>43.03</v>
      </c>
      <c r="N5633">
        <v>-3.94</v>
      </c>
      <c r="O5633" s="32">
        <v>42.94</v>
      </c>
      <c r="P5633">
        <v>42.69</v>
      </c>
      <c r="Q5633">
        <v>-5.96</v>
      </c>
      <c r="R5633">
        <v>42.98</v>
      </c>
      <c r="S5633">
        <v>-5.99</v>
      </c>
      <c r="T5633">
        <v>-5.75</v>
      </c>
      <c r="U5633">
        <v>42.66</v>
      </c>
      <c r="V5633">
        <v>-6</v>
      </c>
      <c r="W5633">
        <v>-6.85</v>
      </c>
      <c r="X5633">
        <v>42.41</v>
      </c>
      <c r="Y5633">
        <v>42.47</v>
      </c>
    </row>
    <row r="5634" spans="1:25" ht="15.75" x14ac:dyDescent="0.25">
      <c r="A5634" s="10">
        <v>5632</v>
      </c>
      <c r="B5634" s="12">
        <v>-6.5</v>
      </c>
      <c r="C5634" s="12">
        <v>43.19</v>
      </c>
      <c r="D5634" s="12">
        <v>43.43</v>
      </c>
      <c r="E5634" s="12">
        <v>43.41</v>
      </c>
      <c r="F5634" s="12">
        <v>-6.06</v>
      </c>
      <c r="G5634" s="12">
        <v>-5.94</v>
      </c>
      <c r="H5634" s="12">
        <v>-5.15</v>
      </c>
      <c r="I5634" s="12">
        <v>42.95</v>
      </c>
      <c r="J5634" s="12">
        <v>-6</v>
      </c>
      <c r="K5634" s="12">
        <v>-5.65</v>
      </c>
      <c r="L5634" s="12">
        <v>43.12</v>
      </c>
      <c r="M5634">
        <v>43.02</v>
      </c>
      <c r="N5634">
        <v>-3.94</v>
      </c>
      <c r="O5634" s="32">
        <v>42.94</v>
      </c>
      <c r="P5634">
        <v>42.7</v>
      </c>
      <c r="Q5634">
        <v>-5.97</v>
      </c>
      <c r="R5634">
        <v>42.98</v>
      </c>
      <c r="S5634">
        <v>-5.98</v>
      </c>
      <c r="T5634">
        <v>-5.75</v>
      </c>
      <c r="U5634">
        <v>42.65</v>
      </c>
      <c r="V5634">
        <v>-6</v>
      </c>
      <c r="W5634">
        <v>-6.85</v>
      </c>
      <c r="X5634">
        <v>42.4</v>
      </c>
      <c r="Y5634">
        <v>42.48</v>
      </c>
    </row>
    <row r="5635" spans="1:25" ht="15.75" x14ac:dyDescent="0.25">
      <c r="A5635" s="10">
        <v>5633</v>
      </c>
      <c r="B5635" s="12">
        <v>-6.49</v>
      </c>
      <c r="C5635" s="12">
        <v>43.19</v>
      </c>
      <c r="D5635" s="12">
        <v>43.43</v>
      </c>
      <c r="E5635" s="12">
        <v>43.41</v>
      </c>
      <c r="F5635" s="12">
        <v>-6.06</v>
      </c>
      <c r="G5635" s="12">
        <v>-5.94</v>
      </c>
      <c r="H5635" s="12">
        <v>-5.14</v>
      </c>
      <c r="I5635" s="12">
        <v>42.96</v>
      </c>
      <c r="J5635" s="12">
        <v>-6.01</v>
      </c>
      <c r="K5635" s="12">
        <v>-5.66</v>
      </c>
      <c r="L5635" s="12">
        <v>43.13</v>
      </c>
      <c r="M5635">
        <v>43.02</v>
      </c>
      <c r="N5635">
        <v>-3.93</v>
      </c>
      <c r="O5635" s="32">
        <v>42.94</v>
      </c>
      <c r="P5635">
        <v>42.7</v>
      </c>
      <c r="Q5635">
        <v>-5.97</v>
      </c>
      <c r="R5635">
        <v>42.98</v>
      </c>
      <c r="S5635">
        <v>-5.98</v>
      </c>
      <c r="T5635">
        <v>-5.75</v>
      </c>
      <c r="U5635">
        <v>42.66</v>
      </c>
      <c r="V5635">
        <v>-6</v>
      </c>
      <c r="W5635">
        <v>-6.86</v>
      </c>
      <c r="X5635">
        <v>42.41</v>
      </c>
      <c r="Y5635">
        <v>42.48</v>
      </c>
    </row>
    <row r="5636" spans="1:25" ht="15.75" x14ac:dyDescent="0.25">
      <c r="A5636" s="10">
        <v>5634</v>
      </c>
      <c r="B5636" s="12">
        <v>-6.49</v>
      </c>
      <c r="C5636" s="12">
        <v>43.19</v>
      </c>
      <c r="D5636" s="12">
        <v>43.43</v>
      </c>
      <c r="E5636" s="12">
        <v>43.42</v>
      </c>
      <c r="F5636" s="12">
        <v>-6.06</v>
      </c>
      <c r="G5636" s="12">
        <v>-5.95</v>
      </c>
      <c r="H5636" s="12">
        <v>-5.14</v>
      </c>
      <c r="I5636" s="12">
        <v>42.95</v>
      </c>
      <c r="J5636" s="12">
        <v>-6</v>
      </c>
      <c r="K5636" s="12">
        <v>-5.66</v>
      </c>
      <c r="L5636" s="12">
        <v>43.12</v>
      </c>
      <c r="M5636">
        <v>43.03</v>
      </c>
      <c r="N5636">
        <v>-3.94</v>
      </c>
      <c r="O5636" s="32">
        <v>42.94</v>
      </c>
      <c r="P5636">
        <v>42.7</v>
      </c>
      <c r="Q5636">
        <v>-5.97</v>
      </c>
      <c r="R5636">
        <v>42.99</v>
      </c>
      <c r="S5636">
        <v>-5.98</v>
      </c>
      <c r="T5636">
        <v>-5.74</v>
      </c>
      <c r="U5636">
        <v>42.66</v>
      </c>
      <c r="V5636">
        <v>-6.01</v>
      </c>
      <c r="W5636">
        <v>-6.86</v>
      </c>
      <c r="X5636">
        <v>42.41</v>
      </c>
      <c r="Y5636">
        <v>42.48</v>
      </c>
    </row>
    <row r="5637" spans="1:25" ht="15.75" x14ac:dyDescent="0.25">
      <c r="A5637" s="10">
        <v>5635</v>
      </c>
      <c r="B5637" s="12">
        <v>-6.5</v>
      </c>
      <c r="C5637" s="12">
        <v>43.19</v>
      </c>
      <c r="D5637" s="12">
        <v>43.42</v>
      </c>
      <c r="E5637" s="12">
        <v>43.41</v>
      </c>
      <c r="F5637" s="12">
        <v>-6.06</v>
      </c>
      <c r="G5637" s="12">
        <v>-5.94</v>
      </c>
      <c r="H5637" s="12">
        <v>-5.14</v>
      </c>
      <c r="I5637" s="12">
        <v>42.96</v>
      </c>
      <c r="J5637" s="12">
        <v>-6.01</v>
      </c>
      <c r="K5637" s="12">
        <v>-5.66</v>
      </c>
      <c r="L5637" s="12">
        <v>43.12</v>
      </c>
      <c r="M5637">
        <v>43.03</v>
      </c>
      <c r="N5637">
        <v>-3.94</v>
      </c>
      <c r="O5637" s="32">
        <v>42.94</v>
      </c>
      <c r="P5637">
        <v>42.71</v>
      </c>
      <c r="Q5637">
        <v>-5.96</v>
      </c>
      <c r="R5637">
        <v>42.99</v>
      </c>
      <c r="S5637">
        <v>-5.98</v>
      </c>
      <c r="T5637">
        <v>-5.75</v>
      </c>
      <c r="U5637">
        <v>42.66</v>
      </c>
      <c r="V5637">
        <v>-6</v>
      </c>
      <c r="W5637">
        <v>-6.86</v>
      </c>
      <c r="X5637">
        <v>42.41</v>
      </c>
      <c r="Y5637">
        <v>42.48</v>
      </c>
    </row>
    <row r="5638" spans="1:25" ht="15.75" x14ac:dyDescent="0.25">
      <c r="A5638" s="10">
        <v>5636</v>
      </c>
      <c r="B5638" s="12">
        <v>-6.49</v>
      </c>
      <c r="C5638" s="12">
        <v>43.18</v>
      </c>
      <c r="D5638" s="12">
        <v>43.43</v>
      </c>
      <c r="E5638" s="12">
        <v>43.41</v>
      </c>
      <c r="F5638" s="12">
        <v>-6.06</v>
      </c>
      <c r="G5638" s="12">
        <v>-5.95</v>
      </c>
      <c r="H5638" s="12">
        <v>-5.14</v>
      </c>
      <c r="I5638" s="12">
        <v>42.97</v>
      </c>
      <c r="J5638" s="12">
        <v>-6.01</v>
      </c>
      <c r="K5638" s="12">
        <v>-5.65</v>
      </c>
      <c r="L5638" s="12">
        <v>43.12</v>
      </c>
      <c r="M5638">
        <v>43.03</v>
      </c>
      <c r="N5638">
        <v>-3.95</v>
      </c>
      <c r="O5638" s="32">
        <v>42.93</v>
      </c>
      <c r="P5638">
        <v>42.71</v>
      </c>
      <c r="Q5638">
        <v>-5.96</v>
      </c>
      <c r="R5638">
        <v>42.98</v>
      </c>
      <c r="S5638">
        <v>-5.98</v>
      </c>
      <c r="T5638">
        <v>-5.75</v>
      </c>
      <c r="U5638">
        <v>42.66</v>
      </c>
      <c r="V5638">
        <v>-6</v>
      </c>
      <c r="W5638">
        <v>-6.86</v>
      </c>
      <c r="X5638">
        <v>42.41</v>
      </c>
      <c r="Y5638">
        <v>42.49</v>
      </c>
    </row>
    <row r="5639" spans="1:25" ht="15.75" x14ac:dyDescent="0.25">
      <c r="A5639" s="10">
        <v>5637</v>
      </c>
      <c r="B5639" s="12">
        <v>-6.49</v>
      </c>
      <c r="C5639" s="12">
        <v>43.18</v>
      </c>
      <c r="D5639" s="12">
        <v>43.42</v>
      </c>
      <c r="E5639" s="12">
        <v>43.41</v>
      </c>
      <c r="F5639" s="12">
        <v>-6.06</v>
      </c>
      <c r="G5639" s="12">
        <v>-5.94</v>
      </c>
      <c r="H5639" s="12">
        <v>-5.13</v>
      </c>
      <c r="I5639" s="12">
        <v>42.97</v>
      </c>
      <c r="J5639" s="12">
        <v>-6.01</v>
      </c>
      <c r="K5639" s="12">
        <v>-5.65</v>
      </c>
      <c r="L5639" s="12">
        <v>43.12</v>
      </c>
      <c r="M5639">
        <v>43.03</v>
      </c>
      <c r="N5639">
        <v>-3.95</v>
      </c>
      <c r="O5639" s="32">
        <v>42.93</v>
      </c>
      <c r="P5639">
        <v>42.71</v>
      </c>
      <c r="Q5639">
        <v>-5.96</v>
      </c>
      <c r="R5639">
        <v>42.98</v>
      </c>
      <c r="S5639">
        <v>-5.98</v>
      </c>
      <c r="T5639">
        <v>-5.75</v>
      </c>
      <c r="U5639">
        <v>42.66</v>
      </c>
      <c r="V5639">
        <v>-6</v>
      </c>
      <c r="W5639">
        <v>-6.87</v>
      </c>
      <c r="X5639">
        <v>42.41</v>
      </c>
      <c r="Y5639">
        <v>42.48</v>
      </c>
    </row>
    <row r="5640" spans="1:25" ht="15.75" x14ac:dyDescent="0.25">
      <c r="A5640" s="10">
        <v>5638</v>
      </c>
      <c r="B5640" s="12">
        <v>-6.5</v>
      </c>
      <c r="C5640" s="12">
        <v>43.2</v>
      </c>
      <c r="D5640" s="12">
        <v>43.42</v>
      </c>
      <c r="E5640" s="12">
        <v>43.41</v>
      </c>
      <c r="F5640" s="12">
        <v>-6.06</v>
      </c>
      <c r="G5640" s="12">
        <v>-5.95</v>
      </c>
      <c r="H5640" s="12">
        <v>-5.14</v>
      </c>
      <c r="I5640" s="12">
        <v>42.97</v>
      </c>
      <c r="J5640" s="12">
        <v>-6.01</v>
      </c>
      <c r="K5640" s="12">
        <v>-5.65</v>
      </c>
      <c r="L5640" s="12">
        <v>43.12</v>
      </c>
      <c r="M5640">
        <v>43.03</v>
      </c>
      <c r="N5640">
        <v>-3.96</v>
      </c>
      <c r="O5640" s="32">
        <v>42.93</v>
      </c>
      <c r="P5640">
        <v>42.71</v>
      </c>
      <c r="Q5640">
        <v>-5.96</v>
      </c>
      <c r="R5640">
        <v>42.99</v>
      </c>
      <c r="S5640">
        <v>-5.99</v>
      </c>
      <c r="T5640">
        <v>-5.75</v>
      </c>
      <c r="U5640">
        <v>42.66</v>
      </c>
      <c r="V5640">
        <v>-6</v>
      </c>
      <c r="W5640">
        <v>-6.87</v>
      </c>
      <c r="X5640">
        <v>42.4</v>
      </c>
      <c r="Y5640">
        <v>42.48</v>
      </c>
    </row>
    <row r="5641" spans="1:25" ht="15.75" x14ac:dyDescent="0.25">
      <c r="A5641" s="10">
        <v>5639</v>
      </c>
      <c r="B5641" s="12">
        <v>-6.49</v>
      </c>
      <c r="C5641" s="12">
        <v>43.19</v>
      </c>
      <c r="D5641" s="12">
        <v>43.42</v>
      </c>
      <c r="E5641" s="12">
        <v>43.41</v>
      </c>
      <c r="F5641" s="12">
        <v>-6.06</v>
      </c>
      <c r="G5641" s="12">
        <v>-5.95</v>
      </c>
      <c r="H5641" s="12">
        <v>-5.13</v>
      </c>
      <c r="I5641" s="12">
        <v>42.97</v>
      </c>
      <c r="J5641" s="12">
        <v>-6.01</v>
      </c>
      <c r="K5641" s="12">
        <v>-5.65</v>
      </c>
      <c r="L5641" s="12">
        <v>43.12</v>
      </c>
      <c r="M5641">
        <v>43.03</v>
      </c>
      <c r="N5641">
        <v>-3.96</v>
      </c>
      <c r="O5641" s="32">
        <v>42.93</v>
      </c>
      <c r="P5641">
        <v>42.71</v>
      </c>
      <c r="Q5641">
        <v>-5.96</v>
      </c>
      <c r="R5641">
        <v>42.98</v>
      </c>
      <c r="S5641">
        <v>-5.98</v>
      </c>
      <c r="T5641">
        <v>-5.75</v>
      </c>
      <c r="U5641">
        <v>42.66</v>
      </c>
      <c r="V5641">
        <v>-6.01</v>
      </c>
      <c r="W5641">
        <v>-6.86</v>
      </c>
      <c r="X5641">
        <v>42.4</v>
      </c>
      <c r="Y5641">
        <v>42.48</v>
      </c>
    </row>
    <row r="5642" spans="1:25" ht="15.75" x14ac:dyDescent="0.25">
      <c r="A5642" s="10">
        <v>5640</v>
      </c>
      <c r="B5642" s="12">
        <v>-6.49</v>
      </c>
      <c r="C5642" s="12">
        <v>43.19</v>
      </c>
      <c r="D5642" s="12">
        <v>43.42</v>
      </c>
      <c r="E5642" s="12">
        <v>43.41</v>
      </c>
      <c r="F5642" s="12">
        <v>-6.06</v>
      </c>
      <c r="G5642" s="12">
        <v>-5.95</v>
      </c>
      <c r="H5642" s="12">
        <v>-5.13</v>
      </c>
      <c r="I5642" s="12">
        <v>42.97</v>
      </c>
      <c r="J5642" s="12">
        <v>-6</v>
      </c>
      <c r="K5642" s="12">
        <v>-5.65</v>
      </c>
      <c r="L5642" s="12">
        <v>43.11</v>
      </c>
      <c r="M5642">
        <v>43.03</v>
      </c>
      <c r="N5642">
        <v>-3.97</v>
      </c>
      <c r="O5642" s="32">
        <v>42.93</v>
      </c>
      <c r="P5642">
        <v>42.71</v>
      </c>
      <c r="Q5642">
        <v>-5.96</v>
      </c>
      <c r="R5642">
        <v>42.98</v>
      </c>
      <c r="S5642">
        <v>-5.99</v>
      </c>
      <c r="T5642">
        <v>-5.75</v>
      </c>
      <c r="U5642">
        <v>42.66</v>
      </c>
      <c r="V5642">
        <v>-6.01</v>
      </c>
      <c r="W5642">
        <v>-6.85</v>
      </c>
      <c r="X5642">
        <v>42.41</v>
      </c>
      <c r="Y5642">
        <v>42.48</v>
      </c>
    </row>
    <row r="5643" spans="1:25" ht="15.75" x14ac:dyDescent="0.25">
      <c r="A5643" s="10">
        <v>5641</v>
      </c>
      <c r="B5643" s="12">
        <v>-6.49</v>
      </c>
      <c r="C5643" s="12">
        <v>43.19</v>
      </c>
      <c r="D5643" s="12">
        <v>43.43</v>
      </c>
      <c r="E5643" s="12">
        <v>43.41</v>
      </c>
      <c r="F5643" s="12">
        <v>-6.05</v>
      </c>
      <c r="G5643" s="12">
        <v>-5.95</v>
      </c>
      <c r="H5643" s="12">
        <v>-5.13</v>
      </c>
      <c r="I5643" s="12">
        <v>42.97</v>
      </c>
      <c r="J5643" s="12">
        <v>-6.01</v>
      </c>
      <c r="K5643" s="12">
        <v>-5.66</v>
      </c>
      <c r="L5643" s="12">
        <v>43.12</v>
      </c>
      <c r="M5643">
        <v>43.03</v>
      </c>
      <c r="N5643">
        <v>-3.97</v>
      </c>
      <c r="O5643" s="32">
        <v>42.92</v>
      </c>
      <c r="P5643">
        <v>42.72</v>
      </c>
      <c r="Q5643">
        <v>-5.97</v>
      </c>
      <c r="R5643">
        <v>42.99</v>
      </c>
      <c r="S5643">
        <v>-5.99</v>
      </c>
      <c r="T5643">
        <v>-5.74</v>
      </c>
      <c r="U5643">
        <v>42.66</v>
      </c>
      <c r="V5643">
        <v>-6</v>
      </c>
      <c r="W5643">
        <v>-6.86</v>
      </c>
      <c r="X5643">
        <v>42.4</v>
      </c>
      <c r="Y5643">
        <v>42.48</v>
      </c>
    </row>
    <row r="5644" spans="1:25" ht="15.75" x14ac:dyDescent="0.25">
      <c r="A5644" s="10">
        <v>5642</v>
      </c>
      <c r="B5644" s="12">
        <v>-6.49</v>
      </c>
      <c r="C5644" s="12">
        <v>43.19</v>
      </c>
      <c r="D5644" s="12">
        <v>43.43</v>
      </c>
      <c r="E5644" s="12">
        <v>43.4</v>
      </c>
      <c r="F5644" s="12">
        <v>-6.06</v>
      </c>
      <c r="G5644" s="12">
        <v>-5.94</v>
      </c>
      <c r="H5644" s="12">
        <v>-5.13</v>
      </c>
      <c r="I5644" s="12">
        <v>42.96</v>
      </c>
      <c r="J5644" s="12">
        <v>-6.01</v>
      </c>
      <c r="K5644" s="12">
        <v>-5.65</v>
      </c>
      <c r="L5644" s="12">
        <v>43.12</v>
      </c>
      <c r="M5644">
        <v>43.02</v>
      </c>
      <c r="N5644">
        <v>-3.97</v>
      </c>
      <c r="O5644" s="32">
        <v>42.92</v>
      </c>
      <c r="P5644">
        <v>42.72</v>
      </c>
      <c r="Q5644">
        <v>-5.97</v>
      </c>
      <c r="R5644">
        <v>42.99</v>
      </c>
      <c r="S5644">
        <v>-5.98</v>
      </c>
      <c r="T5644">
        <v>-5.74</v>
      </c>
      <c r="U5644">
        <v>42.66</v>
      </c>
      <c r="V5644">
        <v>-6</v>
      </c>
      <c r="W5644">
        <v>-6.85</v>
      </c>
      <c r="X5644">
        <v>42.4</v>
      </c>
      <c r="Y5644">
        <v>42.48</v>
      </c>
    </row>
    <row r="5645" spans="1:25" ht="15.75" x14ac:dyDescent="0.25">
      <c r="A5645" s="10">
        <v>5643</v>
      </c>
      <c r="B5645" s="12">
        <v>-6.48</v>
      </c>
      <c r="C5645" s="12">
        <v>43.19</v>
      </c>
      <c r="D5645" s="12">
        <v>43.43</v>
      </c>
      <c r="E5645" s="12">
        <v>43.4</v>
      </c>
      <c r="F5645" s="12">
        <v>-6.06</v>
      </c>
      <c r="G5645" s="12">
        <v>-5.94</v>
      </c>
      <c r="H5645" s="12">
        <v>-5.14</v>
      </c>
      <c r="I5645" s="12">
        <v>42.96</v>
      </c>
      <c r="J5645" s="12">
        <v>-6.01</v>
      </c>
      <c r="K5645" s="12">
        <v>-5.66</v>
      </c>
      <c r="L5645" s="12">
        <v>43.12</v>
      </c>
      <c r="M5645">
        <v>43.03</v>
      </c>
      <c r="N5645">
        <v>-3.97</v>
      </c>
      <c r="O5645" s="32">
        <v>42.92</v>
      </c>
      <c r="P5645">
        <v>42.72</v>
      </c>
      <c r="Q5645">
        <v>-5.97</v>
      </c>
      <c r="R5645">
        <v>42.99</v>
      </c>
      <c r="S5645">
        <v>-5.98</v>
      </c>
      <c r="T5645">
        <v>-5.74</v>
      </c>
      <c r="U5645">
        <v>42.66</v>
      </c>
      <c r="V5645">
        <v>-6</v>
      </c>
      <c r="W5645">
        <v>-6.85</v>
      </c>
      <c r="X5645">
        <v>42.4</v>
      </c>
      <c r="Y5645">
        <v>42.48</v>
      </c>
    </row>
    <row r="5646" spans="1:25" ht="15.75" x14ac:dyDescent="0.25">
      <c r="A5646" s="10">
        <v>5644</v>
      </c>
      <c r="B5646" s="12">
        <v>-6.49</v>
      </c>
      <c r="C5646" s="12">
        <v>43.19</v>
      </c>
      <c r="D5646" s="12">
        <v>43.43</v>
      </c>
      <c r="E5646" s="12">
        <v>43.4</v>
      </c>
      <c r="F5646" s="12">
        <v>-6.05</v>
      </c>
      <c r="G5646" s="12">
        <v>-5.94</v>
      </c>
      <c r="H5646" s="12">
        <v>-5.13</v>
      </c>
      <c r="I5646" s="12">
        <v>42.96</v>
      </c>
      <c r="J5646" s="12">
        <v>-6.01</v>
      </c>
      <c r="K5646" s="12">
        <v>-5.66</v>
      </c>
      <c r="L5646" s="12">
        <v>43.12</v>
      </c>
      <c r="M5646">
        <v>43.03</v>
      </c>
      <c r="N5646">
        <v>-3.97</v>
      </c>
      <c r="O5646" s="32">
        <v>42.92</v>
      </c>
      <c r="P5646">
        <v>42.71</v>
      </c>
      <c r="Q5646">
        <v>-5.96</v>
      </c>
      <c r="R5646">
        <v>42.98</v>
      </c>
      <c r="S5646">
        <v>-5.98</v>
      </c>
      <c r="T5646">
        <v>-5.74</v>
      </c>
      <c r="U5646">
        <v>42.67</v>
      </c>
      <c r="V5646">
        <v>-6</v>
      </c>
      <c r="W5646">
        <v>-6.85</v>
      </c>
      <c r="X5646">
        <v>42.41</v>
      </c>
      <c r="Y5646">
        <v>42.48</v>
      </c>
    </row>
    <row r="5647" spans="1:25" ht="15.75" x14ac:dyDescent="0.25">
      <c r="A5647" s="10">
        <v>5645</v>
      </c>
      <c r="B5647" s="12">
        <v>-6.49</v>
      </c>
      <c r="C5647" s="12">
        <v>43.19</v>
      </c>
      <c r="D5647" s="12">
        <v>43.43</v>
      </c>
      <c r="E5647" s="12">
        <v>43.4</v>
      </c>
      <c r="F5647" s="12">
        <v>-6.06</v>
      </c>
      <c r="G5647" s="12">
        <v>-5.94</v>
      </c>
      <c r="H5647" s="12">
        <v>-5.13</v>
      </c>
      <c r="I5647" s="12">
        <v>42.96</v>
      </c>
      <c r="J5647" s="12">
        <v>-6.01</v>
      </c>
      <c r="K5647" s="12">
        <v>-5.66</v>
      </c>
      <c r="L5647" s="12">
        <v>43.12</v>
      </c>
      <c r="M5647">
        <v>43.03</v>
      </c>
      <c r="N5647">
        <v>-3.97</v>
      </c>
      <c r="O5647" s="32">
        <v>42.92</v>
      </c>
      <c r="P5647">
        <v>42.71</v>
      </c>
      <c r="Q5647">
        <v>-5.96</v>
      </c>
      <c r="R5647">
        <v>42.98</v>
      </c>
      <c r="S5647">
        <v>-5.98</v>
      </c>
      <c r="T5647">
        <v>-5.75</v>
      </c>
      <c r="U5647">
        <v>42.66</v>
      </c>
      <c r="V5647">
        <v>-6</v>
      </c>
      <c r="W5647">
        <v>-6.86</v>
      </c>
      <c r="X5647">
        <v>42.41</v>
      </c>
      <c r="Y5647">
        <v>42.48</v>
      </c>
    </row>
    <row r="5648" spans="1:25" ht="15.75" x14ac:dyDescent="0.25">
      <c r="A5648" s="10">
        <v>5646</v>
      </c>
      <c r="B5648" s="12">
        <v>-6.48</v>
      </c>
      <c r="C5648" s="12">
        <v>43.2</v>
      </c>
      <c r="D5648" s="12">
        <v>43.43</v>
      </c>
      <c r="E5648" s="12">
        <v>43.4</v>
      </c>
      <c r="F5648" s="12">
        <v>-6.06</v>
      </c>
      <c r="G5648" s="12">
        <v>-5.94</v>
      </c>
      <c r="H5648" s="12">
        <v>-5.13</v>
      </c>
      <c r="I5648" s="12">
        <v>42.96</v>
      </c>
      <c r="J5648" s="12">
        <v>-6.01</v>
      </c>
      <c r="K5648" s="12">
        <v>-5.66</v>
      </c>
      <c r="L5648" s="12">
        <v>43.12</v>
      </c>
      <c r="M5648">
        <v>43.03</v>
      </c>
      <c r="N5648">
        <v>-3.98</v>
      </c>
      <c r="O5648" s="32">
        <v>42.93</v>
      </c>
      <c r="P5648">
        <v>42.7</v>
      </c>
      <c r="Q5648">
        <v>-5.95</v>
      </c>
      <c r="R5648">
        <v>42.98</v>
      </c>
      <c r="S5648">
        <v>-5.98</v>
      </c>
      <c r="T5648">
        <v>-5.75</v>
      </c>
      <c r="U5648">
        <v>42.67</v>
      </c>
      <c r="V5648">
        <v>-6.01</v>
      </c>
      <c r="W5648">
        <v>-6.85</v>
      </c>
      <c r="X5648">
        <v>42.41</v>
      </c>
      <c r="Y5648">
        <v>42.48</v>
      </c>
    </row>
    <row r="5649" spans="1:25" ht="15.75" x14ac:dyDescent="0.25">
      <c r="A5649" s="10">
        <v>5647</v>
      </c>
      <c r="B5649" s="12">
        <v>-6.48</v>
      </c>
      <c r="C5649" s="12">
        <v>43.2</v>
      </c>
      <c r="D5649" s="12">
        <v>43.43</v>
      </c>
      <c r="E5649" s="12">
        <v>43.4</v>
      </c>
      <c r="F5649" s="12">
        <v>-6.06</v>
      </c>
      <c r="G5649" s="12">
        <v>-5.95</v>
      </c>
      <c r="H5649" s="12">
        <v>-5.13</v>
      </c>
      <c r="I5649" s="12">
        <v>42.96</v>
      </c>
      <c r="J5649" s="12">
        <v>-6</v>
      </c>
      <c r="K5649" s="12">
        <v>-5.66</v>
      </c>
      <c r="L5649" s="12">
        <v>43.11</v>
      </c>
      <c r="M5649">
        <v>43.03</v>
      </c>
      <c r="N5649">
        <v>-3.97</v>
      </c>
      <c r="O5649" s="32">
        <v>42.93</v>
      </c>
      <c r="P5649">
        <v>42.69</v>
      </c>
      <c r="Q5649">
        <v>-5.95</v>
      </c>
      <c r="R5649">
        <v>42.99</v>
      </c>
      <c r="S5649">
        <v>-5.98</v>
      </c>
      <c r="T5649">
        <v>-5.74</v>
      </c>
      <c r="U5649">
        <v>42.67</v>
      </c>
      <c r="V5649">
        <v>-6</v>
      </c>
      <c r="W5649">
        <v>-6.85</v>
      </c>
      <c r="X5649">
        <v>42.4</v>
      </c>
      <c r="Y5649">
        <v>42.48</v>
      </c>
    </row>
    <row r="5650" spans="1:25" ht="15.75" x14ac:dyDescent="0.25">
      <c r="A5650" s="10">
        <v>5648</v>
      </c>
      <c r="B5650" s="12">
        <v>-6.48</v>
      </c>
      <c r="C5650" s="12">
        <v>43.19</v>
      </c>
      <c r="D5650" s="12">
        <v>43.43</v>
      </c>
      <c r="E5650" s="12">
        <v>43.4</v>
      </c>
      <c r="F5650" s="12">
        <v>-6.06</v>
      </c>
      <c r="G5650" s="12">
        <v>-5.95</v>
      </c>
      <c r="H5650" s="12">
        <v>-5.13</v>
      </c>
      <c r="I5650" s="12">
        <v>42.96</v>
      </c>
      <c r="J5650" s="12">
        <v>-6.01</v>
      </c>
      <c r="K5650" s="12">
        <v>-5.66</v>
      </c>
      <c r="L5650" s="12">
        <v>43.11</v>
      </c>
      <c r="M5650">
        <v>43.03</v>
      </c>
      <c r="N5650">
        <v>-3.98</v>
      </c>
      <c r="O5650" s="32">
        <v>42.93</v>
      </c>
      <c r="P5650">
        <v>42.69</v>
      </c>
      <c r="Q5650">
        <v>-5.96</v>
      </c>
      <c r="R5650">
        <v>42.99</v>
      </c>
      <c r="S5650">
        <v>-5.98</v>
      </c>
      <c r="T5650">
        <v>-5.75</v>
      </c>
      <c r="U5650">
        <v>42.67</v>
      </c>
      <c r="V5650">
        <v>-6</v>
      </c>
      <c r="W5650">
        <v>-6.85</v>
      </c>
      <c r="X5650">
        <v>42.4</v>
      </c>
      <c r="Y5650">
        <v>42.48</v>
      </c>
    </row>
    <row r="5651" spans="1:25" ht="15.75" x14ac:dyDescent="0.25">
      <c r="A5651" s="10">
        <v>5649</v>
      </c>
      <c r="B5651" s="12">
        <v>-6.49</v>
      </c>
      <c r="C5651" s="12">
        <v>43.19</v>
      </c>
      <c r="D5651" s="12">
        <v>43.42</v>
      </c>
      <c r="E5651" s="12">
        <v>43.4</v>
      </c>
      <c r="F5651" s="12">
        <v>-6.05</v>
      </c>
      <c r="G5651" s="12">
        <v>-5.95</v>
      </c>
      <c r="H5651" s="12">
        <v>-5.13</v>
      </c>
      <c r="I5651" s="12">
        <v>42.96</v>
      </c>
      <c r="J5651" s="12">
        <v>-6.01</v>
      </c>
      <c r="K5651" s="12">
        <v>-5.65</v>
      </c>
      <c r="L5651" s="12">
        <v>43.11</v>
      </c>
      <c r="M5651">
        <v>43.03</v>
      </c>
      <c r="N5651">
        <v>-3.98</v>
      </c>
      <c r="O5651" s="32">
        <v>42.93</v>
      </c>
      <c r="P5651">
        <v>42.69</v>
      </c>
      <c r="Q5651">
        <v>-5.96</v>
      </c>
      <c r="R5651">
        <v>42.99</v>
      </c>
      <c r="S5651">
        <v>-5.98</v>
      </c>
      <c r="T5651">
        <v>-5.75</v>
      </c>
      <c r="U5651">
        <v>42.66</v>
      </c>
      <c r="V5651">
        <v>-6</v>
      </c>
      <c r="W5651">
        <v>-6.86</v>
      </c>
      <c r="X5651">
        <v>42.41</v>
      </c>
      <c r="Y5651">
        <v>42.49</v>
      </c>
    </row>
    <row r="5652" spans="1:25" ht="15.75" x14ac:dyDescent="0.25">
      <c r="A5652" s="10">
        <v>5650</v>
      </c>
      <c r="B5652" s="12">
        <v>-6.48</v>
      </c>
      <c r="C5652" s="12">
        <v>43.19</v>
      </c>
      <c r="D5652" s="12">
        <v>43.42</v>
      </c>
      <c r="E5652" s="12">
        <v>43.4</v>
      </c>
      <c r="F5652" s="12">
        <v>-6.06</v>
      </c>
      <c r="G5652" s="12">
        <v>-5.96</v>
      </c>
      <c r="H5652" s="12">
        <v>-5.13</v>
      </c>
      <c r="I5652" s="12">
        <v>42.95</v>
      </c>
      <c r="J5652" s="12">
        <v>-6.02</v>
      </c>
      <c r="K5652" s="12">
        <v>-5.65</v>
      </c>
      <c r="L5652" s="12">
        <v>43.11</v>
      </c>
      <c r="M5652">
        <v>43.03</v>
      </c>
      <c r="N5652">
        <v>-3.99</v>
      </c>
      <c r="O5652" s="32">
        <v>42.93</v>
      </c>
      <c r="P5652">
        <v>42.68</v>
      </c>
      <c r="Q5652">
        <v>-5.97</v>
      </c>
      <c r="R5652">
        <v>42.99</v>
      </c>
      <c r="S5652">
        <v>-5.99</v>
      </c>
      <c r="T5652">
        <v>-5.75</v>
      </c>
      <c r="U5652">
        <v>42.66</v>
      </c>
      <c r="V5652">
        <v>-6</v>
      </c>
      <c r="W5652">
        <v>-6.86</v>
      </c>
      <c r="X5652">
        <v>42.42</v>
      </c>
      <c r="Y5652">
        <v>42.49</v>
      </c>
    </row>
    <row r="5653" spans="1:25" ht="15.75" x14ac:dyDescent="0.25">
      <c r="A5653" s="10">
        <v>5651</v>
      </c>
      <c r="B5653" s="12">
        <v>-6.48</v>
      </c>
      <c r="C5653" s="12">
        <v>43.19</v>
      </c>
      <c r="D5653" s="12">
        <v>43.43</v>
      </c>
      <c r="E5653" s="12">
        <v>43.41</v>
      </c>
      <c r="F5653" s="12">
        <v>-6.05</v>
      </c>
      <c r="G5653" s="12">
        <v>-5.95</v>
      </c>
      <c r="H5653" s="12">
        <v>-5.13</v>
      </c>
      <c r="I5653" s="12">
        <v>42.96</v>
      </c>
      <c r="J5653" s="12">
        <v>-6.01</v>
      </c>
      <c r="K5653" s="12">
        <v>-5.66</v>
      </c>
      <c r="L5653" s="12">
        <v>43.11</v>
      </c>
      <c r="M5653">
        <v>43.02</v>
      </c>
      <c r="N5653">
        <v>-3.99</v>
      </c>
      <c r="O5653" s="32">
        <v>42.93</v>
      </c>
      <c r="P5653">
        <v>42.69</v>
      </c>
      <c r="Q5653">
        <v>-5.96</v>
      </c>
      <c r="R5653">
        <v>42.99</v>
      </c>
      <c r="S5653">
        <v>-5.98</v>
      </c>
      <c r="T5653">
        <v>-5.75</v>
      </c>
      <c r="U5653">
        <v>42.66</v>
      </c>
      <c r="V5653">
        <v>-6</v>
      </c>
      <c r="W5653">
        <v>-6.86</v>
      </c>
      <c r="X5653">
        <v>42.42</v>
      </c>
      <c r="Y5653">
        <v>42.49</v>
      </c>
    </row>
    <row r="5654" spans="1:25" ht="15.75" x14ac:dyDescent="0.25">
      <c r="A5654" s="10">
        <v>5652</v>
      </c>
      <c r="B5654" s="12">
        <v>-6.49</v>
      </c>
      <c r="C5654" s="12">
        <v>43.19</v>
      </c>
      <c r="D5654" s="12">
        <v>43.43</v>
      </c>
      <c r="E5654" s="12">
        <v>43.4</v>
      </c>
      <c r="F5654" s="12">
        <v>-6.05</v>
      </c>
      <c r="G5654" s="12">
        <v>-5.95</v>
      </c>
      <c r="H5654" s="12">
        <v>-5.13</v>
      </c>
      <c r="I5654" s="12">
        <v>42.96</v>
      </c>
      <c r="J5654" s="12">
        <v>-6.01</v>
      </c>
      <c r="K5654" s="12">
        <v>-5.65</v>
      </c>
      <c r="L5654" s="12">
        <v>43.12</v>
      </c>
      <c r="M5654">
        <v>43.03</v>
      </c>
      <c r="N5654">
        <v>-4</v>
      </c>
      <c r="O5654" s="32">
        <v>42.93</v>
      </c>
      <c r="P5654">
        <v>42.69</v>
      </c>
      <c r="Q5654">
        <v>-5.97</v>
      </c>
      <c r="R5654">
        <v>42.99</v>
      </c>
      <c r="S5654">
        <v>-5.98</v>
      </c>
      <c r="T5654">
        <v>-5.75</v>
      </c>
      <c r="U5654">
        <v>42.66</v>
      </c>
      <c r="V5654">
        <v>-6.01</v>
      </c>
      <c r="W5654">
        <v>-6.86</v>
      </c>
      <c r="X5654">
        <v>42.41</v>
      </c>
      <c r="Y5654">
        <v>42.48</v>
      </c>
    </row>
    <row r="5655" spans="1:25" ht="15.75" x14ac:dyDescent="0.25">
      <c r="A5655" s="10">
        <v>5653</v>
      </c>
      <c r="B5655" s="12">
        <v>-6.49</v>
      </c>
      <c r="C5655" s="12">
        <v>43.2</v>
      </c>
      <c r="D5655" s="12">
        <v>43.43</v>
      </c>
      <c r="E5655" s="12">
        <v>43.4</v>
      </c>
      <c r="F5655" s="12">
        <v>-6.05</v>
      </c>
      <c r="G5655" s="12">
        <v>-5.94</v>
      </c>
      <c r="H5655" s="12">
        <v>-5.14</v>
      </c>
      <c r="I5655" s="12">
        <v>42.96</v>
      </c>
      <c r="J5655" s="12">
        <v>-6.01</v>
      </c>
      <c r="K5655" s="12">
        <v>-5.66</v>
      </c>
      <c r="L5655" s="12">
        <v>43.12</v>
      </c>
      <c r="M5655">
        <v>43.03</v>
      </c>
      <c r="N5655">
        <v>-4</v>
      </c>
      <c r="O5655" s="32">
        <v>42.92</v>
      </c>
      <c r="P5655">
        <v>42.7</v>
      </c>
      <c r="Q5655">
        <v>-5.96</v>
      </c>
      <c r="R5655">
        <v>42.99</v>
      </c>
      <c r="S5655">
        <v>-5.98</v>
      </c>
      <c r="T5655">
        <v>-5.75</v>
      </c>
      <c r="U5655">
        <v>42.66</v>
      </c>
      <c r="V5655">
        <v>-6</v>
      </c>
      <c r="W5655">
        <v>-6.86</v>
      </c>
      <c r="X5655">
        <v>42.41</v>
      </c>
      <c r="Y5655">
        <v>42.48</v>
      </c>
    </row>
    <row r="5656" spans="1:25" ht="15.75" x14ac:dyDescent="0.25">
      <c r="A5656" s="10">
        <v>5654</v>
      </c>
      <c r="B5656" s="12">
        <v>-6.49</v>
      </c>
      <c r="C5656" s="12">
        <v>43.19</v>
      </c>
      <c r="D5656" s="12">
        <v>43.43</v>
      </c>
      <c r="E5656" s="12">
        <v>43.41</v>
      </c>
      <c r="F5656" s="12">
        <v>-6.06</v>
      </c>
      <c r="G5656" s="12">
        <v>-5.95</v>
      </c>
      <c r="H5656" s="12">
        <v>-5.14</v>
      </c>
      <c r="I5656" s="12">
        <v>42.95</v>
      </c>
      <c r="J5656" s="12">
        <v>-6.01</v>
      </c>
      <c r="K5656" s="12">
        <v>-5.65</v>
      </c>
      <c r="L5656" s="12">
        <v>43.12</v>
      </c>
      <c r="M5656">
        <v>43.03</v>
      </c>
      <c r="N5656">
        <v>-4</v>
      </c>
      <c r="O5656" s="32">
        <v>42.92</v>
      </c>
      <c r="P5656">
        <v>42.7</v>
      </c>
      <c r="Q5656">
        <v>-5.96</v>
      </c>
      <c r="R5656">
        <v>42.98</v>
      </c>
      <c r="S5656">
        <v>-5.99</v>
      </c>
      <c r="T5656">
        <v>-5.75</v>
      </c>
      <c r="U5656">
        <v>42.67</v>
      </c>
      <c r="V5656">
        <v>-6.01</v>
      </c>
      <c r="W5656">
        <v>-6.86</v>
      </c>
      <c r="X5656">
        <v>42.41</v>
      </c>
      <c r="Y5656">
        <v>42.48</v>
      </c>
    </row>
    <row r="5657" spans="1:25" ht="15.75" x14ac:dyDescent="0.25">
      <c r="A5657" s="10">
        <v>5655</v>
      </c>
      <c r="B5657" s="12">
        <v>-6.49</v>
      </c>
      <c r="C5657" s="12">
        <v>43.2</v>
      </c>
      <c r="D5657" s="12">
        <v>43.43</v>
      </c>
      <c r="E5657" s="12">
        <v>43.4</v>
      </c>
      <c r="F5657" s="12">
        <v>-6.06</v>
      </c>
      <c r="G5657" s="12">
        <v>-5.95</v>
      </c>
      <c r="H5657" s="12">
        <v>-5.14</v>
      </c>
      <c r="I5657" s="12">
        <v>42.95</v>
      </c>
      <c r="J5657" s="12">
        <v>-6.01</v>
      </c>
      <c r="K5657" s="12">
        <v>-5.65</v>
      </c>
      <c r="L5657" s="12">
        <v>43.12</v>
      </c>
      <c r="M5657">
        <v>43.03</v>
      </c>
      <c r="N5657">
        <v>-4</v>
      </c>
      <c r="O5657" s="32">
        <v>42.92</v>
      </c>
      <c r="P5657">
        <v>42.71</v>
      </c>
      <c r="Q5657">
        <v>-5.96</v>
      </c>
      <c r="R5657">
        <v>42.98</v>
      </c>
      <c r="S5657">
        <v>-5.99</v>
      </c>
      <c r="T5657">
        <v>-5.74</v>
      </c>
      <c r="U5657">
        <v>42.67</v>
      </c>
      <c r="V5657">
        <v>-6</v>
      </c>
      <c r="W5657">
        <v>-6.86</v>
      </c>
      <c r="X5657">
        <v>42.41</v>
      </c>
      <c r="Y5657">
        <v>42.48</v>
      </c>
    </row>
    <row r="5658" spans="1:25" ht="15.75" x14ac:dyDescent="0.25">
      <c r="A5658" s="10">
        <v>5656</v>
      </c>
      <c r="B5658" s="12">
        <v>-6.5</v>
      </c>
      <c r="C5658" s="12">
        <v>43.19</v>
      </c>
      <c r="D5658" s="12">
        <v>43.43</v>
      </c>
      <c r="E5658" s="12">
        <v>43.4</v>
      </c>
      <c r="F5658" s="12">
        <v>-6.06</v>
      </c>
      <c r="G5658" s="12">
        <v>-5.94</v>
      </c>
      <c r="H5658" s="12">
        <v>-5.13</v>
      </c>
      <c r="I5658" s="12">
        <v>42.95</v>
      </c>
      <c r="J5658" s="12">
        <v>-6.01</v>
      </c>
      <c r="K5658" s="12">
        <v>-5.65</v>
      </c>
      <c r="L5658" s="12">
        <v>43.11</v>
      </c>
      <c r="M5658">
        <v>43.03</v>
      </c>
      <c r="N5658">
        <v>-4</v>
      </c>
      <c r="O5658" s="32">
        <v>42.91</v>
      </c>
      <c r="P5658">
        <v>42.71</v>
      </c>
      <c r="Q5658">
        <v>-5.96</v>
      </c>
      <c r="R5658">
        <v>42.98</v>
      </c>
      <c r="S5658">
        <v>-5.98</v>
      </c>
      <c r="T5658">
        <v>-5.75</v>
      </c>
      <c r="U5658">
        <v>42.66</v>
      </c>
      <c r="V5658">
        <v>-6</v>
      </c>
      <c r="W5658">
        <v>-6.86</v>
      </c>
      <c r="X5658">
        <v>42.41</v>
      </c>
      <c r="Y5658">
        <v>42.48</v>
      </c>
    </row>
    <row r="5659" spans="1:25" ht="15.75" x14ac:dyDescent="0.25">
      <c r="A5659" s="10">
        <v>5657</v>
      </c>
      <c r="B5659" s="12">
        <v>-6.5</v>
      </c>
      <c r="C5659" s="12">
        <v>43.2</v>
      </c>
      <c r="D5659" s="12">
        <v>43.43</v>
      </c>
      <c r="E5659" s="12">
        <v>43.4</v>
      </c>
      <c r="F5659" s="12">
        <v>-6.06</v>
      </c>
      <c r="G5659" s="12">
        <v>-5.95</v>
      </c>
      <c r="H5659" s="12">
        <v>-5.13</v>
      </c>
      <c r="I5659" s="12">
        <v>42.96</v>
      </c>
      <c r="J5659" s="12">
        <v>-6.01</v>
      </c>
      <c r="K5659" s="12">
        <v>-5.65</v>
      </c>
      <c r="L5659" s="12">
        <v>43.11</v>
      </c>
      <c r="M5659">
        <v>43.03</v>
      </c>
      <c r="N5659">
        <v>-4</v>
      </c>
      <c r="O5659" s="32">
        <v>42.91</v>
      </c>
      <c r="P5659">
        <v>42.71</v>
      </c>
      <c r="Q5659">
        <v>-5.97</v>
      </c>
      <c r="R5659">
        <v>42.98</v>
      </c>
      <c r="S5659">
        <v>-5.99</v>
      </c>
      <c r="T5659">
        <v>-5.75</v>
      </c>
      <c r="U5659">
        <v>42.66</v>
      </c>
      <c r="V5659">
        <v>-6</v>
      </c>
      <c r="W5659">
        <v>-6.86</v>
      </c>
      <c r="X5659">
        <v>42.4</v>
      </c>
      <c r="Y5659">
        <v>42.48</v>
      </c>
    </row>
    <row r="5660" spans="1:25" ht="15.75" x14ac:dyDescent="0.25">
      <c r="A5660" s="10">
        <v>5658</v>
      </c>
      <c r="B5660" s="12">
        <v>-6.5</v>
      </c>
      <c r="C5660" s="12">
        <v>43.2</v>
      </c>
      <c r="D5660" s="12">
        <v>43.43</v>
      </c>
      <c r="E5660" s="12">
        <v>43.4</v>
      </c>
      <c r="F5660" s="12">
        <v>-6.06</v>
      </c>
      <c r="G5660" s="12">
        <v>-5.96</v>
      </c>
      <c r="H5660" s="12">
        <v>-5.13</v>
      </c>
      <c r="I5660" s="12">
        <v>42.96</v>
      </c>
      <c r="J5660" s="12">
        <v>-6.02</v>
      </c>
      <c r="K5660" s="12">
        <v>-5.65</v>
      </c>
      <c r="L5660" s="12">
        <v>43.11</v>
      </c>
      <c r="M5660">
        <v>43.02</v>
      </c>
      <c r="N5660">
        <v>-4.01</v>
      </c>
      <c r="O5660" s="32">
        <v>42.91</v>
      </c>
      <c r="P5660">
        <v>42.72</v>
      </c>
      <c r="Q5660">
        <v>-5.97</v>
      </c>
      <c r="R5660">
        <v>42.98</v>
      </c>
      <c r="S5660">
        <v>-5.99</v>
      </c>
      <c r="T5660">
        <v>-5.74</v>
      </c>
      <c r="U5660">
        <v>42.67</v>
      </c>
      <c r="V5660">
        <v>-6</v>
      </c>
      <c r="W5660">
        <v>-6.85</v>
      </c>
      <c r="X5660">
        <v>42.4</v>
      </c>
      <c r="Y5660">
        <v>42.48</v>
      </c>
    </row>
    <row r="5661" spans="1:25" ht="15.75" x14ac:dyDescent="0.25">
      <c r="A5661" s="10">
        <v>5659</v>
      </c>
      <c r="B5661" s="12">
        <v>-6.49</v>
      </c>
      <c r="C5661" s="12">
        <v>43.2</v>
      </c>
      <c r="D5661" s="12">
        <v>43.43</v>
      </c>
      <c r="E5661" s="12">
        <v>43.4</v>
      </c>
      <c r="F5661" s="12">
        <v>-6.06</v>
      </c>
      <c r="G5661" s="12">
        <v>-5.95</v>
      </c>
      <c r="H5661" s="12">
        <v>-5.13</v>
      </c>
      <c r="I5661" s="12">
        <v>42.96</v>
      </c>
      <c r="J5661" s="12">
        <v>-6.02</v>
      </c>
      <c r="K5661" s="12">
        <v>-5.65</v>
      </c>
      <c r="L5661" s="12">
        <v>43.11</v>
      </c>
      <c r="M5661">
        <v>43.02</v>
      </c>
      <c r="N5661">
        <v>-4.01</v>
      </c>
      <c r="O5661" s="32">
        <v>42.91</v>
      </c>
      <c r="P5661">
        <v>42.71</v>
      </c>
      <c r="Q5661">
        <v>-5.96</v>
      </c>
      <c r="R5661">
        <v>42.98</v>
      </c>
      <c r="S5661">
        <v>-5.99</v>
      </c>
      <c r="T5661">
        <v>-5.74</v>
      </c>
      <c r="U5661">
        <v>42.67</v>
      </c>
      <c r="V5661">
        <v>-6.01</v>
      </c>
      <c r="W5661">
        <v>-6.85</v>
      </c>
      <c r="X5661">
        <v>42.4</v>
      </c>
      <c r="Y5661">
        <v>42.48</v>
      </c>
    </row>
    <row r="5662" spans="1:25" ht="15.75" x14ac:dyDescent="0.25">
      <c r="A5662" s="10">
        <v>5660</v>
      </c>
      <c r="B5662" s="12">
        <v>-6.48</v>
      </c>
      <c r="C5662" s="12">
        <v>43.21</v>
      </c>
      <c r="D5662" s="12">
        <v>43.43</v>
      </c>
      <c r="E5662" s="12">
        <v>43.4</v>
      </c>
      <c r="F5662" s="12">
        <v>-6.07</v>
      </c>
      <c r="G5662" s="12">
        <v>-5.95</v>
      </c>
      <c r="H5662" s="12">
        <v>-5.13</v>
      </c>
      <c r="I5662" s="12">
        <v>42.96</v>
      </c>
      <c r="J5662" s="12">
        <v>-6.01</v>
      </c>
      <c r="K5662" s="12">
        <v>-5.65</v>
      </c>
      <c r="L5662" s="12">
        <v>43.11</v>
      </c>
      <c r="M5662">
        <v>43.02</v>
      </c>
      <c r="N5662">
        <v>-4.0199999999999996</v>
      </c>
      <c r="O5662" s="32">
        <v>42.91</v>
      </c>
      <c r="P5662">
        <v>42.71</v>
      </c>
      <c r="Q5662">
        <v>-5.95</v>
      </c>
      <c r="R5662">
        <v>42.97</v>
      </c>
      <c r="S5662">
        <v>-5.99</v>
      </c>
      <c r="T5662">
        <v>-5.74</v>
      </c>
      <c r="U5662">
        <v>42.67</v>
      </c>
      <c r="V5662">
        <v>-6.01</v>
      </c>
      <c r="W5662">
        <v>-6.85</v>
      </c>
      <c r="X5662">
        <v>42.4</v>
      </c>
      <c r="Y5662">
        <v>42.48</v>
      </c>
    </row>
    <row r="5663" spans="1:25" ht="15.75" x14ac:dyDescent="0.25">
      <c r="A5663" s="10">
        <v>5661</v>
      </c>
      <c r="B5663" s="12">
        <v>-6.49</v>
      </c>
      <c r="C5663" s="12">
        <v>43.21</v>
      </c>
      <c r="D5663" s="12">
        <v>43.42</v>
      </c>
      <c r="E5663" s="12">
        <v>43.4</v>
      </c>
      <c r="F5663" s="12">
        <v>-6.06</v>
      </c>
      <c r="G5663" s="12">
        <v>-5.96</v>
      </c>
      <c r="H5663" s="12">
        <v>-5.13</v>
      </c>
      <c r="I5663" s="12">
        <v>42.96</v>
      </c>
      <c r="J5663" s="12">
        <v>-6.01</v>
      </c>
      <c r="K5663" s="12">
        <v>-5.65</v>
      </c>
      <c r="L5663" s="12">
        <v>43.11</v>
      </c>
      <c r="M5663">
        <v>43.03</v>
      </c>
      <c r="N5663">
        <v>-4.01</v>
      </c>
      <c r="O5663" s="32">
        <v>42.9</v>
      </c>
      <c r="P5663">
        <v>42.71</v>
      </c>
      <c r="Q5663">
        <v>-5.96</v>
      </c>
      <c r="R5663">
        <v>42.98</v>
      </c>
      <c r="S5663">
        <v>-5.99</v>
      </c>
      <c r="T5663">
        <v>-5.75</v>
      </c>
      <c r="U5663">
        <v>42.67</v>
      </c>
      <c r="V5663">
        <v>-6</v>
      </c>
      <c r="W5663">
        <v>-6.85</v>
      </c>
      <c r="X5663">
        <v>42.41</v>
      </c>
      <c r="Y5663">
        <v>42.48</v>
      </c>
    </row>
    <row r="5664" spans="1:25" ht="15.75" x14ac:dyDescent="0.25">
      <c r="A5664" s="10">
        <v>5662</v>
      </c>
      <c r="B5664" s="12">
        <v>-6.49</v>
      </c>
      <c r="C5664" s="12">
        <v>43.2</v>
      </c>
      <c r="D5664" s="12">
        <v>43.43</v>
      </c>
      <c r="E5664" s="12">
        <v>43.4</v>
      </c>
      <c r="F5664" s="12">
        <v>-6.06</v>
      </c>
      <c r="G5664" s="12">
        <v>-5.95</v>
      </c>
      <c r="H5664" s="12">
        <v>-5.13</v>
      </c>
      <c r="I5664" s="12">
        <v>42.96</v>
      </c>
      <c r="J5664" s="12">
        <v>-6</v>
      </c>
      <c r="K5664" s="12">
        <v>-5.65</v>
      </c>
      <c r="L5664" s="12">
        <v>43.11</v>
      </c>
      <c r="M5664">
        <v>43.03</v>
      </c>
      <c r="N5664">
        <v>-4.0199999999999996</v>
      </c>
      <c r="O5664" s="32">
        <v>42.9</v>
      </c>
      <c r="P5664">
        <v>42.71</v>
      </c>
      <c r="Q5664">
        <v>-5.96</v>
      </c>
      <c r="R5664">
        <v>42.98</v>
      </c>
      <c r="S5664">
        <v>-5.98</v>
      </c>
      <c r="T5664">
        <v>-5.74</v>
      </c>
      <c r="U5664">
        <v>42.67</v>
      </c>
      <c r="V5664">
        <v>-6</v>
      </c>
      <c r="W5664">
        <v>-6.86</v>
      </c>
      <c r="X5664">
        <v>42.41</v>
      </c>
      <c r="Y5664">
        <v>42.48</v>
      </c>
    </row>
    <row r="5665" spans="1:25" ht="15.75" x14ac:dyDescent="0.25">
      <c r="A5665" s="10">
        <v>5663</v>
      </c>
      <c r="B5665" s="12">
        <v>-6.49</v>
      </c>
      <c r="C5665" s="12">
        <v>43.2</v>
      </c>
      <c r="D5665" s="12">
        <v>43.42</v>
      </c>
      <c r="E5665" s="12">
        <v>43.41</v>
      </c>
      <c r="F5665" s="12">
        <v>-6.06</v>
      </c>
      <c r="G5665" s="12">
        <v>-5.95</v>
      </c>
      <c r="H5665" s="12">
        <v>-5.13</v>
      </c>
      <c r="I5665" s="12">
        <v>42.96</v>
      </c>
      <c r="J5665" s="12">
        <v>-6.01</v>
      </c>
      <c r="K5665" s="12">
        <v>-5.65</v>
      </c>
      <c r="L5665" s="12">
        <v>43.11</v>
      </c>
      <c r="M5665">
        <v>43.03</v>
      </c>
      <c r="N5665">
        <v>-4.0199999999999996</v>
      </c>
      <c r="O5665" s="32">
        <v>42.9</v>
      </c>
      <c r="P5665">
        <v>42.7</v>
      </c>
      <c r="Q5665">
        <v>-5.96</v>
      </c>
      <c r="R5665">
        <v>42.98</v>
      </c>
      <c r="S5665">
        <v>-5.99</v>
      </c>
      <c r="T5665">
        <v>-5.75</v>
      </c>
      <c r="U5665">
        <v>42.67</v>
      </c>
      <c r="V5665">
        <v>-5.99</v>
      </c>
      <c r="W5665">
        <v>-6.85</v>
      </c>
      <c r="X5665">
        <v>42.41</v>
      </c>
      <c r="Y5665">
        <v>42.48</v>
      </c>
    </row>
    <row r="5666" spans="1:25" ht="15.75" x14ac:dyDescent="0.25">
      <c r="A5666" s="10">
        <v>5664</v>
      </c>
      <c r="B5666" s="12">
        <v>-6.49</v>
      </c>
      <c r="C5666" s="12">
        <v>43.2</v>
      </c>
      <c r="D5666" s="12">
        <v>43.41</v>
      </c>
      <c r="E5666" s="12">
        <v>43.4</v>
      </c>
      <c r="F5666" s="12">
        <v>-6.06</v>
      </c>
      <c r="G5666" s="12">
        <v>-5.95</v>
      </c>
      <c r="H5666" s="12">
        <v>-5.13</v>
      </c>
      <c r="I5666" s="12">
        <v>42.96</v>
      </c>
      <c r="J5666" s="12">
        <v>-6.01</v>
      </c>
      <c r="K5666" s="12">
        <v>-5.65</v>
      </c>
      <c r="L5666" s="12">
        <v>43.11</v>
      </c>
      <c r="M5666">
        <v>43.03</v>
      </c>
      <c r="N5666">
        <v>-4.03</v>
      </c>
      <c r="O5666" s="32">
        <v>42.9</v>
      </c>
      <c r="P5666">
        <v>42.71</v>
      </c>
      <c r="Q5666">
        <v>-5.96</v>
      </c>
      <c r="R5666">
        <v>42.99</v>
      </c>
      <c r="S5666">
        <v>-5.99</v>
      </c>
      <c r="T5666">
        <v>-5.75</v>
      </c>
      <c r="U5666">
        <v>42.67</v>
      </c>
      <c r="V5666">
        <v>-6</v>
      </c>
      <c r="W5666">
        <v>-6.85</v>
      </c>
      <c r="X5666">
        <v>42.4</v>
      </c>
      <c r="Y5666">
        <v>42.48</v>
      </c>
    </row>
    <row r="5667" spans="1:25" ht="15.75" x14ac:dyDescent="0.25">
      <c r="A5667" s="10">
        <v>5665</v>
      </c>
      <c r="B5667" s="12">
        <v>-6.49</v>
      </c>
      <c r="C5667" s="12">
        <v>43.2</v>
      </c>
      <c r="D5667" s="12">
        <v>43.41</v>
      </c>
      <c r="E5667" s="12">
        <v>43.41</v>
      </c>
      <c r="F5667" s="12">
        <v>-6.06</v>
      </c>
      <c r="G5667" s="12">
        <v>-5.95</v>
      </c>
      <c r="H5667" s="12">
        <v>-5.12</v>
      </c>
      <c r="I5667" s="12">
        <v>42.97</v>
      </c>
      <c r="J5667" s="12">
        <v>-6</v>
      </c>
      <c r="K5667" s="12">
        <v>-5.65</v>
      </c>
      <c r="L5667" s="12">
        <v>43.12</v>
      </c>
      <c r="M5667">
        <v>43.03</v>
      </c>
      <c r="N5667">
        <v>-4.03</v>
      </c>
      <c r="O5667" s="32">
        <v>42.9</v>
      </c>
      <c r="P5667">
        <v>42.71</v>
      </c>
      <c r="Q5667">
        <v>-5.96</v>
      </c>
      <c r="R5667">
        <v>42.99</v>
      </c>
      <c r="S5667">
        <v>-5.98</v>
      </c>
      <c r="T5667">
        <v>-5.75</v>
      </c>
      <c r="U5667">
        <v>42.67</v>
      </c>
      <c r="V5667">
        <v>-5.99</v>
      </c>
      <c r="W5667">
        <v>-6.85</v>
      </c>
      <c r="X5667">
        <v>42.4</v>
      </c>
      <c r="Y5667">
        <v>42.48</v>
      </c>
    </row>
    <row r="5668" spans="1:25" ht="15.75" x14ac:dyDescent="0.25">
      <c r="A5668" s="10">
        <v>5666</v>
      </c>
      <c r="B5668" s="12">
        <v>-6.49</v>
      </c>
      <c r="C5668" s="12">
        <v>43.2</v>
      </c>
      <c r="D5668" s="12">
        <v>43.42</v>
      </c>
      <c r="E5668" s="12">
        <v>43.41</v>
      </c>
      <c r="F5668" s="12">
        <v>-6.06</v>
      </c>
      <c r="G5668" s="12">
        <v>-5.95</v>
      </c>
      <c r="H5668" s="12">
        <v>-5.13</v>
      </c>
      <c r="I5668" s="12">
        <v>42.97</v>
      </c>
      <c r="J5668" s="12">
        <v>-6</v>
      </c>
      <c r="K5668" s="12">
        <v>-5.65</v>
      </c>
      <c r="L5668" s="12">
        <v>43.11</v>
      </c>
      <c r="M5668">
        <v>43.03</v>
      </c>
      <c r="N5668">
        <v>-4.03</v>
      </c>
      <c r="O5668" s="32">
        <v>42.9</v>
      </c>
      <c r="P5668">
        <v>42.71</v>
      </c>
      <c r="Q5668">
        <v>-5.96</v>
      </c>
      <c r="R5668">
        <v>42.99</v>
      </c>
      <c r="S5668">
        <v>-5.98</v>
      </c>
      <c r="T5668">
        <v>-5.75</v>
      </c>
      <c r="U5668">
        <v>42.66</v>
      </c>
      <c r="V5668">
        <v>-6</v>
      </c>
      <c r="W5668">
        <v>-6.85</v>
      </c>
      <c r="X5668">
        <v>42.4</v>
      </c>
      <c r="Y5668">
        <v>42.47</v>
      </c>
    </row>
    <row r="5669" spans="1:25" ht="15.75" x14ac:dyDescent="0.25">
      <c r="A5669" s="10">
        <v>5667</v>
      </c>
      <c r="B5669" s="12">
        <v>-6.48</v>
      </c>
      <c r="C5669" s="12">
        <v>43.2</v>
      </c>
      <c r="D5669" s="12">
        <v>43.42</v>
      </c>
      <c r="E5669" s="12">
        <v>43.41</v>
      </c>
      <c r="F5669" s="12">
        <v>-6.06</v>
      </c>
      <c r="G5669" s="12">
        <v>-5.94</v>
      </c>
      <c r="H5669" s="12">
        <v>-5.13</v>
      </c>
      <c r="I5669" s="12">
        <v>42.97</v>
      </c>
      <c r="J5669" s="12">
        <v>-6.01</v>
      </c>
      <c r="K5669" s="12">
        <v>-5.65</v>
      </c>
      <c r="L5669" s="12">
        <v>43.12</v>
      </c>
      <c r="M5669">
        <v>43.03</v>
      </c>
      <c r="N5669">
        <v>-4.04</v>
      </c>
      <c r="O5669" s="32">
        <v>42.9</v>
      </c>
      <c r="P5669">
        <v>42.72</v>
      </c>
      <c r="Q5669">
        <v>-5.96</v>
      </c>
      <c r="R5669">
        <v>42.99</v>
      </c>
      <c r="S5669">
        <v>-5.98</v>
      </c>
      <c r="T5669">
        <v>-5.75</v>
      </c>
      <c r="U5669">
        <v>42.67</v>
      </c>
      <c r="V5669">
        <v>-6</v>
      </c>
      <c r="W5669">
        <v>-6.86</v>
      </c>
      <c r="X5669">
        <v>42.41</v>
      </c>
      <c r="Y5669">
        <v>42.48</v>
      </c>
    </row>
    <row r="5670" spans="1:25" ht="15.75" x14ac:dyDescent="0.25">
      <c r="A5670" s="10">
        <v>5668</v>
      </c>
      <c r="B5670" s="12">
        <v>-6.48</v>
      </c>
      <c r="C5670" s="12">
        <v>43.2</v>
      </c>
      <c r="D5670" s="12">
        <v>43.42</v>
      </c>
      <c r="E5670" s="12">
        <v>43.41</v>
      </c>
      <c r="F5670" s="12">
        <v>-6.05</v>
      </c>
      <c r="G5670" s="12">
        <v>-5.94</v>
      </c>
      <c r="H5670" s="12">
        <v>-5.13</v>
      </c>
      <c r="I5670" s="12">
        <v>42.97</v>
      </c>
      <c r="J5670" s="12">
        <v>-6</v>
      </c>
      <c r="K5670" s="12">
        <v>-5.65</v>
      </c>
      <c r="L5670" s="12">
        <v>43.12</v>
      </c>
      <c r="M5670">
        <v>43.02</v>
      </c>
      <c r="N5670">
        <v>-4.04</v>
      </c>
      <c r="O5670" s="32">
        <v>42.9</v>
      </c>
      <c r="P5670">
        <v>42.72</v>
      </c>
      <c r="Q5670">
        <v>-5.96</v>
      </c>
      <c r="R5670">
        <v>42.98</v>
      </c>
      <c r="S5670">
        <v>-5.99</v>
      </c>
      <c r="T5670">
        <v>-5.75</v>
      </c>
      <c r="U5670">
        <v>42.67</v>
      </c>
      <c r="V5670">
        <v>-5.99</v>
      </c>
      <c r="W5670">
        <v>-6.86</v>
      </c>
      <c r="X5670">
        <v>42.42</v>
      </c>
      <c r="Y5670">
        <v>42.48</v>
      </c>
    </row>
    <row r="5671" spans="1:25" ht="15.75" x14ac:dyDescent="0.25">
      <c r="A5671" s="10">
        <v>5669</v>
      </c>
      <c r="B5671" s="12">
        <v>-6.47</v>
      </c>
      <c r="C5671" s="12">
        <v>43.2</v>
      </c>
      <c r="D5671" s="12">
        <v>43.43</v>
      </c>
      <c r="E5671" s="12">
        <v>43.4</v>
      </c>
      <c r="F5671" s="12">
        <v>-6.05</v>
      </c>
      <c r="G5671" s="12">
        <v>-5.95</v>
      </c>
      <c r="H5671" s="12">
        <v>-5.13</v>
      </c>
      <c r="I5671" s="12">
        <v>42.97</v>
      </c>
      <c r="J5671" s="12">
        <v>-6</v>
      </c>
      <c r="K5671" s="12">
        <v>-5.65</v>
      </c>
      <c r="L5671" s="12">
        <v>43.12</v>
      </c>
      <c r="M5671">
        <v>43.02</v>
      </c>
      <c r="N5671">
        <v>-4.05</v>
      </c>
      <c r="O5671" s="32">
        <v>42.9</v>
      </c>
      <c r="P5671">
        <v>42.72</v>
      </c>
      <c r="Q5671">
        <v>-5.95</v>
      </c>
      <c r="R5671">
        <v>42.98</v>
      </c>
      <c r="S5671">
        <v>-5.99</v>
      </c>
      <c r="T5671">
        <v>-5.75</v>
      </c>
      <c r="U5671">
        <v>42.66</v>
      </c>
      <c r="V5671">
        <v>-6</v>
      </c>
      <c r="W5671">
        <v>-6.86</v>
      </c>
      <c r="X5671">
        <v>42.41</v>
      </c>
      <c r="Y5671">
        <v>42.48</v>
      </c>
    </row>
    <row r="5672" spans="1:25" ht="15.75" x14ac:dyDescent="0.25">
      <c r="A5672" s="10">
        <v>5670</v>
      </c>
      <c r="B5672" s="12">
        <v>-6.48</v>
      </c>
      <c r="C5672" s="12">
        <v>43.2</v>
      </c>
      <c r="D5672" s="12">
        <v>43.43</v>
      </c>
      <c r="E5672" s="12">
        <v>43.4</v>
      </c>
      <c r="F5672" s="12">
        <v>-6.06</v>
      </c>
      <c r="G5672" s="12">
        <v>-5.95</v>
      </c>
      <c r="H5672" s="12">
        <v>-5.13</v>
      </c>
      <c r="I5672" s="12">
        <v>42.97</v>
      </c>
      <c r="J5672" s="12">
        <v>-6</v>
      </c>
      <c r="K5672" s="12">
        <v>-5.65</v>
      </c>
      <c r="L5672" s="12">
        <v>43.12</v>
      </c>
      <c r="M5672">
        <v>43.02</v>
      </c>
      <c r="N5672">
        <v>-4.05</v>
      </c>
      <c r="O5672" s="32">
        <v>42.9</v>
      </c>
      <c r="P5672">
        <v>42.72</v>
      </c>
      <c r="Q5672">
        <v>-5.96</v>
      </c>
      <c r="R5672">
        <v>42.98</v>
      </c>
      <c r="S5672">
        <v>-5.98</v>
      </c>
      <c r="T5672">
        <v>-5.75</v>
      </c>
      <c r="U5672">
        <v>42.67</v>
      </c>
      <c r="V5672">
        <v>-5.99</v>
      </c>
      <c r="W5672">
        <v>-6.86</v>
      </c>
      <c r="X5672">
        <v>42.4</v>
      </c>
      <c r="Y5672">
        <v>42.48</v>
      </c>
    </row>
    <row r="5673" spans="1:25" ht="15.75" x14ac:dyDescent="0.25">
      <c r="A5673" s="10">
        <v>5671</v>
      </c>
      <c r="B5673" s="12">
        <v>-6.48</v>
      </c>
      <c r="C5673" s="12">
        <v>43.19</v>
      </c>
      <c r="D5673" s="12">
        <v>43.42</v>
      </c>
      <c r="E5673" s="12">
        <v>43.4</v>
      </c>
      <c r="F5673" s="12">
        <v>-6.06</v>
      </c>
      <c r="G5673" s="12">
        <v>-5.95</v>
      </c>
      <c r="H5673" s="12">
        <v>-5.13</v>
      </c>
      <c r="I5673" s="12">
        <v>42.97</v>
      </c>
      <c r="J5673" s="12">
        <v>-6.01</v>
      </c>
      <c r="K5673" s="12">
        <v>-5.65</v>
      </c>
      <c r="L5673" s="12">
        <v>43.11</v>
      </c>
      <c r="M5673">
        <v>43.02</v>
      </c>
      <c r="N5673">
        <v>-4.04</v>
      </c>
      <c r="O5673" s="32">
        <v>42.9</v>
      </c>
      <c r="P5673">
        <v>42.72</v>
      </c>
      <c r="Q5673">
        <v>-5.96</v>
      </c>
      <c r="R5673">
        <v>42.98</v>
      </c>
      <c r="S5673">
        <v>-5.98</v>
      </c>
      <c r="T5673">
        <v>-5.74</v>
      </c>
      <c r="U5673">
        <v>42.67</v>
      </c>
      <c r="V5673">
        <v>-6</v>
      </c>
      <c r="W5673">
        <v>-6.86</v>
      </c>
      <c r="X5673">
        <v>42.4</v>
      </c>
      <c r="Y5673">
        <v>42.48</v>
      </c>
    </row>
    <row r="5674" spans="1:25" ht="15.75" x14ac:dyDescent="0.25">
      <c r="A5674" s="10">
        <v>5672</v>
      </c>
      <c r="B5674" s="12">
        <v>-6.49</v>
      </c>
      <c r="C5674" s="12">
        <v>43.19</v>
      </c>
      <c r="D5674" s="12">
        <v>43.43</v>
      </c>
      <c r="E5674" s="12">
        <v>43.4</v>
      </c>
      <c r="F5674" s="12">
        <v>-6.05</v>
      </c>
      <c r="G5674" s="12">
        <v>-5.95</v>
      </c>
      <c r="H5674" s="12">
        <v>-5.13</v>
      </c>
      <c r="I5674" s="12">
        <v>42.97</v>
      </c>
      <c r="J5674" s="12">
        <v>-6.01</v>
      </c>
      <c r="K5674" s="12">
        <v>-5.65</v>
      </c>
      <c r="L5674" s="12">
        <v>43.12</v>
      </c>
      <c r="M5674">
        <v>43.02</v>
      </c>
      <c r="N5674">
        <v>-4.05</v>
      </c>
      <c r="O5674" s="32">
        <v>42.9</v>
      </c>
      <c r="P5674">
        <v>42.73</v>
      </c>
      <c r="Q5674">
        <v>-5.96</v>
      </c>
      <c r="R5674">
        <v>42.99</v>
      </c>
      <c r="S5674">
        <v>-5.99</v>
      </c>
      <c r="T5674">
        <v>-5.75</v>
      </c>
      <c r="U5674">
        <v>42.66</v>
      </c>
      <c r="V5674">
        <v>-6</v>
      </c>
      <c r="W5674">
        <v>-6.85</v>
      </c>
      <c r="X5674">
        <v>42.41</v>
      </c>
      <c r="Y5674">
        <v>42.48</v>
      </c>
    </row>
    <row r="5675" spans="1:25" ht="15.75" x14ac:dyDescent="0.25">
      <c r="A5675" s="10">
        <v>5673</v>
      </c>
      <c r="B5675" s="12">
        <v>-6.49</v>
      </c>
      <c r="C5675" s="12">
        <v>43.19</v>
      </c>
      <c r="D5675" s="12">
        <v>43.43</v>
      </c>
      <c r="E5675" s="12">
        <v>43.4</v>
      </c>
      <c r="F5675" s="12">
        <v>-6.06</v>
      </c>
      <c r="G5675" s="12">
        <v>-5.95</v>
      </c>
      <c r="H5675" s="12">
        <v>-5.13</v>
      </c>
      <c r="I5675" s="12">
        <v>42.97</v>
      </c>
      <c r="J5675" s="12">
        <v>-6.02</v>
      </c>
      <c r="K5675" s="12">
        <v>-5.64</v>
      </c>
      <c r="L5675" s="12">
        <v>43.12</v>
      </c>
      <c r="M5675">
        <v>43.03</v>
      </c>
      <c r="N5675">
        <v>-4.05</v>
      </c>
      <c r="O5675" s="32">
        <v>42.9</v>
      </c>
      <c r="P5675">
        <v>42.73</v>
      </c>
      <c r="Q5675">
        <v>-5.95</v>
      </c>
      <c r="R5675">
        <v>42.99</v>
      </c>
      <c r="S5675">
        <v>-5.98</v>
      </c>
      <c r="T5675">
        <v>-5.75</v>
      </c>
      <c r="U5675">
        <v>42.66</v>
      </c>
      <c r="V5675">
        <v>-6</v>
      </c>
      <c r="W5675">
        <v>-6.85</v>
      </c>
      <c r="X5675">
        <v>42.41</v>
      </c>
      <c r="Y5675">
        <v>42.49</v>
      </c>
    </row>
    <row r="5676" spans="1:25" ht="15.75" x14ac:dyDescent="0.25">
      <c r="A5676" s="10">
        <v>5674</v>
      </c>
      <c r="B5676" s="12">
        <v>-6.48</v>
      </c>
      <c r="C5676" s="12">
        <v>43.19</v>
      </c>
      <c r="D5676" s="12">
        <v>43.42</v>
      </c>
      <c r="E5676" s="12">
        <v>43.4</v>
      </c>
      <c r="F5676" s="12">
        <v>-6.06</v>
      </c>
      <c r="G5676" s="12">
        <v>-5.95</v>
      </c>
      <c r="H5676" s="12">
        <v>-5.13</v>
      </c>
      <c r="I5676" s="12">
        <v>42.98</v>
      </c>
      <c r="J5676" s="12">
        <v>-6.01</v>
      </c>
      <c r="K5676" s="12">
        <v>-5.65</v>
      </c>
      <c r="L5676" s="12">
        <v>43.11</v>
      </c>
      <c r="M5676">
        <v>43.03</v>
      </c>
      <c r="N5676">
        <v>-4.0599999999999996</v>
      </c>
      <c r="O5676" s="32">
        <v>42.9</v>
      </c>
      <c r="P5676">
        <v>42.73</v>
      </c>
      <c r="Q5676">
        <v>-5.96</v>
      </c>
      <c r="R5676">
        <v>42.98</v>
      </c>
      <c r="S5676">
        <v>-5.98</v>
      </c>
      <c r="T5676">
        <v>-5.74</v>
      </c>
      <c r="U5676">
        <v>42.66</v>
      </c>
      <c r="V5676">
        <v>-6</v>
      </c>
      <c r="W5676">
        <v>-6.85</v>
      </c>
      <c r="X5676">
        <v>42.41</v>
      </c>
      <c r="Y5676">
        <v>42.48</v>
      </c>
    </row>
    <row r="5677" spans="1:25" ht="15.75" x14ac:dyDescent="0.25">
      <c r="A5677" s="10">
        <v>5675</v>
      </c>
      <c r="B5677" s="12">
        <v>-6.49</v>
      </c>
      <c r="C5677" s="12">
        <v>43.2</v>
      </c>
      <c r="D5677" s="12">
        <v>43.42</v>
      </c>
      <c r="E5677" s="12">
        <v>43.39</v>
      </c>
      <c r="F5677" s="12">
        <v>-6.07</v>
      </c>
      <c r="G5677" s="12">
        <v>-5.95</v>
      </c>
      <c r="H5677" s="12">
        <v>-5.12</v>
      </c>
      <c r="I5677" s="12">
        <v>42.98</v>
      </c>
      <c r="J5677" s="12">
        <v>-6.01</v>
      </c>
      <c r="K5677" s="12">
        <v>-5.65</v>
      </c>
      <c r="L5677" s="12">
        <v>43.11</v>
      </c>
      <c r="M5677">
        <v>43.03</v>
      </c>
      <c r="N5677">
        <v>-4.0599999999999996</v>
      </c>
      <c r="O5677" s="32">
        <v>42.9</v>
      </c>
      <c r="P5677">
        <v>42.72</v>
      </c>
      <c r="Q5677">
        <v>-5.95</v>
      </c>
      <c r="R5677">
        <v>42.98</v>
      </c>
      <c r="S5677">
        <v>-5.98</v>
      </c>
      <c r="T5677">
        <v>-5.74</v>
      </c>
      <c r="U5677">
        <v>42.66</v>
      </c>
      <c r="V5677">
        <v>-6</v>
      </c>
      <c r="W5677">
        <v>-6.85</v>
      </c>
      <c r="X5677">
        <v>42.41</v>
      </c>
      <c r="Y5677">
        <v>42.48</v>
      </c>
    </row>
    <row r="5678" spans="1:25" ht="15.75" x14ac:dyDescent="0.25">
      <c r="A5678" s="10">
        <v>5676</v>
      </c>
      <c r="B5678" s="12">
        <v>-6.49</v>
      </c>
      <c r="C5678" s="12">
        <v>43.19</v>
      </c>
      <c r="D5678" s="12">
        <v>43.42</v>
      </c>
      <c r="E5678" s="12">
        <v>43.4</v>
      </c>
      <c r="F5678" s="12">
        <v>-6.06</v>
      </c>
      <c r="G5678" s="12">
        <v>-5.95</v>
      </c>
      <c r="H5678" s="12">
        <v>-5.12</v>
      </c>
      <c r="I5678" s="12">
        <v>42.98</v>
      </c>
      <c r="J5678" s="12">
        <v>-6.01</v>
      </c>
      <c r="K5678" s="12">
        <v>-5.64</v>
      </c>
      <c r="L5678" s="12">
        <v>43.12</v>
      </c>
      <c r="M5678">
        <v>43.02</v>
      </c>
      <c r="N5678">
        <v>-4.07</v>
      </c>
      <c r="O5678" s="32">
        <v>42.9</v>
      </c>
      <c r="P5678">
        <v>42.72</v>
      </c>
      <c r="Q5678">
        <v>-5.96</v>
      </c>
      <c r="R5678">
        <v>42.97</v>
      </c>
      <c r="S5678">
        <v>-5.98</v>
      </c>
      <c r="T5678">
        <v>-5.75</v>
      </c>
      <c r="U5678">
        <v>42.66</v>
      </c>
      <c r="V5678">
        <v>-5.99</v>
      </c>
      <c r="W5678">
        <v>-6.85</v>
      </c>
      <c r="X5678">
        <v>42.41</v>
      </c>
      <c r="Y5678">
        <v>42.48</v>
      </c>
    </row>
    <row r="5679" spans="1:25" ht="15.75" x14ac:dyDescent="0.25">
      <c r="A5679" s="10">
        <v>5677</v>
      </c>
      <c r="B5679" s="12">
        <v>-6.49</v>
      </c>
      <c r="C5679" s="12">
        <v>43.2</v>
      </c>
      <c r="D5679" s="12">
        <v>43.42</v>
      </c>
      <c r="E5679" s="12">
        <v>43.4</v>
      </c>
      <c r="F5679" s="12">
        <v>-6.06</v>
      </c>
      <c r="G5679" s="12">
        <v>-5.95</v>
      </c>
      <c r="H5679" s="12">
        <v>-5.13</v>
      </c>
      <c r="I5679" s="12">
        <v>42.98</v>
      </c>
      <c r="J5679" s="12">
        <v>-6.01</v>
      </c>
      <c r="K5679" s="12">
        <v>-5.64</v>
      </c>
      <c r="L5679" s="12">
        <v>43.11</v>
      </c>
      <c r="M5679">
        <v>43.03</v>
      </c>
      <c r="N5679">
        <v>-4.07</v>
      </c>
      <c r="O5679" s="32">
        <v>42.9</v>
      </c>
      <c r="P5679">
        <v>42.72</v>
      </c>
      <c r="Q5679">
        <v>-5.95</v>
      </c>
      <c r="R5679">
        <v>42.97</v>
      </c>
      <c r="S5679">
        <v>-5.99</v>
      </c>
      <c r="T5679">
        <v>-5.76</v>
      </c>
      <c r="U5679">
        <v>42.66</v>
      </c>
      <c r="V5679">
        <v>-6</v>
      </c>
      <c r="W5679">
        <v>-6.86</v>
      </c>
      <c r="X5679">
        <v>42.41</v>
      </c>
      <c r="Y5679">
        <v>42.47</v>
      </c>
    </row>
    <row r="5680" spans="1:25" ht="15.75" x14ac:dyDescent="0.25">
      <c r="A5680" s="10">
        <v>5678</v>
      </c>
      <c r="B5680" s="12">
        <v>-6.48</v>
      </c>
      <c r="C5680" s="12">
        <v>43.19</v>
      </c>
      <c r="D5680" s="12">
        <v>43.42</v>
      </c>
      <c r="E5680" s="12">
        <v>43.4</v>
      </c>
      <c r="F5680" s="12">
        <v>-6.06</v>
      </c>
      <c r="G5680" s="12">
        <v>-5.95</v>
      </c>
      <c r="H5680" s="12">
        <v>-5.13</v>
      </c>
      <c r="I5680" s="12">
        <v>42.98</v>
      </c>
      <c r="J5680" s="12">
        <v>-6.01</v>
      </c>
      <c r="K5680" s="12">
        <v>-5.64</v>
      </c>
      <c r="L5680" s="12">
        <v>43.12</v>
      </c>
      <c r="M5680">
        <v>43.03</v>
      </c>
      <c r="N5680">
        <v>-4.0599999999999996</v>
      </c>
      <c r="O5680" s="32">
        <v>42.9</v>
      </c>
      <c r="P5680">
        <v>42.71</v>
      </c>
      <c r="Q5680">
        <v>-5.95</v>
      </c>
      <c r="R5680">
        <v>42.97</v>
      </c>
      <c r="S5680">
        <v>-5.99</v>
      </c>
      <c r="T5680">
        <v>-5.75</v>
      </c>
      <c r="U5680">
        <v>42.67</v>
      </c>
      <c r="V5680">
        <v>-6</v>
      </c>
      <c r="W5680">
        <v>-6.86</v>
      </c>
      <c r="X5680">
        <v>42.41</v>
      </c>
      <c r="Y5680">
        <v>42.47</v>
      </c>
    </row>
    <row r="5681" spans="1:25" ht="15.75" x14ac:dyDescent="0.25">
      <c r="A5681" s="10">
        <v>5679</v>
      </c>
      <c r="B5681" s="12">
        <v>-6.49</v>
      </c>
      <c r="C5681" s="12">
        <v>43.2</v>
      </c>
      <c r="D5681" s="12">
        <v>43.42</v>
      </c>
      <c r="E5681" s="12">
        <v>43.39</v>
      </c>
      <c r="F5681" s="12">
        <v>-6.06</v>
      </c>
      <c r="G5681" s="12">
        <v>-5.94</v>
      </c>
      <c r="H5681" s="12">
        <v>-5.13</v>
      </c>
      <c r="I5681" s="12">
        <v>42.97</v>
      </c>
      <c r="J5681" s="12">
        <v>-6.01</v>
      </c>
      <c r="K5681" s="12">
        <v>-5.65</v>
      </c>
      <c r="L5681" s="12">
        <v>43.11</v>
      </c>
      <c r="M5681">
        <v>43.03</v>
      </c>
      <c r="N5681">
        <v>-4.07</v>
      </c>
      <c r="O5681" s="32">
        <v>42.91</v>
      </c>
      <c r="P5681">
        <v>42.7</v>
      </c>
      <c r="Q5681">
        <v>-5.95</v>
      </c>
      <c r="R5681">
        <v>42.97</v>
      </c>
      <c r="S5681">
        <v>-5.99</v>
      </c>
      <c r="T5681">
        <v>-5.75</v>
      </c>
      <c r="U5681">
        <v>42.67</v>
      </c>
      <c r="V5681">
        <v>-6</v>
      </c>
      <c r="W5681">
        <v>-6.85</v>
      </c>
      <c r="X5681">
        <v>42.42</v>
      </c>
      <c r="Y5681">
        <v>42.47</v>
      </c>
    </row>
    <row r="5682" spans="1:25" ht="15.75" x14ac:dyDescent="0.25">
      <c r="A5682" s="10">
        <v>5680</v>
      </c>
      <c r="B5682" s="12">
        <v>-6.49</v>
      </c>
      <c r="C5682" s="12">
        <v>43.19</v>
      </c>
      <c r="D5682" s="12">
        <v>43.43</v>
      </c>
      <c r="E5682" s="12">
        <v>43.39</v>
      </c>
      <c r="F5682" s="12">
        <v>-6.06</v>
      </c>
      <c r="G5682" s="12">
        <v>-5.94</v>
      </c>
      <c r="H5682" s="12">
        <v>-5.13</v>
      </c>
      <c r="I5682" s="12">
        <v>42.97</v>
      </c>
      <c r="J5682" s="12">
        <v>-6.02</v>
      </c>
      <c r="K5682" s="12">
        <v>-5.65</v>
      </c>
      <c r="L5682" s="12">
        <v>43.11</v>
      </c>
      <c r="M5682">
        <v>43.03</v>
      </c>
      <c r="N5682">
        <v>-4.08</v>
      </c>
      <c r="O5682" s="32">
        <v>42.91</v>
      </c>
      <c r="P5682">
        <v>42.7</v>
      </c>
      <c r="Q5682">
        <v>-5.95</v>
      </c>
      <c r="R5682">
        <v>42.98</v>
      </c>
      <c r="S5682">
        <v>-5.98</v>
      </c>
      <c r="T5682">
        <v>-5.75</v>
      </c>
      <c r="U5682">
        <v>42.67</v>
      </c>
      <c r="V5682">
        <v>-5.99</v>
      </c>
      <c r="W5682">
        <v>-6.85</v>
      </c>
      <c r="X5682">
        <v>42.41</v>
      </c>
      <c r="Y5682">
        <v>42.47</v>
      </c>
    </row>
    <row r="5683" spans="1:25" ht="15.75" x14ac:dyDescent="0.25">
      <c r="A5683" s="10">
        <v>5681</v>
      </c>
      <c r="B5683" s="12">
        <v>-6.5</v>
      </c>
      <c r="C5683" s="12">
        <v>43.19</v>
      </c>
      <c r="D5683" s="12">
        <v>43.42</v>
      </c>
      <c r="E5683" s="12">
        <v>43.39</v>
      </c>
      <c r="F5683" s="12">
        <v>-6.06</v>
      </c>
      <c r="G5683" s="12">
        <v>-5.95</v>
      </c>
      <c r="H5683" s="12">
        <v>-5.13</v>
      </c>
      <c r="I5683" s="12">
        <v>42.97</v>
      </c>
      <c r="J5683" s="12">
        <v>-6.01</v>
      </c>
      <c r="K5683" s="12">
        <v>-5.65</v>
      </c>
      <c r="L5683" s="12">
        <v>43.11</v>
      </c>
      <c r="M5683">
        <v>43.03</v>
      </c>
      <c r="N5683">
        <v>-4.07</v>
      </c>
      <c r="O5683" s="32">
        <v>42.91</v>
      </c>
      <c r="P5683">
        <v>42.69</v>
      </c>
      <c r="Q5683">
        <v>-5.95</v>
      </c>
      <c r="R5683">
        <v>42.98</v>
      </c>
      <c r="S5683">
        <v>-5.98</v>
      </c>
      <c r="T5683">
        <v>-5.75</v>
      </c>
      <c r="U5683">
        <v>42.67</v>
      </c>
      <c r="V5683">
        <v>-6</v>
      </c>
      <c r="W5683">
        <v>-6.85</v>
      </c>
      <c r="X5683">
        <v>42.41</v>
      </c>
      <c r="Y5683">
        <v>42.47</v>
      </c>
    </row>
    <row r="5684" spans="1:25" ht="15.75" x14ac:dyDescent="0.25">
      <c r="A5684" s="10">
        <v>5682</v>
      </c>
      <c r="B5684" s="12">
        <v>-6.49</v>
      </c>
      <c r="C5684" s="12">
        <v>43.19</v>
      </c>
      <c r="D5684" s="12">
        <v>43.42</v>
      </c>
      <c r="E5684" s="12">
        <v>43.4</v>
      </c>
      <c r="F5684" s="12">
        <v>-6.06</v>
      </c>
      <c r="G5684" s="12">
        <v>-5.94</v>
      </c>
      <c r="H5684" s="12">
        <v>-5.12</v>
      </c>
      <c r="I5684" s="12">
        <v>42.97</v>
      </c>
      <c r="J5684" s="12">
        <v>-6.01</v>
      </c>
      <c r="K5684" s="12">
        <v>-5.65</v>
      </c>
      <c r="L5684" s="12">
        <v>43.11</v>
      </c>
      <c r="M5684">
        <v>43.02</v>
      </c>
      <c r="N5684">
        <v>-4.07</v>
      </c>
      <c r="O5684" s="32">
        <v>42.91</v>
      </c>
      <c r="P5684">
        <v>42.68</v>
      </c>
      <c r="Q5684">
        <v>-5.96</v>
      </c>
      <c r="R5684">
        <v>42.97</v>
      </c>
      <c r="S5684">
        <v>-5.98</v>
      </c>
      <c r="T5684">
        <v>-5.75</v>
      </c>
      <c r="U5684">
        <v>42.67</v>
      </c>
      <c r="V5684">
        <v>-6</v>
      </c>
      <c r="W5684">
        <v>-6.85</v>
      </c>
      <c r="X5684">
        <v>42.41</v>
      </c>
      <c r="Y5684">
        <v>42.47</v>
      </c>
    </row>
    <row r="5685" spans="1:25" ht="15.75" x14ac:dyDescent="0.25">
      <c r="A5685" s="10">
        <v>5683</v>
      </c>
      <c r="B5685" s="12">
        <v>-6.49</v>
      </c>
      <c r="C5685" s="12">
        <v>43.19</v>
      </c>
      <c r="D5685" s="12">
        <v>43.41</v>
      </c>
      <c r="E5685" s="12">
        <v>43.4</v>
      </c>
      <c r="F5685" s="12">
        <v>-6.06</v>
      </c>
      <c r="G5685" s="12">
        <v>-5.94</v>
      </c>
      <c r="H5685" s="12">
        <v>-5.13</v>
      </c>
      <c r="I5685" s="12">
        <v>42.97</v>
      </c>
      <c r="J5685" s="12">
        <v>-6</v>
      </c>
      <c r="K5685" s="12">
        <v>-5.65</v>
      </c>
      <c r="L5685" s="12">
        <v>43.1</v>
      </c>
      <c r="M5685">
        <v>43.03</v>
      </c>
      <c r="N5685">
        <v>-4.08</v>
      </c>
      <c r="O5685" s="32">
        <v>42.91</v>
      </c>
      <c r="P5685">
        <v>42.67</v>
      </c>
      <c r="Q5685">
        <v>-5.96</v>
      </c>
      <c r="R5685">
        <v>42.96</v>
      </c>
      <c r="S5685">
        <v>-5.98</v>
      </c>
      <c r="T5685">
        <v>-5.75</v>
      </c>
      <c r="U5685">
        <v>42.67</v>
      </c>
      <c r="V5685">
        <v>-6</v>
      </c>
      <c r="W5685">
        <v>-6.85</v>
      </c>
      <c r="X5685">
        <v>42.42</v>
      </c>
      <c r="Y5685">
        <v>42.48</v>
      </c>
    </row>
    <row r="5686" spans="1:25" ht="15.75" x14ac:dyDescent="0.25">
      <c r="A5686" s="10">
        <v>5684</v>
      </c>
      <c r="B5686" s="12">
        <v>-6.49</v>
      </c>
      <c r="C5686" s="12">
        <v>43.19</v>
      </c>
      <c r="D5686" s="12">
        <v>43.42</v>
      </c>
      <c r="E5686" s="12">
        <v>43.4</v>
      </c>
      <c r="F5686" s="12">
        <v>-6.06</v>
      </c>
      <c r="G5686" s="12">
        <v>-5.94</v>
      </c>
      <c r="H5686" s="12">
        <v>-5.13</v>
      </c>
      <c r="I5686" s="12">
        <v>42.97</v>
      </c>
      <c r="J5686" s="12">
        <v>-6</v>
      </c>
      <c r="K5686" s="12">
        <v>-5.65</v>
      </c>
      <c r="L5686" s="12">
        <v>43.11</v>
      </c>
      <c r="M5686">
        <v>43.03</v>
      </c>
      <c r="N5686">
        <v>-4.08</v>
      </c>
      <c r="O5686" s="32">
        <v>42.91</v>
      </c>
      <c r="P5686">
        <v>42.67</v>
      </c>
      <c r="Q5686">
        <v>-5.95</v>
      </c>
      <c r="R5686">
        <v>42.96</v>
      </c>
      <c r="S5686">
        <v>-5.98</v>
      </c>
      <c r="T5686">
        <v>-5.74</v>
      </c>
      <c r="U5686">
        <v>42.66</v>
      </c>
      <c r="V5686">
        <v>-6</v>
      </c>
      <c r="W5686">
        <v>-6.85</v>
      </c>
      <c r="X5686">
        <v>42.42</v>
      </c>
      <c r="Y5686">
        <v>42.47</v>
      </c>
    </row>
    <row r="5687" spans="1:25" ht="15.75" x14ac:dyDescent="0.25">
      <c r="A5687" s="10">
        <v>5685</v>
      </c>
      <c r="B5687" s="12">
        <v>-6.48</v>
      </c>
      <c r="C5687" s="12">
        <v>43.19</v>
      </c>
      <c r="D5687" s="12">
        <v>43.42</v>
      </c>
      <c r="E5687" s="12">
        <v>43.4</v>
      </c>
      <c r="F5687" s="12">
        <v>-6.06</v>
      </c>
      <c r="G5687" s="12">
        <v>-5.95</v>
      </c>
      <c r="H5687" s="12">
        <v>-5.13</v>
      </c>
      <c r="I5687" s="12">
        <v>42.97</v>
      </c>
      <c r="J5687" s="12">
        <v>-6.01</v>
      </c>
      <c r="K5687" s="12">
        <v>-5.65</v>
      </c>
      <c r="L5687" s="12">
        <v>43.11</v>
      </c>
      <c r="M5687">
        <v>43.04</v>
      </c>
      <c r="N5687">
        <v>-4.09</v>
      </c>
      <c r="O5687" s="32">
        <v>42.91</v>
      </c>
      <c r="P5687">
        <v>42.66</v>
      </c>
      <c r="Q5687">
        <v>-5.96</v>
      </c>
      <c r="R5687">
        <v>42.97</v>
      </c>
      <c r="S5687">
        <v>-5.98</v>
      </c>
      <c r="T5687">
        <v>-5.75</v>
      </c>
      <c r="U5687">
        <v>42.67</v>
      </c>
      <c r="V5687">
        <v>-6</v>
      </c>
      <c r="W5687">
        <v>-6.86</v>
      </c>
      <c r="X5687">
        <v>42.42</v>
      </c>
      <c r="Y5687">
        <v>42.48</v>
      </c>
    </row>
    <row r="5688" spans="1:25" ht="15.75" x14ac:dyDescent="0.25">
      <c r="A5688" s="10">
        <v>5686</v>
      </c>
      <c r="B5688" s="12">
        <v>-6.49</v>
      </c>
      <c r="C5688" s="12">
        <v>43.19</v>
      </c>
      <c r="D5688" s="12">
        <v>43.42</v>
      </c>
      <c r="E5688" s="12">
        <v>43.4</v>
      </c>
      <c r="F5688" s="12">
        <v>-6.06</v>
      </c>
      <c r="G5688" s="12">
        <v>-5.94</v>
      </c>
      <c r="H5688" s="12">
        <v>-5.12</v>
      </c>
      <c r="I5688" s="12">
        <v>42.97</v>
      </c>
      <c r="J5688" s="12">
        <v>-6.01</v>
      </c>
      <c r="K5688" s="12">
        <v>-5.66</v>
      </c>
      <c r="L5688" s="12">
        <v>43.11</v>
      </c>
      <c r="M5688">
        <v>43.03</v>
      </c>
      <c r="N5688">
        <v>-4.09</v>
      </c>
      <c r="O5688" s="32">
        <v>42.92</v>
      </c>
      <c r="P5688">
        <v>42.66</v>
      </c>
      <c r="Q5688">
        <v>-5.95</v>
      </c>
      <c r="R5688">
        <v>42.97</v>
      </c>
      <c r="S5688">
        <v>-5.99</v>
      </c>
      <c r="T5688">
        <v>-5.75</v>
      </c>
      <c r="U5688">
        <v>42.66</v>
      </c>
      <c r="V5688">
        <v>-6</v>
      </c>
      <c r="W5688">
        <v>-6.85</v>
      </c>
      <c r="X5688">
        <v>42.41</v>
      </c>
      <c r="Y5688">
        <v>42.47</v>
      </c>
    </row>
    <row r="5689" spans="1:25" ht="15.75" x14ac:dyDescent="0.25">
      <c r="A5689" s="10">
        <v>5687</v>
      </c>
      <c r="B5689" s="12">
        <v>-6.49</v>
      </c>
      <c r="C5689" s="12">
        <v>43.2</v>
      </c>
      <c r="D5689" s="12">
        <v>43.42</v>
      </c>
      <c r="E5689" s="12">
        <v>43.4</v>
      </c>
      <c r="F5689" s="12">
        <v>-6.06</v>
      </c>
      <c r="G5689" s="12">
        <v>-5.94</v>
      </c>
      <c r="H5689" s="12">
        <v>-5.12</v>
      </c>
      <c r="I5689" s="12">
        <v>42.97</v>
      </c>
      <c r="J5689" s="12">
        <v>-6.01</v>
      </c>
      <c r="K5689" s="12">
        <v>-5.66</v>
      </c>
      <c r="L5689" s="12">
        <v>43.11</v>
      </c>
      <c r="M5689">
        <v>43.03</v>
      </c>
      <c r="N5689">
        <v>-4.1100000000000003</v>
      </c>
      <c r="O5689" s="32">
        <v>42.91</v>
      </c>
      <c r="P5689">
        <v>42.66</v>
      </c>
      <c r="Q5689">
        <v>-5.96</v>
      </c>
      <c r="R5689">
        <v>42.97</v>
      </c>
      <c r="S5689">
        <v>-5.98</v>
      </c>
      <c r="T5689">
        <v>-5.75</v>
      </c>
      <c r="U5689">
        <v>42.67</v>
      </c>
      <c r="V5689">
        <v>-6</v>
      </c>
      <c r="W5689">
        <v>-6.85</v>
      </c>
      <c r="X5689">
        <v>42.42</v>
      </c>
      <c r="Y5689">
        <v>42.47</v>
      </c>
    </row>
    <row r="5690" spans="1:25" ht="15.75" x14ac:dyDescent="0.25">
      <c r="A5690" s="10">
        <v>5688</v>
      </c>
      <c r="B5690" s="12">
        <v>-6.48</v>
      </c>
      <c r="C5690" s="12">
        <v>43.2</v>
      </c>
      <c r="D5690" s="12">
        <v>43.42</v>
      </c>
      <c r="E5690" s="12">
        <v>43.4</v>
      </c>
      <c r="F5690" s="12">
        <v>-6.06</v>
      </c>
      <c r="G5690" s="12">
        <v>-5.95</v>
      </c>
      <c r="H5690" s="12">
        <v>-5.13</v>
      </c>
      <c r="I5690" s="12">
        <v>42.97</v>
      </c>
      <c r="J5690" s="12">
        <v>-6.01</v>
      </c>
      <c r="K5690" s="12">
        <v>-5.65</v>
      </c>
      <c r="L5690" s="12">
        <v>43.11</v>
      </c>
      <c r="M5690">
        <v>43.04</v>
      </c>
      <c r="N5690">
        <v>-4.0999999999999996</v>
      </c>
      <c r="O5690" s="32">
        <v>42.91</v>
      </c>
      <c r="P5690">
        <v>42.66</v>
      </c>
      <c r="Q5690">
        <v>-5.96</v>
      </c>
      <c r="R5690">
        <v>42.96</v>
      </c>
      <c r="S5690">
        <v>-5.98</v>
      </c>
      <c r="T5690">
        <v>-5.74</v>
      </c>
      <c r="U5690">
        <v>42.67</v>
      </c>
      <c r="V5690">
        <v>-5.99</v>
      </c>
      <c r="W5690">
        <v>-6.85</v>
      </c>
      <c r="X5690">
        <v>42.42</v>
      </c>
      <c r="Y5690">
        <v>42.47</v>
      </c>
    </row>
    <row r="5691" spans="1:25" ht="15.75" x14ac:dyDescent="0.25">
      <c r="A5691" s="10">
        <v>5689</v>
      </c>
      <c r="B5691" s="12">
        <v>-6.49</v>
      </c>
      <c r="C5691" s="12">
        <v>43.2</v>
      </c>
      <c r="D5691" s="12">
        <v>43.42</v>
      </c>
      <c r="E5691" s="12">
        <v>43.4</v>
      </c>
      <c r="F5691" s="12">
        <v>-6.06</v>
      </c>
      <c r="G5691" s="12">
        <v>-5.94</v>
      </c>
      <c r="H5691" s="12">
        <v>-5.13</v>
      </c>
      <c r="I5691" s="12">
        <v>42.97</v>
      </c>
      <c r="J5691" s="12">
        <v>-6.01</v>
      </c>
      <c r="K5691" s="12">
        <v>-5.65</v>
      </c>
      <c r="L5691" s="12">
        <v>43.11</v>
      </c>
      <c r="M5691">
        <v>43.03</v>
      </c>
      <c r="N5691">
        <v>-4.1100000000000003</v>
      </c>
      <c r="O5691" s="32">
        <v>42.92</v>
      </c>
      <c r="P5691">
        <v>42.66</v>
      </c>
      <c r="Q5691">
        <v>-5.96</v>
      </c>
      <c r="R5691">
        <v>42.97</v>
      </c>
      <c r="S5691">
        <v>-5.98</v>
      </c>
      <c r="T5691">
        <v>-5.74</v>
      </c>
      <c r="U5691">
        <v>42.66</v>
      </c>
      <c r="V5691">
        <v>-6</v>
      </c>
      <c r="W5691">
        <v>-6.85</v>
      </c>
      <c r="X5691">
        <v>42.41</v>
      </c>
      <c r="Y5691">
        <v>42.47</v>
      </c>
    </row>
    <row r="5692" spans="1:25" ht="15.75" x14ac:dyDescent="0.25">
      <c r="A5692" s="10">
        <v>5690</v>
      </c>
      <c r="B5692" s="12">
        <v>-6.49</v>
      </c>
      <c r="C5692" s="12">
        <v>43.19</v>
      </c>
      <c r="D5692" s="12">
        <v>43.42</v>
      </c>
      <c r="E5692" s="12">
        <v>43.4</v>
      </c>
      <c r="F5692" s="12">
        <v>-6.06</v>
      </c>
      <c r="G5692" s="12">
        <v>-5.95</v>
      </c>
      <c r="H5692" s="12">
        <v>-5.14</v>
      </c>
      <c r="I5692" s="12">
        <v>42.97</v>
      </c>
      <c r="J5692" s="12">
        <v>-6.01</v>
      </c>
      <c r="K5692" s="12">
        <v>-5.65</v>
      </c>
      <c r="L5692" s="12">
        <v>43.11</v>
      </c>
      <c r="M5692">
        <v>43.03</v>
      </c>
      <c r="N5692">
        <v>-4.1100000000000003</v>
      </c>
      <c r="O5692" s="32">
        <v>42.92</v>
      </c>
      <c r="P5692">
        <v>42.66</v>
      </c>
      <c r="Q5692">
        <v>-5.96</v>
      </c>
      <c r="R5692">
        <v>42.97</v>
      </c>
      <c r="S5692">
        <v>-5.99</v>
      </c>
      <c r="T5692">
        <v>-5.75</v>
      </c>
      <c r="U5692">
        <v>42.66</v>
      </c>
      <c r="V5692">
        <v>-5.99</v>
      </c>
      <c r="W5692">
        <v>-6.86</v>
      </c>
      <c r="X5692">
        <v>42.41</v>
      </c>
      <c r="Y5692">
        <v>42.47</v>
      </c>
    </row>
    <row r="5693" spans="1:25" ht="15.75" x14ac:dyDescent="0.25">
      <c r="A5693" s="10">
        <v>5691</v>
      </c>
      <c r="B5693" s="12">
        <v>-6.48</v>
      </c>
      <c r="C5693" s="12">
        <v>43.19</v>
      </c>
      <c r="D5693" s="12">
        <v>43.41</v>
      </c>
      <c r="E5693" s="12">
        <v>43.4</v>
      </c>
      <c r="F5693" s="12">
        <v>-6.07</v>
      </c>
      <c r="G5693" s="12">
        <v>-5.95</v>
      </c>
      <c r="H5693" s="12">
        <v>-5.14</v>
      </c>
      <c r="I5693" s="12">
        <v>42.96</v>
      </c>
      <c r="J5693" s="12">
        <v>-6.01</v>
      </c>
      <c r="K5693" s="12">
        <v>-5.66</v>
      </c>
      <c r="L5693" s="12">
        <v>43.11</v>
      </c>
      <c r="M5693">
        <v>43.04</v>
      </c>
      <c r="N5693">
        <v>-4.12</v>
      </c>
      <c r="O5693" s="32">
        <v>42.92</v>
      </c>
      <c r="P5693">
        <v>42.66</v>
      </c>
      <c r="Q5693">
        <v>-5.95</v>
      </c>
      <c r="R5693">
        <v>42.98</v>
      </c>
      <c r="S5693">
        <v>-5.99</v>
      </c>
      <c r="T5693">
        <v>-5.75</v>
      </c>
      <c r="U5693">
        <v>42.66</v>
      </c>
      <c r="V5693">
        <v>-5.99</v>
      </c>
      <c r="W5693">
        <v>-6.85</v>
      </c>
      <c r="X5693">
        <v>42.42</v>
      </c>
      <c r="Y5693">
        <v>42.46</v>
      </c>
    </row>
    <row r="5694" spans="1:25" ht="15.75" x14ac:dyDescent="0.25">
      <c r="A5694" s="10">
        <v>5692</v>
      </c>
      <c r="B5694" s="12">
        <v>-6.49</v>
      </c>
      <c r="C5694" s="12">
        <v>43.19</v>
      </c>
      <c r="D5694" s="12">
        <v>43.41</v>
      </c>
      <c r="E5694" s="12">
        <v>43.39</v>
      </c>
      <c r="F5694" s="12">
        <v>-6.07</v>
      </c>
      <c r="G5694" s="12">
        <v>-5.94</v>
      </c>
      <c r="H5694" s="12">
        <v>-5.14</v>
      </c>
      <c r="I5694" s="12">
        <v>42.96</v>
      </c>
      <c r="J5694" s="12">
        <v>-6.02</v>
      </c>
      <c r="K5694" s="12">
        <v>-5.66</v>
      </c>
      <c r="L5694" s="12">
        <v>43.11</v>
      </c>
      <c r="M5694">
        <v>43.03</v>
      </c>
      <c r="N5694">
        <v>-4.12</v>
      </c>
      <c r="O5694" s="32">
        <v>42.93</v>
      </c>
      <c r="P5694">
        <v>42.65</v>
      </c>
      <c r="Q5694">
        <v>-5.96</v>
      </c>
      <c r="R5694">
        <v>42.98</v>
      </c>
      <c r="S5694">
        <v>-5.99</v>
      </c>
      <c r="T5694">
        <v>-5.74</v>
      </c>
      <c r="U5694">
        <v>42.67</v>
      </c>
      <c r="V5694">
        <v>-6</v>
      </c>
      <c r="W5694">
        <v>-6.86</v>
      </c>
      <c r="X5694">
        <v>42.42</v>
      </c>
      <c r="Y5694">
        <v>42.46</v>
      </c>
    </row>
    <row r="5695" spans="1:25" ht="15.75" x14ac:dyDescent="0.25">
      <c r="A5695" s="10">
        <v>5693</v>
      </c>
      <c r="B5695" s="12">
        <v>-6.49</v>
      </c>
      <c r="C5695" s="12">
        <v>43.19</v>
      </c>
      <c r="D5695" s="12">
        <v>43.41</v>
      </c>
      <c r="E5695" s="12">
        <v>43.39</v>
      </c>
      <c r="F5695" s="12">
        <v>-6.07</v>
      </c>
      <c r="G5695" s="12">
        <v>-5.94</v>
      </c>
      <c r="H5695" s="12">
        <v>-5.13</v>
      </c>
      <c r="I5695" s="12">
        <v>42.96</v>
      </c>
      <c r="J5695" s="12">
        <v>-6.01</v>
      </c>
      <c r="K5695" s="12">
        <v>-5.66</v>
      </c>
      <c r="L5695" s="12">
        <v>43.11</v>
      </c>
      <c r="M5695">
        <v>43.03</v>
      </c>
      <c r="N5695">
        <v>-4.12</v>
      </c>
      <c r="O5695" s="32">
        <v>42.92</v>
      </c>
      <c r="P5695">
        <v>42.65</v>
      </c>
      <c r="Q5695">
        <v>-5.95</v>
      </c>
      <c r="R5695">
        <v>42.97</v>
      </c>
      <c r="S5695">
        <v>-5.99</v>
      </c>
      <c r="T5695">
        <v>-5.74</v>
      </c>
      <c r="U5695">
        <v>42.67</v>
      </c>
      <c r="V5695">
        <v>-6</v>
      </c>
      <c r="W5695">
        <v>-6.86</v>
      </c>
      <c r="X5695">
        <v>42.42</v>
      </c>
      <c r="Y5695">
        <v>42.46</v>
      </c>
    </row>
    <row r="5696" spans="1:25" ht="15.75" x14ac:dyDescent="0.25">
      <c r="A5696" s="10">
        <v>5694</v>
      </c>
      <c r="B5696" s="12">
        <v>-6.49</v>
      </c>
      <c r="C5696" s="12">
        <v>43.19</v>
      </c>
      <c r="D5696" s="12">
        <v>43.4</v>
      </c>
      <c r="E5696" s="12">
        <v>43.39</v>
      </c>
      <c r="F5696" s="12">
        <v>-6.06</v>
      </c>
      <c r="G5696" s="12">
        <v>-5.94</v>
      </c>
      <c r="H5696" s="12">
        <v>-5.13</v>
      </c>
      <c r="I5696" s="12">
        <v>42.96</v>
      </c>
      <c r="J5696" s="12">
        <v>-6.01</v>
      </c>
      <c r="K5696" s="12">
        <v>-5.66</v>
      </c>
      <c r="L5696" s="12">
        <v>43.11</v>
      </c>
      <c r="M5696">
        <v>43.03</v>
      </c>
      <c r="N5696">
        <v>-4.13</v>
      </c>
      <c r="O5696" s="32">
        <v>42.92</v>
      </c>
      <c r="P5696">
        <v>42.65</v>
      </c>
      <c r="Q5696">
        <v>-5.95</v>
      </c>
      <c r="R5696">
        <v>42.97</v>
      </c>
      <c r="S5696">
        <v>-5.98</v>
      </c>
      <c r="T5696">
        <v>-5.75</v>
      </c>
      <c r="U5696">
        <v>42.68</v>
      </c>
      <c r="V5696">
        <v>-6</v>
      </c>
      <c r="W5696">
        <v>-6.86</v>
      </c>
      <c r="X5696">
        <v>42.42</v>
      </c>
      <c r="Y5696">
        <v>42.46</v>
      </c>
    </row>
    <row r="5697" spans="1:25" ht="15.75" x14ac:dyDescent="0.25">
      <c r="A5697" s="10">
        <v>5695</v>
      </c>
      <c r="B5697" s="12">
        <v>-6.49</v>
      </c>
      <c r="C5697" s="12">
        <v>43.18</v>
      </c>
      <c r="D5697" s="12">
        <v>43.4</v>
      </c>
      <c r="E5697" s="12">
        <v>43.4</v>
      </c>
      <c r="F5697" s="12">
        <v>-6.06</v>
      </c>
      <c r="G5697" s="12">
        <v>-5.95</v>
      </c>
      <c r="H5697" s="12">
        <v>-5.14</v>
      </c>
      <c r="I5697" s="12">
        <v>42.97</v>
      </c>
      <c r="J5697" s="12">
        <v>-6.01</v>
      </c>
      <c r="K5697" s="12">
        <v>-5.66</v>
      </c>
      <c r="L5697" s="12">
        <v>43.12</v>
      </c>
      <c r="M5697">
        <v>43.04</v>
      </c>
      <c r="N5697">
        <v>-4.13</v>
      </c>
      <c r="O5697" s="32">
        <v>42.92</v>
      </c>
      <c r="P5697">
        <v>42.66</v>
      </c>
      <c r="Q5697">
        <v>-5.95</v>
      </c>
      <c r="R5697">
        <v>42.97</v>
      </c>
      <c r="S5697">
        <v>-5.99</v>
      </c>
      <c r="T5697">
        <v>-5.75</v>
      </c>
      <c r="U5697">
        <v>42.68</v>
      </c>
      <c r="V5697">
        <v>-6</v>
      </c>
      <c r="W5697">
        <v>-6.86</v>
      </c>
      <c r="X5697">
        <v>42.41</v>
      </c>
      <c r="Y5697">
        <v>42.47</v>
      </c>
    </row>
    <row r="5698" spans="1:25" ht="15.75" x14ac:dyDescent="0.25">
      <c r="A5698" s="10">
        <v>5696</v>
      </c>
      <c r="B5698" s="12">
        <v>-6.48</v>
      </c>
      <c r="C5698" s="12">
        <v>43.18</v>
      </c>
      <c r="D5698" s="12">
        <v>43.4</v>
      </c>
      <c r="E5698" s="12">
        <v>43.4</v>
      </c>
      <c r="F5698" s="12">
        <v>-6.06</v>
      </c>
      <c r="G5698" s="12">
        <v>-5.94</v>
      </c>
      <c r="H5698" s="12">
        <v>-5.14</v>
      </c>
      <c r="I5698" s="12">
        <v>42.97</v>
      </c>
      <c r="J5698" s="12">
        <v>-6.01</v>
      </c>
      <c r="K5698" s="12">
        <v>-5.65</v>
      </c>
      <c r="L5698" s="12">
        <v>43.11</v>
      </c>
      <c r="M5698">
        <v>43.03</v>
      </c>
      <c r="N5698">
        <v>-4.1399999999999997</v>
      </c>
      <c r="O5698" s="32">
        <v>42.92</v>
      </c>
      <c r="P5698">
        <v>42.66</v>
      </c>
      <c r="Q5698">
        <v>-5.96</v>
      </c>
      <c r="R5698">
        <v>42.97</v>
      </c>
      <c r="S5698">
        <v>-5.99</v>
      </c>
      <c r="T5698">
        <v>-5.74</v>
      </c>
      <c r="U5698">
        <v>42.68</v>
      </c>
      <c r="V5698">
        <v>-5.99</v>
      </c>
      <c r="W5698">
        <v>-6.85</v>
      </c>
      <c r="X5698">
        <v>42.41</v>
      </c>
      <c r="Y5698">
        <v>42.47</v>
      </c>
    </row>
    <row r="5699" spans="1:25" ht="15.75" x14ac:dyDescent="0.25">
      <c r="A5699" s="10">
        <v>5697</v>
      </c>
      <c r="B5699" s="12">
        <v>-6.48</v>
      </c>
      <c r="C5699" s="12">
        <v>43.18</v>
      </c>
      <c r="D5699" s="12">
        <v>43.4</v>
      </c>
      <c r="E5699" s="12">
        <v>43.41</v>
      </c>
      <c r="F5699" s="12">
        <v>-6.06</v>
      </c>
      <c r="G5699" s="12">
        <v>-5.94</v>
      </c>
      <c r="H5699" s="12">
        <v>-5.14</v>
      </c>
      <c r="I5699" s="12">
        <v>42.97</v>
      </c>
      <c r="J5699" s="12">
        <v>-6.01</v>
      </c>
      <c r="K5699" s="12">
        <v>-5.65</v>
      </c>
      <c r="L5699" s="12">
        <v>43.11</v>
      </c>
      <c r="M5699">
        <v>43.03</v>
      </c>
      <c r="N5699">
        <v>-4.13</v>
      </c>
      <c r="O5699" s="32">
        <v>42.93</v>
      </c>
      <c r="P5699">
        <v>42.66</v>
      </c>
      <c r="Q5699">
        <v>-5.95</v>
      </c>
      <c r="R5699">
        <v>42.97</v>
      </c>
      <c r="S5699">
        <v>-5.99</v>
      </c>
      <c r="T5699">
        <v>-5.75</v>
      </c>
      <c r="U5699">
        <v>42.68</v>
      </c>
      <c r="V5699">
        <v>-5.99</v>
      </c>
      <c r="W5699">
        <v>-6.86</v>
      </c>
      <c r="X5699">
        <v>42.41</v>
      </c>
      <c r="Y5699">
        <v>42.47</v>
      </c>
    </row>
    <row r="5700" spans="1:25" ht="15.75" x14ac:dyDescent="0.25">
      <c r="A5700" s="10">
        <v>5698</v>
      </c>
      <c r="B5700" s="12">
        <v>-6.49</v>
      </c>
      <c r="C5700" s="12">
        <v>43.18</v>
      </c>
      <c r="D5700" s="12">
        <v>43.4</v>
      </c>
      <c r="E5700" s="12">
        <v>43.4</v>
      </c>
      <c r="F5700" s="12">
        <v>-6.06</v>
      </c>
      <c r="G5700" s="12">
        <v>-5.94</v>
      </c>
      <c r="H5700" s="12">
        <v>-5.14</v>
      </c>
      <c r="I5700" s="12">
        <v>42.97</v>
      </c>
      <c r="J5700" s="12">
        <v>-6.02</v>
      </c>
      <c r="K5700" s="12">
        <v>-5.65</v>
      </c>
      <c r="L5700" s="12">
        <v>43.11</v>
      </c>
      <c r="M5700">
        <v>43.03</v>
      </c>
      <c r="N5700">
        <v>-4.1399999999999997</v>
      </c>
      <c r="O5700" s="32">
        <v>42.93</v>
      </c>
      <c r="P5700">
        <v>42.67</v>
      </c>
      <c r="Q5700">
        <v>-5.96</v>
      </c>
      <c r="R5700">
        <v>42.97</v>
      </c>
      <c r="S5700">
        <v>-5.99</v>
      </c>
      <c r="T5700">
        <v>-5.75</v>
      </c>
      <c r="U5700">
        <v>42.67</v>
      </c>
      <c r="V5700">
        <v>-5.99</v>
      </c>
      <c r="W5700">
        <v>-6.85</v>
      </c>
      <c r="X5700">
        <v>42.41</v>
      </c>
      <c r="Y5700">
        <v>42.47</v>
      </c>
    </row>
    <row r="5701" spans="1:25" ht="15.75" x14ac:dyDescent="0.25">
      <c r="A5701" s="10">
        <v>5699</v>
      </c>
      <c r="B5701" s="12">
        <v>-6.49</v>
      </c>
      <c r="C5701" s="12">
        <v>43.18</v>
      </c>
      <c r="D5701" s="12">
        <v>43.41</v>
      </c>
      <c r="E5701" s="12">
        <v>43.4</v>
      </c>
      <c r="F5701" s="12">
        <v>-6.06</v>
      </c>
      <c r="G5701" s="12">
        <v>-5.94</v>
      </c>
      <c r="H5701" s="12">
        <v>-5.13</v>
      </c>
      <c r="I5701" s="12">
        <v>42.97</v>
      </c>
      <c r="J5701" s="12">
        <v>-6.02</v>
      </c>
      <c r="K5701" s="12">
        <v>-5.65</v>
      </c>
      <c r="L5701" s="12">
        <v>43.11</v>
      </c>
      <c r="M5701">
        <v>43.04</v>
      </c>
      <c r="N5701">
        <v>-4.1399999999999997</v>
      </c>
      <c r="O5701" s="32">
        <v>42.93</v>
      </c>
      <c r="P5701">
        <v>42.67</v>
      </c>
      <c r="Q5701">
        <v>-5.96</v>
      </c>
      <c r="R5701">
        <v>42.97</v>
      </c>
      <c r="S5701">
        <v>-5.99</v>
      </c>
      <c r="T5701">
        <v>-5.75</v>
      </c>
      <c r="U5701">
        <v>42.67</v>
      </c>
      <c r="V5701">
        <v>-5.99</v>
      </c>
      <c r="W5701">
        <v>-6.85</v>
      </c>
      <c r="X5701">
        <v>42.4</v>
      </c>
      <c r="Y5701">
        <v>42.47</v>
      </c>
    </row>
    <row r="5702" spans="1:25" ht="15.75" x14ac:dyDescent="0.25">
      <c r="A5702" s="10">
        <v>5700</v>
      </c>
      <c r="B5702" s="12">
        <v>-6.49</v>
      </c>
      <c r="C5702" s="12">
        <v>43.18</v>
      </c>
      <c r="D5702" s="12">
        <v>43.41</v>
      </c>
      <c r="E5702" s="12">
        <v>43.41</v>
      </c>
      <c r="F5702" s="12">
        <v>-6.06</v>
      </c>
      <c r="G5702" s="12">
        <v>-5.95</v>
      </c>
      <c r="H5702" s="12">
        <v>-5.14</v>
      </c>
      <c r="I5702" s="12">
        <v>42.97</v>
      </c>
      <c r="J5702" s="12">
        <v>-6.01</v>
      </c>
      <c r="K5702" s="12">
        <v>-5.65</v>
      </c>
      <c r="L5702" s="12">
        <v>43.12</v>
      </c>
      <c r="M5702">
        <v>43.03</v>
      </c>
      <c r="N5702">
        <v>-4.1399999999999997</v>
      </c>
      <c r="O5702" s="32">
        <v>42.93</v>
      </c>
      <c r="P5702">
        <v>42.67</v>
      </c>
      <c r="Q5702">
        <v>-5.96</v>
      </c>
      <c r="R5702">
        <v>42.98</v>
      </c>
      <c r="S5702">
        <v>-5.98</v>
      </c>
      <c r="T5702">
        <v>-5.76</v>
      </c>
      <c r="U5702">
        <v>42.67</v>
      </c>
      <c r="V5702">
        <v>-6</v>
      </c>
      <c r="W5702">
        <v>-6.85</v>
      </c>
      <c r="X5702">
        <v>42.4</v>
      </c>
      <c r="Y5702">
        <v>42.47</v>
      </c>
    </row>
    <row r="5703" spans="1:25" ht="15.75" x14ac:dyDescent="0.25">
      <c r="A5703" s="10">
        <v>5701</v>
      </c>
      <c r="B5703" s="12">
        <v>-6.49</v>
      </c>
      <c r="C5703" s="12">
        <v>43.18</v>
      </c>
      <c r="D5703" s="12">
        <v>43.41</v>
      </c>
      <c r="E5703" s="12">
        <v>43.4</v>
      </c>
      <c r="F5703" s="12">
        <v>-6.07</v>
      </c>
      <c r="G5703" s="12">
        <v>-5.94</v>
      </c>
      <c r="H5703" s="12">
        <v>-5.13</v>
      </c>
      <c r="I5703" s="12">
        <v>42.97</v>
      </c>
      <c r="J5703" s="12">
        <v>-6.01</v>
      </c>
      <c r="K5703" s="12">
        <v>-5.65</v>
      </c>
      <c r="L5703" s="12">
        <v>43.11</v>
      </c>
      <c r="M5703">
        <v>43.04</v>
      </c>
      <c r="N5703">
        <v>-4.1500000000000004</v>
      </c>
      <c r="O5703" s="32">
        <v>42.93</v>
      </c>
      <c r="P5703">
        <v>42.67</v>
      </c>
      <c r="Q5703">
        <v>-5.96</v>
      </c>
      <c r="R5703">
        <v>42.97</v>
      </c>
      <c r="S5703">
        <v>-5.98</v>
      </c>
      <c r="T5703">
        <v>-5.75</v>
      </c>
      <c r="U5703">
        <v>42.67</v>
      </c>
      <c r="V5703">
        <v>-5.99</v>
      </c>
      <c r="W5703">
        <v>-6.85</v>
      </c>
      <c r="X5703">
        <v>42.41</v>
      </c>
      <c r="Y5703">
        <v>42.47</v>
      </c>
    </row>
    <row r="5704" spans="1:25" ht="15.75" x14ac:dyDescent="0.25">
      <c r="A5704" s="10">
        <v>5702</v>
      </c>
      <c r="B5704" s="12">
        <v>-6.49</v>
      </c>
      <c r="C5704" s="12">
        <v>43.18</v>
      </c>
      <c r="D5704" s="12">
        <v>43.41</v>
      </c>
      <c r="E5704" s="12">
        <v>43.4</v>
      </c>
      <c r="F5704" s="12">
        <v>-6.06</v>
      </c>
      <c r="G5704" s="12">
        <v>-5.95</v>
      </c>
      <c r="H5704" s="12">
        <v>-5.13</v>
      </c>
      <c r="I5704" s="12">
        <v>42.97</v>
      </c>
      <c r="J5704" s="12">
        <v>-6.01</v>
      </c>
      <c r="K5704" s="12">
        <v>-5.65</v>
      </c>
      <c r="L5704" s="12">
        <v>43.11</v>
      </c>
      <c r="M5704">
        <v>43.04</v>
      </c>
      <c r="N5704">
        <v>-4.1500000000000004</v>
      </c>
      <c r="O5704" s="32">
        <v>42.93</v>
      </c>
      <c r="P5704">
        <v>42.66</v>
      </c>
      <c r="Q5704">
        <v>-5.96</v>
      </c>
      <c r="R5704">
        <v>42.97</v>
      </c>
      <c r="S5704">
        <v>-5.98</v>
      </c>
      <c r="T5704">
        <v>-5.75</v>
      </c>
      <c r="U5704">
        <v>42.67</v>
      </c>
      <c r="V5704">
        <v>-6</v>
      </c>
      <c r="W5704">
        <v>-6.85</v>
      </c>
      <c r="X5704">
        <v>42.4</v>
      </c>
      <c r="Y5704">
        <v>42.47</v>
      </c>
    </row>
    <row r="5705" spans="1:25" ht="15.75" x14ac:dyDescent="0.25">
      <c r="A5705" s="10">
        <v>5703</v>
      </c>
      <c r="B5705" s="12">
        <v>-6.48</v>
      </c>
      <c r="C5705" s="12">
        <v>43.19</v>
      </c>
      <c r="D5705" s="12">
        <v>43.41</v>
      </c>
      <c r="E5705" s="12">
        <v>43.4</v>
      </c>
      <c r="F5705" s="12">
        <v>-6.06</v>
      </c>
      <c r="G5705" s="12">
        <v>-5.94</v>
      </c>
      <c r="H5705" s="12">
        <v>-5.14</v>
      </c>
      <c r="I5705" s="12">
        <v>42.97</v>
      </c>
      <c r="J5705" s="12">
        <v>-6.01</v>
      </c>
      <c r="K5705" s="12">
        <v>-5.65</v>
      </c>
      <c r="L5705" s="12">
        <v>43.11</v>
      </c>
      <c r="M5705">
        <v>43.04</v>
      </c>
      <c r="N5705">
        <v>-4.1500000000000004</v>
      </c>
      <c r="O5705" s="32">
        <v>42.93</v>
      </c>
      <c r="P5705">
        <v>42.67</v>
      </c>
      <c r="Q5705">
        <v>-5.96</v>
      </c>
      <c r="R5705">
        <v>42.97</v>
      </c>
      <c r="S5705">
        <v>-5.99</v>
      </c>
      <c r="T5705">
        <v>-5.75</v>
      </c>
      <c r="U5705">
        <v>42.67</v>
      </c>
      <c r="V5705">
        <v>-6</v>
      </c>
      <c r="W5705">
        <v>-6.85</v>
      </c>
      <c r="X5705">
        <v>42.41</v>
      </c>
      <c r="Y5705">
        <v>42.46</v>
      </c>
    </row>
    <row r="5706" spans="1:25" ht="15.75" x14ac:dyDescent="0.25">
      <c r="A5706" s="10">
        <v>5704</v>
      </c>
      <c r="B5706" s="12">
        <v>-6.48</v>
      </c>
      <c r="C5706" s="12">
        <v>43.19</v>
      </c>
      <c r="D5706" s="12">
        <v>43.41</v>
      </c>
      <c r="E5706" s="12">
        <v>43.4</v>
      </c>
      <c r="F5706" s="12">
        <v>-6.07</v>
      </c>
      <c r="G5706" s="12">
        <v>-5.94</v>
      </c>
      <c r="H5706" s="12">
        <v>-5.13</v>
      </c>
      <c r="I5706" s="12">
        <v>42.97</v>
      </c>
      <c r="J5706" s="12">
        <v>-6.01</v>
      </c>
      <c r="K5706" s="12">
        <v>-5.65</v>
      </c>
      <c r="L5706" s="12">
        <v>43.11</v>
      </c>
      <c r="M5706">
        <v>43.03</v>
      </c>
      <c r="N5706">
        <v>-4.1500000000000004</v>
      </c>
      <c r="O5706" s="32">
        <v>42.94</v>
      </c>
      <c r="P5706">
        <v>42.66</v>
      </c>
      <c r="Q5706">
        <v>-5.96</v>
      </c>
      <c r="R5706">
        <v>42.97</v>
      </c>
      <c r="S5706">
        <v>-5.98</v>
      </c>
      <c r="T5706">
        <v>-5.76</v>
      </c>
      <c r="U5706">
        <v>42.67</v>
      </c>
      <c r="V5706">
        <v>-5.99</v>
      </c>
      <c r="W5706">
        <v>-6.86</v>
      </c>
      <c r="X5706">
        <v>42.41</v>
      </c>
      <c r="Y5706">
        <v>42.47</v>
      </c>
    </row>
    <row r="5707" spans="1:25" ht="15.75" x14ac:dyDescent="0.25">
      <c r="A5707" s="10">
        <v>5705</v>
      </c>
      <c r="B5707" s="12">
        <v>-6.49</v>
      </c>
      <c r="C5707" s="12">
        <v>43.18</v>
      </c>
      <c r="D5707" s="12">
        <v>43.41</v>
      </c>
      <c r="E5707" s="12">
        <v>43.4</v>
      </c>
      <c r="F5707" s="12">
        <v>-6.06</v>
      </c>
      <c r="G5707" s="12">
        <v>-5.94</v>
      </c>
      <c r="H5707" s="12">
        <v>-5.13</v>
      </c>
      <c r="I5707" s="12">
        <v>42.97</v>
      </c>
      <c r="J5707" s="12">
        <v>-6</v>
      </c>
      <c r="K5707" s="12">
        <v>-5.65</v>
      </c>
      <c r="L5707" s="12">
        <v>43.11</v>
      </c>
      <c r="M5707">
        <v>43.03</v>
      </c>
      <c r="N5707">
        <v>-4.16</v>
      </c>
      <c r="O5707" s="32">
        <v>42.93</v>
      </c>
      <c r="P5707">
        <v>42.65</v>
      </c>
      <c r="Q5707">
        <v>-5.95</v>
      </c>
      <c r="R5707">
        <v>42.97</v>
      </c>
      <c r="S5707">
        <v>-5.98</v>
      </c>
      <c r="T5707">
        <v>-5.75</v>
      </c>
      <c r="U5707">
        <v>42.67</v>
      </c>
      <c r="V5707">
        <v>-6</v>
      </c>
      <c r="W5707">
        <v>-6.85</v>
      </c>
      <c r="X5707">
        <v>42.4</v>
      </c>
      <c r="Y5707">
        <v>42.47</v>
      </c>
    </row>
    <row r="5708" spans="1:25" ht="15.75" x14ac:dyDescent="0.25">
      <c r="A5708" s="10">
        <v>5706</v>
      </c>
      <c r="B5708" s="12">
        <v>-6.49</v>
      </c>
      <c r="C5708" s="12">
        <v>43.19</v>
      </c>
      <c r="D5708" s="12">
        <v>43.41</v>
      </c>
      <c r="E5708" s="12">
        <v>43.4</v>
      </c>
      <c r="F5708" s="12">
        <v>-6.07</v>
      </c>
      <c r="G5708" s="12">
        <v>-5.95</v>
      </c>
      <c r="H5708" s="12">
        <v>-5.13</v>
      </c>
      <c r="I5708" s="12">
        <v>42.97</v>
      </c>
      <c r="J5708" s="12">
        <v>-6</v>
      </c>
      <c r="K5708" s="12">
        <v>-5.64</v>
      </c>
      <c r="L5708" s="12">
        <v>43.11</v>
      </c>
      <c r="M5708">
        <v>43.04</v>
      </c>
      <c r="N5708">
        <v>-4.16</v>
      </c>
      <c r="O5708" s="32">
        <v>42.93</v>
      </c>
      <c r="P5708">
        <v>42.65</v>
      </c>
      <c r="Q5708">
        <v>-5.95</v>
      </c>
      <c r="R5708">
        <v>42.97</v>
      </c>
      <c r="S5708">
        <v>-5.99</v>
      </c>
      <c r="T5708">
        <v>-5.75</v>
      </c>
      <c r="U5708">
        <v>42.67</v>
      </c>
      <c r="V5708">
        <v>-6</v>
      </c>
      <c r="W5708">
        <v>-6.86</v>
      </c>
      <c r="X5708">
        <v>42.41</v>
      </c>
      <c r="Y5708">
        <v>42.46</v>
      </c>
    </row>
    <row r="5709" spans="1:25" ht="15.75" x14ac:dyDescent="0.25">
      <c r="A5709" s="10">
        <v>5707</v>
      </c>
      <c r="B5709" s="12">
        <v>-6.49</v>
      </c>
      <c r="C5709" s="12">
        <v>43.18</v>
      </c>
      <c r="D5709" s="12">
        <v>43.41</v>
      </c>
      <c r="E5709" s="12">
        <v>43.4</v>
      </c>
      <c r="F5709" s="12">
        <v>-6.07</v>
      </c>
      <c r="G5709" s="12">
        <v>-5.95</v>
      </c>
      <c r="H5709" s="12">
        <v>-5.13</v>
      </c>
      <c r="I5709" s="12">
        <v>42.97</v>
      </c>
      <c r="J5709" s="12">
        <v>-6</v>
      </c>
      <c r="K5709" s="12">
        <v>-5.65</v>
      </c>
      <c r="L5709" s="12">
        <v>43.11</v>
      </c>
      <c r="M5709">
        <v>43.03</v>
      </c>
      <c r="N5709">
        <v>-4.17</v>
      </c>
      <c r="O5709" s="32">
        <v>42.93</v>
      </c>
      <c r="P5709">
        <v>42.65</v>
      </c>
      <c r="Q5709">
        <v>-5.95</v>
      </c>
      <c r="R5709">
        <v>42.97</v>
      </c>
      <c r="S5709">
        <v>-5.98</v>
      </c>
      <c r="T5709">
        <v>-5.75</v>
      </c>
      <c r="U5709">
        <v>42.67</v>
      </c>
      <c r="V5709">
        <v>-6</v>
      </c>
      <c r="W5709">
        <v>-6.85</v>
      </c>
      <c r="X5709">
        <v>42.4</v>
      </c>
      <c r="Y5709">
        <v>42.46</v>
      </c>
    </row>
    <row r="5710" spans="1:25" ht="15.75" x14ac:dyDescent="0.25">
      <c r="A5710" s="10">
        <v>5708</v>
      </c>
      <c r="B5710" s="12">
        <v>-6.5</v>
      </c>
      <c r="C5710" s="12">
        <v>43.18</v>
      </c>
      <c r="D5710" s="12">
        <v>43.41</v>
      </c>
      <c r="E5710" s="12">
        <v>43.4</v>
      </c>
      <c r="F5710" s="12">
        <v>-6.07</v>
      </c>
      <c r="G5710" s="12">
        <v>-5.95</v>
      </c>
      <c r="H5710" s="12">
        <v>-5.13</v>
      </c>
      <c r="I5710" s="12">
        <v>42.97</v>
      </c>
      <c r="J5710" s="12">
        <v>-6</v>
      </c>
      <c r="K5710" s="12">
        <v>-5.65</v>
      </c>
      <c r="L5710" s="12">
        <v>43.11</v>
      </c>
      <c r="M5710">
        <v>43.04</v>
      </c>
      <c r="N5710">
        <v>-4.17</v>
      </c>
      <c r="O5710" s="32">
        <v>42.93</v>
      </c>
      <c r="P5710">
        <v>42.64</v>
      </c>
      <c r="Q5710">
        <v>-5.95</v>
      </c>
      <c r="R5710">
        <v>42.96</v>
      </c>
      <c r="S5710">
        <v>-5.98</v>
      </c>
      <c r="T5710">
        <v>-5.75</v>
      </c>
      <c r="U5710">
        <v>42.66</v>
      </c>
      <c r="V5710">
        <v>-6</v>
      </c>
      <c r="W5710">
        <v>-6.86</v>
      </c>
      <c r="X5710">
        <v>42.41</v>
      </c>
      <c r="Y5710">
        <v>42.46</v>
      </c>
    </row>
    <row r="5711" spans="1:25" ht="15.75" x14ac:dyDescent="0.25">
      <c r="A5711" s="10">
        <v>5709</v>
      </c>
      <c r="B5711" s="12">
        <v>-6.49</v>
      </c>
      <c r="C5711" s="12">
        <v>43.18</v>
      </c>
      <c r="D5711" s="12">
        <v>43.4</v>
      </c>
      <c r="E5711" s="12">
        <v>43.4</v>
      </c>
      <c r="F5711" s="12">
        <v>-6.07</v>
      </c>
      <c r="G5711" s="12">
        <v>-5.95</v>
      </c>
      <c r="H5711" s="12">
        <v>-5.13</v>
      </c>
      <c r="I5711" s="12">
        <v>42.98</v>
      </c>
      <c r="J5711" s="12">
        <v>-6</v>
      </c>
      <c r="K5711" s="12">
        <v>-5.65</v>
      </c>
      <c r="L5711" s="12">
        <v>43.11</v>
      </c>
      <c r="M5711">
        <v>43.04</v>
      </c>
      <c r="N5711">
        <v>-4.18</v>
      </c>
      <c r="O5711" s="32">
        <v>42.93</v>
      </c>
      <c r="P5711">
        <v>42.64</v>
      </c>
      <c r="Q5711">
        <v>-5.96</v>
      </c>
      <c r="R5711">
        <v>42.97</v>
      </c>
      <c r="S5711">
        <v>-5.98</v>
      </c>
      <c r="T5711">
        <v>-5.75</v>
      </c>
      <c r="U5711">
        <v>42.66</v>
      </c>
      <c r="V5711">
        <v>-6</v>
      </c>
      <c r="W5711">
        <v>-6.86</v>
      </c>
      <c r="X5711">
        <v>42.41</v>
      </c>
      <c r="Y5711">
        <v>42.47</v>
      </c>
    </row>
    <row r="5712" spans="1:25" ht="15.75" x14ac:dyDescent="0.25">
      <c r="A5712" s="10">
        <v>5710</v>
      </c>
      <c r="B5712" s="12">
        <v>-6.49</v>
      </c>
      <c r="C5712" s="12">
        <v>43.18</v>
      </c>
      <c r="D5712" s="12">
        <v>43.4</v>
      </c>
      <c r="E5712" s="12">
        <v>43.4</v>
      </c>
      <c r="F5712" s="12">
        <v>-6.07</v>
      </c>
      <c r="G5712" s="12">
        <v>-5.95</v>
      </c>
      <c r="H5712" s="12">
        <v>-5.13</v>
      </c>
      <c r="I5712" s="12">
        <v>42.98</v>
      </c>
      <c r="J5712" s="12">
        <v>-6</v>
      </c>
      <c r="K5712" s="12">
        <v>-5.64</v>
      </c>
      <c r="L5712" s="12">
        <v>43.11</v>
      </c>
      <c r="M5712">
        <v>43.04</v>
      </c>
      <c r="N5712">
        <v>-4.1900000000000004</v>
      </c>
      <c r="O5712" s="32">
        <v>42.94</v>
      </c>
      <c r="P5712">
        <v>42.63</v>
      </c>
      <c r="Q5712">
        <v>-5.96</v>
      </c>
      <c r="R5712">
        <v>42.97</v>
      </c>
      <c r="S5712">
        <v>-5.99</v>
      </c>
      <c r="T5712">
        <v>-5.75</v>
      </c>
      <c r="U5712">
        <v>42.66</v>
      </c>
      <c r="V5712">
        <v>-6</v>
      </c>
      <c r="W5712">
        <v>-6.86</v>
      </c>
      <c r="X5712">
        <v>42.41</v>
      </c>
      <c r="Y5712">
        <v>42.46</v>
      </c>
    </row>
    <row r="5713" spans="1:25" ht="15.75" x14ac:dyDescent="0.25">
      <c r="A5713" s="10">
        <v>5711</v>
      </c>
      <c r="B5713" s="12">
        <v>-6.5</v>
      </c>
      <c r="C5713" s="12">
        <v>43.18</v>
      </c>
      <c r="D5713" s="12">
        <v>43.4</v>
      </c>
      <c r="E5713" s="12">
        <v>43.4</v>
      </c>
      <c r="F5713" s="12">
        <v>-6.07</v>
      </c>
      <c r="G5713" s="12">
        <v>-5.94</v>
      </c>
      <c r="H5713" s="12">
        <v>-5.14</v>
      </c>
      <c r="I5713" s="12">
        <v>42.98</v>
      </c>
      <c r="J5713" s="12">
        <v>-6</v>
      </c>
      <c r="K5713" s="12">
        <v>-5.65</v>
      </c>
      <c r="L5713" s="12">
        <v>43.11</v>
      </c>
      <c r="M5713">
        <v>43.04</v>
      </c>
      <c r="N5713">
        <v>-4.1900000000000004</v>
      </c>
      <c r="O5713" s="32">
        <v>42.94</v>
      </c>
      <c r="P5713">
        <v>42.62</v>
      </c>
      <c r="Q5713">
        <v>-5.96</v>
      </c>
      <c r="R5713">
        <v>42.97</v>
      </c>
      <c r="S5713">
        <v>-5.99</v>
      </c>
      <c r="T5713">
        <v>-5.76</v>
      </c>
      <c r="U5713">
        <v>42.67</v>
      </c>
      <c r="V5713">
        <v>-6</v>
      </c>
      <c r="W5713">
        <v>-6.85</v>
      </c>
      <c r="X5713">
        <v>42.41</v>
      </c>
      <c r="Y5713">
        <v>42.47</v>
      </c>
    </row>
    <row r="5714" spans="1:25" ht="15.75" x14ac:dyDescent="0.25">
      <c r="A5714" s="10">
        <v>5712</v>
      </c>
      <c r="B5714" s="12">
        <v>-6.49</v>
      </c>
      <c r="C5714" s="12">
        <v>43.18</v>
      </c>
      <c r="D5714" s="12">
        <v>43.4</v>
      </c>
      <c r="E5714" s="12">
        <v>43.4</v>
      </c>
      <c r="F5714" s="12">
        <v>-6.06</v>
      </c>
      <c r="G5714" s="12">
        <v>-5.95</v>
      </c>
      <c r="H5714" s="12">
        <v>-5.14</v>
      </c>
      <c r="I5714" s="12">
        <v>42.98</v>
      </c>
      <c r="J5714" s="12">
        <v>-6</v>
      </c>
      <c r="K5714" s="12">
        <v>-5.64</v>
      </c>
      <c r="L5714" s="12">
        <v>43.11</v>
      </c>
      <c r="M5714">
        <v>43.03</v>
      </c>
      <c r="N5714">
        <v>-4.2</v>
      </c>
      <c r="O5714" s="32">
        <v>42.94</v>
      </c>
      <c r="P5714">
        <v>42.61</v>
      </c>
      <c r="Q5714">
        <v>-5.97</v>
      </c>
      <c r="R5714">
        <v>42.97</v>
      </c>
      <c r="S5714">
        <v>-5.98</v>
      </c>
      <c r="T5714">
        <v>-5.75</v>
      </c>
      <c r="U5714">
        <v>42.67</v>
      </c>
      <c r="V5714">
        <v>-6</v>
      </c>
      <c r="W5714">
        <v>-6.85</v>
      </c>
      <c r="X5714">
        <v>42.41</v>
      </c>
      <c r="Y5714">
        <v>42.46</v>
      </c>
    </row>
    <row r="5715" spans="1:25" ht="15.75" x14ac:dyDescent="0.25">
      <c r="A5715" s="10">
        <v>5713</v>
      </c>
      <c r="B5715" s="12">
        <v>-6.5</v>
      </c>
      <c r="C5715" s="12">
        <v>43.18</v>
      </c>
      <c r="D5715" s="12">
        <v>43.4</v>
      </c>
      <c r="E5715" s="12">
        <v>43.4</v>
      </c>
      <c r="F5715" s="12">
        <v>-6.06</v>
      </c>
      <c r="G5715" s="12">
        <v>-5.95</v>
      </c>
      <c r="H5715" s="12">
        <v>-5.14</v>
      </c>
      <c r="I5715" s="12">
        <v>42.97</v>
      </c>
      <c r="J5715" s="12">
        <v>-6</v>
      </c>
      <c r="K5715" s="12">
        <v>-5.64</v>
      </c>
      <c r="L5715" s="12">
        <v>43.11</v>
      </c>
      <c r="M5715">
        <v>43.04</v>
      </c>
      <c r="N5715">
        <v>-4.2</v>
      </c>
      <c r="O5715" s="32">
        <v>42.94</v>
      </c>
      <c r="P5715">
        <v>42.6</v>
      </c>
      <c r="Q5715">
        <v>-5.96</v>
      </c>
      <c r="R5715">
        <v>42.97</v>
      </c>
      <c r="S5715">
        <v>-5.99</v>
      </c>
      <c r="T5715">
        <v>-5.75</v>
      </c>
      <c r="U5715">
        <v>42.67</v>
      </c>
      <c r="V5715">
        <v>-6</v>
      </c>
      <c r="W5715">
        <v>-6.85</v>
      </c>
      <c r="X5715">
        <v>42.41</v>
      </c>
      <c r="Y5715">
        <v>42.46</v>
      </c>
    </row>
    <row r="5716" spans="1:25" ht="15.75" x14ac:dyDescent="0.25">
      <c r="A5716" s="10">
        <v>5714</v>
      </c>
      <c r="B5716" s="12">
        <v>-6.49</v>
      </c>
      <c r="C5716" s="12">
        <v>43.18</v>
      </c>
      <c r="D5716" s="12">
        <v>43.41</v>
      </c>
      <c r="E5716" s="12">
        <v>43.4</v>
      </c>
      <c r="F5716" s="12">
        <v>-6.06</v>
      </c>
      <c r="G5716" s="12">
        <v>-5.95</v>
      </c>
      <c r="H5716" s="12">
        <v>-5.15</v>
      </c>
      <c r="I5716" s="12">
        <v>42.97</v>
      </c>
      <c r="J5716" s="12">
        <v>-5.99</v>
      </c>
      <c r="K5716" s="12">
        <v>-5.64</v>
      </c>
      <c r="L5716" s="12">
        <v>43.11</v>
      </c>
      <c r="M5716">
        <v>43.03</v>
      </c>
      <c r="N5716">
        <v>-4.2</v>
      </c>
      <c r="O5716" s="32">
        <v>42.94</v>
      </c>
      <c r="P5716">
        <v>42.59</v>
      </c>
      <c r="Q5716">
        <v>-5.96</v>
      </c>
      <c r="R5716">
        <v>42.97</v>
      </c>
      <c r="S5716">
        <v>-5.99</v>
      </c>
      <c r="T5716">
        <v>-5.75</v>
      </c>
      <c r="U5716">
        <v>42.66</v>
      </c>
      <c r="V5716">
        <v>-6</v>
      </c>
      <c r="W5716">
        <v>-6.85</v>
      </c>
      <c r="X5716">
        <v>42.4</v>
      </c>
      <c r="Y5716">
        <v>42.46</v>
      </c>
    </row>
    <row r="5717" spans="1:25" ht="15.75" x14ac:dyDescent="0.25">
      <c r="A5717" s="10">
        <v>5715</v>
      </c>
      <c r="B5717" s="12">
        <v>-6.49</v>
      </c>
      <c r="C5717" s="12">
        <v>43.18</v>
      </c>
      <c r="D5717" s="12">
        <v>43.41</v>
      </c>
      <c r="E5717" s="12">
        <v>43.4</v>
      </c>
      <c r="F5717" s="12">
        <v>-6.07</v>
      </c>
      <c r="G5717" s="12">
        <v>-5.95</v>
      </c>
      <c r="H5717" s="12">
        <v>-5.14</v>
      </c>
      <c r="I5717" s="12">
        <v>42.98</v>
      </c>
      <c r="J5717" s="12">
        <v>-6</v>
      </c>
      <c r="K5717" s="12">
        <v>-5.65</v>
      </c>
      <c r="L5717" s="12">
        <v>43.12</v>
      </c>
      <c r="M5717">
        <v>43.03</v>
      </c>
      <c r="N5717">
        <v>-4.21</v>
      </c>
      <c r="O5717" s="32">
        <v>42.94</v>
      </c>
      <c r="P5717">
        <v>42.58</v>
      </c>
      <c r="Q5717">
        <v>-5.96</v>
      </c>
      <c r="R5717">
        <v>42.97</v>
      </c>
      <c r="S5717">
        <v>-5.99</v>
      </c>
      <c r="T5717">
        <v>-5.75</v>
      </c>
      <c r="U5717">
        <v>42.66</v>
      </c>
      <c r="V5717">
        <v>-6</v>
      </c>
      <c r="W5717">
        <v>-6.85</v>
      </c>
      <c r="X5717">
        <v>42.41</v>
      </c>
      <c r="Y5717">
        <v>42.46</v>
      </c>
    </row>
    <row r="5718" spans="1:25" ht="15.75" x14ac:dyDescent="0.25">
      <c r="A5718" s="10">
        <v>5716</v>
      </c>
      <c r="B5718" s="12">
        <v>-6.49</v>
      </c>
      <c r="C5718" s="12">
        <v>43.19</v>
      </c>
      <c r="D5718" s="12">
        <v>43.41</v>
      </c>
      <c r="E5718" s="12">
        <v>43.4</v>
      </c>
      <c r="F5718" s="12">
        <v>-6.06</v>
      </c>
      <c r="G5718" s="12">
        <v>-5.95</v>
      </c>
      <c r="H5718" s="12">
        <v>-5.14</v>
      </c>
      <c r="I5718" s="12">
        <v>42.97</v>
      </c>
      <c r="J5718" s="12">
        <v>-6</v>
      </c>
      <c r="K5718" s="12">
        <v>-5.64</v>
      </c>
      <c r="L5718" s="12">
        <v>43.12</v>
      </c>
      <c r="M5718">
        <v>43.03</v>
      </c>
      <c r="N5718">
        <v>-4.22</v>
      </c>
      <c r="O5718" s="32">
        <v>42.95</v>
      </c>
      <c r="P5718">
        <v>42.58</v>
      </c>
      <c r="Q5718">
        <v>-5.96</v>
      </c>
      <c r="R5718">
        <v>42.97</v>
      </c>
      <c r="S5718">
        <v>-6</v>
      </c>
      <c r="T5718">
        <v>-5.76</v>
      </c>
      <c r="U5718">
        <v>42.67</v>
      </c>
      <c r="V5718">
        <v>-6</v>
      </c>
      <c r="W5718">
        <v>-6.85</v>
      </c>
      <c r="X5718">
        <v>42.41</v>
      </c>
      <c r="Y5718">
        <v>42.46</v>
      </c>
    </row>
    <row r="5719" spans="1:25" ht="15.75" x14ac:dyDescent="0.25">
      <c r="A5719" s="10">
        <v>5717</v>
      </c>
      <c r="B5719" s="12">
        <v>-6.49</v>
      </c>
      <c r="C5719" s="12">
        <v>43.18</v>
      </c>
      <c r="D5719" s="12">
        <v>43.41</v>
      </c>
      <c r="E5719" s="12">
        <v>43.39</v>
      </c>
      <c r="F5719" s="12">
        <v>-6.06</v>
      </c>
      <c r="G5719" s="12">
        <v>-5.95</v>
      </c>
      <c r="H5719" s="12">
        <v>-5.14</v>
      </c>
      <c r="I5719" s="12">
        <v>42.97</v>
      </c>
      <c r="J5719" s="12">
        <v>-6</v>
      </c>
      <c r="K5719" s="12">
        <v>-5.64</v>
      </c>
      <c r="L5719" s="12">
        <v>43.11</v>
      </c>
      <c r="M5719">
        <v>43.03</v>
      </c>
      <c r="N5719">
        <v>-4.2300000000000004</v>
      </c>
      <c r="O5719" s="32">
        <v>42.94</v>
      </c>
      <c r="P5719">
        <v>42.57</v>
      </c>
      <c r="Q5719">
        <v>-5.96</v>
      </c>
      <c r="R5719">
        <v>42.97</v>
      </c>
      <c r="S5719">
        <v>-6</v>
      </c>
      <c r="T5719">
        <v>-5.76</v>
      </c>
      <c r="U5719">
        <v>42.67</v>
      </c>
      <c r="V5719">
        <v>-5.99</v>
      </c>
      <c r="W5719">
        <v>-6.85</v>
      </c>
      <c r="X5719">
        <v>42.41</v>
      </c>
      <c r="Y5719">
        <v>42.46</v>
      </c>
    </row>
    <row r="5720" spans="1:25" ht="15.75" x14ac:dyDescent="0.25">
      <c r="A5720" s="10">
        <v>5718</v>
      </c>
      <c r="B5720" s="12">
        <v>-6.49</v>
      </c>
      <c r="C5720" s="12">
        <v>43.18</v>
      </c>
      <c r="D5720" s="12">
        <v>43.41</v>
      </c>
      <c r="E5720" s="12">
        <v>43.39</v>
      </c>
      <c r="F5720" s="12">
        <v>-6.07</v>
      </c>
      <c r="G5720" s="12">
        <v>-5.95</v>
      </c>
      <c r="H5720" s="12">
        <v>-5.14</v>
      </c>
      <c r="I5720" s="12">
        <v>42.97</v>
      </c>
      <c r="J5720" s="12">
        <v>-6.01</v>
      </c>
      <c r="K5720" s="12">
        <v>-5.65</v>
      </c>
      <c r="L5720" s="12">
        <v>43.11</v>
      </c>
      <c r="M5720">
        <v>43.03</v>
      </c>
      <c r="N5720">
        <v>-4.2300000000000004</v>
      </c>
      <c r="O5720" s="32">
        <v>42.95</v>
      </c>
      <c r="P5720">
        <v>42.56</v>
      </c>
      <c r="Q5720">
        <v>-5.96</v>
      </c>
      <c r="R5720">
        <v>42.97</v>
      </c>
      <c r="S5720">
        <v>-6</v>
      </c>
      <c r="T5720">
        <v>-5.76</v>
      </c>
      <c r="U5720">
        <v>42.67</v>
      </c>
      <c r="V5720">
        <v>-5.99</v>
      </c>
      <c r="W5720">
        <v>-6.85</v>
      </c>
      <c r="X5720">
        <v>42.41</v>
      </c>
      <c r="Y5720">
        <v>42.47</v>
      </c>
    </row>
    <row r="5721" spans="1:25" ht="15.75" x14ac:dyDescent="0.25">
      <c r="A5721" s="10">
        <v>5719</v>
      </c>
      <c r="B5721" s="12">
        <v>-6.49</v>
      </c>
      <c r="C5721" s="12">
        <v>43.19</v>
      </c>
      <c r="D5721" s="12">
        <v>43.41</v>
      </c>
      <c r="E5721" s="12">
        <v>43.4</v>
      </c>
      <c r="F5721" s="12">
        <v>-6.07</v>
      </c>
      <c r="G5721" s="12">
        <v>-5.95</v>
      </c>
      <c r="H5721" s="12">
        <v>-5.14</v>
      </c>
      <c r="I5721" s="12">
        <v>42.97</v>
      </c>
      <c r="J5721" s="12">
        <v>-6.01</v>
      </c>
      <c r="K5721" s="12">
        <v>-5.64</v>
      </c>
      <c r="L5721" s="12">
        <v>43.11</v>
      </c>
      <c r="M5721">
        <v>43.02</v>
      </c>
      <c r="N5721">
        <v>-4.2300000000000004</v>
      </c>
      <c r="O5721" s="32">
        <v>42.95</v>
      </c>
      <c r="P5721">
        <v>42.56</v>
      </c>
      <c r="Q5721">
        <v>-5.96</v>
      </c>
      <c r="R5721">
        <v>42.96</v>
      </c>
      <c r="S5721">
        <v>-5.99</v>
      </c>
      <c r="T5721">
        <v>-5.76</v>
      </c>
      <c r="U5721">
        <v>42.66</v>
      </c>
      <c r="V5721">
        <v>-5.99</v>
      </c>
      <c r="W5721">
        <v>-6.86</v>
      </c>
      <c r="X5721">
        <v>42.41</v>
      </c>
      <c r="Y5721">
        <v>42.46</v>
      </c>
    </row>
    <row r="5722" spans="1:25" ht="15.75" x14ac:dyDescent="0.25">
      <c r="A5722" s="10">
        <v>5720</v>
      </c>
      <c r="B5722" s="12">
        <v>-6.49</v>
      </c>
      <c r="C5722" s="12">
        <v>43.19</v>
      </c>
      <c r="D5722" s="12">
        <v>43.41</v>
      </c>
      <c r="E5722" s="12">
        <v>43.4</v>
      </c>
      <c r="F5722" s="12">
        <v>-6.07</v>
      </c>
      <c r="G5722" s="12">
        <v>-5.96</v>
      </c>
      <c r="H5722" s="12">
        <v>-5.14</v>
      </c>
      <c r="I5722" s="12">
        <v>42.97</v>
      </c>
      <c r="J5722" s="12">
        <v>-6.01</v>
      </c>
      <c r="K5722" s="12">
        <v>-5.64</v>
      </c>
      <c r="L5722" s="12">
        <v>43.11</v>
      </c>
      <c r="M5722">
        <v>43.03</v>
      </c>
      <c r="N5722">
        <v>-4.24</v>
      </c>
      <c r="O5722" s="32">
        <v>42.95</v>
      </c>
      <c r="P5722">
        <v>42.55</v>
      </c>
      <c r="Q5722">
        <v>-5.96</v>
      </c>
      <c r="R5722">
        <v>42.96</v>
      </c>
      <c r="S5722">
        <v>-5.99</v>
      </c>
      <c r="T5722">
        <v>-5.76</v>
      </c>
      <c r="U5722">
        <v>42.67</v>
      </c>
      <c r="V5722">
        <v>-5.99</v>
      </c>
      <c r="W5722">
        <v>-6.85</v>
      </c>
      <c r="X5722">
        <v>42.41</v>
      </c>
      <c r="Y5722">
        <v>42.46</v>
      </c>
    </row>
    <row r="5723" spans="1:25" ht="15.75" x14ac:dyDescent="0.25">
      <c r="A5723" s="10">
        <v>5721</v>
      </c>
      <c r="B5723" s="12">
        <v>-6.48</v>
      </c>
      <c r="C5723" s="12">
        <v>43.2</v>
      </c>
      <c r="D5723" s="12">
        <v>43.41</v>
      </c>
      <c r="E5723" s="12">
        <v>43.4</v>
      </c>
      <c r="F5723" s="12">
        <v>-6.07</v>
      </c>
      <c r="G5723" s="12">
        <v>-5.95</v>
      </c>
      <c r="H5723" s="12">
        <v>-5.14</v>
      </c>
      <c r="I5723" s="12">
        <v>42.97</v>
      </c>
      <c r="J5723" s="12">
        <v>-6</v>
      </c>
      <c r="K5723" s="12">
        <v>-5.65</v>
      </c>
      <c r="L5723" s="12">
        <v>43.12</v>
      </c>
      <c r="M5723">
        <v>43.02</v>
      </c>
      <c r="N5723">
        <v>-4.25</v>
      </c>
      <c r="O5723" s="32">
        <v>42.95</v>
      </c>
      <c r="P5723">
        <v>42.55</v>
      </c>
      <c r="Q5723">
        <v>-5.96</v>
      </c>
      <c r="R5723">
        <v>42.97</v>
      </c>
      <c r="S5723">
        <v>-6</v>
      </c>
      <c r="T5723">
        <v>-5.76</v>
      </c>
      <c r="U5723">
        <v>42.67</v>
      </c>
      <c r="V5723">
        <v>-5.99</v>
      </c>
      <c r="W5723">
        <v>-6.86</v>
      </c>
      <c r="X5723">
        <v>42.42</v>
      </c>
      <c r="Y5723">
        <v>42.46</v>
      </c>
    </row>
    <row r="5724" spans="1:25" ht="15.75" x14ac:dyDescent="0.25">
      <c r="A5724" s="10">
        <v>5722</v>
      </c>
      <c r="B5724" s="12">
        <v>-6.48</v>
      </c>
      <c r="C5724" s="12">
        <v>43.2</v>
      </c>
      <c r="D5724" s="12">
        <v>43.41</v>
      </c>
      <c r="E5724" s="12">
        <v>43.4</v>
      </c>
      <c r="F5724" s="12">
        <v>-6.07</v>
      </c>
      <c r="G5724" s="12">
        <v>-5.95</v>
      </c>
      <c r="H5724" s="12">
        <v>-5.14</v>
      </c>
      <c r="I5724" s="12">
        <v>42.98</v>
      </c>
      <c r="J5724" s="12">
        <v>-6.01</v>
      </c>
      <c r="K5724" s="12">
        <v>-5.65</v>
      </c>
      <c r="L5724" s="12">
        <v>43.12</v>
      </c>
      <c r="M5724">
        <v>43.03</v>
      </c>
      <c r="N5724">
        <v>-4.25</v>
      </c>
      <c r="O5724" s="32">
        <v>42.95</v>
      </c>
      <c r="P5724">
        <v>42.55</v>
      </c>
      <c r="Q5724">
        <v>-5.96</v>
      </c>
      <c r="R5724">
        <v>42.97</v>
      </c>
      <c r="S5724">
        <v>-5.99</v>
      </c>
      <c r="T5724">
        <v>-5.76</v>
      </c>
      <c r="U5724">
        <v>42.67</v>
      </c>
      <c r="V5724">
        <v>-5.99</v>
      </c>
      <c r="W5724">
        <v>-6.86</v>
      </c>
      <c r="X5724">
        <v>42.41</v>
      </c>
      <c r="Y5724">
        <v>42.46</v>
      </c>
    </row>
    <row r="5725" spans="1:25" ht="15.75" x14ac:dyDescent="0.25">
      <c r="A5725" s="10">
        <v>5723</v>
      </c>
      <c r="B5725" s="12">
        <v>-6.48</v>
      </c>
      <c r="C5725" s="12">
        <v>43.2</v>
      </c>
      <c r="D5725" s="12">
        <v>43.41</v>
      </c>
      <c r="E5725" s="12">
        <v>43.4</v>
      </c>
      <c r="F5725" s="12">
        <v>-6.06</v>
      </c>
      <c r="G5725" s="12">
        <v>-5.95</v>
      </c>
      <c r="H5725" s="12">
        <v>-5.14</v>
      </c>
      <c r="I5725" s="12">
        <v>42.98</v>
      </c>
      <c r="J5725" s="12">
        <v>-6</v>
      </c>
      <c r="K5725" s="12">
        <v>-5.64</v>
      </c>
      <c r="L5725" s="12">
        <v>43.12</v>
      </c>
      <c r="M5725">
        <v>43.02</v>
      </c>
      <c r="N5725">
        <v>-4.26</v>
      </c>
      <c r="O5725" s="32">
        <v>42.96</v>
      </c>
      <c r="P5725">
        <v>42.54</v>
      </c>
      <c r="Q5725">
        <v>-5.97</v>
      </c>
      <c r="R5725">
        <v>42.97</v>
      </c>
      <c r="S5725">
        <v>-5.99</v>
      </c>
      <c r="T5725">
        <v>-5.76</v>
      </c>
      <c r="U5725">
        <v>42.67</v>
      </c>
      <c r="V5725">
        <v>-5.99</v>
      </c>
      <c r="W5725">
        <v>-6.86</v>
      </c>
      <c r="X5725">
        <v>42.41</v>
      </c>
      <c r="Y5725">
        <v>42.46</v>
      </c>
    </row>
    <row r="5726" spans="1:25" ht="15.75" x14ac:dyDescent="0.25">
      <c r="A5726" s="10">
        <v>5724</v>
      </c>
      <c r="B5726" s="12">
        <v>-6.47</v>
      </c>
      <c r="C5726" s="12">
        <v>43.2</v>
      </c>
      <c r="D5726" s="12">
        <v>43.41</v>
      </c>
      <c r="E5726" s="12">
        <v>43.4</v>
      </c>
      <c r="F5726" s="12">
        <v>-6.06</v>
      </c>
      <c r="G5726" s="12">
        <v>-5.95</v>
      </c>
      <c r="H5726" s="12">
        <v>-5.13</v>
      </c>
      <c r="I5726" s="12">
        <v>42.97</v>
      </c>
      <c r="J5726" s="12">
        <v>-5.99</v>
      </c>
      <c r="K5726" s="12">
        <v>-5.64</v>
      </c>
      <c r="L5726" s="12">
        <v>43.12</v>
      </c>
      <c r="M5726">
        <v>43.02</v>
      </c>
      <c r="N5726">
        <v>-4.2699999999999996</v>
      </c>
      <c r="O5726" s="32">
        <v>42.96</v>
      </c>
      <c r="P5726">
        <v>42.54</v>
      </c>
      <c r="Q5726">
        <v>-5.96</v>
      </c>
      <c r="R5726">
        <v>42.96</v>
      </c>
      <c r="S5726">
        <v>-5.98</v>
      </c>
      <c r="T5726">
        <v>-5.75</v>
      </c>
      <c r="U5726">
        <v>42.66</v>
      </c>
      <c r="V5726">
        <v>-5.99</v>
      </c>
      <c r="W5726">
        <v>-6.86</v>
      </c>
      <c r="X5726">
        <v>42.41</v>
      </c>
      <c r="Y5726">
        <v>42.47</v>
      </c>
    </row>
    <row r="5727" spans="1:25" ht="15.75" x14ac:dyDescent="0.25">
      <c r="A5727" s="10">
        <v>5725</v>
      </c>
      <c r="B5727" s="12">
        <v>-6.48</v>
      </c>
      <c r="C5727" s="12">
        <v>43.19</v>
      </c>
      <c r="D5727" s="12">
        <v>43.41</v>
      </c>
      <c r="E5727" s="12">
        <v>43.4</v>
      </c>
      <c r="F5727" s="12">
        <v>-6.06</v>
      </c>
      <c r="G5727" s="12">
        <v>-5.95</v>
      </c>
      <c r="H5727" s="12">
        <v>-5.13</v>
      </c>
      <c r="I5727" s="12">
        <v>42.98</v>
      </c>
      <c r="J5727" s="12">
        <v>-6.01</v>
      </c>
      <c r="K5727" s="12">
        <v>-5.64</v>
      </c>
      <c r="L5727" s="12">
        <v>43.12</v>
      </c>
      <c r="M5727">
        <v>43.02</v>
      </c>
      <c r="N5727">
        <v>-4.2699999999999996</v>
      </c>
      <c r="O5727" s="32">
        <v>42.96</v>
      </c>
      <c r="P5727">
        <v>42.55</v>
      </c>
      <c r="Q5727">
        <v>-5.96</v>
      </c>
      <c r="R5727">
        <v>42.96</v>
      </c>
      <c r="S5727">
        <v>-5.99</v>
      </c>
      <c r="T5727">
        <v>-5.76</v>
      </c>
      <c r="U5727">
        <v>42.66</v>
      </c>
      <c r="V5727">
        <v>-6</v>
      </c>
      <c r="W5727">
        <v>-6.86</v>
      </c>
      <c r="X5727">
        <v>42.41</v>
      </c>
      <c r="Y5727">
        <v>42.46</v>
      </c>
    </row>
    <row r="5728" spans="1:25" ht="15.75" x14ac:dyDescent="0.25">
      <c r="A5728" s="10">
        <v>5726</v>
      </c>
      <c r="B5728" s="12">
        <v>-6.48</v>
      </c>
      <c r="C5728" s="12">
        <v>43.2</v>
      </c>
      <c r="D5728" s="12">
        <v>43.41</v>
      </c>
      <c r="E5728" s="12">
        <v>43.4</v>
      </c>
      <c r="F5728" s="12">
        <v>-6.07</v>
      </c>
      <c r="G5728" s="12">
        <v>-5.95</v>
      </c>
      <c r="H5728" s="12">
        <v>-5.13</v>
      </c>
      <c r="I5728" s="12">
        <v>42.98</v>
      </c>
      <c r="J5728" s="12">
        <v>-6.01</v>
      </c>
      <c r="K5728" s="12">
        <v>-5.64</v>
      </c>
      <c r="L5728" s="12">
        <v>43.12</v>
      </c>
      <c r="M5728">
        <v>43.02</v>
      </c>
      <c r="N5728">
        <v>-4.2699999999999996</v>
      </c>
      <c r="O5728" s="32">
        <v>42.96</v>
      </c>
      <c r="P5728">
        <v>42.55</v>
      </c>
      <c r="Q5728">
        <v>-5.96</v>
      </c>
      <c r="R5728">
        <v>42.97</v>
      </c>
      <c r="S5728">
        <v>-5.99</v>
      </c>
      <c r="T5728">
        <v>-5.76</v>
      </c>
      <c r="U5728">
        <v>42.66</v>
      </c>
      <c r="V5728">
        <v>-6</v>
      </c>
      <c r="W5728">
        <v>-6.86</v>
      </c>
      <c r="X5728">
        <v>42.41</v>
      </c>
      <c r="Y5728">
        <v>42.46</v>
      </c>
    </row>
    <row r="5729" spans="1:25" ht="15.75" x14ac:dyDescent="0.25">
      <c r="A5729" s="10">
        <v>5727</v>
      </c>
      <c r="B5729" s="12">
        <v>-6.48</v>
      </c>
      <c r="C5729" s="12">
        <v>43.19</v>
      </c>
      <c r="D5729" s="12">
        <v>43.41</v>
      </c>
      <c r="E5729" s="12">
        <v>43.4</v>
      </c>
      <c r="F5729" s="12">
        <v>-6.06</v>
      </c>
      <c r="G5729" s="12">
        <v>-5.95</v>
      </c>
      <c r="H5729" s="12">
        <v>-5.14</v>
      </c>
      <c r="I5729" s="12">
        <v>42.98</v>
      </c>
      <c r="J5729" s="12">
        <v>-6</v>
      </c>
      <c r="K5729" s="12">
        <v>-5.64</v>
      </c>
      <c r="L5729" s="12">
        <v>43.12</v>
      </c>
      <c r="M5729">
        <v>43.02</v>
      </c>
      <c r="N5729">
        <v>-4.28</v>
      </c>
      <c r="O5729" s="32">
        <v>42.96</v>
      </c>
      <c r="P5729">
        <v>42.54</v>
      </c>
      <c r="Q5729">
        <v>-5.96</v>
      </c>
      <c r="R5729">
        <v>42.97</v>
      </c>
      <c r="S5729">
        <v>-5.99</v>
      </c>
      <c r="T5729">
        <v>-5.76</v>
      </c>
      <c r="U5729">
        <v>42.66</v>
      </c>
      <c r="V5729">
        <v>-6</v>
      </c>
      <c r="W5729">
        <v>-6.86</v>
      </c>
      <c r="X5729">
        <v>42.41</v>
      </c>
      <c r="Y5729">
        <v>42.47</v>
      </c>
    </row>
    <row r="5730" spans="1:25" ht="15.75" x14ac:dyDescent="0.25">
      <c r="A5730" s="10">
        <v>5728</v>
      </c>
      <c r="B5730" s="12">
        <v>-6.48</v>
      </c>
      <c r="C5730" s="12">
        <v>43.19</v>
      </c>
      <c r="D5730" s="12">
        <v>43.41</v>
      </c>
      <c r="E5730" s="12">
        <v>43.4</v>
      </c>
      <c r="F5730" s="12">
        <v>-6.06</v>
      </c>
      <c r="G5730" s="12">
        <v>-5.95</v>
      </c>
      <c r="H5730" s="12">
        <v>-5.13</v>
      </c>
      <c r="I5730" s="12">
        <v>42.98</v>
      </c>
      <c r="J5730" s="12">
        <v>-6</v>
      </c>
      <c r="K5730" s="12">
        <v>-5.65</v>
      </c>
      <c r="L5730" s="12">
        <v>43.12</v>
      </c>
      <c r="M5730">
        <v>43.02</v>
      </c>
      <c r="N5730">
        <v>-4.29</v>
      </c>
      <c r="O5730" s="32">
        <v>42.96</v>
      </c>
      <c r="P5730">
        <v>42.54</v>
      </c>
      <c r="Q5730">
        <v>-5.96</v>
      </c>
      <c r="R5730">
        <v>42.97</v>
      </c>
      <c r="S5730">
        <v>-5.99</v>
      </c>
      <c r="T5730">
        <v>-5.77</v>
      </c>
      <c r="U5730">
        <v>42.66</v>
      </c>
      <c r="V5730">
        <v>-6</v>
      </c>
      <c r="W5730">
        <v>-6.86</v>
      </c>
      <c r="X5730">
        <v>42.41</v>
      </c>
      <c r="Y5730">
        <v>42.47</v>
      </c>
    </row>
    <row r="5731" spans="1:25" ht="15.75" x14ac:dyDescent="0.25">
      <c r="A5731" s="10">
        <v>5729</v>
      </c>
      <c r="B5731" s="12">
        <v>-6.48</v>
      </c>
      <c r="C5731" s="12">
        <v>43.19</v>
      </c>
      <c r="D5731" s="12">
        <v>43.41</v>
      </c>
      <c r="E5731" s="12">
        <v>43.4</v>
      </c>
      <c r="F5731" s="12">
        <v>-6.06</v>
      </c>
      <c r="G5731" s="12">
        <v>-5.94</v>
      </c>
      <c r="H5731" s="12">
        <v>-5.14</v>
      </c>
      <c r="I5731" s="12">
        <v>42.98</v>
      </c>
      <c r="J5731" s="12">
        <v>-6</v>
      </c>
      <c r="K5731" s="12">
        <v>-5.65</v>
      </c>
      <c r="L5731" s="12">
        <v>43.12</v>
      </c>
      <c r="M5731">
        <v>43.02</v>
      </c>
      <c r="N5731">
        <v>-4.29</v>
      </c>
      <c r="O5731" s="32">
        <v>42.97</v>
      </c>
      <c r="P5731">
        <v>42.55</v>
      </c>
      <c r="Q5731">
        <v>-5.95</v>
      </c>
      <c r="R5731">
        <v>42.97</v>
      </c>
      <c r="S5731">
        <v>-6</v>
      </c>
      <c r="T5731">
        <v>-5.76</v>
      </c>
      <c r="U5731">
        <v>42.66</v>
      </c>
      <c r="V5731">
        <v>-5.99</v>
      </c>
      <c r="W5731">
        <v>-6.86</v>
      </c>
      <c r="X5731">
        <v>42.41</v>
      </c>
      <c r="Y5731">
        <v>42.47</v>
      </c>
    </row>
    <row r="5732" spans="1:25" ht="15.75" x14ac:dyDescent="0.25">
      <c r="A5732" s="10">
        <v>5730</v>
      </c>
      <c r="B5732" s="12">
        <v>-6.48</v>
      </c>
      <c r="C5732" s="12">
        <v>43.19</v>
      </c>
      <c r="D5732" s="12">
        <v>43.41</v>
      </c>
      <c r="E5732" s="12">
        <v>43.4</v>
      </c>
      <c r="F5732" s="12">
        <v>-6.06</v>
      </c>
      <c r="G5732" s="12">
        <v>-5.95</v>
      </c>
      <c r="H5732" s="12">
        <v>-5.14</v>
      </c>
      <c r="I5732" s="12">
        <v>42.98</v>
      </c>
      <c r="J5732" s="12">
        <v>-6</v>
      </c>
      <c r="K5732" s="12">
        <v>-5.65</v>
      </c>
      <c r="L5732" s="12">
        <v>43.12</v>
      </c>
      <c r="M5732">
        <v>43.02</v>
      </c>
      <c r="N5732">
        <v>-4.29</v>
      </c>
      <c r="O5732" s="32">
        <v>42.96</v>
      </c>
      <c r="P5732">
        <v>42.55</v>
      </c>
      <c r="Q5732">
        <v>-5.96</v>
      </c>
      <c r="R5732">
        <v>42.97</v>
      </c>
      <c r="S5732">
        <v>-6</v>
      </c>
      <c r="T5732">
        <v>-5.76</v>
      </c>
      <c r="U5732">
        <v>42.66</v>
      </c>
      <c r="V5732">
        <v>-6</v>
      </c>
      <c r="W5732">
        <v>-6.86</v>
      </c>
      <c r="X5732">
        <v>42.41</v>
      </c>
      <c r="Y5732">
        <v>42.47</v>
      </c>
    </row>
    <row r="5733" spans="1:25" ht="15.75" x14ac:dyDescent="0.25">
      <c r="A5733" s="10">
        <v>5731</v>
      </c>
      <c r="B5733" s="12">
        <v>-6.48</v>
      </c>
      <c r="C5733" s="12">
        <v>43.19</v>
      </c>
      <c r="D5733" s="12">
        <v>43.4</v>
      </c>
      <c r="E5733" s="12">
        <v>43.4</v>
      </c>
      <c r="F5733" s="12">
        <v>-6.06</v>
      </c>
      <c r="G5733" s="12">
        <v>-5.95</v>
      </c>
      <c r="H5733" s="12">
        <v>-5.14</v>
      </c>
      <c r="I5733" s="12">
        <v>42.98</v>
      </c>
      <c r="J5733" s="12">
        <v>-6</v>
      </c>
      <c r="K5733" s="12">
        <v>-5.65</v>
      </c>
      <c r="L5733" s="12">
        <v>43.11</v>
      </c>
      <c r="M5733">
        <v>43.02</v>
      </c>
      <c r="N5733">
        <v>-4.3</v>
      </c>
      <c r="O5733" s="32">
        <v>42.97</v>
      </c>
      <c r="P5733">
        <v>42.56</v>
      </c>
      <c r="Q5733">
        <v>-5.96</v>
      </c>
      <c r="R5733">
        <v>42.97</v>
      </c>
      <c r="S5733">
        <v>-5.99</v>
      </c>
      <c r="T5733">
        <v>-5.77</v>
      </c>
      <c r="U5733">
        <v>42.65</v>
      </c>
      <c r="V5733">
        <v>-6</v>
      </c>
      <c r="W5733">
        <v>-6.87</v>
      </c>
      <c r="X5733">
        <v>42.41</v>
      </c>
      <c r="Y5733">
        <v>42.47</v>
      </c>
    </row>
    <row r="5734" spans="1:25" ht="15.75" x14ac:dyDescent="0.25">
      <c r="A5734" s="10">
        <v>5732</v>
      </c>
      <c r="B5734" s="12">
        <v>-6.48</v>
      </c>
      <c r="C5734" s="12">
        <v>43.19</v>
      </c>
      <c r="D5734" s="12">
        <v>43.4</v>
      </c>
      <c r="E5734" s="12">
        <v>43.4</v>
      </c>
      <c r="F5734" s="12">
        <v>-6.07</v>
      </c>
      <c r="G5734" s="12">
        <v>-5.95</v>
      </c>
      <c r="H5734" s="12">
        <v>-5.14</v>
      </c>
      <c r="I5734" s="12">
        <v>42.97</v>
      </c>
      <c r="J5734" s="12">
        <v>-6.01</v>
      </c>
      <c r="K5734" s="12">
        <v>-5.65</v>
      </c>
      <c r="L5734" s="12">
        <v>43.11</v>
      </c>
      <c r="M5734">
        <v>43.02</v>
      </c>
      <c r="N5734">
        <v>-4.3099999999999996</v>
      </c>
      <c r="O5734" s="32">
        <v>42.96</v>
      </c>
      <c r="P5734">
        <v>42.56</v>
      </c>
      <c r="Q5734">
        <v>-5.95</v>
      </c>
      <c r="R5734">
        <v>42.96</v>
      </c>
      <c r="S5734">
        <v>-5.99</v>
      </c>
      <c r="T5734">
        <v>-5.76</v>
      </c>
      <c r="U5734">
        <v>42.66</v>
      </c>
      <c r="V5734">
        <v>-5.99</v>
      </c>
      <c r="W5734">
        <v>-6.86</v>
      </c>
      <c r="X5734">
        <v>42.41</v>
      </c>
      <c r="Y5734">
        <v>42.47</v>
      </c>
    </row>
    <row r="5735" spans="1:25" ht="15.75" x14ac:dyDescent="0.25">
      <c r="A5735" s="10">
        <v>5733</v>
      </c>
      <c r="B5735" s="12">
        <v>-6.48</v>
      </c>
      <c r="C5735" s="12">
        <v>43.2</v>
      </c>
      <c r="D5735" s="12">
        <v>43.41</v>
      </c>
      <c r="E5735" s="12">
        <v>43.4</v>
      </c>
      <c r="F5735" s="12">
        <v>-6.06</v>
      </c>
      <c r="G5735" s="12">
        <v>-5.95</v>
      </c>
      <c r="H5735" s="12">
        <v>-5.14</v>
      </c>
      <c r="I5735" s="12">
        <v>42.97</v>
      </c>
      <c r="J5735" s="12">
        <v>-6.01</v>
      </c>
      <c r="K5735" s="12">
        <v>-5.65</v>
      </c>
      <c r="L5735" s="12">
        <v>43.11</v>
      </c>
      <c r="M5735">
        <v>43.03</v>
      </c>
      <c r="N5735">
        <v>-4.32</v>
      </c>
      <c r="O5735" s="32">
        <v>42.95</v>
      </c>
      <c r="P5735">
        <v>42.56</v>
      </c>
      <c r="Q5735">
        <v>-5.96</v>
      </c>
      <c r="R5735">
        <v>42.96</v>
      </c>
      <c r="S5735">
        <v>-5.99</v>
      </c>
      <c r="T5735">
        <v>-5.76</v>
      </c>
      <c r="U5735">
        <v>42.66</v>
      </c>
      <c r="V5735">
        <v>-5.99</v>
      </c>
      <c r="W5735">
        <v>-6.85</v>
      </c>
      <c r="X5735">
        <v>42.4</v>
      </c>
      <c r="Y5735">
        <v>42.47</v>
      </c>
    </row>
    <row r="5736" spans="1:25" ht="15.75" x14ac:dyDescent="0.25">
      <c r="A5736" s="10">
        <v>5734</v>
      </c>
      <c r="B5736" s="12">
        <v>-6.48</v>
      </c>
      <c r="C5736" s="12">
        <v>43.2</v>
      </c>
      <c r="D5736" s="12">
        <v>43.4</v>
      </c>
      <c r="E5736" s="12">
        <v>43.39</v>
      </c>
      <c r="F5736" s="12">
        <v>-6.06</v>
      </c>
      <c r="G5736" s="12">
        <v>-5.95</v>
      </c>
      <c r="H5736" s="12">
        <v>-5.13</v>
      </c>
      <c r="I5736" s="12">
        <v>42.97</v>
      </c>
      <c r="J5736" s="12">
        <v>-6.02</v>
      </c>
      <c r="K5736" s="12">
        <v>-5.65</v>
      </c>
      <c r="L5736" s="12">
        <v>43.11</v>
      </c>
      <c r="M5736">
        <v>43.03</v>
      </c>
      <c r="N5736">
        <v>-4.32</v>
      </c>
      <c r="O5736" s="32">
        <v>42.96</v>
      </c>
      <c r="P5736">
        <v>42.58</v>
      </c>
      <c r="Q5736">
        <v>-5.95</v>
      </c>
      <c r="R5736">
        <v>42.96</v>
      </c>
      <c r="S5736">
        <v>-6</v>
      </c>
      <c r="T5736">
        <v>-5.76</v>
      </c>
      <c r="U5736">
        <v>42.66</v>
      </c>
      <c r="V5736">
        <v>-5.99</v>
      </c>
      <c r="W5736">
        <v>-6.86</v>
      </c>
      <c r="X5736">
        <v>42.41</v>
      </c>
      <c r="Y5736">
        <v>42.47</v>
      </c>
    </row>
    <row r="5737" spans="1:25" ht="15.75" x14ac:dyDescent="0.25">
      <c r="A5737" s="10">
        <v>5735</v>
      </c>
      <c r="B5737" s="12">
        <v>-6.48</v>
      </c>
      <c r="C5737" s="12">
        <v>43.2</v>
      </c>
      <c r="D5737" s="12">
        <v>43.41</v>
      </c>
      <c r="E5737" s="12">
        <v>43.39</v>
      </c>
      <c r="F5737" s="12">
        <v>-6.06</v>
      </c>
      <c r="G5737" s="12">
        <v>-5.95</v>
      </c>
      <c r="H5737" s="12">
        <v>-5.12</v>
      </c>
      <c r="I5737" s="12">
        <v>42.97</v>
      </c>
      <c r="J5737" s="12">
        <v>-6.01</v>
      </c>
      <c r="K5737" s="12">
        <v>-5.65</v>
      </c>
      <c r="L5737" s="12">
        <v>43.11</v>
      </c>
      <c r="M5737">
        <v>43.03</v>
      </c>
      <c r="N5737">
        <v>-4.32</v>
      </c>
      <c r="O5737" s="32">
        <v>42.96</v>
      </c>
      <c r="P5737">
        <v>42.58</v>
      </c>
      <c r="Q5737">
        <v>-5.95</v>
      </c>
      <c r="R5737">
        <v>42.96</v>
      </c>
      <c r="S5737">
        <v>-6</v>
      </c>
      <c r="T5737">
        <v>-5.76</v>
      </c>
      <c r="U5737">
        <v>42.66</v>
      </c>
      <c r="V5737">
        <v>-6</v>
      </c>
      <c r="W5737">
        <v>-6.86</v>
      </c>
      <c r="X5737">
        <v>42.4</v>
      </c>
      <c r="Y5737">
        <v>42.47</v>
      </c>
    </row>
    <row r="5738" spans="1:25" ht="15.75" x14ac:dyDescent="0.25">
      <c r="A5738" s="10">
        <v>5736</v>
      </c>
      <c r="B5738" s="12">
        <v>-6.48</v>
      </c>
      <c r="C5738" s="12">
        <v>43.19</v>
      </c>
      <c r="D5738" s="12">
        <v>43.4</v>
      </c>
      <c r="E5738" s="12">
        <v>43.39</v>
      </c>
      <c r="F5738" s="12">
        <v>-6.06</v>
      </c>
      <c r="G5738" s="12">
        <v>-5.95</v>
      </c>
      <c r="H5738" s="12">
        <v>-5.12</v>
      </c>
      <c r="I5738" s="12">
        <v>42.98</v>
      </c>
      <c r="J5738" s="12">
        <v>-6</v>
      </c>
      <c r="K5738" s="12">
        <v>-5.65</v>
      </c>
      <c r="L5738" s="12">
        <v>43.11</v>
      </c>
      <c r="M5738">
        <v>43.03</v>
      </c>
      <c r="N5738">
        <v>-4.33</v>
      </c>
      <c r="O5738" s="32">
        <v>42.96</v>
      </c>
      <c r="P5738">
        <v>42.59</v>
      </c>
      <c r="Q5738">
        <v>-5.95</v>
      </c>
      <c r="R5738">
        <v>42.96</v>
      </c>
      <c r="S5738">
        <v>-6</v>
      </c>
      <c r="T5738">
        <v>-5.77</v>
      </c>
      <c r="U5738">
        <v>42.66</v>
      </c>
      <c r="V5738">
        <v>-6</v>
      </c>
      <c r="W5738">
        <v>-6.86</v>
      </c>
      <c r="X5738">
        <v>42.41</v>
      </c>
      <c r="Y5738">
        <v>42.47</v>
      </c>
    </row>
    <row r="5739" spans="1:25" ht="15.75" x14ac:dyDescent="0.25">
      <c r="A5739" s="10">
        <v>5737</v>
      </c>
      <c r="B5739" s="12">
        <v>-6.48</v>
      </c>
      <c r="C5739" s="12">
        <v>43.18</v>
      </c>
      <c r="D5739" s="12">
        <v>43.4</v>
      </c>
      <c r="E5739" s="12">
        <v>43.39</v>
      </c>
      <c r="F5739" s="12">
        <v>-6.06</v>
      </c>
      <c r="G5739" s="12">
        <v>-5.95</v>
      </c>
      <c r="H5739" s="12">
        <v>-5.12</v>
      </c>
      <c r="I5739" s="12">
        <v>42.98</v>
      </c>
      <c r="J5739" s="12">
        <v>-6</v>
      </c>
      <c r="K5739" s="12">
        <v>-5.65</v>
      </c>
      <c r="L5739" s="12">
        <v>43.12</v>
      </c>
      <c r="M5739">
        <v>43.03</v>
      </c>
      <c r="N5739">
        <v>-4.34</v>
      </c>
      <c r="O5739" s="32">
        <v>42.96</v>
      </c>
      <c r="P5739">
        <v>42.6</v>
      </c>
      <c r="Q5739">
        <v>-5.95</v>
      </c>
      <c r="R5739">
        <v>42.96</v>
      </c>
      <c r="S5739">
        <v>-6</v>
      </c>
      <c r="T5739">
        <v>-5.77</v>
      </c>
      <c r="U5739">
        <v>42.66</v>
      </c>
      <c r="V5739">
        <v>-6.01</v>
      </c>
      <c r="W5739">
        <v>-6.86</v>
      </c>
      <c r="X5739">
        <v>42.41</v>
      </c>
      <c r="Y5739">
        <v>42.47</v>
      </c>
    </row>
    <row r="5740" spans="1:25" ht="15.75" x14ac:dyDescent="0.25">
      <c r="A5740" s="10">
        <v>5738</v>
      </c>
      <c r="B5740" s="12">
        <v>-6.48</v>
      </c>
      <c r="C5740" s="12">
        <v>43.19</v>
      </c>
      <c r="D5740" s="12">
        <v>43.4</v>
      </c>
      <c r="E5740" s="12">
        <v>43.39</v>
      </c>
      <c r="F5740" s="12">
        <v>-6.06</v>
      </c>
      <c r="G5740" s="12">
        <v>-5.94</v>
      </c>
      <c r="H5740" s="12">
        <v>-5.13</v>
      </c>
      <c r="I5740" s="12">
        <v>42.97</v>
      </c>
      <c r="J5740" s="12">
        <v>-6</v>
      </c>
      <c r="K5740" s="12">
        <v>-5.65</v>
      </c>
      <c r="L5740" s="12">
        <v>43.11</v>
      </c>
      <c r="M5740">
        <v>43.04</v>
      </c>
      <c r="N5740">
        <v>-4.3499999999999996</v>
      </c>
      <c r="O5740" s="32">
        <v>42.96</v>
      </c>
      <c r="P5740">
        <v>42.6</v>
      </c>
      <c r="Q5740">
        <v>-5.96</v>
      </c>
      <c r="R5740">
        <v>42.97</v>
      </c>
      <c r="S5740">
        <v>-5.99</v>
      </c>
      <c r="T5740">
        <v>-5.76</v>
      </c>
      <c r="U5740">
        <v>42.66</v>
      </c>
      <c r="V5740">
        <v>-6.01</v>
      </c>
      <c r="W5740">
        <v>-6.86</v>
      </c>
      <c r="X5740">
        <v>42.41</v>
      </c>
      <c r="Y5740">
        <v>42.47</v>
      </c>
    </row>
    <row r="5741" spans="1:25" ht="15.75" x14ac:dyDescent="0.25">
      <c r="A5741" s="10">
        <v>5739</v>
      </c>
      <c r="B5741" s="12">
        <v>-6.48</v>
      </c>
      <c r="C5741" s="12">
        <v>43.19</v>
      </c>
      <c r="D5741" s="12">
        <v>43.4</v>
      </c>
      <c r="E5741" s="12">
        <v>43.39</v>
      </c>
      <c r="F5741" s="12">
        <v>-6.07</v>
      </c>
      <c r="G5741" s="12">
        <v>-5.95</v>
      </c>
      <c r="H5741" s="12">
        <v>-5.13</v>
      </c>
      <c r="I5741" s="12">
        <v>42.97</v>
      </c>
      <c r="J5741" s="12">
        <v>-6</v>
      </c>
      <c r="K5741" s="12">
        <v>-5.66</v>
      </c>
      <c r="L5741" s="12">
        <v>43.12</v>
      </c>
      <c r="M5741">
        <v>43.04</v>
      </c>
      <c r="N5741">
        <v>-4.3499999999999996</v>
      </c>
      <c r="O5741" s="32">
        <v>42.95</v>
      </c>
      <c r="P5741">
        <v>42.6</v>
      </c>
      <c r="Q5741">
        <v>-5.96</v>
      </c>
      <c r="R5741">
        <v>42.96</v>
      </c>
      <c r="S5741">
        <v>-6</v>
      </c>
      <c r="T5741">
        <v>-5.76</v>
      </c>
      <c r="U5741">
        <v>42.66</v>
      </c>
      <c r="V5741">
        <v>-6</v>
      </c>
      <c r="W5741">
        <v>-6.86</v>
      </c>
      <c r="X5741">
        <v>42.41</v>
      </c>
      <c r="Y5741">
        <v>42.48</v>
      </c>
    </row>
    <row r="5742" spans="1:25" ht="15.75" x14ac:dyDescent="0.25">
      <c r="A5742" s="10">
        <v>5740</v>
      </c>
      <c r="B5742" s="12">
        <v>-6.48</v>
      </c>
      <c r="C5742" s="12">
        <v>43.19</v>
      </c>
      <c r="D5742" s="12">
        <v>43.4</v>
      </c>
      <c r="E5742" s="12">
        <v>43.4</v>
      </c>
      <c r="F5742" s="12">
        <v>-6.07</v>
      </c>
      <c r="G5742" s="12">
        <v>-5.95</v>
      </c>
      <c r="H5742" s="12">
        <v>-5.13</v>
      </c>
      <c r="I5742" s="12">
        <v>42.97</v>
      </c>
      <c r="J5742" s="12">
        <v>-6</v>
      </c>
      <c r="K5742" s="12">
        <v>-5.65</v>
      </c>
      <c r="L5742" s="12">
        <v>43.11</v>
      </c>
      <c r="M5742">
        <v>43.04</v>
      </c>
      <c r="N5742">
        <v>-4.3499999999999996</v>
      </c>
      <c r="O5742" s="32">
        <v>42.95</v>
      </c>
      <c r="P5742">
        <v>42.61</v>
      </c>
      <c r="Q5742">
        <v>-5.96</v>
      </c>
      <c r="R5742">
        <v>42.97</v>
      </c>
      <c r="S5742">
        <v>-6</v>
      </c>
      <c r="T5742">
        <v>-5.76</v>
      </c>
      <c r="U5742">
        <v>42.66</v>
      </c>
      <c r="V5742">
        <v>-6</v>
      </c>
      <c r="W5742">
        <v>-6.86</v>
      </c>
      <c r="X5742">
        <v>42.41</v>
      </c>
      <c r="Y5742">
        <v>42.47</v>
      </c>
    </row>
    <row r="5743" spans="1:25" ht="15.75" x14ac:dyDescent="0.25">
      <c r="A5743" s="10">
        <v>5741</v>
      </c>
      <c r="B5743" s="12">
        <v>-6.48</v>
      </c>
      <c r="C5743" s="12">
        <v>43.19</v>
      </c>
      <c r="D5743" s="12">
        <v>43.4</v>
      </c>
      <c r="E5743" s="12">
        <v>43.4</v>
      </c>
      <c r="F5743" s="12">
        <v>-6.07</v>
      </c>
      <c r="G5743" s="12">
        <v>-5.95</v>
      </c>
      <c r="H5743" s="12">
        <v>-5.13</v>
      </c>
      <c r="I5743" s="12">
        <v>42.97</v>
      </c>
      <c r="J5743" s="12">
        <v>-6</v>
      </c>
      <c r="K5743" s="12">
        <v>-5.65</v>
      </c>
      <c r="L5743" s="12">
        <v>43.1</v>
      </c>
      <c r="M5743">
        <v>43.04</v>
      </c>
      <c r="N5743">
        <v>-4.3600000000000003</v>
      </c>
      <c r="O5743" s="32">
        <v>42.96</v>
      </c>
      <c r="P5743">
        <v>42.6</v>
      </c>
      <c r="Q5743">
        <v>-5.95</v>
      </c>
      <c r="R5743">
        <v>42.96</v>
      </c>
      <c r="S5743">
        <v>-6</v>
      </c>
      <c r="T5743">
        <v>-5.76</v>
      </c>
      <c r="U5743">
        <v>42.65</v>
      </c>
      <c r="V5743">
        <v>-6</v>
      </c>
      <c r="W5743">
        <v>-6.86</v>
      </c>
      <c r="X5743">
        <v>42.4</v>
      </c>
      <c r="Y5743">
        <v>42.47</v>
      </c>
    </row>
    <row r="5744" spans="1:25" ht="15.75" x14ac:dyDescent="0.25">
      <c r="A5744" s="10">
        <v>5742</v>
      </c>
      <c r="B5744" s="12">
        <v>-6.48</v>
      </c>
      <c r="C5744" s="12">
        <v>43.19</v>
      </c>
      <c r="D5744" s="12">
        <v>43.41</v>
      </c>
      <c r="E5744" s="12">
        <v>43.39</v>
      </c>
      <c r="F5744" s="12">
        <v>-6.06</v>
      </c>
      <c r="G5744" s="12">
        <v>-5.95</v>
      </c>
      <c r="H5744" s="12">
        <v>-5.13</v>
      </c>
      <c r="I5744" s="12">
        <v>42.97</v>
      </c>
      <c r="J5744" s="12">
        <v>-6</v>
      </c>
      <c r="K5744" s="12">
        <v>-5.65</v>
      </c>
      <c r="L5744" s="12">
        <v>43.11</v>
      </c>
      <c r="M5744">
        <v>43.03</v>
      </c>
      <c r="N5744">
        <v>-4.37</v>
      </c>
      <c r="O5744" s="32">
        <v>42.96</v>
      </c>
      <c r="P5744">
        <v>42.6</v>
      </c>
      <c r="Q5744">
        <v>-5.95</v>
      </c>
      <c r="R5744">
        <v>42.97</v>
      </c>
      <c r="S5744">
        <v>-6</v>
      </c>
      <c r="T5744">
        <v>-5.76</v>
      </c>
      <c r="U5744">
        <v>42.65</v>
      </c>
      <c r="V5744">
        <v>-6</v>
      </c>
      <c r="W5744">
        <v>-6.86</v>
      </c>
      <c r="X5744">
        <v>42.4</v>
      </c>
      <c r="Y5744">
        <v>42.47</v>
      </c>
    </row>
    <row r="5745" spans="1:25" ht="15.75" x14ac:dyDescent="0.25">
      <c r="A5745" s="10">
        <v>5743</v>
      </c>
      <c r="B5745" s="12">
        <v>-6.48</v>
      </c>
      <c r="C5745" s="12">
        <v>43.19</v>
      </c>
      <c r="D5745" s="12">
        <v>43.4</v>
      </c>
      <c r="E5745" s="12">
        <v>43.4</v>
      </c>
      <c r="F5745" s="12">
        <v>-6.07</v>
      </c>
      <c r="G5745" s="12">
        <v>-5.95</v>
      </c>
      <c r="H5745" s="12">
        <v>-5.13</v>
      </c>
      <c r="I5745" s="12">
        <v>42.97</v>
      </c>
      <c r="J5745" s="12">
        <v>-6.01</v>
      </c>
      <c r="K5745" s="12">
        <v>-5.65</v>
      </c>
      <c r="L5745" s="12">
        <v>43.11</v>
      </c>
      <c r="M5745">
        <v>43.04</v>
      </c>
      <c r="N5745">
        <v>-4.38</v>
      </c>
      <c r="O5745" s="32">
        <v>42.95</v>
      </c>
      <c r="P5745">
        <v>42.6</v>
      </c>
      <c r="Q5745">
        <v>-5.96</v>
      </c>
      <c r="R5745">
        <v>42.96</v>
      </c>
      <c r="S5745">
        <v>-5.99</v>
      </c>
      <c r="T5745">
        <v>-5.76</v>
      </c>
      <c r="U5745">
        <v>42.66</v>
      </c>
      <c r="V5745">
        <v>-6.01</v>
      </c>
      <c r="W5745">
        <v>-6.87</v>
      </c>
      <c r="X5745">
        <v>42.4</v>
      </c>
      <c r="Y5745">
        <v>42.47</v>
      </c>
    </row>
    <row r="5746" spans="1:25" ht="15.75" x14ac:dyDescent="0.25">
      <c r="A5746" s="10">
        <v>5744</v>
      </c>
      <c r="B5746" s="12">
        <v>-6.48</v>
      </c>
      <c r="C5746" s="12">
        <v>43.18</v>
      </c>
      <c r="D5746" s="12">
        <v>43.41</v>
      </c>
      <c r="E5746" s="12">
        <v>43.4</v>
      </c>
      <c r="F5746" s="12">
        <v>-6.07</v>
      </c>
      <c r="G5746" s="12">
        <v>-5.96</v>
      </c>
      <c r="H5746" s="12">
        <v>-5.13</v>
      </c>
      <c r="I5746" s="12">
        <v>42.97</v>
      </c>
      <c r="J5746" s="12">
        <v>-6</v>
      </c>
      <c r="K5746" s="12">
        <v>-5.65</v>
      </c>
      <c r="L5746" s="12">
        <v>43.11</v>
      </c>
      <c r="M5746">
        <v>43.04</v>
      </c>
      <c r="N5746">
        <v>-4.38</v>
      </c>
      <c r="O5746" s="32">
        <v>42.95</v>
      </c>
      <c r="P5746">
        <v>42.6</v>
      </c>
      <c r="Q5746">
        <v>-5.97</v>
      </c>
      <c r="R5746">
        <v>42.96</v>
      </c>
      <c r="S5746">
        <v>-6</v>
      </c>
      <c r="T5746">
        <v>-5.76</v>
      </c>
      <c r="U5746">
        <v>42.66</v>
      </c>
      <c r="V5746">
        <v>-6</v>
      </c>
      <c r="W5746">
        <v>-6.86</v>
      </c>
      <c r="X5746">
        <v>42.4</v>
      </c>
      <c r="Y5746">
        <v>42.47</v>
      </c>
    </row>
    <row r="5747" spans="1:25" ht="15.75" x14ac:dyDescent="0.25">
      <c r="A5747" s="10">
        <v>5745</v>
      </c>
      <c r="B5747" s="12">
        <v>-6.48</v>
      </c>
      <c r="C5747" s="12">
        <v>43.19</v>
      </c>
      <c r="D5747" s="12">
        <v>43.41</v>
      </c>
      <c r="E5747" s="12">
        <v>43.4</v>
      </c>
      <c r="F5747" s="12">
        <v>-6.06</v>
      </c>
      <c r="G5747" s="12">
        <v>-5.96</v>
      </c>
      <c r="H5747" s="12">
        <v>-5.13</v>
      </c>
      <c r="I5747" s="12">
        <v>42.97</v>
      </c>
      <c r="J5747" s="12">
        <v>-6</v>
      </c>
      <c r="K5747" s="12">
        <v>-5.65</v>
      </c>
      <c r="L5747" s="12">
        <v>43.11</v>
      </c>
      <c r="M5747">
        <v>43.04</v>
      </c>
      <c r="N5747">
        <v>-4.3899999999999997</v>
      </c>
      <c r="O5747" s="32">
        <v>42.95</v>
      </c>
      <c r="P5747">
        <v>42.6</v>
      </c>
      <c r="Q5747">
        <v>-5.97</v>
      </c>
      <c r="R5747">
        <v>42.96</v>
      </c>
      <c r="S5747">
        <v>-6</v>
      </c>
      <c r="T5747">
        <v>-5.76</v>
      </c>
      <c r="U5747">
        <v>42.66</v>
      </c>
      <c r="V5747">
        <v>-6</v>
      </c>
      <c r="W5747">
        <v>-6.87</v>
      </c>
      <c r="X5747">
        <v>42.4</v>
      </c>
      <c r="Y5747">
        <v>42.47</v>
      </c>
    </row>
    <row r="5748" spans="1:25" ht="15.75" x14ac:dyDescent="0.25">
      <c r="A5748" s="10">
        <v>5746</v>
      </c>
      <c r="B5748" s="12">
        <v>-6.48</v>
      </c>
      <c r="C5748" s="12">
        <v>43.19</v>
      </c>
      <c r="D5748" s="12">
        <v>43.4</v>
      </c>
      <c r="E5748" s="12">
        <v>43.4</v>
      </c>
      <c r="F5748" s="12">
        <v>-6.06</v>
      </c>
      <c r="G5748" s="12">
        <v>-5.96</v>
      </c>
      <c r="H5748" s="12">
        <v>-5.13</v>
      </c>
      <c r="I5748" s="12">
        <v>42.98</v>
      </c>
      <c r="J5748" s="12">
        <v>-5.99</v>
      </c>
      <c r="K5748" s="12">
        <v>-5.65</v>
      </c>
      <c r="L5748" s="12">
        <v>43.11</v>
      </c>
      <c r="M5748">
        <v>43.04</v>
      </c>
      <c r="N5748">
        <v>-4.4000000000000004</v>
      </c>
      <c r="O5748" s="32">
        <v>42.95</v>
      </c>
      <c r="P5748">
        <v>42.6</v>
      </c>
      <c r="Q5748">
        <v>-5.97</v>
      </c>
      <c r="R5748">
        <v>42.96</v>
      </c>
      <c r="S5748">
        <v>-6</v>
      </c>
      <c r="T5748">
        <v>-5.76</v>
      </c>
      <c r="U5748">
        <v>42.66</v>
      </c>
      <c r="V5748">
        <v>-5.99</v>
      </c>
      <c r="W5748">
        <v>-6.87</v>
      </c>
      <c r="X5748">
        <v>42.4</v>
      </c>
      <c r="Y5748">
        <v>42.47</v>
      </c>
    </row>
    <row r="5749" spans="1:25" ht="15.75" x14ac:dyDescent="0.25">
      <c r="A5749" s="10">
        <v>5747</v>
      </c>
      <c r="B5749" s="12">
        <v>-6.48</v>
      </c>
      <c r="C5749" s="12">
        <v>43.19</v>
      </c>
      <c r="D5749" s="12">
        <v>43.4</v>
      </c>
      <c r="E5749" s="12">
        <v>43.4</v>
      </c>
      <c r="F5749" s="12">
        <v>-6.06</v>
      </c>
      <c r="G5749" s="12">
        <v>-5.95</v>
      </c>
      <c r="H5749" s="12">
        <v>-5.13</v>
      </c>
      <c r="I5749" s="12">
        <v>42.97</v>
      </c>
      <c r="J5749" s="12">
        <v>-5.99</v>
      </c>
      <c r="K5749" s="12">
        <v>-5.65</v>
      </c>
      <c r="L5749" s="12">
        <v>43.12</v>
      </c>
      <c r="M5749">
        <v>43.04</v>
      </c>
      <c r="N5749">
        <v>-4.4000000000000004</v>
      </c>
      <c r="O5749" s="32">
        <v>42.95</v>
      </c>
      <c r="P5749">
        <v>42.61</v>
      </c>
      <c r="Q5749">
        <v>-5.96</v>
      </c>
      <c r="R5749">
        <v>42.96</v>
      </c>
      <c r="S5749">
        <v>-5.99</v>
      </c>
      <c r="T5749">
        <v>-5.76</v>
      </c>
      <c r="U5749">
        <v>42.66</v>
      </c>
      <c r="V5749">
        <v>-6</v>
      </c>
      <c r="W5749">
        <v>-6.86</v>
      </c>
      <c r="X5749">
        <v>42.4</v>
      </c>
      <c r="Y5749">
        <v>42.47</v>
      </c>
    </row>
    <row r="5750" spans="1:25" ht="15.75" x14ac:dyDescent="0.25">
      <c r="A5750" s="10">
        <v>5748</v>
      </c>
      <c r="B5750" s="12">
        <v>-6.48</v>
      </c>
      <c r="C5750" s="12">
        <v>43.19</v>
      </c>
      <c r="D5750" s="12">
        <v>43.4</v>
      </c>
      <c r="E5750" s="12">
        <v>43.4</v>
      </c>
      <c r="F5750" s="12">
        <v>-6.06</v>
      </c>
      <c r="G5750" s="12">
        <v>-5.95</v>
      </c>
      <c r="H5750" s="12">
        <v>-5.13</v>
      </c>
      <c r="I5750" s="12">
        <v>42.97</v>
      </c>
      <c r="J5750" s="12">
        <v>-5.99</v>
      </c>
      <c r="K5750" s="12">
        <v>-5.65</v>
      </c>
      <c r="L5750" s="12">
        <v>43.11</v>
      </c>
      <c r="M5750">
        <v>43.04</v>
      </c>
      <c r="N5750">
        <v>-4.4000000000000004</v>
      </c>
      <c r="O5750" s="32">
        <v>42.95</v>
      </c>
      <c r="P5750">
        <v>42.61</v>
      </c>
      <c r="Q5750">
        <v>-5.97</v>
      </c>
      <c r="R5750">
        <v>42.96</v>
      </c>
      <c r="S5750">
        <v>-5.99</v>
      </c>
      <c r="T5750">
        <v>-5.75</v>
      </c>
      <c r="U5750">
        <v>42.67</v>
      </c>
      <c r="V5750">
        <v>-6</v>
      </c>
      <c r="W5750">
        <v>-6.86</v>
      </c>
      <c r="X5750">
        <v>42.4</v>
      </c>
      <c r="Y5750">
        <v>42.47</v>
      </c>
    </row>
    <row r="5751" spans="1:25" ht="15.75" x14ac:dyDescent="0.25">
      <c r="A5751" s="10">
        <v>5749</v>
      </c>
      <c r="B5751" s="12">
        <v>-6.49</v>
      </c>
      <c r="C5751" s="12">
        <v>43.19</v>
      </c>
      <c r="D5751" s="12">
        <v>43.41</v>
      </c>
      <c r="E5751" s="12">
        <v>43.4</v>
      </c>
      <c r="F5751" s="12">
        <v>-6.07</v>
      </c>
      <c r="G5751" s="12">
        <v>-5.95</v>
      </c>
      <c r="H5751" s="12">
        <v>-5.13</v>
      </c>
      <c r="I5751" s="12">
        <v>42.97</v>
      </c>
      <c r="J5751" s="12">
        <v>-6</v>
      </c>
      <c r="K5751" s="12">
        <v>-5.65</v>
      </c>
      <c r="L5751" s="12">
        <v>43.12</v>
      </c>
      <c r="M5751">
        <v>43.04</v>
      </c>
      <c r="N5751">
        <v>-4.4000000000000004</v>
      </c>
      <c r="O5751" s="32">
        <v>42.95</v>
      </c>
      <c r="P5751">
        <v>42.62</v>
      </c>
      <c r="Q5751">
        <v>-5.97</v>
      </c>
      <c r="R5751">
        <v>42.96</v>
      </c>
      <c r="S5751">
        <v>-5.99</v>
      </c>
      <c r="T5751">
        <v>-5.75</v>
      </c>
      <c r="U5751">
        <v>42.67</v>
      </c>
      <c r="V5751">
        <v>-6</v>
      </c>
      <c r="W5751">
        <v>-6.86</v>
      </c>
      <c r="X5751">
        <v>42.4</v>
      </c>
      <c r="Y5751">
        <v>42.47</v>
      </c>
    </row>
    <row r="5752" spans="1:25" ht="15.75" x14ac:dyDescent="0.25">
      <c r="A5752" s="10">
        <v>5750</v>
      </c>
      <c r="B5752" s="12">
        <v>-6.49</v>
      </c>
      <c r="C5752" s="12">
        <v>43.19</v>
      </c>
      <c r="D5752" s="12">
        <v>43.41</v>
      </c>
      <c r="E5752" s="12">
        <v>43.41</v>
      </c>
      <c r="F5752" s="12">
        <v>-6.06</v>
      </c>
      <c r="G5752" s="12">
        <v>-5.96</v>
      </c>
      <c r="H5752" s="12">
        <v>-5.14</v>
      </c>
      <c r="I5752" s="12">
        <v>42.97</v>
      </c>
      <c r="J5752" s="12">
        <v>-6</v>
      </c>
      <c r="K5752" s="12">
        <v>-5.65</v>
      </c>
      <c r="L5752" s="12">
        <v>43.11</v>
      </c>
      <c r="M5752">
        <v>43.03</v>
      </c>
      <c r="N5752">
        <v>-4.42</v>
      </c>
      <c r="O5752" s="32">
        <v>42.95</v>
      </c>
      <c r="P5752">
        <v>42.63</v>
      </c>
      <c r="Q5752">
        <v>-5.96</v>
      </c>
      <c r="R5752">
        <v>42.97</v>
      </c>
      <c r="S5752">
        <v>-5.99</v>
      </c>
      <c r="T5752">
        <v>-5.75</v>
      </c>
      <c r="U5752">
        <v>42.66</v>
      </c>
      <c r="V5752">
        <v>-6</v>
      </c>
      <c r="W5752">
        <v>-6.86</v>
      </c>
      <c r="X5752">
        <v>42.4</v>
      </c>
      <c r="Y5752">
        <v>42.47</v>
      </c>
    </row>
    <row r="5753" spans="1:25" ht="15.75" x14ac:dyDescent="0.25">
      <c r="A5753" s="10">
        <v>5751</v>
      </c>
      <c r="B5753" s="12">
        <v>-6.48</v>
      </c>
      <c r="C5753" s="12">
        <v>43.18</v>
      </c>
      <c r="D5753" s="12">
        <v>43.41</v>
      </c>
      <c r="E5753" s="12">
        <v>43.4</v>
      </c>
      <c r="F5753" s="12">
        <v>-6.06</v>
      </c>
      <c r="G5753" s="12">
        <v>-5.96</v>
      </c>
      <c r="H5753" s="12">
        <v>-5.14</v>
      </c>
      <c r="I5753" s="12">
        <v>42.97</v>
      </c>
      <c r="J5753" s="12">
        <v>-6</v>
      </c>
      <c r="K5753" s="12">
        <v>-5.66</v>
      </c>
      <c r="L5753" s="12">
        <v>43.11</v>
      </c>
      <c r="M5753">
        <v>43.04</v>
      </c>
      <c r="N5753">
        <v>-4.43</v>
      </c>
      <c r="O5753" s="32">
        <v>42.95</v>
      </c>
      <c r="P5753">
        <v>42.63</v>
      </c>
      <c r="Q5753">
        <v>-5.96</v>
      </c>
      <c r="R5753">
        <v>42.96</v>
      </c>
      <c r="S5753">
        <v>-5.99</v>
      </c>
      <c r="T5753">
        <v>-5.75</v>
      </c>
      <c r="U5753">
        <v>42.66</v>
      </c>
      <c r="V5753">
        <v>-6</v>
      </c>
      <c r="W5753">
        <v>-6.86</v>
      </c>
      <c r="X5753">
        <v>42.39</v>
      </c>
      <c r="Y5753">
        <v>42.47</v>
      </c>
    </row>
    <row r="5754" spans="1:25" ht="15.75" x14ac:dyDescent="0.25">
      <c r="A5754" s="10">
        <v>5752</v>
      </c>
      <c r="B5754" s="12">
        <v>-6.49</v>
      </c>
      <c r="C5754" s="12">
        <v>43.19</v>
      </c>
      <c r="D5754" s="12">
        <v>43.41</v>
      </c>
      <c r="E5754" s="12">
        <v>43.4</v>
      </c>
      <c r="F5754" s="12">
        <v>-6.06</v>
      </c>
      <c r="G5754" s="12">
        <v>-5.96</v>
      </c>
      <c r="H5754" s="12">
        <v>-5.13</v>
      </c>
      <c r="I5754" s="12">
        <v>42.97</v>
      </c>
      <c r="J5754" s="12">
        <v>-6</v>
      </c>
      <c r="K5754" s="12">
        <v>-5.66</v>
      </c>
      <c r="L5754" s="12">
        <v>43.11</v>
      </c>
      <c r="M5754">
        <v>43.04</v>
      </c>
      <c r="N5754">
        <v>-4.42</v>
      </c>
      <c r="O5754" s="32">
        <v>42.96</v>
      </c>
      <c r="P5754">
        <v>42.64</v>
      </c>
      <c r="Q5754">
        <v>-5.96</v>
      </c>
      <c r="R5754">
        <v>42.95</v>
      </c>
      <c r="S5754">
        <v>-5.99</v>
      </c>
      <c r="T5754">
        <v>-5.75</v>
      </c>
      <c r="U5754">
        <v>42.66</v>
      </c>
      <c r="V5754">
        <v>-6</v>
      </c>
      <c r="W5754">
        <v>-6.85</v>
      </c>
      <c r="X5754">
        <v>42.39</v>
      </c>
      <c r="Y5754">
        <v>42.47</v>
      </c>
    </row>
    <row r="5755" spans="1:25" ht="15.75" x14ac:dyDescent="0.25">
      <c r="A5755" s="10">
        <v>5753</v>
      </c>
      <c r="B5755" s="12">
        <v>-6.49</v>
      </c>
      <c r="C5755" s="12">
        <v>43.19</v>
      </c>
      <c r="D5755" s="12">
        <v>43.41</v>
      </c>
      <c r="E5755" s="12">
        <v>43.4</v>
      </c>
      <c r="F5755" s="12">
        <v>-6.06</v>
      </c>
      <c r="G5755" s="12">
        <v>-5.95</v>
      </c>
      <c r="H5755" s="12">
        <v>-5.13</v>
      </c>
      <c r="I5755" s="12">
        <v>42.98</v>
      </c>
      <c r="J5755" s="12">
        <v>-5.99</v>
      </c>
      <c r="K5755" s="12">
        <v>-5.66</v>
      </c>
      <c r="L5755" s="12">
        <v>43.11</v>
      </c>
      <c r="M5755">
        <v>43.04</v>
      </c>
      <c r="N5755">
        <v>-4.43</v>
      </c>
      <c r="O5755" s="32">
        <v>42.96</v>
      </c>
      <c r="P5755">
        <v>42.64</v>
      </c>
      <c r="Q5755">
        <v>-5.96</v>
      </c>
      <c r="R5755">
        <v>42.96</v>
      </c>
      <c r="S5755">
        <v>-5.98</v>
      </c>
      <c r="T5755">
        <v>-5.76</v>
      </c>
      <c r="U5755">
        <v>42.66</v>
      </c>
      <c r="V5755">
        <v>-6</v>
      </c>
      <c r="W5755">
        <v>-6.86</v>
      </c>
      <c r="X5755">
        <v>42.39</v>
      </c>
      <c r="Y5755">
        <v>42.47</v>
      </c>
    </row>
    <row r="5756" spans="1:25" ht="15.75" x14ac:dyDescent="0.25">
      <c r="A5756" s="10">
        <v>5754</v>
      </c>
      <c r="B5756" s="12">
        <v>-6.48</v>
      </c>
      <c r="C5756" s="12">
        <v>43.2</v>
      </c>
      <c r="D5756" s="12">
        <v>43.4</v>
      </c>
      <c r="E5756" s="12">
        <v>43.4</v>
      </c>
      <c r="F5756" s="12">
        <v>-6.06</v>
      </c>
      <c r="G5756" s="12">
        <v>-5.95</v>
      </c>
      <c r="H5756" s="12">
        <v>-5.13</v>
      </c>
      <c r="I5756" s="12">
        <v>42.98</v>
      </c>
      <c r="J5756" s="12">
        <v>-5.99</v>
      </c>
      <c r="K5756" s="12">
        <v>-5.66</v>
      </c>
      <c r="L5756" s="12">
        <v>43.11</v>
      </c>
      <c r="M5756">
        <v>43.03</v>
      </c>
      <c r="N5756">
        <v>-4.4400000000000004</v>
      </c>
      <c r="O5756" s="32">
        <v>42.95</v>
      </c>
      <c r="P5756">
        <v>42.65</v>
      </c>
      <c r="Q5756">
        <v>-5.96</v>
      </c>
      <c r="R5756">
        <v>42.96</v>
      </c>
      <c r="S5756">
        <v>-5.99</v>
      </c>
      <c r="T5756">
        <v>-5.75</v>
      </c>
      <c r="U5756">
        <v>42.66</v>
      </c>
      <c r="V5756">
        <v>-6.01</v>
      </c>
      <c r="W5756">
        <v>-6.86</v>
      </c>
      <c r="X5756">
        <v>42.39</v>
      </c>
      <c r="Y5756">
        <v>42.48</v>
      </c>
    </row>
    <row r="5757" spans="1:25" ht="15.75" x14ac:dyDescent="0.25">
      <c r="A5757" s="10">
        <v>5755</v>
      </c>
      <c r="B5757" s="12">
        <v>-6.48</v>
      </c>
      <c r="C5757" s="12">
        <v>43.19</v>
      </c>
      <c r="D5757" s="12">
        <v>43.41</v>
      </c>
      <c r="E5757" s="12">
        <v>43.4</v>
      </c>
      <c r="F5757" s="12">
        <v>-6.06</v>
      </c>
      <c r="G5757" s="12">
        <v>-5.95</v>
      </c>
      <c r="H5757" s="12">
        <v>-5.14</v>
      </c>
      <c r="I5757" s="12">
        <v>42.98</v>
      </c>
      <c r="J5757" s="12">
        <v>-6</v>
      </c>
      <c r="K5757" s="12">
        <v>-5.65</v>
      </c>
      <c r="L5757" s="12">
        <v>43.11</v>
      </c>
      <c r="M5757">
        <v>43.03</v>
      </c>
      <c r="N5757">
        <v>-4.43</v>
      </c>
      <c r="O5757" s="32">
        <v>42.96</v>
      </c>
      <c r="P5757">
        <v>42.66</v>
      </c>
      <c r="Q5757">
        <v>-5.95</v>
      </c>
      <c r="R5757">
        <v>42.96</v>
      </c>
      <c r="S5757">
        <v>-5.99</v>
      </c>
      <c r="T5757">
        <v>-5.75</v>
      </c>
      <c r="U5757">
        <v>42.66</v>
      </c>
      <c r="V5757">
        <v>-6.01</v>
      </c>
      <c r="W5757">
        <v>-6.86</v>
      </c>
      <c r="X5757">
        <v>42.4</v>
      </c>
      <c r="Y5757">
        <v>42.48</v>
      </c>
    </row>
    <row r="5758" spans="1:25" ht="15.75" x14ac:dyDescent="0.25">
      <c r="A5758" s="10">
        <v>5756</v>
      </c>
      <c r="B5758" s="12">
        <v>-6.47</v>
      </c>
      <c r="C5758" s="12">
        <v>43.19</v>
      </c>
      <c r="D5758" s="12">
        <v>43.41</v>
      </c>
      <c r="E5758" s="12">
        <v>43.41</v>
      </c>
      <c r="F5758" s="12">
        <v>-6.06</v>
      </c>
      <c r="G5758" s="12">
        <v>-5.96</v>
      </c>
      <c r="H5758" s="12">
        <v>-5.14</v>
      </c>
      <c r="I5758" s="12">
        <v>42.98</v>
      </c>
      <c r="J5758" s="12">
        <v>-6.01</v>
      </c>
      <c r="K5758" s="12">
        <v>-5.66</v>
      </c>
      <c r="L5758" s="12">
        <v>43.11</v>
      </c>
      <c r="M5758">
        <v>43.04</v>
      </c>
      <c r="N5758">
        <v>-4.4400000000000004</v>
      </c>
      <c r="O5758" s="32">
        <v>42.96</v>
      </c>
      <c r="P5758">
        <v>42.67</v>
      </c>
      <c r="Q5758">
        <v>-5.95</v>
      </c>
      <c r="R5758">
        <v>42.96</v>
      </c>
      <c r="S5758">
        <v>-6</v>
      </c>
      <c r="T5758">
        <v>-5.75</v>
      </c>
      <c r="U5758">
        <v>42.65</v>
      </c>
      <c r="V5758">
        <v>-6.01</v>
      </c>
      <c r="W5758">
        <v>-6.86</v>
      </c>
      <c r="X5758">
        <v>42.4</v>
      </c>
      <c r="Y5758">
        <v>42.47</v>
      </c>
    </row>
    <row r="5759" spans="1:25" ht="15.75" x14ac:dyDescent="0.25">
      <c r="A5759" s="10">
        <v>5757</v>
      </c>
      <c r="B5759" s="12">
        <v>-6.47</v>
      </c>
      <c r="C5759" s="12">
        <v>43.19</v>
      </c>
      <c r="D5759" s="12">
        <v>43.41</v>
      </c>
      <c r="E5759" s="12">
        <v>43.41</v>
      </c>
      <c r="F5759" s="12">
        <v>-6.07</v>
      </c>
      <c r="G5759" s="12">
        <v>-5.95</v>
      </c>
      <c r="H5759" s="12">
        <v>-5.14</v>
      </c>
      <c r="I5759" s="12">
        <v>42.98</v>
      </c>
      <c r="J5759" s="12">
        <v>-6.01</v>
      </c>
      <c r="K5759" s="12">
        <v>-5.66</v>
      </c>
      <c r="L5759" s="12">
        <v>43.11</v>
      </c>
      <c r="M5759">
        <v>43.03</v>
      </c>
      <c r="N5759">
        <v>-4.4400000000000004</v>
      </c>
      <c r="O5759" s="32">
        <v>42.96</v>
      </c>
      <c r="P5759">
        <v>42.67</v>
      </c>
      <c r="Q5759">
        <v>-5.95</v>
      </c>
      <c r="R5759">
        <v>42.96</v>
      </c>
      <c r="S5759">
        <v>-6</v>
      </c>
      <c r="T5759">
        <v>-5.75</v>
      </c>
      <c r="U5759">
        <v>42.66</v>
      </c>
      <c r="V5759">
        <v>-6.01</v>
      </c>
      <c r="W5759">
        <v>-6.86</v>
      </c>
      <c r="X5759">
        <v>42.39</v>
      </c>
      <c r="Y5759">
        <v>42.47</v>
      </c>
    </row>
    <row r="5760" spans="1:25" ht="15.75" x14ac:dyDescent="0.25">
      <c r="A5760" s="10">
        <v>5758</v>
      </c>
      <c r="B5760" s="12">
        <v>-6.48</v>
      </c>
      <c r="C5760" s="12">
        <v>43.18</v>
      </c>
      <c r="D5760" s="12">
        <v>43.42</v>
      </c>
      <c r="E5760" s="12">
        <v>43.4</v>
      </c>
      <c r="F5760" s="12">
        <v>-6.06</v>
      </c>
      <c r="G5760" s="12">
        <v>-5.95</v>
      </c>
      <c r="H5760" s="12">
        <v>-5.15</v>
      </c>
      <c r="I5760" s="12">
        <v>42.98</v>
      </c>
      <c r="J5760" s="12">
        <v>-6.01</v>
      </c>
      <c r="K5760" s="12">
        <v>-5.65</v>
      </c>
      <c r="L5760" s="12">
        <v>43.11</v>
      </c>
      <c r="M5760">
        <v>43.04</v>
      </c>
      <c r="N5760">
        <v>-4.4400000000000004</v>
      </c>
      <c r="O5760" s="32">
        <v>42.96</v>
      </c>
      <c r="P5760">
        <v>42.67</v>
      </c>
      <c r="Q5760">
        <v>-5.95</v>
      </c>
      <c r="R5760">
        <v>42.97</v>
      </c>
      <c r="S5760">
        <v>-6</v>
      </c>
      <c r="T5760">
        <v>-5.75</v>
      </c>
      <c r="U5760">
        <v>42.65</v>
      </c>
      <c r="V5760">
        <v>-6</v>
      </c>
      <c r="W5760">
        <v>-6.86</v>
      </c>
      <c r="X5760">
        <v>42.4</v>
      </c>
      <c r="Y5760">
        <v>42.47</v>
      </c>
    </row>
    <row r="5761" spans="1:25" ht="15.75" x14ac:dyDescent="0.25">
      <c r="A5761" s="10">
        <v>5759</v>
      </c>
      <c r="B5761" s="12">
        <v>-6.48</v>
      </c>
      <c r="C5761" s="12">
        <v>43.18</v>
      </c>
      <c r="D5761" s="12">
        <v>43.41</v>
      </c>
      <c r="E5761" s="12">
        <v>43.4</v>
      </c>
      <c r="F5761" s="12">
        <v>-6.06</v>
      </c>
      <c r="G5761" s="12">
        <v>-5.95</v>
      </c>
      <c r="H5761" s="12">
        <v>-5.14</v>
      </c>
      <c r="I5761" s="12">
        <v>42.97</v>
      </c>
      <c r="J5761" s="12">
        <v>-6.01</v>
      </c>
      <c r="K5761" s="12">
        <v>-5.65</v>
      </c>
      <c r="L5761" s="12">
        <v>43.11</v>
      </c>
      <c r="M5761">
        <v>43.04</v>
      </c>
      <c r="N5761">
        <v>-4.4400000000000004</v>
      </c>
      <c r="O5761" s="32">
        <v>42.96</v>
      </c>
      <c r="P5761">
        <v>42.67</v>
      </c>
      <c r="Q5761">
        <v>-5.96</v>
      </c>
      <c r="R5761">
        <v>42.96</v>
      </c>
      <c r="S5761">
        <v>-6</v>
      </c>
      <c r="T5761">
        <v>-5.76</v>
      </c>
      <c r="U5761">
        <v>42.66</v>
      </c>
      <c r="V5761">
        <v>-6</v>
      </c>
      <c r="W5761">
        <v>-6.86</v>
      </c>
      <c r="X5761">
        <v>42.4</v>
      </c>
      <c r="Y5761">
        <v>42.46</v>
      </c>
    </row>
    <row r="5762" spans="1:25" ht="15.75" x14ac:dyDescent="0.25">
      <c r="A5762" s="10">
        <v>5760</v>
      </c>
      <c r="B5762" s="12">
        <v>-6.47</v>
      </c>
      <c r="C5762" s="12">
        <v>43.18</v>
      </c>
      <c r="D5762" s="12">
        <v>43.4</v>
      </c>
      <c r="E5762" s="12">
        <v>43.4</v>
      </c>
      <c r="F5762" s="12">
        <v>-6.06</v>
      </c>
      <c r="G5762" s="12">
        <v>-5.94</v>
      </c>
      <c r="H5762" s="12">
        <v>-5.14</v>
      </c>
      <c r="I5762" s="12">
        <v>42.96</v>
      </c>
      <c r="J5762" s="12">
        <v>-6.01</v>
      </c>
      <c r="K5762" s="12">
        <v>-5.66</v>
      </c>
      <c r="L5762" s="12">
        <v>43.11</v>
      </c>
      <c r="M5762">
        <v>43.03</v>
      </c>
      <c r="N5762">
        <v>-4.4400000000000004</v>
      </c>
      <c r="O5762" s="32">
        <v>42.96</v>
      </c>
      <c r="P5762">
        <v>42.67</v>
      </c>
      <c r="Q5762">
        <v>-5.96</v>
      </c>
      <c r="R5762">
        <v>42.96</v>
      </c>
      <c r="S5762">
        <v>-5.99</v>
      </c>
      <c r="T5762">
        <v>-5.75</v>
      </c>
      <c r="U5762">
        <v>42.65</v>
      </c>
      <c r="V5762">
        <v>-6</v>
      </c>
      <c r="W5762">
        <v>-6.86</v>
      </c>
      <c r="X5762">
        <v>42.4</v>
      </c>
      <c r="Y5762">
        <v>42.46</v>
      </c>
    </row>
    <row r="5763" spans="1:25" ht="15.75" x14ac:dyDescent="0.25">
      <c r="A5763" s="10">
        <v>5761</v>
      </c>
      <c r="B5763" s="12">
        <v>-6.47</v>
      </c>
      <c r="C5763" s="12">
        <v>43.19</v>
      </c>
      <c r="D5763" s="12">
        <v>43.4</v>
      </c>
      <c r="E5763" s="12">
        <v>43.4</v>
      </c>
      <c r="F5763" s="12">
        <v>-6.06</v>
      </c>
      <c r="G5763" s="12">
        <v>-5.94</v>
      </c>
      <c r="H5763" s="12">
        <v>-5.15</v>
      </c>
      <c r="I5763" s="12">
        <v>42.96</v>
      </c>
      <c r="J5763" s="12">
        <v>-6.02</v>
      </c>
      <c r="K5763" s="12">
        <v>-5.65</v>
      </c>
      <c r="L5763" s="12">
        <v>43.11</v>
      </c>
      <c r="M5763">
        <v>43.04</v>
      </c>
      <c r="N5763">
        <v>-4.45</v>
      </c>
      <c r="O5763" s="32">
        <v>42.96</v>
      </c>
      <c r="P5763">
        <v>42.67</v>
      </c>
      <c r="Q5763">
        <v>-5.96</v>
      </c>
      <c r="R5763">
        <v>42.96</v>
      </c>
      <c r="S5763">
        <v>-5.98</v>
      </c>
      <c r="T5763">
        <v>-5.75</v>
      </c>
      <c r="U5763">
        <v>42.66</v>
      </c>
      <c r="V5763">
        <v>-6.01</v>
      </c>
      <c r="W5763">
        <v>-6.86</v>
      </c>
      <c r="X5763">
        <v>42.4</v>
      </c>
      <c r="Y5763">
        <v>42.46</v>
      </c>
    </row>
    <row r="5764" spans="1:25" ht="15.75" x14ac:dyDescent="0.25">
      <c r="A5764" s="10">
        <v>5762</v>
      </c>
      <c r="B5764" s="12">
        <v>-6.48</v>
      </c>
      <c r="C5764" s="12">
        <v>43.2</v>
      </c>
      <c r="D5764" s="12">
        <v>43.41</v>
      </c>
      <c r="E5764" s="12">
        <v>43.4</v>
      </c>
      <c r="F5764" s="12">
        <v>-6.06</v>
      </c>
      <c r="G5764" s="12">
        <v>-5.94</v>
      </c>
      <c r="H5764" s="12">
        <v>-5.14</v>
      </c>
      <c r="I5764" s="12">
        <v>42.96</v>
      </c>
      <c r="J5764" s="12">
        <v>-6.02</v>
      </c>
      <c r="K5764" s="12">
        <v>-5.65</v>
      </c>
      <c r="L5764" s="12">
        <v>43.11</v>
      </c>
      <c r="M5764">
        <v>43.04</v>
      </c>
      <c r="N5764">
        <v>-4.45</v>
      </c>
      <c r="O5764" s="32">
        <v>42.96</v>
      </c>
      <c r="P5764">
        <v>42.67</v>
      </c>
      <c r="Q5764">
        <v>-5.96</v>
      </c>
      <c r="R5764">
        <v>42.96</v>
      </c>
      <c r="S5764">
        <v>-5.98</v>
      </c>
      <c r="T5764">
        <v>-5.75</v>
      </c>
      <c r="U5764">
        <v>42.66</v>
      </c>
      <c r="V5764">
        <v>-6.01</v>
      </c>
      <c r="W5764">
        <v>-6.86</v>
      </c>
      <c r="X5764">
        <v>42.41</v>
      </c>
      <c r="Y5764">
        <v>42.46</v>
      </c>
    </row>
    <row r="5765" spans="1:25" ht="15.75" x14ac:dyDescent="0.25">
      <c r="A5765" s="10">
        <v>5763</v>
      </c>
      <c r="B5765" s="12">
        <v>-6.47</v>
      </c>
      <c r="C5765" s="12">
        <v>43.19</v>
      </c>
      <c r="D5765" s="12">
        <v>43.41</v>
      </c>
      <c r="E5765" s="12">
        <v>43.4</v>
      </c>
      <c r="F5765" s="12">
        <v>-6.06</v>
      </c>
      <c r="G5765" s="12">
        <v>-5.94</v>
      </c>
      <c r="H5765" s="12">
        <v>-5.14</v>
      </c>
      <c r="I5765" s="12">
        <v>42.97</v>
      </c>
      <c r="J5765" s="12">
        <v>-6.01</v>
      </c>
      <c r="K5765" s="12">
        <v>-5.65</v>
      </c>
      <c r="L5765" s="12">
        <v>43.1</v>
      </c>
      <c r="M5765">
        <v>43.04</v>
      </c>
      <c r="N5765">
        <v>-4.45</v>
      </c>
      <c r="O5765" s="32">
        <v>42.96</v>
      </c>
      <c r="P5765">
        <v>42.67</v>
      </c>
      <c r="Q5765">
        <v>-5.95</v>
      </c>
      <c r="R5765">
        <v>42.97</v>
      </c>
      <c r="S5765">
        <v>-5.98</v>
      </c>
      <c r="T5765">
        <v>-5.76</v>
      </c>
      <c r="U5765">
        <v>42.66</v>
      </c>
      <c r="V5765">
        <v>-6</v>
      </c>
      <c r="W5765">
        <v>-6.86</v>
      </c>
      <c r="X5765">
        <v>42.41</v>
      </c>
      <c r="Y5765">
        <v>42.46</v>
      </c>
    </row>
    <row r="5766" spans="1:25" ht="15.75" x14ac:dyDescent="0.25">
      <c r="A5766" s="10">
        <v>5764</v>
      </c>
      <c r="B5766" s="12">
        <v>-6.47</v>
      </c>
      <c r="C5766" s="12">
        <v>43.18</v>
      </c>
      <c r="D5766" s="12">
        <v>43.41</v>
      </c>
      <c r="E5766" s="12">
        <v>43.41</v>
      </c>
      <c r="F5766" s="12">
        <v>-6.06</v>
      </c>
      <c r="G5766" s="12">
        <v>-5.95</v>
      </c>
      <c r="H5766" s="12">
        <v>-5.14</v>
      </c>
      <c r="I5766" s="12">
        <v>42.97</v>
      </c>
      <c r="J5766" s="12">
        <v>-6.01</v>
      </c>
      <c r="K5766" s="12">
        <v>-5.65</v>
      </c>
      <c r="L5766" s="12">
        <v>43.11</v>
      </c>
      <c r="M5766">
        <v>43.05</v>
      </c>
      <c r="N5766">
        <v>-4.46</v>
      </c>
      <c r="O5766" s="32">
        <v>42.96</v>
      </c>
      <c r="P5766">
        <v>42.67</v>
      </c>
      <c r="Q5766">
        <v>-5.95</v>
      </c>
      <c r="R5766">
        <v>42.96</v>
      </c>
      <c r="S5766">
        <v>-5.98</v>
      </c>
      <c r="T5766">
        <v>-5.75</v>
      </c>
      <c r="U5766">
        <v>42.65</v>
      </c>
      <c r="V5766">
        <v>-6.01</v>
      </c>
      <c r="W5766">
        <v>-6.86</v>
      </c>
      <c r="X5766">
        <v>42.4</v>
      </c>
      <c r="Y5766">
        <v>42.46</v>
      </c>
    </row>
    <row r="5767" spans="1:25" ht="15.75" x14ac:dyDescent="0.25">
      <c r="A5767" s="10">
        <v>5765</v>
      </c>
      <c r="B5767" s="12">
        <v>-6.47</v>
      </c>
      <c r="C5767" s="12">
        <v>43.19</v>
      </c>
      <c r="D5767" s="12">
        <v>43.41</v>
      </c>
      <c r="E5767" s="12">
        <v>43.41</v>
      </c>
      <c r="F5767" s="12">
        <v>-6.07</v>
      </c>
      <c r="G5767" s="12">
        <v>-5.95</v>
      </c>
      <c r="H5767" s="12">
        <v>-5.14</v>
      </c>
      <c r="I5767" s="12">
        <v>42.97</v>
      </c>
      <c r="J5767" s="12">
        <v>-6</v>
      </c>
      <c r="K5767" s="12">
        <v>-5.65</v>
      </c>
      <c r="L5767" s="12">
        <v>43.11</v>
      </c>
      <c r="M5767">
        <v>43.05</v>
      </c>
      <c r="N5767">
        <v>-4.47</v>
      </c>
      <c r="O5767" s="32">
        <v>42.96</v>
      </c>
      <c r="P5767">
        <v>42.67</v>
      </c>
      <c r="Q5767">
        <v>-5.96</v>
      </c>
      <c r="R5767">
        <v>42.96</v>
      </c>
      <c r="S5767">
        <v>-5.99</v>
      </c>
      <c r="T5767">
        <v>-5.75</v>
      </c>
      <c r="U5767">
        <v>42.65</v>
      </c>
      <c r="V5767">
        <v>-6</v>
      </c>
      <c r="W5767">
        <v>-6.85</v>
      </c>
      <c r="X5767">
        <v>42.4</v>
      </c>
      <c r="Y5767">
        <v>42.46</v>
      </c>
    </row>
    <row r="5768" spans="1:25" ht="15.75" x14ac:dyDescent="0.25">
      <c r="A5768" s="10">
        <v>5766</v>
      </c>
      <c r="B5768" s="12">
        <v>-6.46</v>
      </c>
      <c r="C5768" s="12">
        <v>43.19</v>
      </c>
      <c r="D5768" s="12">
        <v>43.41</v>
      </c>
      <c r="E5768" s="12">
        <v>43.4</v>
      </c>
      <c r="F5768" s="12">
        <v>-6.07</v>
      </c>
      <c r="G5768" s="12">
        <v>-5.94</v>
      </c>
      <c r="H5768" s="12">
        <v>-5.15</v>
      </c>
      <c r="I5768" s="12">
        <v>42.97</v>
      </c>
      <c r="J5768" s="12">
        <v>-6</v>
      </c>
      <c r="K5768" s="12">
        <v>-5.65</v>
      </c>
      <c r="L5768" s="12">
        <v>43.11</v>
      </c>
      <c r="M5768">
        <v>43.04</v>
      </c>
      <c r="N5768">
        <v>-4.47</v>
      </c>
      <c r="O5768" s="32">
        <v>42.96</v>
      </c>
      <c r="P5768">
        <v>42.66</v>
      </c>
      <c r="Q5768">
        <v>-5.95</v>
      </c>
      <c r="R5768">
        <v>42.96</v>
      </c>
      <c r="S5768">
        <v>-5.99</v>
      </c>
      <c r="T5768">
        <v>-5.75</v>
      </c>
      <c r="U5768">
        <v>42.66</v>
      </c>
      <c r="V5768">
        <v>-6</v>
      </c>
      <c r="W5768">
        <v>-6.86</v>
      </c>
      <c r="X5768">
        <v>42.41</v>
      </c>
      <c r="Y5768">
        <v>42.45</v>
      </c>
    </row>
    <row r="5769" spans="1:25" ht="15.75" x14ac:dyDescent="0.25">
      <c r="A5769" s="10">
        <v>5767</v>
      </c>
      <c r="B5769" s="12">
        <v>-6.47</v>
      </c>
      <c r="C5769" s="12">
        <v>43.19</v>
      </c>
      <c r="D5769" s="12">
        <v>43.42</v>
      </c>
      <c r="E5769" s="12">
        <v>43.41</v>
      </c>
      <c r="F5769" s="12">
        <v>-6.06</v>
      </c>
      <c r="G5769" s="12">
        <v>-5.94</v>
      </c>
      <c r="H5769" s="12">
        <v>-5.15</v>
      </c>
      <c r="I5769" s="12">
        <v>42.97</v>
      </c>
      <c r="J5769" s="12">
        <v>-6.01</v>
      </c>
      <c r="K5769" s="12">
        <v>-5.65</v>
      </c>
      <c r="L5769" s="12">
        <v>43.11</v>
      </c>
      <c r="M5769">
        <v>43.04</v>
      </c>
      <c r="N5769">
        <v>-4.47</v>
      </c>
      <c r="O5769" s="32">
        <v>42.96</v>
      </c>
      <c r="P5769">
        <v>42.66</v>
      </c>
      <c r="Q5769">
        <v>-5.95</v>
      </c>
      <c r="R5769">
        <v>42.96</v>
      </c>
      <c r="S5769">
        <v>-5.99</v>
      </c>
      <c r="T5769">
        <v>-5.76</v>
      </c>
      <c r="U5769">
        <v>42.67</v>
      </c>
      <c r="V5769">
        <v>-6.01</v>
      </c>
      <c r="W5769">
        <v>-6.86</v>
      </c>
      <c r="X5769">
        <v>42.4</v>
      </c>
      <c r="Y5769">
        <v>42.46</v>
      </c>
    </row>
    <row r="5770" spans="1:25" ht="15.75" x14ac:dyDescent="0.25">
      <c r="A5770" s="10">
        <v>5768</v>
      </c>
      <c r="B5770" s="12">
        <v>-6.47</v>
      </c>
      <c r="C5770" s="12">
        <v>43.18</v>
      </c>
      <c r="D5770" s="12">
        <v>43.41</v>
      </c>
      <c r="E5770" s="12">
        <v>43.41</v>
      </c>
      <c r="F5770" s="12">
        <v>-6.06</v>
      </c>
      <c r="G5770" s="12">
        <v>-5.94</v>
      </c>
      <c r="H5770" s="12">
        <v>-5.15</v>
      </c>
      <c r="I5770" s="12">
        <v>42.97</v>
      </c>
      <c r="J5770" s="12">
        <v>-6</v>
      </c>
      <c r="K5770" s="12">
        <v>-5.65</v>
      </c>
      <c r="L5770" s="12">
        <v>43.11</v>
      </c>
      <c r="M5770">
        <v>43.04</v>
      </c>
      <c r="N5770">
        <v>-4.4800000000000004</v>
      </c>
      <c r="O5770" s="32">
        <v>42.96</v>
      </c>
      <c r="P5770">
        <v>42.64</v>
      </c>
      <c r="Q5770">
        <v>-5.95</v>
      </c>
      <c r="R5770">
        <v>42.97</v>
      </c>
      <c r="S5770">
        <v>-5.99</v>
      </c>
      <c r="T5770">
        <v>-5.75</v>
      </c>
      <c r="U5770">
        <v>42.65</v>
      </c>
      <c r="V5770">
        <v>-6</v>
      </c>
      <c r="W5770">
        <v>-6.86</v>
      </c>
      <c r="X5770">
        <v>42.4</v>
      </c>
      <c r="Y5770">
        <v>42.46</v>
      </c>
    </row>
    <row r="5771" spans="1:25" ht="15.75" x14ac:dyDescent="0.25">
      <c r="A5771" s="10">
        <v>5769</v>
      </c>
      <c r="B5771" s="12">
        <v>-6.47</v>
      </c>
      <c r="C5771" s="12">
        <v>43.19</v>
      </c>
      <c r="D5771" s="12">
        <v>43.41</v>
      </c>
      <c r="E5771" s="12">
        <v>43.41</v>
      </c>
      <c r="F5771" s="12">
        <v>-6.07</v>
      </c>
      <c r="G5771" s="12">
        <v>-5.94</v>
      </c>
      <c r="H5771" s="12">
        <v>-5.14</v>
      </c>
      <c r="I5771" s="12">
        <v>42.97</v>
      </c>
      <c r="J5771" s="12">
        <v>-6.01</v>
      </c>
      <c r="K5771" s="12">
        <v>-5.65</v>
      </c>
      <c r="L5771" s="12">
        <v>43.11</v>
      </c>
      <c r="M5771">
        <v>43.04</v>
      </c>
      <c r="N5771">
        <v>-4.4800000000000004</v>
      </c>
      <c r="O5771" s="32">
        <v>42.96</v>
      </c>
      <c r="P5771">
        <v>42.63</v>
      </c>
      <c r="Q5771">
        <v>-5.96</v>
      </c>
      <c r="R5771">
        <v>42.97</v>
      </c>
      <c r="S5771">
        <v>-5.99</v>
      </c>
      <c r="T5771">
        <v>-5.75</v>
      </c>
      <c r="U5771">
        <v>42.65</v>
      </c>
      <c r="V5771">
        <v>-6.01</v>
      </c>
      <c r="W5771">
        <v>-6.85</v>
      </c>
      <c r="X5771">
        <v>42.41</v>
      </c>
      <c r="Y5771">
        <v>42.46</v>
      </c>
    </row>
    <row r="5772" spans="1:25" ht="15.75" x14ac:dyDescent="0.25">
      <c r="A5772" s="10">
        <v>5770</v>
      </c>
      <c r="B5772" s="12">
        <v>-6.47</v>
      </c>
      <c r="C5772" s="12">
        <v>43.19</v>
      </c>
      <c r="D5772" s="12">
        <v>43.41</v>
      </c>
      <c r="E5772" s="12">
        <v>43.41</v>
      </c>
      <c r="F5772" s="12">
        <v>-6.06</v>
      </c>
      <c r="G5772" s="12">
        <v>-5.94</v>
      </c>
      <c r="H5772" s="12">
        <v>-5.14</v>
      </c>
      <c r="I5772" s="12">
        <v>42.97</v>
      </c>
      <c r="J5772" s="12">
        <v>-6.01</v>
      </c>
      <c r="K5772" s="12">
        <v>-5.65</v>
      </c>
      <c r="L5772" s="12">
        <v>43.11</v>
      </c>
      <c r="M5772">
        <v>43.04</v>
      </c>
      <c r="N5772">
        <v>-4.5</v>
      </c>
      <c r="O5772" s="32">
        <v>42.97</v>
      </c>
      <c r="P5772">
        <v>42.62</v>
      </c>
      <c r="Q5772">
        <v>-5.96</v>
      </c>
      <c r="R5772">
        <v>42.96</v>
      </c>
      <c r="S5772">
        <v>-5.99</v>
      </c>
      <c r="T5772">
        <v>-5.75</v>
      </c>
      <c r="U5772">
        <v>42.65</v>
      </c>
      <c r="V5772">
        <v>-6</v>
      </c>
      <c r="W5772">
        <v>-6.85</v>
      </c>
      <c r="X5772">
        <v>42.41</v>
      </c>
      <c r="Y5772">
        <v>42.46</v>
      </c>
    </row>
    <row r="5773" spans="1:25" ht="15.75" x14ac:dyDescent="0.25">
      <c r="A5773" s="10">
        <v>5771</v>
      </c>
      <c r="B5773" s="12">
        <v>-6.47</v>
      </c>
      <c r="C5773" s="12">
        <v>43.19</v>
      </c>
      <c r="D5773" s="12">
        <v>43.41</v>
      </c>
      <c r="E5773" s="12">
        <v>43.41</v>
      </c>
      <c r="F5773" s="12">
        <v>-6.06</v>
      </c>
      <c r="G5773" s="12">
        <v>-5.94</v>
      </c>
      <c r="H5773" s="12">
        <v>-5.14</v>
      </c>
      <c r="I5773" s="12">
        <v>42.97</v>
      </c>
      <c r="J5773" s="12">
        <v>-6</v>
      </c>
      <c r="K5773" s="12">
        <v>-5.65</v>
      </c>
      <c r="L5773" s="12">
        <v>43.1</v>
      </c>
      <c r="M5773">
        <v>43.04</v>
      </c>
      <c r="N5773">
        <v>-4.5</v>
      </c>
      <c r="O5773" s="32">
        <v>42.96</v>
      </c>
      <c r="P5773">
        <v>42.61</v>
      </c>
      <c r="Q5773">
        <v>-5.97</v>
      </c>
      <c r="R5773">
        <v>42.96</v>
      </c>
      <c r="S5773">
        <v>-5.98</v>
      </c>
      <c r="T5773">
        <v>-5.74</v>
      </c>
      <c r="U5773">
        <v>42.65</v>
      </c>
      <c r="V5773">
        <v>-6.01</v>
      </c>
      <c r="W5773">
        <v>-6.86</v>
      </c>
      <c r="X5773">
        <v>42.41</v>
      </c>
      <c r="Y5773">
        <v>42.46</v>
      </c>
    </row>
    <row r="5774" spans="1:25" ht="15.75" x14ac:dyDescent="0.25">
      <c r="A5774" s="10">
        <v>5772</v>
      </c>
      <c r="B5774" s="12">
        <v>-6.48</v>
      </c>
      <c r="C5774" s="12">
        <v>43.2</v>
      </c>
      <c r="D5774" s="12">
        <v>43.41</v>
      </c>
      <c r="E5774" s="12">
        <v>43.41</v>
      </c>
      <c r="F5774" s="12">
        <v>-6.06</v>
      </c>
      <c r="G5774" s="12">
        <v>-5.93</v>
      </c>
      <c r="H5774" s="12">
        <v>-5.14</v>
      </c>
      <c r="I5774" s="12">
        <v>42.97</v>
      </c>
      <c r="J5774" s="12">
        <v>-6.01</v>
      </c>
      <c r="K5774" s="12">
        <v>-5.65</v>
      </c>
      <c r="L5774" s="12">
        <v>43.1</v>
      </c>
      <c r="M5774">
        <v>43.03</v>
      </c>
      <c r="N5774">
        <v>-4.49</v>
      </c>
      <c r="O5774" s="32">
        <v>42.96</v>
      </c>
      <c r="P5774">
        <v>42.59</v>
      </c>
      <c r="Q5774">
        <v>-5.96</v>
      </c>
      <c r="R5774">
        <v>42.96</v>
      </c>
      <c r="S5774">
        <v>-5.98</v>
      </c>
      <c r="T5774">
        <v>-5.75</v>
      </c>
      <c r="U5774">
        <v>42.65</v>
      </c>
      <c r="V5774">
        <v>-6.01</v>
      </c>
      <c r="W5774">
        <v>-6.85</v>
      </c>
      <c r="X5774">
        <v>42.4</v>
      </c>
      <c r="Y5774">
        <v>42.46</v>
      </c>
    </row>
    <row r="5775" spans="1:25" ht="15.75" x14ac:dyDescent="0.25">
      <c r="A5775" s="10">
        <v>5773</v>
      </c>
      <c r="B5775" s="12">
        <v>-6.48</v>
      </c>
      <c r="C5775" s="12">
        <v>43.21</v>
      </c>
      <c r="D5775" s="12">
        <v>43.4</v>
      </c>
      <c r="E5775" s="12">
        <v>43.4</v>
      </c>
      <c r="F5775" s="12">
        <v>-6.05</v>
      </c>
      <c r="G5775" s="12">
        <v>-5.93</v>
      </c>
      <c r="H5775" s="12">
        <v>-5.15</v>
      </c>
      <c r="I5775" s="12">
        <v>42.97</v>
      </c>
      <c r="J5775" s="12">
        <v>-6.01</v>
      </c>
      <c r="K5775" s="12">
        <v>-5.65</v>
      </c>
      <c r="L5775" s="12">
        <v>43.11</v>
      </c>
      <c r="M5775">
        <v>43.03</v>
      </c>
      <c r="N5775">
        <v>-4.51</v>
      </c>
      <c r="O5775" s="32">
        <v>42.96</v>
      </c>
      <c r="P5775">
        <v>42.58</v>
      </c>
      <c r="Q5775">
        <v>-5.96</v>
      </c>
      <c r="R5775">
        <v>42.96</v>
      </c>
      <c r="S5775">
        <v>-5.98</v>
      </c>
      <c r="T5775">
        <v>-5.75</v>
      </c>
      <c r="U5775">
        <v>42.65</v>
      </c>
      <c r="V5775">
        <v>-6.01</v>
      </c>
      <c r="W5775">
        <v>-6.85</v>
      </c>
      <c r="X5775">
        <v>42.41</v>
      </c>
      <c r="Y5775">
        <v>42.45</v>
      </c>
    </row>
    <row r="5776" spans="1:25" ht="15.75" x14ac:dyDescent="0.25">
      <c r="A5776" s="10">
        <v>5774</v>
      </c>
      <c r="B5776" s="12">
        <v>-6.47</v>
      </c>
      <c r="C5776" s="12">
        <v>43.2</v>
      </c>
      <c r="D5776" s="12">
        <v>43.41</v>
      </c>
      <c r="E5776" s="12">
        <v>43.4</v>
      </c>
      <c r="F5776" s="12">
        <v>-6.06</v>
      </c>
      <c r="G5776" s="12">
        <v>-5.94</v>
      </c>
      <c r="H5776" s="12">
        <v>-5.15</v>
      </c>
      <c r="I5776" s="12">
        <v>42.97</v>
      </c>
      <c r="J5776" s="12">
        <v>-6.01</v>
      </c>
      <c r="K5776" s="12">
        <v>-5.64</v>
      </c>
      <c r="L5776" s="12">
        <v>43.1</v>
      </c>
      <c r="M5776">
        <v>43.03</v>
      </c>
      <c r="N5776">
        <v>-4.51</v>
      </c>
      <c r="O5776" s="32">
        <v>42.96</v>
      </c>
      <c r="P5776">
        <v>42.56</v>
      </c>
      <c r="Q5776">
        <v>-5.96</v>
      </c>
      <c r="R5776">
        <v>42.96</v>
      </c>
      <c r="S5776">
        <v>-5.99</v>
      </c>
      <c r="T5776">
        <v>-5.74</v>
      </c>
      <c r="U5776">
        <v>42.65</v>
      </c>
      <c r="V5776">
        <v>-6.01</v>
      </c>
      <c r="W5776">
        <v>-6.85</v>
      </c>
      <c r="X5776">
        <v>42.41</v>
      </c>
      <c r="Y5776">
        <v>42.45</v>
      </c>
    </row>
    <row r="5777" spans="1:25" ht="15.75" x14ac:dyDescent="0.25">
      <c r="A5777" s="10">
        <v>5775</v>
      </c>
      <c r="B5777" s="12">
        <v>-6.47</v>
      </c>
      <c r="C5777" s="12">
        <v>43.2</v>
      </c>
      <c r="D5777" s="12">
        <v>43.41</v>
      </c>
      <c r="E5777" s="12">
        <v>43.4</v>
      </c>
      <c r="F5777" s="12">
        <v>-6.06</v>
      </c>
      <c r="G5777" s="12">
        <v>-5.94</v>
      </c>
      <c r="H5777" s="12">
        <v>-5.15</v>
      </c>
      <c r="I5777" s="12">
        <v>42.97</v>
      </c>
      <c r="J5777" s="12">
        <v>-6.01</v>
      </c>
      <c r="K5777" s="12">
        <v>-5.65</v>
      </c>
      <c r="L5777" s="12">
        <v>43.1</v>
      </c>
      <c r="M5777">
        <v>43.04</v>
      </c>
      <c r="N5777">
        <v>-4.51</v>
      </c>
      <c r="O5777" s="32">
        <v>42.96</v>
      </c>
      <c r="P5777">
        <v>42.55</v>
      </c>
      <c r="Q5777">
        <v>-5.96</v>
      </c>
      <c r="R5777">
        <v>42.96</v>
      </c>
      <c r="S5777">
        <v>-5.99</v>
      </c>
      <c r="T5777">
        <v>-5.75</v>
      </c>
      <c r="U5777">
        <v>42.64</v>
      </c>
      <c r="V5777">
        <v>-6.01</v>
      </c>
      <c r="W5777">
        <v>-6.85</v>
      </c>
      <c r="X5777">
        <v>42.41</v>
      </c>
      <c r="Y5777">
        <v>42.46</v>
      </c>
    </row>
    <row r="5778" spans="1:25" ht="15.75" x14ac:dyDescent="0.25">
      <c r="A5778" s="10">
        <v>5776</v>
      </c>
      <c r="B5778" s="12">
        <v>-6.47</v>
      </c>
      <c r="C5778" s="12">
        <v>43.2</v>
      </c>
      <c r="D5778" s="12">
        <v>43.41</v>
      </c>
      <c r="E5778" s="12">
        <v>43.4</v>
      </c>
      <c r="F5778" s="12">
        <v>-6.06</v>
      </c>
      <c r="G5778" s="12">
        <v>-5.94</v>
      </c>
      <c r="H5778" s="12">
        <v>-5.15</v>
      </c>
      <c r="I5778" s="12">
        <v>42.97</v>
      </c>
      <c r="J5778" s="12">
        <v>-6.02</v>
      </c>
      <c r="K5778" s="12">
        <v>-5.65</v>
      </c>
      <c r="L5778" s="12">
        <v>43.1</v>
      </c>
      <c r="M5778">
        <v>43.04</v>
      </c>
      <c r="N5778">
        <v>-4.5199999999999996</v>
      </c>
      <c r="O5778" s="32">
        <v>42.97</v>
      </c>
      <c r="P5778">
        <v>42.53</v>
      </c>
      <c r="Q5778">
        <v>-5.96</v>
      </c>
      <c r="R5778">
        <v>42.96</v>
      </c>
      <c r="S5778">
        <v>-5.99</v>
      </c>
      <c r="T5778">
        <v>-5.74</v>
      </c>
      <c r="U5778">
        <v>42.64</v>
      </c>
      <c r="V5778">
        <v>-6</v>
      </c>
      <c r="W5778">
        <v>-6.85</v>
      </c>
      <c r="X5778">
        <v>42.41</v>
      </c>
      <c r="Y5778">
        <v>42.46</v>
      </c>
    </row>
    <row r="5779" spans="1:25" ht="15.75" x14ac:dyDescent="0.25">
      <c r="A5779" s="10">
        <v>5777</v>
      </c>
      <c r="B5779" s="12">
        <v>-6.47</v>
      </c>
      <c r="C5779" s="12">
        <v>43.2</v>
      </c>
      <c r="D5779" s="12">
        <v>43.41</v>
      </c>
      <c r="E5779" s="12">
        <v>43.4</v>
      </c>
      <c r="F5779" s="12">
        <v>-6.06</v>
      </c>
      <c r="G5779" s="12">
        <v>-5.94</v>
      </c>
      <c r="H5779" s="12">
        <v>-5.15</v>
      </c>
      <c r="I5779" s="12">
        <v>42.97</v>
      </c>
      <c r="J5779" s="12">
        <v>-6.01</v>
      </c>
      <c r="K5779" s="12">
        <v>-5.65</v>
      </c>
      <c r="L5779" s="12">
        <v>43.1</v>
      </c>
      <c r="M5779">
        <v>43.04</v>
      </c>
      <c r="N5779">
        <v>-4.53</v>
      </c>
      <c r="O5779" s="32">
        <v>42.97</v>
      </c>
      <c r="P5779">
        <v>42.52</v>
      </c>
      <c r="Q5779">
        <v>-5.96</v>
      </c>
      <c r="R5779">
        <v>42.95</v>
      </c>
      <c r="S5779">
        <v>-5.98</v>
      </c>
      <c r="T5779">
        <v>-5.75</v>
      </c>
      <c r="U5779">
        <v>42.65</v>
      </c>
      <c r="V5779">
        <v>-6</v>
      </c>
      <c r="W5779">
        <v>-6.85</v>
      </c>
      <c r="X5779">
        <v>42.41</v>
      </c>
      <c r="Y5779">
        <v>42.46</v>
      </c>
    </row>
    <row r="5780" spans="1:25" ht="15.75" x14ac:dyDescent="0.25">
      <c r="A5780" s="10">
        <v>5778</v>
      </c>
      <c r="B5780" s="12">
        <v>-6.46</v>
      </c>
      <c r="C5780" s="12">
        <v>43.2</v>
      </c>
      <c r="D5780" s="12">
        <v>43.4</v>
      </c>
      <c r="E5780" s="12">
        <v>43.41</v>
      </c>
      <c r="F5780" s="12">
        <v>-6.06</v>
      </c>
      <c r="G5780" s="12">
        <v>-5.95</v>
      </c>
      <c r="H5780" s="12">
        <v>-5.14</v>
      </c>
      <c r="I5780" s="12">
        <v>42.97</v>
      </c>
      <c r="J5780" s="12">
        <v>-6.01</v>
      </c>
      <c r="K5780" s="12">
        <v>-5.64</v>
      </c>
      <c r="L5780" s="12">
        <v>43.1</v>
      </c>
      <c r="M5780">
        <v>43.03</v>
      </c>
      <c r="N5780">
        <v>-4.54</v>
      </c>
      <c r="O5780" s="32">
        <v>42.96</v>
      </c>
      <c r="P5780">
        <v>42.51</v>
      </c>
      <c r="Q5780">
        <v>-5.96</v>
      </c>
      <c r="R5780">
        <v>42.95</v>
      </c>
      <c r="S5780">
        <v>-5.98</v>
      </c>
      <c r="T5780">
        <v>-5.76</v>
      </c>
      <c r="U5780">
        <v>42.65</v>
      </c>
      <c r="V5780">
        <v>-6</v>
      </c>
      <c r="W5780">
        <v>-6.86</v>
      </c>
      <c r="X5780">
        <v>42.41</v>
      </c>
      <c r="Y5780">
        <v>42.46</v>
      </c>
    </row>
    <row r="5781" spans="1:25" ht="15.75" x14ac:dyDescent="0.25">
      <c r="A5781" s="10">
        <v>5779</v>
      </c>
      <c r="B5781" s="12">
        <v>-6.46</v>
      </c>
      <c r="C5781" s="12">
        <v>43.2</v>
      </c>
      <c r="D5781" s="12">
        <v>43.4</v>
      </c>
      <c r="E5781" s="12">
        <v>43.41</v>
      </c>
      <c r="F5781" s="12">
        <v>-6.06</v>
      </c>
      <c r="G5781" s="12">
        <v>-5.94</v>
      </c>
      <c r="H5781" s="12">
        <v>-5.15</v>
      </c>
      <c r="I5781" s="12">
        <v>42.97</v>
      </c>
      <c r="J5781" s="12">
        <v>-6.01</v>
      </c>
      <c r="K5781" s="12">
        <v>-5.65</v>
      </c>
      <c r="L5781" s="12">
        <v>43.1</v>
      </c>
      <c r="M5781">
        <v>43.04</v>
      </c>
      <c r="N5781">
        <v>-4.54</v>
      </c>
      <c r="O5781" s="32">
        <v>42.95</v>
      </c>
      <c r="P5781">
        <v>42.51</v>
      </c>
      <c r="Q5781">
        <v>-5.97</v>
      </c>
      <c r="R5781">
        <v>42.96</v>
      </c>
      <c r="S5781">
        <v>-5.99</v>
      </c>
      <c r="T5781">
        <v>-5.75</v>
      </c>
      <c r="U5781">
        <v>42.65</v>
      </c>
      <c r="V5781">
        <v>-6</v>
      </c>
      <c r="W5781">
        <v>-6.85</v>
      </c>
      <c r="X5781">
        <v>42.4</v>
      </c>
      <c r="Y5781">
        <v>42.46</v>
      </c>
    </row>
    <row r="5782" spans="1:25" ht="15.75" x14ac:dyDescent="0.25">
      <c r="A5782" s="10">
        <v>5780</v>
      </c>
      <c r="B5782" s="12">
        <v>-6.46</v>
      </c>
      <c r="C5782" s="12">
        <v>43.21</v>
      </c>
      <c r="D5782" s="12">
        <v>43.4</v>
      </c>
      <c r="E5782" s="12">
        <v>43.41</v>
      </c>
      <c r="F5782" s="12">
        <v>-6.06</v>
      </c>
      <c r="G5782" s="12">
        <v>-5.94</v>
      </c>
      <c r="H5782" s="12">
        <v>-5.15</v>
      </c>
      <c r="I5782" s="12">
        <v>42.96</v>
      </c>
      <c r="J5782" s="12">
        <v>-6.01</v>
      </c>
      <c r="K5782" s="12">
        <v>-5.64</v>
      </c>
      <c r="L5782" s="12">
        <v>43.1</v>
      </c>
      <c r="M5782">
        <v>43.03</v>
      </c>
      <c r="N5782">
        <v>-4.55</v>
      </c>
      <c r="O5782" s="32">
        <v>42.95</v>
      </c>
      <c r="P5782">
        <v>42.51</v>
      </c>
      <c r="Q5782">
        <v>-5.96</v>
      </c>
      <c r="R5782">
        <v>42.96</v>
      </c>
      <c r="S5782">
        <v>-5.98</v>
      </c>
      <c r="T5782">
        <v>-5.75</v>
      </c>
      <c r="U5782">
        <v>42.65</v>
      </c>
      <c r="V5782">
        <v>-6</v>
      </c>
      <c r="W5782">
        <v>-6.85</v>
      </c>
      <c r="X5782">
        <v>42.4</v>
      </c>
      <c r="Y5782">
        <v>42.46</v>
      </c>
    </row>
    <row r="5783" spans="1:25" ht="15.75" x14ac:dyDescent="0.25">
      <c r="A5783" s="10">
        <v>5781</v>
      </c>
      <c r="B5783" s="12">
        <v>-6.46</v>
      </c>
      <c r="C5783" s="12">
        <v>43.2</v>
      </c>
      <c r="D5783" s="12">
        <v>43.41</v>
      </c>
      <c r="E5783" s="12">
        <v>43.4</v>
      </c>
      <c r="F5783" s="12">
        <v>-6.06</v>
      </c>
      <c r="G5783" s="12">
        <v>-5.95</v>
      </c>
      <c r="H5783" s="12">
        <v>-5.15</v>
      </c>
      <c r="I5783" s="12">
        <v>42.97</v>
      </c>
      <c r="J5783" s="12">
        <v>-6.01</v>
      </c>
      <c r="K5783" s="12">
        <v>-5.65</v>
      </c>
      <c r="L5783" s="12">
        <v>43.1</v>
      </c>
      <c r="M5783">
        <v>43.03</v>
      </c>
      <c r="N5783">
        <v>-4.5599999999999996</v>
      </c>
      <c r="O5783" s="32">
        <v>42.95</v>
      </c>
      <c r="P5783">
        <v>42.5</v>
      </c>
      <c r="Q5783">
        <v>-5.95</v>
      </c>
      <c r="R5783">
        <v>42.96</v>
      </c>
      <c r="S5783">
        <v>-5.99</v>
      </c>
      <c r="T5783">
        <v>-5.75</v>
      </c>
      <c r="U5783">
        <v>42.65</v>
      </c>
      <c r="V5783">
        <v>-6</v>
      </c>
      <c r="W5783">
        <v>-6.85</v>
      </c>
      <c r="X5783">
        <v>42.4</v>
      </c>
      <c r="Y5783">
        <v>42.45</v>
      </c>
    </row>
    <row r="5784" spans="1:25" ht="15.75" x14ac:dyDescent="0.25">
      <c r="A5784" s="10">
        <v>5782</v>
      </c>
      <c r="B5784" s="12">
        <v>-6.47</v>
      </c>
      <c r="C5784" s="12">
        <v>43.2</v>
      </c>
      <c r="D5784" s="12">
        <v>43.41</v>
      </c>
      <c r="E5784" s="12">
        <v>43.4</v>
      </c>
      <c r="F5784" s="12">
        <v>-6.06</v>
      </c>
      <c r="G5784" s="12">
        <v>-5.95</v>
      </c>
      <c r="H5784" s="12">
        <v>-5.15</v>
      </c>
      <c r="I5784" s="12">
        <v>42.97</v>
      </c>
      <c r="J5784" s="12">
        <v>-6.02</v>
      </c>
      <c r="K5784" s="12">
        <v>-5.65</v>
      </c>
      <c r="L5784" s="12">
        <v>43.11</v>
      </c>
      <c r="M5784">
        <v>43.03</v>
      </c>
      <c r="N5784">
        <v>-4.5599999999999996</v>
      </c>
      <c r="O5784" s="32">
        <v>42.95</v>
      </c>
      <c r="P5784">
        <v>42.5</v>
      </c>
      <c r="Q5784">
        <v>-5.96</v>
      </c>
      <c r="R5784">
        <v>42.95</v>
      </c>
      <c r="S5784">
        <v>-6</v>
      </c>
      <c r="T5784">
        <v>-5.75</v>
      </c>
      <c r="U5784">
        <v>42.65</v>
      </c>
      <c r="V5784">
        <v>-6</v>
      </c>
      <c r="W5784">
        <v>-6.85</v>
      </c>
      <c r="X5784">
        <v>42.41</v>
      </c>
      <c r="Y5784">
        <v>42.46</v>
      </c>
    </row>
    <row r="5785" spans="1:25" ht="15.75" x14ac:dyDescent="0.25">
      <c r="A5785" s="10">
        <v>5783</v>
      </c>
      <c r="B5785" s="12">
        <v>-6.47</v>
      </c>
      <c r="C5785" s="12">
        <v>43.2</v>
      </c>
      <c r="D5785" s="12">
        <v>43.42</v>
      </c>
      <c r="E5785" s="12">
        <v>43.4</v>
      </c>
      <c r="F5785" s="12">
        <v>-6.06</v>
      </c>
      <c r="G5785" s="12">
        <v>-5.95</v>
      </c>
      <c r="H5785" s="12">
        <v>-5.14</v>
      </c>
      <c r="I5785" s="12">
        <v>42.96</v>
      </c>
      <c r="J5785" s="12">
        <v>-6.01</v>
      </c>
      <c r="K5785" s="12">
        <v>-5.65</v>
      </c>
      <c r="L5785" s="12">
        <v>43.11</v>
      </c>
      <c r="M5785">
        <v>43.03</v>
      </c>
      <c r="N5785">
        <v>-4.57</v>
      </c>
      <c r="O5785" s="32">
        <v>42.95</v>
      </c>
      <c r="P5785">
        <v>42.51</v>
      </c>
      <c r="Q5785">
        <v>-5.96</v>
      </c>
      <c r="R5785">
        <v>42.95</v>
      </c>
      <c r="S5785">
        <v>-6</v>
      </c>
      <c r="T5785">
        <v>-5.75</v>
      </c>
      <c r="U5785">
        <v>42.65</v>
      </c>
      <c r="V5785">
        <v>-6.01</v>
      </c>
      <c r="W5785">
        <v>-6.85</v>
      </c>
      <c r="X5785">
        <v>42.41</v>
      </c>
      <c r="Y5785">
        <v>42.46</v>
      </c>
    </row>
    <row r="5786" spans="1:25" ht="15.75" x14ac:dyDescent="0.25">
      <c r="A5786" s="10">
        <v>5784</v>
      </c>
      <c r="B5786" s="12">
        <v>-6.46</v>
      </c>
      <c r="C5786" s="12">
        <v>43.2</v>
      </c>
      <c r="D5786" s="12">
        <v>43.41</v>
      </c>
      <c r="E5786" s="12">
        <v>43.41</v>
      </c>
      <c r="F5786" s="12">
        <v>-6.06</v>
      </c>
      <c r="G5786" s="12">
        <v>-5.94</v>
      </c>
      <c r="H5786" s="12">
        <v>-5.14</v>
      </c>
      <c r="I5786" s="12">
        <v>42.97</v>
      </c>
      <c r="J5786" s="12">
        <v>-6.01</v>
      </c>
      <c r="K5786" s="12">
        <v>-5.64</v>
      </c>
      <c r="L5786" s="12">
        <v>43.1</v>
      </c>
      <c r="M5786">
        <v>43.04</v>
      </c>
      <c r="N5786">
        <v>-4.57</v>
      </c>
      <c r="O5786" s="32">
        <v>42.95</v>
      </c>
      <c r="P5786">
        <v>42.51</v>
      </c>
      <c r="Q5786">
        <v>-5.96</v>
      </c>
      <c r="R5786">
        <v>42.95</v>
      </c>
      <c r="S5786">
        <v>-6</v>
      </c>
      <c r="T5786">
        <v>-5.76</v>
      </c>
      <c r="U5786">
        <v>42.66</v>
      </c>
      <c r="V5786">
        <v>-6.01</v>
      </c>
      <c r="W5786">
        <v>-6.85</v>
      </c>
      <c r="X5786">
        <v>42.4</v>
      </c>
      <c r="Y5786">
        <v>42.46</v>
      </c>
    </row>
    <row r="5787" spans="1:25" ht="15.75" x14ac:dyDescent="0.25">
      <c r="A5787" s="10">
        <v>5785</v>
      </c>
      <c r="B5787" s="12">
        <v>-6.46</v>
      </c>
      <c r="C5787" s="12">
        <v>43.2</v>
      </c>
      <c r="D5787" s="12">
        <v>43.41</v>
      </c>
      <c r="E5787" s="12">
        <v>43.41</v>
      </c>
      <c r="F5787" s="12">
        <v>-6.06</v>
      </c>
      <c r="G5787" s="12">
        <v>-5.95</v>
      </c>
      <c r="H5787" s="12">
        <v>-5.14</v>
      </c>
      <c r="I5787" s="12">
        <v>42.97</v>
      </c>
      <c r="J5787" s="12">
        <v>-6.01</v>
      </c>
      <c r="K5787" s="12">
        <v>-5.64</v>
      </c>
      <c r="L5787" s="12">
        <v>43.1</v>
      </c>
      <c r="M5787">
        <v>43.03</v>
      </c>
      <c r="N5787">
        <v>-4.58</v>
      </c>
      <c r="O5787" s="32">
        <v>42.95</v>
      </c>
      <c r="P5787">
        <v>42.5</v>
      </c>
      <c r="Q5787">
        <v>-5.96</v>
      </c>
      <c r="R5787">
        <v>42.96</v>
      </c>
      <c r="S5787">
        <v>-5.99</v>
      </c>
      <c r="T5787">
        <v>-5.76</v>
      </c>
      <c r="U5787">
        <v>42.66</v>
      </c>
      <c r="V5787">
        <v>-6.01</v>
      </c>
      <c r="W5787">
        <v>-6.85</v>
      </c>
      <c r="X5787">
        <v>42.41</v>
      </c>
      <c r="Y5787">
        <v>42.45</v>
      </c>
    </row>
    <row r="5788" spans="1:25" ht="15.75" x14ac:dyDescent="0.25">
      <c r="A5788" s="10">
        <v>5786</v>
      </c>
      <c r="B5788" s="12">
        <v>-6.47</v>
      </c>
      <c r="C5788" s="12">
        <v>43.21</v>
      </c>
      <c r="D5788" s="12">
        <v>43.41</v>
      </c>
      <c r="E5788" s="12">
        <v>43.4</v>
      </c>
      <c r="F5788" s="12">
        <v>-6.05</v>
      </c>
      <c r="G5788" s="12">
        <v>-5.95</v>
      </c>
      <c r="H5788" s="12">
        <v>-5.14</v>
      </c>
      <c r="I5788" s="12">
        <v>42.96</v>
      </c>
      <c r="J5788" s="12">
        <v>-6.01</v>
      </c>
      <c r="K5788" s="12">
        <v>-5.64</v>
      </c>
      <c r="L5788" s="12">
        <v>43.1</v>
      </c>
      <c r="M5788">
        <v>43.03</v>
      </c>
      <c r="N5788">
        <v>-4.59</v>
      </c>
      <c r="O5788" s="32">
        <v>42.95</v>
      </c>
      <c r="P5788">
        <v>42.5</v>
      </c>
      <c r="Q5788">
        <v>-5.96</v>
      </c>
      <c r="R5788">
        <v>42.96</v>
      </c>
      <c r="S5788">
        <v>-5.99</v>
      </c>
      <c r="T5788">
        <v>-5.76</v>
      </c>
      <c r="U5788">
        <v>42.65</v>
      </c>
      <c r="V5788">
        <v>-6.01</v>
      </c>
      <c r="W5788">
        <v>-6.85</v>
      </c>
      <c r="X5788">
        <v>42.41</v>
      </c>
      <c r="Y5788">
        <v>42.45</v>
      </c>
    </row>
    <row r="5789" spans="1:25" ht="15.75" x14ac:dyDescent="0.25">
      <c r="A5789" s="10">
        <v>5787</v>
      </c>
      <c r="B5789" s="12">
        <v>-6.47</v>
      </c>
      <c r="C5789" s="12">
        <v>43.2</v>
      </c>
      <c r="D5789" s="12">
        <v>43.42</v>
      </c>
      <c r="E5789" s="12">
        <v>43.4</v>
      </c>
      <c r="F5789" s="12">
        <v>-6.06</v>
      </c>
      <c r="G5789" s="12">
        <v>-5.95</v>
      </c>
      <c r="H5789" s="12">
        <v>-5.15</v>
      </c>
      <c r="I5789" s="12">
        <v>42.97</v>
      </c>
      <c r="J5789" s="12">
        <v>-6.01</v>
      </c>
      <c r="K5789" s="12">
        <v>-5.65</v>
      </c>
      <c r="L5789" s="12">
        <v>43.1</v>
      </c>
      <c r="M5789">
        <v>43.02</v>
      </c>
      <c r="N5789">
        <v>-4.5999999999999996</v>
      </c>
      <c r="O5789" s="32">
        <v>42.94</v>
      </c>
      <c r="P5789">
        <v>42.51</v>
      </c>
      <c r="Q5789">
        <v>-5.97</v>
      </c>
      <c r="R5789">
        <v>42.96</v>
      </c>
      <c r="S5789">
        <v>-6</v>
      </c>
      <c r="T5789">
        <v>-5.76</v>
      </c>
      <c r="U5789">
        <v>42.65</v>
      </c>
      <c r="V5789">
        <v>-6.01</v>
      </c>
      <c r="W5789">
        <v>-6.85</v>
      </c>
      <c r="X5789">
        <v>42.41</v>
      </c>
      <c r="Y5789">
        <v>42.45</v>
      </c>
    </row>
    <row r="5790" spans="1:25" ht="15.75" x14ac:dyDescent="0.25">
      <c r="A5790" s="10">
        <v>5788</v>
      </c>
      <c r="B5790" s="12">
        <v>-6.47</v>
      </c>
      <c r="C5790" s="12">
        <v>43.2</v>
      </c>
      <c r="D5790" s="12">
        <v>43.42</v>
      </c>
      <c r="E5790" s="12">
        <v>43.4</v>
      </c>
      <c r="F5790" s="12">
        <v>-6.05</v>
      </c>
      <c r="G5790" s="12">
        <v>-5.95</v>
      </c>
      <c r="H5790" s="12">
        <v>-5.14</v>
      </c>
      <c r="I5790" s="12">
        <v>42.97</v>
      </c>
      <c r="J5790" s="12">
        <v>-6.01</v>
      </c>
      <c r="K5790" s="12">
        <v>-5.64</v>
      </c>
      <c r="L5790" s="12">
        <v>43.1</v>
      </c>
      <c r="M5790">
        <v>43.02</v>
      </c>
      <c r="N5790">
        <v>-4.5999999999999996</v>
      </c>
      <c r="O5790" s="32">
        <v>42.95</v>
      </c>
      <c r="P5790">
        <v>42.51</v>
      </c>
      <c r="Q5790">
        <v>-5.97</v>
      </c>
      <c r="R5790">
        <v>42.96</v>
      </c>
      <c r="S5790">
        <v>-5.99</v>
      </c>
      <c r="T5790">
        <v>-5.75</v>
      </c>
      <c r="U5790">
        <v>42.65</v>
      </c>
      <c r="V5790">
        <v>-6.01</v>
      </c>
      <c r="W5790">
        <v>-6.84</v>
      </c>
      <c r="X5790">
        <v>42.4</v>
      </c>
      <c r="Y5790">
        <v>42.45</v>
      </c>
    </row>
    <row r="5791" spans="1:25" ht="15.75" x14ac:dyDescent="0.25">
      <c r="A5791" s="10">
        <v>5789</v>
      </c>
      <c r="B5791" s="12">
        <v>-6.47</v>
      </c>
      <c r="C5791" s="12">
        <v>43.2</v>
      </c>
      <c r="D5791" s="12">
        <v>43.42</v>
      </c>
      <c r="E5791" s="12">
        <v>43.41</v>
      </c>
      <c r="F5791" s="12">
        <v>-6.05</v>
      </c>
      <c r="G5791" s="12">
        <v>-5.95</v>
      </c>
      <c r="H5791" s="12">
        <v>-5.14</v>
      </c>
      <c r="I5791" s="12">
        <v>42.97</v>
      </c>
      <c r="J5791" s="12">
        <v>-6.01</v>
      </c>
      <c r="K5791" s="12">
        <v>-5.64</v>
      </c>
      <c r="L5791" s="12">
        <v>43.1</v>
      </c>
      <c r="M5791">
        <v>43.03</v>
      </c>
      <c r="N5791">
        <v>-4.6100000000000003</v>
      </c>
      <c r="O5791" s="32">
        <v>42.94</v>
      </c>
      <c r="P5791">
        <v>42.51</v>
      </c>
      <c r="Q5791">
        <v>-5.97</v>
      </c>
      <c r="R5791">
        <v>42.95</v>
      </c>
      <c r="S5791">
        <v>-5.99</v>
      </c>
      <c r="T5791">
        <v>-5.75</v>
      </c>
      <c r="U5791">
        <v>42.66</v>
      </c>
      <c r="V5791">
        <v>-6.01</v>
      </c>
      <c r="W5791">
        <v>-6.85</v>
      </c>
      <c r="X5791">
        <v>42.4</v>
      </c>
      <c r="Y5791">
        <v>42.45</v>
      </c>
    </row>
    <row r="5792" spans="1:25" ht="15.75" x14ac:dyDescent="0.25">
      <c r="A5792" s="10">
        <v>5790</v>
      </c>
      <c r="B5792" s="12">
        <v>-6.47</v>
      </c>
      <c r="C5792" s="12">
        <v>43.2</v>
      </c>
      <c r="D5792" s="12">
        <v>43.42</v>
      </c>
      <c r="E5792" s="12">
        <v>43.41</v>
      </c>
      <c r="F5792" s="12">
        <v>-6.05</v>
      </c>
      <c r="G5792" s="12">
        <v>-5.95</v>
      </c>
      <c r="H5792" s="12">
        <v>-5.14</v>
      </c>
      <c r="I5792" s="12">
        <v>42.97</v>
      </c>
      <c r="J5792" s="12">
        <v>-6.02</v>
      </c>
      <c r="K5792" s="12">
        <v>-5.64</v>
      </c>
      <c r="L5792" s="12">
        <v>43.1</v>
      </c>
      <c r="M5792">
        <v>43.03</v>
      </c>
      <c r="N5792">
        <v>-4.62</v>
      </c>
      <c r="O5792" s="32">
        <v>42.94</v>
      </c>
      <c r="P5792">
        <v>42.51</v>
      </c>
      <c r="Q5792">
        <v>-5.97</v>
      </c>
      <c r="R5792">
        <v>42.95</v>
      </c>
      <c r="S5792">
        <v>-5.99</v>
      </c>
      <c r="T5792">
        <v>-5.75</v>
      </c>
      <c r="U5792">
        <v>42.65</v>
      </c>
      <c r="V5792">
        <v>-6.01</v>
      </c>
      <c r="W5792">
        <v>-6.84</v>
      </c>
      <c r="X5792">
        <v>42.4</v>
      </c>
      <c r="Y5792">
        <v>42.46</v>
      </c>
    </row>
    <row r="5793" spans="1:25" ht="15.75" x14ac:dyDescent="0.25">
      <c r="A5793" s="10">
        <v>5791</v>
      </c>
      <c r="B5793" s="12">
        <v>-6.47</v>
      </c>
      <c r="C5793" s="12">
        <v>43.2</v>
      </c>
      <c r="D5793" s="12">
        <v>43.41</v>
      </c>
      <c r="E5793" s="12">
        <v>43.4</v>
      </c>
      <c r="F5793" s="12">
        <v>-6.05</v>
      </c>
      <c r="G5793" s="12">
        <v>-5.95</v>
      </c>
      <c r="H5793" s="12">
        <v>-5.14</v>
      </c>
      <c r="I5793" s="12">
        <v>42.97</v>
      </c>
      <c r="J5793" s="12">
        <v>-6.02</v>
      </c>
      <c r="K5793" s="12">
        <v>-5.64</v>
      </c>
      <c r="L5793" s="12">
        <v>43.1</v>
      </c>
      <c r="M5793">
        <v>43.03</v>
      </c>
      <c r="N5793">
        <v>-4.6100000000000003</v>
      </c>
      <c r="O5793" s="32">
        <v>42.95</v>
      </c>
      <c r="P5793">
        <v>42.51</v>
      </c>
      <c r="Q5793">
        <v>-5.97</v>
      </c>
      <c r="R5793">
        <v>42.95</v>
      </c>
      <c r="S5793">
        <v>-5.99</v>
      </c>
      <c r="T5793">
        <v>-5.75</v>
      </c>
      <c r="U5793">
        <v>42.65</v>
      </c>
      <c r="V5793">
        <v>-6</v>
      </c>
      <c r="W5793">
        <v>-6.85</v>
      </c>
      <c r="X5793">
        <v>42.41</v>
      </c>
      <c r="Y5793">
        <v>42.46</v>
      </c>
    </row>
    <row r="5794" spans="1:25" ht="15.75" x14ac:dyDescent="0.25">
      <c r="A5794" s="10">
        <v>5792</v>
      </c>
      <c r="B5794" s="12">
        <v>-6.47</v>
      </c>
      <c r="C5794" s="12">
        <v>43.2</v>
      </c>
      <c r="D5794" s="12">
        <v>43.41</v>
      </c>
      <c r="E5794" s="12">
        <v>43.4</v>
      </c>
      <c r="F5794" s="12">
        <v>-6.05</v>
      </c>
      <c r="G5794" s="12">
        <v>-5.95</v>
      </c>
      <c r="H5794" s="12">
        <v>-5.14</v>
      </c>
      <c r="I5794" s="12">
        <v>42.97</v>
      </c>
      <c r="J5794" s="12">
        <v>-6.02</v>
      </c>
      <c r="K5794" s="12">
        <v>-5.64</v>
      </c>
      <c r="L5794" s="12">
        <v>43.11</v>
      </c>
      <c r="M5794">
        <v>43.04</v>
      </c>
      <c r="N5794">
        <v>-4.63</v>
      </c>
      <c r="O5794" s="32">
        <v>42.95</v>
      </c>
      <c r="P5794">
        <v>42.51</v>
      </c>
      <c r="Q5794">
        <v>-5.97</v>
      </c>
      <c r="R5794">
        <v>42.95</v>
      </c>
      <c r="S5794">
        <v>-5.98</v>
      </c>
      <c r="T5794">
        <v>-5.75</v>
      </c>
      <c r="U5794">
        <v>42.66</v>
      </c>
      <c r="V5794">
        <v>-6.01</v>
      </c>
      <c r="W5794">
        <v>-6.86</v>
      </c>
      <c r="X5794">
        <v>42.41</v>
      </c>
      <c r="Y5794">
        <v>42.46</v>
      </c>
    </row>
    <row r="5795" spans="1:25" ht="15.75" x14ac:dyDescent="0.25">
      <c r="A5795" s="10">
        <v>5793</v>
      </c>
      <c r="B5795" s="12">
        <v>-6.47</v>
      </c>
      <c r="C5795" s="12">
        <v>43.2</v>
      </c>
      <c r="D5795" s="12">
        <v>43.41</v>
      </c>
      <c r="E5795" s="12">
        <v>43.4</v>
      </c>
      <c r="F5795" s="12">
        <v>-6.05</v>
      </c>
      <c r="G5795" s="12">
        <v>-5.94</v>
      </c>
      <c r="H5795" s="12">
        <v>-5.14</v>
      </c>
      <c r="I5795" s="12">
        <v>42.97</v>
      </c>
      <c r="J5795" s="12">
        <v>-6.02</v>
      </c>
      <c r="K5795" s="12">
        <v>-5.64</v>
      </c>
      <c r="L5795" s="12">
        <v>43.11</v>
      </c>
      <c r="M5795">
        <v>43.03</v>
      </c>
      <c r="N5795">
        <v>-4.63</v>
      </c>
      <c r="O5795" s="32">
        <v>42.95</v>
      </c>
      <c r="P5795">
        <v>42.51</v>
      </c>
      <c r="Q5795">
        <v>-5.97</v>
      </c>
      <c r="R5795">
        <v>42.96</v>
      </c>
      <c r="S5795">
        <v>-5.98</v>
      </c>
      <c r="T5795">
        <v>-5.75</v>
      </c>
      <c r="U5795">
        <v>42.66</v>
      </c>
      <c r="V5795">
        <v>-6.02</v>
      </c>
      <c r="W5795">
        <v>-6.85</v>
      </c>
      <c r="X5795">
        <v>42.41</v>
      </c>
      <c r="Y5795">
        <v>42.46</v>
      </c>
    </row>
    <row r="5796" spans="1:25" ht="15.75" x14ac:dyDescent="0.25">
      <c r="A5796" s="10">
        <v>5794</v>
      </c>
      <c r="B5796" s="12">
        <v>-6.47</v>
      </c>
      <c r="C5796" s="12">
        <v>43.2</v>
      </c>
      <c r="D5796" s="12">
        <v>43.41</v>
      </c>
      <c r="E5796" s="12">
        <v>43.4</v>
      </c>
      <c r="F5796" s="12">
        <v>-6.05</v>
      </c>
      <c r="G5796" s="12">
        <v>-5.95</v>
      </c>
      <c r="H5796" s="12">
        <v>-5.14</v>
      </c>
      <c r="I5796" s="12">
        <v>42.97</v>
      </c>
      <c r="J5796" s="12">
        <v>-6.01</v>
      </c>
      <c r="K5796" s="12">
        <v>-5.64</v>
      </c>
      <c r="L5796" s="12">
        <v>43.1</v>
      </c>
      <c r="M5796">
        <v>43.03</v>
      </c>
      <c r="N5796">
        <v>-4.63</v>
      </c>
      <c r="O5796" s="32">
        <v>42.95</v>
      </c>
      <c r="P5796">
        <v>42.51</v>
      </c>
      <c r="Q5796">
        <v>-5.97</v>
      </c>
      <c r="R5796">
        <v>42.96</v>
      </c>
      <c r="S5796">
        <v>-5.98</v>
      </c>
      <c r="T5796">
        <v>-5.75</v>
      </c>
      <c r="U5796">
        <v>42.66</v>
      </c>
      <c r="V5796">
        <v>-6.02</v>
      </c>
      <c r="W5796">
        <v>-6.85</v>
      </c>
      <c r="X5796">
        <v>42.41</v>
      </c>
      <c r="Y5796">
        <v>42.45</v>
      </c>
    </row>
    <row r="5797" spans="1:25" ht="15.75" x14ac:dyDescent="0.25">
      <c r="A5797" s="10">
        <v>5795</v>
      </c>
      <c r="B5797" s="12">
        <v>-6.47</v>
      </c>
      <c r="C5797" s="12">
        <v>43.2</v>
      </c>
      <c r="D5797" s="12">
        <v>43.41</v>
      </c>
      <c r="E5797" s="12">
        <v>43.39</v>
      </c>
      <c r="F5797" s="12">
        <v>-6.05</v>
      </c>
      <c r="G5797" s="12">
        <v>-5.95</v>
      </c>
      <c r="H5797" s="12">
        <v>-5.15</v>
      </c>
      <c r="I5797" s="12">
        <v>42.97</v>
      </c>
      <c r="J5797" s="12">
        <v>-6.02</v>
      </c>
      <c r="K5797" s="12">
        <v>-5.64</v>
      </c>
      <c r="L5797" s="12">
        <v>43.11</v>
      </c>
      <c r="M5797">
        <v>43.04</v>
      </c>
      <c r="N5797">
        <v>-4.6399999999999997</v>
      </c>
      <c r="O5797" s="32">
        <v>42.95</v>
      </c>
      <c r="P5797">
        <v>42.5</v>
      </c>
      <c r="Q5797">
        <v>-5.97</v>
      </c>
      <c r="R5797">
        <v>42.96</v>
      </c>
      <c r="S5797">
        <v>-5.98</v>
      </c>
      <c r="T5797">
        <v>-5.75</v>
      </c>
      <c r="U5797">
        <v>42.65</v>
      </c>
      <c r="V5797">
        <v>-6.02</v>
      </c>
      <c r="W5797">
        <v>-6.85</v>
      </c>
      <c r="X5797">
        <v>42.42</v>
      </c>
      <c r="Y5797">
        <v>42.45</v>
      </c>
    </row>
    <row r="5798" spans="1:25" ht="15.75" x14ac:dyDescent="0.25">
      <c r="A5798" s="10">
        <v>5796</v>
      </c>
      <c r="B5798" s="12">
        <v>-6.47</v>
      </c>
      <c r="C5798" s="12">
        <v>43.21</v>
      </c>
      <c r="D5798" s="12">
        <v>43.4</v>
      </c>
      <c r="E5798" s="12">
        <v>43.39</v>
      </c>
      <c r="F5798" s="12">
        <v>-6.05</v>
      </c>
      <c r="G5798" s="12">
        <v>-5.94</v>
      </c>
      <c r="H5798" s="12">
        <v>-5.15</v>
      </c>
      <c r="I5798" s="12">
        <v>42.97</v>
      </c>
      <c r="J5798" s="12">
        <v>-6.02</v>
      </c>
      <c r="K5798" s="12">
        <v>-5.65</v>
      </c>
      <c r="L5798" s="12">
        <v>43.11</v>
      </c>
      <c r="M5798">
        <v>43.03</v>
      </c>
      <c r="N5798">
        <v>-4.6399999999999997</v>
      </c>
      <c r="O5798" s="32">
        <v>42.95</v>
      </c>
      <c r="P5798">
        <v>42.49</v>
      </c>
      <c r="Q5798">
        <v>-5.96</v>
      </c>
      <c r="R5798">
        <v>42.96</v>
      </c>
      <c r="S5798">
        <v>-5.98</v>
      </c>
      <c r="T5798">
        <v>-5.75</v>
      </c>
      <c r="U5798">
        <v>42.65</v>
      </c>
      <c r="V5798">
        <v>-6.02</v>
      </c>
      <c r="W5798">
        <v>-6.86</v>
      </c>
      <c r="X5798">
        <v>42.41</v>
      </c>
      <c r="Y5798">
        <v>42.45</v>
      </c>
    </row>
    <row r="5799" spans="1:25" ht="15.75" x14ac:dyDescent="0.25">
      <c r="A5799" s="10">
        <v>5797</v>
      </c>
      <c r="B5799" s="12">
        <v>-6.47</v>
      </c>
      <c r="C5799" s="12">
        <v>43.2</v>
      </c>
      <c r="D5799" s="12">
        <v>43.4</v>
      </c>
      <c r="E5799" s="12">
        <v>43.39</v>
      </c>
      <c r="F5799" s="12">
        <v>-6.06</v>
      </c>
      <c r="G5799" s="12">
        <v>-5.94</v>
      </c>
      <c r="H5799" s="12">
        <v>-5.15</v>
      </c>
      <c r="I5799" s="12">
        <v>42.97</v>
      </c>
      <c r="J5799" s="12">
        <v>-6.02</v>
      </c>
      <c r="K5799" s="12">
        <v>-5.65</v>
      </c>
      <c r="L5799" s="12">
        <v>43.11</v>
      </c>
      <c r="M5799">
        <v>43.03</v>
      </c>
      <c r="N5799">
        <v>-4.6500000000000004</v>
      </c>
      <c r="O5799" s="32">
        <v>42.94</v>
      </c>
      <c r="P5799">
        <v>42.48</v>
      </c>
      <c r="Q5799">
        <v>-5.95</v>
      </c>
      <c r="R5799">
        <v>42.96</v>
      </c>
      <c r="S5799">
        <v>-5.98</v>
      </c>
      <c r="T5799">
        <v>-5.75</v>
      </c>
      <c r="U5799">
        <v>42.65</v>
      </c>
      <c r="V5799">
        <v>-6.02</v>
      </c>
      <c r="W5799">
        <v>-6.86</v>
      </c>
      <c r="X5799">
        <v>42.41</v>
      </c>
      <c r="Y5799">
        <v>42.45</v>
      </c>
    </row>
    <row r="5800" spans="1:25" ht="15.75" x14ac:dyDescent="0.25">
      <c r="A5800" s="10">
        <v>5798</v>
      </c>
      <c r="B5800" s="12">
        <v>-6.47</v>
      </c>
      <c r="C5800" s="12">
        <v>43.2</v>
      </c>
      <c r="D5800" s="12">
        <v>43.4</v>
      </c>
      <c r="E5800" s="12">
        <v>43.4</v>
      </c>
      <c r="F5800" s="12">
        <v>-6.06</v>
      </c>
      <c r="G5800" s="12">
        <v>-5.93</v>
      </c>
      <c r="H5800" s="12">
        <v>-5.15</v>
      </c>
      <c r="I5800" s="12">
        <v>42.97</v>
      </c>
      <c r="J5800" s="12">
        <v>-6.01</v>
      </c>
      <c r="K5800" s="12">
        <v>-5.65</v>
      </c>
      <c r="L5800" s="12">
        <v>43.1</v>
      </c>
      <c r="M5800">
        <v>43.03</v>
      </c>
      <c r="N5800">
        <v>-4.6500000000000004</v>
      </c>
      <c r="O5800" s="32">
        <v>42.94</v>
      </c>
      <c r="P5800">
        <v>42.48</v>
      </c>
      <c r="Q5800">
        <v>-5.96</v>
      </c>
      <c r="R5800">
        <v>42.96</v>
      </c>
      <c r="S5800">
        <v>-5.99</v>
      </c>
      <c r="T5800">
        <v>-5.75</v>
      </c>
      <c r="U5800">
        <v>42.65</v>
      </c>
      <c r="V5800">
        <v>-6.01</v>
      </c>
      <c r="W5800">
        <v>-6.86</v>
      </c>
      <c r="X5800">
        <v>42.41</v>
      </c>
      <c r="Y5800">
        <v>42.45</v>
      </c>
    </row>
    <row r="5801" spans="1:25" ht="15.75" x14ac:dyDescent="0.25">
      <c r="A5801" s="10">
        <v>5799</v>
      </c>
      <c r="B5801" s="12">
        <v>-6.47</v>
      </c>
      <c r="C5801" s="12">
        <v>43.2</v>
      </c>
      <c r="D5801" s="12">
        <v>43.4</v>
      </c>
      <c r="E5801" s="12">
        <v>43.39</v>
      </c>
      <c r="F5801" s="12">
        <v>-6.06</v>
      </c>
      <c r="G5801" s="12">
        <v>-5.94</v>
      </c>
      <c r="H5801" s="12">
        <v>-5.15</v>
      </c>
      <c r="I5801" s="12">
        <v>42.97</v>
      </c>
      <c r="J5801" s="12">
        <v>-6.01</v>
      </c>
      <c r="K5801" s="12">
        <v>-5.65</v>
      </c>
      <c r="L5801" s="12">
        <v>43.11</v>
      </c>
      <c r="M5801">
        <v>43.03</v>
      </c>
      <c r="N5801">
        <v>-4.6500000000000004</v>
      </c>
      <c r="O5801" s="32">
        <v>42.94</v>
      </c>
      <c r="P5801">
        <v>42.46</v>
      </c>
      <c r="Q5801">
        <v>-5.96</v>
      </c>
      <c r="R5801">
        <v>42.96</v>
      </c>
      <c r="S5801">
        <v>-5.98</v>
      </c>
      <c r="T5801">
        <v>-5.76</v>
      </c>
      <c r="U5801">
        <v>42.65</v>
      </c>
      <c r="V5801">
        <v>-6.01</v>
      </c>
      <c r="W5801">
        <v>-6.85</v>
      </c>
      <c r="X5801">
        <v>42.41</v>
      </c>
      <c r="Y5801">
        <v>42.45</v>
      </c>
    </row>
    <row r="5802" spans="1:25" ht="15.75" x14ac:dyDescent="0.25">
      <c r="A5802" s="10">
        <v>5800</v>
      </c>
      <c r="B5802" s="12">
        <v>-6.47</v>
      </c>
      <c r="C5802" s="12">
        <v>43.2</v>
      </c>
      <c r="D5802" s="12">
        <v>43.41</v>
      </c>
      <c r="E5802" s="12">
        <v>43.39</v>
      </c>
      <c r="F5802" s="12">
        <v>-6.06</v>
      </c>
      <c r="G5802" s="12">
        <v>-5.94</v>
      </c>
      <c r="H5802" s="12">
        <v>-5.15</v>
      </c>
      <c r="I5802" s="12">
        <v>42.97</v>
      </c>
      <c r="J5802" s="12">
        <v>-6.01</v>
      </c>
      <c r="K5802" s="12">
        <v>-5.66</v>
      </c>
      <c r="L5802" s="12">
        <v>43.11</v>
      </c>
      <c r="M5802">
        <v>43.03</v>
      </c>
      <c r="N5802">
        <v>-4.66</v>
      </c>
      <c r="O5802" s="32">
        <v>42.94</v>
      </c>
      <c r="P5802">
        <v>42.46</v>
      </c>
      <c r="Q5802">
        <v>-5.96</v>
      </c>
      <c r="R5802">
        <v>42.96</v>
      </c>
      <c r="S5802">
        <v>-5.98</v>
      </c>
      <c r="T5802">
        <v>-5.75</v>
      </c>
      <c r="U5802">
        <v>42.65</v>
      </c>
      <c r="V5802">
        <v>-6.02</v>
      </c>
      <c r="W5802">
        <v>-6.86</v>
      </c>
      <c r="X5802">
        <v>42.41</v>
      </c>
      <c r="Y5802">
        <v>42.45</v>
      </c>
    </row>
    <row r="5803" spans="1:25" ht="15.75" x14ac:dyDescent="0.25">
      <c r="A5803" s="10">
        <v>5801</v>
      </c>
      <c r="B5803" s="12">
        <v>-6.46</v>
      </c>
      <c r="C5803" s="12">
        <v>43.2</v>
      </c>
      <c r="D5803" s="12">
        <v>43.4</v>
      </c>
      <c r="E5803" s="12">
        <v>43.4</v>
      </c>
      <c r="F5803" s="12">
        <v>-6.06</v>
      </c>
      <c r="G5803" s="12">
        <v>-5.95</v>
      </c>
      <c r="H5803" s="12">
        <v>-5.14</v>
      </c>
      <c r="I5803" s="12">
        <v>42.97</v>
      </c>
      <c r="J5803" s="12">
        <v>-6.01</v>
      </c>
      <c r="K5803" s="12">
        <v>-5.65</v>
      </c>
      <c r="L5803" s="12">
        <v>43.12</v>
      </c>
      <c r="M5803">
        <v>43.03</v>
      </c>
      <c r="N5803">
        <v>-4.67</v>
      </c>
      <c r="O5803" s="32">
        <v>42.94</v>
      </c>
      <c r="P5803">
        <v>42.45</v>
      </c>
      <c r="Q5803">
        <v>-5.96</v>
      </c>
      <c r="R5803">
        <v>42.96</v>
      </c>
      <c r="S5803">
        <v>-5.99</v>
      </c>
      <c r="T5803">
        <v>-5.75</v>
      </c>
      <c r="U5803">
        <v>42.65</v>
      </c>
      <c r="V5803">
        <v>-6.01</v>
      </c>
      <c r="W5803">
        <v>-6.86</v>
      </c>
      <c r="X5803">
        <v>42.42</v>
      </c>
      <c r="Y5803">
        <v>42.45</v>
      </c>
    </row>
    <row r="5804" spans="1:25" ht="15.75" x14ac:dyDescent="0.25">
      <c r="A5804" s="10">
        <v>5802</v>
      </c>
      <c r="B5804" s="12">
        <v>-6.46</v>
      </c>
      <c r="C5804" s="12">
        <v>43.2</v>
      </c>
      <c r="D5804" s="12">
        <v>43.41</v>
      </c>
      <c r="E5804" s="12">
        <v>43.4</v>
      </c>
      <c r="F5804" s="12">
        <v>-6.05</v>
      </c>
      <c r="G5804" s="12">
        <v>-5.96</v>
      </c>
      <c r="H5804" s="12">
        <v>-5.14</v>
      </c>
      <c r="I5804" s="12">
        <v>42.96</v>
      </c>
      <c r="J5804" s="12">
        <v>-6.02</v>
      </c>
      <c r="K5804" s="12">
        <v>-5.65</v>
      </c>
      <c r="L5804" s="12">
        <v>43.12</v>
      </c>
      <c r="M5804">
        <v>43.03</v>
      </c>
      <c r="N5804">
        <v>-4.67</v>
      </c>
      <c r="O5804" s="32">
        <v>42.95</v>
      </c>
      <c r="P5804">
        <v>42.43</v>
      </c>
      <c r="Q5804">
        <v>-5.96</v>
      </c>
      <c r="R5804">
        <v>42.96</v>
      </c>
      <c r="S5804">
        <v>-5.99</v>
      </c>
      <c r="T5804">
        <v>-5.75</v>
      </c>
      <c r="U5804">
        <v>42.65</v>
      </c>
      <c r="V5804">
        <v>-6.01</v>
      </c>
      <c r="W5804">
        <v>-6.86</v>
      </c>
      <c r="X5804">
        <v>42.41</v>
      </c>
      <c r="Y5804">
        <v>42.45</v>
      </c>
    </row>
    <row r="5805" spans="1:25" ht="15.75" x14ac:dyDescent="0.25">
      <c r="A5805" s="10">
        <v>5803</v>
      </c>
      <c r="B5805" s="12">
        <v>-6.47</v>
      </c>
      <c r="C5805" s="12">
        <v>43.2</v>
      </c>
      <c r="D5805" s="12">
        <v>43.41</v>
      </c>
      <c r="E5805" s="12">
        <v>43.4</v>
      </c>
      <c r="F5805" s="12">
        <v>-6.06</v>
      </c>
      <c r="G5805" s="12">
        <v>-5.95</v>
      </c>
      <c r="H5805" s="12">
        <v>-5.14</v>
      </c>
      <c r="I5805" s="12">
        <v>42.97</v>
      </c>
      <c r="J5805" s="12">
        <v>-6.01</v>
      </c>
      <c r="K5805" s="12">
        <v>-5.64</v>
      </c>
      <c r="L5805" s="12">
        <v>43.12</v>
      </c>
      <c r="M5805">
        <v>43.03</v>
      </c>
      <c r="N5805">
        <v>-4.67</v>
      </c>
      <c r="O5805" s="32">
        <v>42.94</v>
      </c>
      <c r="P5805">
        <v>42.43</v>
      </c>
      <c r="Q5805">
        <v>-5.96</v>
      </c>
      <c r="R5805">
        <v>42.96</v>
      </c>
      <c r="S5805">
        <v>-5.99</v>
      </c>
      <c r="T5805">
        <v>-5.76</v>
      </c>
      <c r="U5805">
        <v>42.66</v>
      </c>
      <c r="V5805">
        <v>-6.02</v>
      </c>
      <c r="W5805">
        <v>-6.86</v>
      </c>
      <c r="X5805">
        <v>42.41</v>
      </c>
      <c r="Y5805">
        <v>42.45</v>
      </c>
    </row>
    <row r="5806" spans="1:25" ht="15.75" x14ac:dyDescent="0.25">
      <c r="A5806" s="10">
        <v>5804</v>
      </c>
      <c r="B5806" s="12">
        <v>-6.47</v>
      </c>
      <c r="C5806" s="12">
        <v>43.2</v>
      </c>
      <c r="D5806" s="12">
        <v>43.41</v>
      </c>
      <c r="E5806" s="12">
        <v>43.4</v>
      </c>
      <c r="F5806" s="12">
        <v>-6.06</v>
      </c>
      <c r="G5806" s="12">
        <v>-5.94</v>
      </c>
      <c r="H5806" s="12">
        <v>-5.14</v>
      </c>
      <c r="I5806" s="12">
        <v>42.97</v>
      </c>
      <c r="J5806" s="12">
        <v>-6.01</v>
      </c>
      <c r="K5806" s="12">
        <v>-5.65</v>
      </c>
      <c r="L5806" s="12">
        <v>43.12</v>
      </c>
      <c r="M5806">
        <v>43.03</v>
      </c>
      <c r="N5806">
        <v>-4.67</v>
      </c>
      <c r="O5806" s="32">
        <v>42.95</v>
      </c>
      <c r="P5806">
        <v>42.42</v>
      </c>
      <c r="Q5806">
        <v>-5.97</v>
      </c>
      <c r="R5806">
        <v>42.96</v>
      </c>
      <c r="S5806">
        <v>-5.99</v>
      </c>
      <c r="T5806">
        <v>-5.75</v>
      </c>
      <c r="U5806">
        <v>42.66</v>
      </c>
      <c r="V5806">
        <v>-6.01</v>
      </c>
      <c r="W5806">
        <v>-6.86</v>
      </c>
      <c r="X5806">
        <v>42.41</v>
      </c>
      <c r="Y5806">
        <v>42.46</v>
      </c>
    </row>
    <row r="5807" spans="1:25" ht="15.75" x14ac:dyDescent="0.25">
      <c r="A5807" s="10">
        <v>5805</v>
      </c>
      <c r="B5807" s="12">
        <v>-6.47</v>
      </c>
      <c r="C5807" s="12">
        <v>43.2</v>
      </c>
      <c r="D5807" s="12">
        <v>43.41</v>
      </c>
      <c r="E5807" s="12">
        <v>43.4</v>
      </c>
      <c r="F5807" s="12">
        <v>-6.06</v>
      </c>
      <c r="G5807" s="12">
        <v>-5.95</v>
      </c>
      <c r="H5807" s="12">
        <v>-5.14</v>
      </c>
      <c r="I5807" s="12">
        <v>42.97</v>
      </c>
      <c r="J5807" s="12">
        <v>-6.01</v>
      </c>
      <c r="K5807" s="12">
        <v>-5.65</v>
      </c>
      <c r="L5807" s="12">
        <v>43.11</v>
      </c>
      <c r="M5807">
        <v>43.04</v>
      </c>
      <c r="N5807">
        <v>-4.68</v>
      </c>
      <c r="O5807" s="32">
        <v>42.94</v>
      </c>
      <c r="P5807">
        <v>42.41</v>
      </c>
      <c r="Q5807">
        <v>-5.97</v>
      </c>
      <c r="R5807">
        <v>42.96</v>
      </c>
      <c r="S5807">
        <v>-5.99</v>
      </c>
      <c r="T5807">
        <v>-5.75</v>
      </c>
      <c r="U5807">
        <v>42.65</v>
      </c>
      <c r="V5807">
        <v>-6.02</v>
      </c>
      <c r="W5807">
        <v>-6.86</v>
      </c>
      <c r="X5807">
        <v>42.41</v>
      </c>
      <c r="Y5807">
        <v>42.45</v>
      </c>
    </row>
    <row r="5808" spans="1:25" ht="15.75" x14ac:dyDescent="0.25">
      <c r="A5808" s="10">
        <v>5806</v>
      </c>
      <c r="B5808" s="12">
        <v>-6.47</v>
      </c>
      <c r="C5808" s="12">
        <v>43.19</v>
      </c>
      <c r="D5808" s="12">
        <v>43.41</v>
      </c>
      <c r="E5808" s="12">
        <v>43.41</v>
      </c>
      <c r="F5808" s="12">
        <v>-6.06</v>
      </c>
      <c r="G5808" s="12">
        <v>-5.94</v>
      </c>
      <c r="H5808" s="12">
        <v>-5.14</v>
      </c>
      <c r="I5808" s="12">
        <v>42.97</v>
      </c>
      <c r="J5808" s="12">
        <v>-6.01</v>
      </c>
      <c r="K5808" s="12">
        <v>-5.65</v>
      </c>
      <c r="L5808" s="12">
        <v>43.12</v>
      </c>
      <c r="M5808">
        <v>43.03</v>
      </c>
      <c r="N5808">
        <v>-4.68</v>
      </c>
      <c r="O5808" s="32">
        <v>42.94</v>
      </c>
      <c r="P5808">
        <v>42.41</v>
      </c>
      <c r="Q5808">
        <v>-5.97</v>
      </c>
      <c r="R5808">
        <v>42.96</v>
      </c>
      <c r="S5808">
        <v>-6</v>
      </c>
      <c r="T5808">
        <v>-5.76</v>
      </c>
      <c r="U5808">
        <v>42.65</v>
      </c>
      <c r="V5808">
        <v>-6.01</v>
      </c>
      <c r="W5808">
        <v>-6.86</v>
      </c>
      <c r="X5808">
        <v>42.41</v>
      </c>
      <c r="Y5808">
        <v>42.45</v>
      </c>
    </row>
    <row r="5809" spans="1:25" ht="15.75" x14ac:dyDescent="0.25">
      <c r="A5809" s="10">
        <v>5807</v>
      </c>
      <c r="B5809" s="12">
        <v>-6.47</v>
      </c>
      <c r="C5809" s="12">
        <v>43.19</v>
      </c>
      <c r="D5809" s="12">
        <v>43.42</v>
      </c>
      <c r="E5809" s="12">
        <v>43.41</v>
      </c>
      <c r="F5809" s="12">
        <v>-6.06</v>
      </c>
      <c r="G5809" s="12">
        <v>-5.95</v>
      </c>
      <c r="H5809" s="12">
        <v>-5.15</v>
      </c>
      <c r="I5809" s="12">
        <v>42.97</v>
      </c>
      <c r="J5809" s="12">
        <v>-6.02</v>
      </c>
      <c r="K5809" s="12">
        <v>-5.65</v>
      </c>
      <c r="L5809" s="12">
        <v>43.11</v>
      </c>
      <c r="M5809">
        <v>43.03</v>
      </c>
      <c r="N5809">
        <v>-4.6900000000000004</v>
      </c>
      <c r="O5809" s="32">
        <v>42.94</v>
      </c>
      <c r="P5809">
        <v>42.4</v>
      </c>
      <c r="Q5809">
        <v>-5.97</v>
      </c>
      <c r="R5809">
        <v>42.97</v>
      </c>
      <c r="S5809">
        <v>-6</v>
      </c>
      <c r="T5809">
        <v>-5.75</v>
      </c>
      <c r="U5809">
        <v>42.65</v>
      </c>
      <c r="V5809">
        <v>-6.01</v>
      </c>
      <c r="W5809">
        <v>-6.86</v>
      </c>
      <c r="X5809">
        <v>42.41</v>
      </c>
      <c r="Y5809">
        <v>42.45</v>
      </c>
    </row>
    <row r="5810" spans="1:25" ht="15.75" x14ac:dyDescent="0.25">
      <c r="A5810" s="10">
        <v>5808</v>
      </c>
      <c r="B5810" s="12">
        <v>-6.48</v>
      </c>
      <c r="C5810" s="12">
        <v>43.2</v>
      </c>
      <c r="D5810" s="12">
        <v>43.41</v>
      </c>
      <c r="E5810" s="12">
        <v>43.4</v>
      </c>
      <c r="F5810" s="12">
        <v>-6.06</v>
      </c>
      <c r="G5810" s="12">
        <v>-5.95</v>
      </c>
      <c r="H5810" s="12">
        <v>-5.14</v>
      </c>
      <c r="I5810" s="12">
        <v>42.97</v>
      </c>
      <c r="J5810" s="12">
        <v>-6.02</v>
      </c>
      <c r="K5810" s="12">
        <v>-5.65</v>
      </c>
      <c r="L5810" s="12">
        <v>43.11</v>
      </c>
      <c r="M5810">
        <v>43.04</v>
      </c>
      <c r="N5810">
        <v>-4.6900000000000004</v>
      </c>
      <c r="O5810" s="32">
        <v>42.94</v>
      </c>
      <c r="P5810">
        <v>42.39</v>
      </c>
      <c r="Q5810">
        <v>-5.96</v>
      </c>
      <c r="R5810">
        <v>42.96</v>
      </c>
      <c r="S5810">
        <v>-6</v>
      </c>
      <c r="T5810">
        <v>-5.76</v>
      </c>
      <c r="U5810">
        <v>42.66</v>
      </c>
      <c r="V5810">
        <v>-6.01</v>
      </c>
      <c r="W5810">
        <v>-6.86</v>
      </c>
      <c r="X5810">
        <v>42.4</v>
      </c>
      <c r="Y5810">
        <v>42.45</v>
      </c>
    </row>
    <row r="5811" spans="1:25" ht="15.75" x14ac:dyDescent="0.25">
      <c r="A5811" s="10">
        <v>5809</v>
      </c>
      <c r="B5811" s="12">
        <v>-6.47</v>
      </c>
      <c r="C5811" s="12">
        <v>43.2</v>
      </c>
      <c r="D5811" s="12">
        <v>43.41</v>
      </c>
      <c r="E5811" s="12">
        <v>43.4</v>
      </c>
      <c r="F5811" s="12">
        <v>-6.06</v>
      </c>
      <c r="G5811" s="12">
        <v>-5.95</v>
      </c>
      <c r="H5811" s="12">
        <v>-5.14</v>
      </c>
      <c r="I5811" s="12">
        <v>42.97</v>
      </c>
      <c r="J5811" s="12">
        <v>-6.01</v>
      </c>
      <c r="K5811" s="12">
        <v>-5.65</v>
      </c>
      <c r="L5811" s="12">
        <v>43.11</v>
      </c>
      <c r="M5811">
        <v>43.03</v>
      </c>
      <c r="N5811">
        <v>-4.6900000000000004</v>
      </c>
      <c r="O5811" s="32">
        <v>42.94</v>
      </c>
      <c r="P5811">
        <v>42.39</v>
      </c>
      <c r="Q5811">
        <v>-5.97</v>
      </c>
      <c r="R5811">
        <v>42.95</v>
      </c>
      <c r="S5811">
        <v>-6</v>
      </c>
      <c r="T5811">
        <v>-5.76</v>
      </c>
      <c r="U5811">
        <v>42.66</v>
      </c>
      <c r="V5811">
        <v>-6</v>
      </c>
      <c r="W5811">
        <v>-6.86</v>
      </c>
      <c r="X5811">
        <v>42.41</v>
      </c>
      <c r="Y5811">
        <v>42.46</v>
      </c>
    </row>
    <row r="5812" spans="1:25" ht="15.75" x14ac:dyDescent="0.25">
      <c r="A5812" s="10">
        <v>5810</v>
      </c>
      <c r="B5812" s="12">
        <v>-6.47</v>
      </c>
      <c r="C5812" s="12">
        <v>43.19</v>
      </c>
      <c r="D5812" s="12">
        <v>43.41</v>
      </c>
      <c r="E5812" s="12">
        <v>43.41</v>
      </c>
      <c r="F5812" s="12">
        <v>-6.06</v>
      </c>
      <c r="G5812" s="12">
        <v>-5.95</v>
      </c>
      <c r="H5812" s="12">
        <v>-5.15</v>
      </c>
      <c r="I5812" s="12">
        <v>42.97</v>
      </c>
      <c r="J5812" s="12">
        <v>-6.01</v>
      </c>
      <c r="K5812" s="12">
        <v>-5.65</v>
      </c>
      <c r="L5812" s="12">
        <v>43.11</v>
      </c>
      <c r="M5812">
        <v>43.04</v>
      </c>
      <c r="N5812">
        <v>-4.6900000000000004</v>
      </c>
      <c r="O5812" s="32">
        <v>42.95</v>
      </c>
      <c r="P5812">
        <v>42.4</v>
      </c>
      <c r="Q5812">
        <v>-5.96</v>
      </c>
      <c r="R5812">
        <v>42.95</v>
      </c>
      <c r="S5812">
        <v>-6</v>
      </c>
      <c r="T5812">
        <v>-5.75</v>
      </c>
      <c r="U5812">
        <v>42.65</v>
      </c>
      <c r="V5812">
        <v>-6</v>
      </c>
      <c r="W5812">
        <v>-6.86</v>
      </c>
      <c r="X5812">
        <v>42.41</v>
      </c>
      <c r="Y5812">
        <v>42.46</v>
      </c>
    </row>
    <row r="5813" spans="1:25" ht="15.75" x14ac:dyDescent="0.25">
      <c r="A5813" s="10">
        <v>5811</v>
      </c>
      <c r="B5813" s="12">
        <v>-6.47</v>
      </c>
      <c r="C5813" s="12">
        <v>43.19</v>
      </c>
      <c r="D5813" s="12">
        <v>43.41</v>
      </c>
      <c r="E5813" s="12">
        <v>43.4</v>
      </c>
      <c r="F5813" s="12">
        <v>-6.04</v>
      </c>
      <c r="G5813" s="12">
        <v>-5.95</v>
      </c>
      <c r="H5813" s="12">
        <v>-5.15</v>
      </c>
      <c r="I5813" s="12">
        <v>42.96</v>
      </c>
      <c r="J5813" s="12">
        <v>-6.02</v>
      </c>
      <c r="K5813" s="12">
        <v>-5.65</v>
      </c>
      <c r="L5813" s="12">
        <v>43.11</v>
      </c>
      <c r="M5813">
        <v>43.04</v>
      </c>
      <c r="N5813">
        <v>-4.7</v>
      </c>
      <c r="O5813" s="32">
        <v>42.95</v>
      </c>
      <c r="P5813">
        <v>42.4</v>
      </c>
      <c r="Q5813">
        <v>-5.96</v>
      </c>
      <c r="R5813">
        <v>42.96</v>
      </c>
      <c r="S5813">
        <v>-6</v>
      </c>
      <c r="T5813">
        <v>-5.75</v>
      </c>
      <c r="U5813">
        <v>42.65</v>
      </c>
      <c r="V5813">
        <v>-6</v>
      </c>
      <c r="W5813">
        <v>-6.86</v>
      </c>
      <c r="X5813">
        <v>42.41</v>
      </c>
      <c r="Y5813">
        <v>42.46</v>
      </c>
    </row>
    <row r="5814" spans="1:25" ht="15.75" x14ac:dyDescent="0.25">
      <c r="A5814" s="10">
        <v>5812</v>
      </c>
      <c r="B5814" s="12">
        <v>-6.47</v>
      </c>
      <c r="C5814" s="12">
        <v>43.19</v>
      </c>
      <c r="D5814" s="12">
        <v>43.4</v>
      </c>
      <c r="E5814" s="12">
        <v>43.4</v>
      </c>
      <c r="F5814" s="12">
        <v>-6.04</v>
      </c>
      <c r="G5814" s="12">
        <v>-5.95</v>
      </c>
      <c r="H5814" s="12">
        <v>-5.15</v>
      </c>
      <c r="I5814" s="12">
        <v>42.97</v>
      </c>
      <c r="J5814" s="12">
        <v>-6.02</v>
      </c>
      <c r="K5814" s="12">
        <v>-5.65</v>
      </c>
      <c r="L5814" s="12">
        <v>43.11</v>
      </c>
      <c r="M5814">
        <v>43.05</v>
      </c>
      <c r="N5814">
        <v>-4.7</v>
      </c>
      <c r="O5814" s="32">
        <v>42.95</v>
      </c>
      <c r="P5814">
        <v>42.4</v>
      </c>
      <c r="Q5814">
        <v>-5.96</v>
      </c>
      <c r="R5814">
        <v>42.96</v>
      </c>
      <c r="S5814">
        <v>-6</v>
      </c>
      <c r="T5814">
        <v>-5.76</v>
      </c>
      <c r="U5814">
        <v>42.64</v>
      </c>
      <c r="V5814">
        <v>-6.01</v>
      </c>
      <c r="W5814">
        <v>-6.86</v>
      </c>
      <c r="X5814">
        <v>42.4</v>
      </c>
      <c r="Y5814">
        <v>42.45</v>
      </c>
    </row>
    <row r="5815" spans="1:25" ht="15.75" x14ac:dyDescent="0.25">
      <c r="A5815" s="10">
        <v>5813</v>
      </c>
      <c r="B5815" s="12">
        <v>-6.46</v>
      </c>
      <c r="C5815" s="12">
        <v>43.19</v>
      </c>
      <c r="D5815" s="12">
        <v>43.41</v>
      </c>
      <c r="E5815" s="12">
        <v>43.39</v>
      </c>
      <c r="F5815" s="12">
        <v>-6.05</v>
      </c>
      <c r="G5815" s="12">
        <v>-5.95</v>
      </c>
      <c r="H5815" s="12">
        <v>-5.15</v>
      </c>
      <c r="I5815" s="12">
        <v>42.97</v>
      </c>
      <c r="J5815" s="12">
        <v>-6.02</v>
      </c>
      <c r="K5815" s="12">
        <v>-5.65</v>
      </c>
      <c r="L5815" s="12">
        <v>43.11</v>
      </c>
      <c r="M5815">
        <v>43.04</v>
      </c>
      <c r="N5815">
        <v>-4.7</v>
      </c>
      <c r="O5815" s="32">
        <v>42.94</v>
      </c>
      <c r="P5815">
        <v>42.4</v>
      </c>
      <c r="Q5815">
        <v>-5.96</v>
      </c>
      <c r="R5815">
        <v>42.96</v>
      </c>
      <c r="S5815">
        <v>-6.01</v>
      </c>
      <c r="T5815">
        <v>-5.75</v>
      </c>
      <c r="U5815">
        <v>42.64</v>
      </c>
      <c r="V5815">
        <v>-6.01</v>
      </c>
      <c r="W5815">
        <v>-6.86</v>
      </c>
      <c r="X5815">
        <v>42.4</v>
      </c>
      <c r="Y5815">
        <v>42.45</v>
      </c>
    </row>
    <row r="5816" spans="1:25" ht="15.75" x14ac:dyDescent="0.25">
      <c r="A5816" s="10">
        <v>5814</v>
      </c>
      <c r="B5816" s="12">
        <v>-6.47</v>
      </c>
      <c r="C5816" s="12">
        <v>43.2</v>
      </c>
      <c r="D5816" s="12">
        <v>43.41</v>
      </c>
      <c r="E5816" s="12">
        <v>43.39</v>
      </c>
      <c r="F5816" s="12">
        <v>-6.05</v>
      </c>
      <c r="G5816" s="12">
        <v>-5.94</v>
      </c>
      <c r="H5816" s="12">
        <v>-5.15</v>
      </c>
      <c r="I5816" s="12">
        <v>42.97</v>
      </c>
      <c r="J5816" s="12">
        <v>-6.02</v>
      </c>
      <c r="K5816" s="12">
        <v>-5.66</v>
      </c>
      <c r="L5816" s="12">
        <v>43.1</v>
      </c>
      <c r="M5816">
        <v>43.03</v>
      </c>
      <c r="N5816">
        <v>-4.71</v>
      </c>
      <c r="O5816" s="32">
        <v>42.95</v>
      </c>
      <c r="P5816">
        <v>42.41</v>
      </c>
      <c r="Q5816">
        <v>-5.95</v>
      </c>
      <c r="R5816">
        <v>42.96</v>
      </c>
      <c r="S5816">
        <v>-6.01</v>
      </c>
      <c r="T5816">
        <v>-5.75</v>
      </c>
      <c r="U5816">
        <v>42.65</v>
      </c>
      <c r="V5816">
        <v>-6.02</v>
      </c>
      <c r="W5816">
        <v>-6.86</v>
      </c>
      <c r="X5816">
        <v>42.41</v>
      </c>
      <c r="Y5816">
        <v>42.45</v>
      </c>
    </row>
    <row r="5817" spans="1:25" ht="15.75" x14ac:dyDescent="0.25">
      <c r="A5817" s="10">
        <v>5815</v>
      </c>
      <c r="B5817" s="12">
        <v>-6.47</v>
      </c>
      <c r="C5817" s="12">
        <v>43.2</v>
      </c>
      <c r="D5817" s="12">
        <v>43.42</v>
      </c>
      <c r="E5817" s="12">
        <v>43.4</v>
      </c>
      <c r="F5817" s="12">
        <v>-6.05</v>
      </c>
      <c r="G5817" s="12">
        <v>-5.94</v>
      </c>
      <c r="H5817" s="12">
        <v>-5.15</v>
      </c>
      <c r="I5817" s="12">
        <v>42.98</v>
      </c>
      <c r="J5817" s="12">
        <v>-6.01</v>
      </c>
      <c r="K5817" s="12">
        <v>-5.66</v>
      </c>
      <c r="L5817" s="12">
        <v>43.11</v>
      </c>
      <c r="M5817">
        <v>43.03</v>
      </c>
      <c r="N5817">
        <v>-4.71</v>
      </c>
      <c r="O5817" s="32">
        <v>42.95</v>
      </c>
      <c r="P5817">
        <v>42.41</v>
      </c>
      <c r="Q5817">
        <v>-5.95</v>
      </c>
      <c r="R5817">
        <v>42.96</v>
      </c>
      <c r="S5817">
        <v>-6.01</v>
      </c>
      <c r="T5817">
        <v>-5.76</v>
      </c>
      <c r="U5817">
        <v>42.65</v>
      </c>
      <c r="V5817">
        <v>-6.01</v>
      </c>
      <c r="W5817">
        <v>-6.86</v>
      </c>
      <c r="X5817">
        <v>42.41</v>
      </c>
      <c r="Y5817">
        <v>42.45</v>
      </c>
    </row>
    <row r="5818" spans="1:25" ht="15.75" x14ac:dyDescent="0.25">
      <c r="A5818" s="10">
        <v>5816</v>
      </c>
      <c r="B5818" s="12">
        <v>-6.47</v>
      </c>
      <c r="C5818" s="12">
        <v>43.2</v>
      </c>
      <c r="D5818" s="12">
        <v>43.42</v>
      </c>
      <c r="E5818" s="12">
        <v>43.4</v>
      </c>
      <c r="F5818" s="12">
        <v>-6.05</v>
      </c>
      <c r="G5818" s="12">
        <v>-5.93</v>
      </c>
      <c r="H5818" s="12">
        <v>-5.14</v>
      </c>
      <c r="I5818" s="12">
        <v>42.98</v>
      </c>
      <c r="J5818" s="12">
        <v>-6.01</v>
      </c>
      <c r="K5818" s="12">
        <v>-5.66</v>
      </c>
      <c r="L5818" s="12">
        <v>43.11</v>
      </c>
      <c r="M5818">
        <v>43.03</v>
      </c>
      <c r="N5818">
        <v>-4.72</v>
      </c>
      <c r="O5818" s="32">
        <v>42.95</v>
      </c>
      <c r="P5818">
        <v>42.42</v>
      </c>
      <c r="Q5818">
        <v>-5.96</v>
      </c>
      <c r="R5818">
        <v>42.96</v>
      </c>
      <c r="S5818">
        <v>-5.99</v>
      </c>
      <c r="T5818">
        <v>-5.76</v>
      </c>
      <c r="U5818">
        <v>42.64</v>
      </c>
      <c r="V5818">
        <v>-6.01</v>
      </c>
      <c r="W5818">
        <v>-6.86</v>
      </c>
      <c r="X5818">
        <v>42.42</v>
      </c>
      <c r="Y5818">
        <v>42.46</v>
      </c>
    </row>
    <row r="5819" spans="1:25" ht="15.75" x14ac:dyDescent="0.25">
      <c r="A5819" s="10">
        <v>5817</v>
      </c>
      <c r="B5819" s="12">
        <v>-6.47</v>
      </c>
      <c r="C5819" s="12">
        <v>43.2</v>
      </c>
      <c r="D5819" s="12">
        <v>43.41</v>
      </c>
      <c r="E5819" s="12">
        <v>43.39</v>
      </c>
      <c r="F5819" s="12">
        <v>-6.05</v>
      </c>
      <c r="G5819" s="12">
        <v>-5.94</v>
      </c>
      <c r="H5819" s="12">
        <v>-5.14</v>
      </c>
      <c r="I5819" s="12">
        <v>42.98</v>
      </c>
      <c r="J5819" s="12">
        <v>-6.01</v>
      </c>
      <c r="K5819" s="12">
        <v>-5.66</v>
      </c>
      <c r="L5819" s="12">
        <v>43.1</v>
      </c>
      <c r="M5819">
        <v>43.03</v>
      </c>
      <c r="N5819">
        <v>-4.74</v>
      </c>
      <c r="O5819" s="32">
        <v>42.95</v>
      </c>
      <c r="P5819">
        <v>42.42</v>
      </c>
      <c r="Q5819">
        <v>-5.96</v>
      </c>
      <c r="R5819">
        <v>42.96</v>
      </c>
      <c r="S5819">
        <v>-5.99</v>
      </c>
      <c r="T5819">
        <v>-5.76</v>
      </c>
      <c r="U5819">
        <v>42.65</v>
      </c>
      <c r="V5819">
        <v>-6.01</v>
      </c>
      <c r="W5819">
        <v>-6.86</v>
      </c>
      <c r="X5819">
        <v>42.41</v>
      </c>
      <c r="Y5819">
        <v>42.46</v>
      </c>
    </row>
    <row r="5820" spans="1:25" ht="15.75" x14ac:dyDescent="0.25">
      <c r="A5820" s="10">
        <v>5818</v>
      </c>
      <c r="B5820" s="12">
        <v>-6.47</v>
      </c>
      <c r="C5820" s="12">
        <v>43.2</v>
      </c>
      <c r="D5820" s="12">
        <v>43.41</v>
      </c>
      <c r="E5820" s="12">
        <v>43.39</v>
      </c>
      <c r="F5820" s="12">
        <v>-6.06</v>
      </c>
      <c r="G5820" s="12">
        <v>-5.95</v>
      </c>
      <c r="H5820" s="12">
        <v>-5.15</v>
      </c>
      <c r="I5820" s="12">
        <v>42.98</v>
      </c>
      <c r="J5820" s="12">
        <v>-6.01</v>
      </c>
      <c r="K5820" s="12">
        <v>-5.66</v>
      </c>
      <c r="L5820" s="12">
        <v>43.11</v>
      </c>
      <c r="M5820">
        <v>43.03</v>
      </c>
      <c r="N5820">
        <v>-4.7300000000000004</v>
      </c>
      <c r="O5820" s="32">
        <v>42.94</v>
      </c>
      <c r="P5820">
        <v>42.42</v>
      </c>
      <c r="Q5820">
        <v>-5.96</v>
      </c>
      <c r="R5820">
        <v>42.95</v>
      </c>
      <c r="S5820">
        <v>-6</v>
      </c>
      <c r="T5820">
        <v>-5.77</v>
      </c>
      <c r="U5820">
        <v>42.65</v>
      </c>
      <c r="V5820">
        <v>-6.01</v>
      </c>
      <c r="W5820">
        <v>-6.86</v>
      </c>
      <c r="X5820">
        <v>42.41</v>
      </c>
      <c r="Y5820">
        <v>42.46</v>
      </c>
    </row>
    <row r="5821" spans="1:25" ht="15.75" x14ac:dyDescent="0.25">
      <c r="A5821" s="10">
        <v>5819</v>
      </c>
      <c r="B5821" s="12">
        <v>-6.46</v>
      </c>
      <c r="C5821" s="12">
        <v>43.2</v>
      </c>
      <c r="D5821" s="12">
        <v>43.41</v>
      </c>
      <c r="E5821" s="12">
        <v>43.4</v>
      </c>
      <c r="F5821" s="12">
        <v>-6.05</v>
      </c>
      <c r="G5821" s="12">
        <v>-5.95</v>
      </c>
      <c r="H5821" s="12">
        <v>-5.15</v>
      </c>
      <c r="I5821" s="12">
        <v>42.98</v>
      </c>
      <c r="J5821" s="12">
        <v>-6.02</v>
      </c>
      <c r="K5821" s="12">
        <v>-5.66</v>
      </c>
      <c r="L5821" s="12">
        <v>43.1</v>
      </c>
      <c r="M5821">
        <v>43.04</v>
      </c>
      <c r="N5821">
        <v>-4.7300000000000004</v>
      </c>
      <c r="O5821" s="32">
        <v>42.94</v>
      </c>
      <c r="P5821">
        <v>42.43</v>
      </c>
      <c r="Q5821">
        <v>-5.96</v>
      </c>
      <c r="R5821">
        <v>42.96</v>
      </c>
      <c r="S5821">
        <v>-6</v>
      </c>
      <c r="T5821">
        <v>-5.76</v>
      </c>
      <c r="U5821">
        <v>42.66</v>
      </c>
      <c r="V5821">
        <v>-6.01</v>
      </c>
      <c r="W5821">
        <v>-6.86</v>
      </c>
      <c r="X5821">
        <v>42.41</v>
      </c>
      <c r="Y5821">
        <v>42.46</v>
      </c>
    </row>
    <row r="5822" spans="1:25" ht="15.75" x14ac:dyDescent="0.25">
      <c r="A5822" s="10">
        <v>5820</v>
      </c>
      <c r="B5822" s="12">
        <v>-6.46</v>
      </c>
      <c r="C5822" s="12">
        <v>43.2</v>
      </c>
      <c r="D5822" s="12">
        <v>43.42</v>
      </c>
      <c r="E5822" s="12">
        <v>43.4</v>
      </c>
      <c r="F5822" s="12">
        <v>-6.04</v>
      </c>
      <c r="G5822" s="12">
        <v>-5.95</v>
      </c>
      <c r="H5822" s="12">
        <v>-5.15</v>
      </c>
      <c r="I5822" s="12">
        <v>42.98</v>
      </c>
      <c r="J5822" s="12">
        <v>-6.01</v>
      </c>
      <c r="K5822" s="12">
        <v>-5.66</v>
      </c>
      <c r="L5822" s="12">
        <v>43.1</v>
      </c>
      <c r="M5822">
        <v>43.04</v>
      </c>
      <c r="N5822">
        <v>-4.74</v>
      </c>
      <c r="O5822" s="32">
        <v>42.95</v>
      </c>
      <c r="P5822">
        <v>42.44</v>
      </c>
      <c r="Q5822">
        <v>-5.96</v>
      </c>
      <c r="R5822">
        <v>42.96</v>
      </c>
      <c r="S5822">
        <v>-6</v>
      </c>
      <c r="T5822">
        <v>-5.75</v>
      </c>
      <c r="U5822">
        <v>42.65</v>
      </c>
      <c r="V5822">
        <v>-6.01</v>
      </c>
      <c r="W5822">
        <v>-6.86</v>
      </c>
      <c r="X5822">
        <v>42.41</v>
      </c>
      <c r="Y5822">
        <v>42.46</v>
      </c>
    </row>
    <row r="5823" spans="1:25" ht="15.75" x14ac:dyDescent="0.25">
      <c r="A5823" s="10">
        <v>5821</v>
      </c>
      <c r="B5823" s="12">
        <v>-6.46</v>
      </c>
      <c r="C5823" s="12">
        <v>43.19</v>
      </c>
      <c r="D5823" s="12">
        <v>43.42</v>
      </c>
      <c r="E5823" s="12">
        <v>43.39</v>
      </c>
      <c r="F5823" s="12">
        <v>-6.04</v>
      </c>
      <c r="G5823" s="12">
        <v>-5.94</v>
      </c>
      <c r="H5823" s="12">
        <v>-5.14</v>
      </c>
      <c r="I5823" s="12">
        <v>42.98</v>
      </c>
      <c r="J5823" s="12">
        <v>-6.01</v>
      </c>
      <c r="K5823" s="12">
        <v>-5.65</v>
      </c>
      <c r="L5823" s="12">
        <v>43.1</v>
      </c>
      <c r="M5823">
        <v>43.03</v>
      </c>
      <c r="N5823">
        <v>-4.75</v>
      </c>
      <c r="O5823" s="32">
        <v>42.95</v>
      </c>
      <c r="P5823">
        <v>42.43</v>
      </c>
      <c r="Q5823">
        <v>-5.96</v>
      </c>
      <c r="R5823">
        <v>42.96</v>
      </c>
      <c r="S5823">
        <v>-6</v>
      </c>
      <c r="T5823">
        <v>-5.76</v>
      </c>
      <c r="U5823">
        <v>42.65</v>
      </c>
      <c r="V5823">
        <v>-6.01</v>
      </c>
      <c r="W5823">
        <v>-6.85</v>
      </c>
      <c r="X5823">
        <v>42.41</v>
      </c>
      <c r="Y5823">
        <v>42.46</v>
      </c>
    </row>
    <row r="5824" spans="1:25" ht="15.75" x14ac:dyDescent="0.25">
      <c r="A5824" s="10">
        <v>5822</v>
      </c>
      <c r="B5824" s="12">
        <v>-6.47</v>
      </c>
      <c r="C5824" s="12">
        <v>43.2</v>
      </c>
      <c r="D5824" s="12">
        <v>43.41</v>
      </c>
      <c r="E5824" s="12">
        <v>43.4</v>
      </c>
      <c r="F5824" s="12">
        <v>-6.05</v>
      </c>
      <c r="G5824" s="12">
        <v>-5.94</v>
      </c>
      <c r="H5824" s="12">
        <v>-5.15</v>
      </c>
      <c r="I5824" s="12">
        <v>42.97</v>
      </c>
      <c r="J5824" s="12">
        <v>-6.01</v>
      </c>
      <c r="K5824" s="12">
        <v>-5.66</v>
      </c>
      <c r="L5824" s="12">
        <v>43.1</v>
      </c>
      <c r="M5824">
        <v>43.03</v>
      </c>
      <c r="N5824">
        <v>-4.75</v>
      </c>
      <c r="O5824" s="32">
        <v>42.95</v>
      </c>
      <c r="P5824">
        <v>42.44</v>
      </c>
      <c r="Q5824">
        <v>-5.96</v>
      </c>
      <c r="R5824">
        <v>42.96</v>
      </c>
      <c r="S5824">
        <v>-6</v>
      </c>
      <c r="T5824">
        <v>-5.76</v>
      </c>
      <c r="U5824">
        <v>42.65</v>
      </c>
      <c r="V5824">
        <v>-6.02</v>
      </c>
      <c r="W5824">
        <v>-6.85</v>
      </c>
      <c r="X5824">
        <v>42.41</v>
      </c>
      <c r="Y5824">
        <v>42.46</v>
      </c>
    </row>
    <row r="5825" spans="1:25" ht="15.75" x14ac:dyDescent="0.25">
      <c r="A5825" s="10">
        <v>5823</v>
      </c>
      <c r="B5825" s="12">
        <v>-6.47</v>
      </c>
      <c r="C5825" s="12">
        <v>43.2</v>
      </c>
      <c r="D5825" s="12">
        <v>43.42</v>
      </c>
      <c r="E5825" s="12">
        <v>43.39</v>
      </c>
      <c r="F5825" s="12">
        <v>-6.04</v>
      </c>
      <c r="G5825" s="12">
        <v>-5.94</v>
      </c>
      <c r="H5825" s="12">
        <v>-5.15</v>
      </c>
      <c r="I5825" s="12">
        <v>42.97</v>
      </c>
      <c r="J5825" s="12">
        <v>-6.01</v>
      </c>
      <c r="K5825" s="12">
        <v>-5.66</v>
      </c>
      <c r="L5825" s="12">
        <v>43.1</v>
      </c>
      <c r="M5825">
        <v>43.03</v>
      </c>
      <c r="N5825">
        <v>-4.75</v>
      </c>
      <c r="O5825" s="32">
        <v>42.95</v>
      </c>
      <c r="P5825">
        <v>42.44</v>
      </c>
      <c r="Q5825">
        <v>-5.96</v>
      </c>
      <c r="R5825">
        <v>42.96</v>
      </c>
      <c r="S5825">
        <v>-6</v>
      </c>
      <c r="T5825">
        <v>-5.76</v>
      </c>
      <c r="U5825">
        <v>42.65</v>
      </c>
      <c r="V5825">
        <v>-6.01</v>
      </c>
      <c r="W5825">
        <v>-6.85</v>
      </c>
      <c r="X5825">
        <v>42.41</v>
      </c>
      <c r="Y5825">
        <v>42.46</v>
      </c>
    </row>
    <row r="5826" spans="1:25" ht="15.75" x14ac:dyDescent="0.25">
      <c r="A5826" s="10">
        <v>5824</v>
      </c>
      <c r="B5826" s="12">
        <v>-6.47</v>
      </c>
      <c r="C5826" s="12">
        <v>43.2</v>
      </c>
      <c r="D5826" s="12">
        <v>43.41</v>
      </c>
      <c r="E5826" s="12">
        <v>43.39</v>
      </c>
      <c r="F5826" s="12">
        <v>-6.05</v>
      </c>
      <c r="G5826" s="12">
        <v>-5.94</v>
      </c>
      <c r="H5826" s="12">
        <v>-5.16</v>
      </c>
      <c r="I5826" s="12">
        <v>42.97</v>
      </c>
      <c r="J5826" s="12">
        <v>-6.01</v>
      </c>
      <c r="K5826" s="12">
        <v>-5.65</v>
      </c>
      <c r="L5826" s="12">
        <v>43.1</v>
      </c>
      <c r="M5826">
        <v>43.03</v>
      </c>
      <c r="N5826">
        <v>-4.76</v>
      </c>
      <c r="O5826" s="32">
        <v>42.95</v>
      </c>
      <c r="P5826">
        <v>42.45</v>
      </c>
      <c r="Q5826">
        <v>-5.96</v>
      </c>
      <c r="R5826">
        <v>42.96</v>
      </c>
      <c r="S5826">
        <v>-6</v>
      </c>
      <c r="T5826">
        <v>-5.76</v>
      </c>
      <c r="U5826">
        <v>42.65</v>
      </c>
      <c r="V5826">
        <v>-6.01</v>
      </c>
      <c r="W5826">
        <v>-6.85</v>
      </c>
      <c r="X5826">
        <v>42.41</v>
      </c>
      <c r="Y5826">
        <v>42.46</v>
      </c>
    </row>
    <row r="5827" spans="1:25" ht="15.75" x14ac:dyDescent="0.25">
      <c r="A5827" s="10">
        <v>5825</v>
      </c>
      <c r="B5827" s="12">
        <v>-6.47</v>
      </c>
      <c r="C5827" s="12">
        <v>43.2</v>
      </c>
      <c r="D5827" s="12">
        <v>43.41</v>
      </c>
      <c r="E5827" s="12">
        <v>43.39</v>
      </c>
      <c r="F5827" s="12">
        <v>-6.05</v>
      </c>
      <c r="G5827" s="12">
        <v>-5.95</v>
      </c>
      <c r="H5827" s="12">
        <v>-5.15</v>
      </c>
      <c r="I5827" s="12">
        <v>42.97</v>
      </c>
      <c r="J5827" s="12">
        <v>-6.02</v>
      </c>
      <c r="K5827" s="12">
        <v>-5.66</v>
      </c>
      <c r="L5827" s="12">
        <v>43.11</v>
      </c>
      <c r="M5827">
        <v>43.04</v>
      </c>
      <c r="N5827">
        <v>-4.76</v>
      </c>
      <c r="O5827" s="32">
        <v>42.96</v>
      </c>
      <c r="P5827">
        <v>42.46</v>
      </c>
      <c r="Q5827">
        <v>-5.96</v>
      </c>
      <c r="R5827">
        <v>42.96</v>
      </c>
      <c r="S5827">
        <v>-6</v>
      </c>
      <c r="T5827">
        <v>-5.75</v>
      </c>
      <c r="U5827">
        <v>42.65</v>
      </c>
      <c r="V5827">
        <v>-6</v>
      </c>
      <c r="W5827">
        <v>-6.86</v>
      </c>
      <c r="X5827">
        <v>42.41</v>
      </c>
      <c r="Y5827">
        <v>42.45</v>
      </c>
    </row>
    <row r="5828" spans="1:25" ht="15.75" x14ac:dyDescent="0.25">
      <c r="A5828" s="10">
        <v>5826</v>
      </c>
      <c r="B5828" s="12">
        <v>-6.46</v>
      </c>
      <c r="C5828" s="12">
        <v>43.19</v>
      </c>
      <c r="D5828" s="12">
        <v>43.41</v>
      </c>
      <c r="E5828" s="12">
        <v>43.4</v>
      </c>
      <c r="F5828" s="12">
        <v>-6.05</v>
      </c>
      <c r="G5828" s="12">
        <v>-5.94</v>
      </c>
      <c r="H5828" s="12">
        <v>-5.15</v>
      </c>
      <c r="I5828" s="12">
        <v>42.98</v>
      </c>
      <c r="J5828" s="12">
        <v>-6.02</v>
      </c>
      <c r="K5828" s="12">
        <v>-5.65</v>
      </c>
      <c r="L5828" s="12">
        <v>43.11</v>
      </c>
      <c r="M5828">
        <v>43.03</v>
      </c>
      <c r="N5828">
        <v>-4.7699999999999996</v>
      </c>
      <c r="O5828" s="32">
        <v>42.96</v>
      </c>
      <c r="P5828">
        <v>42.47</v>
      </c>
      <c r="Q5828">
        <v>-5.97</v>
      </c>
      <c r="R5828">
        <v>42.96</v>
      </c>
      <c r="S5828">
        <v>-6</v>
      </c>
      <c r="T5828">
        <v>-5.76</v>
      </c>
      <c r="U5828">
        <v>42.65</v>
      </c>
      <c r="V5828">
        <v>-6</v>
      </c>
      <c r="W5828">
        <v>-6.86</v>
      </c>
      <c r="X5828">
        <v>42.41</v>
      </c>
      <c r="Y5828">
        <v>42.46</v>
      </c>
    </row>
    <row r="5829" spans="1:25" ht="15.75" x14ac:dyDescent="0.25">
      <c r="A5829" s="10">
        <v>5827</v>
      </c>
      <c r="B5829" s="12">
        <v>-6.47</v>
      </c>
      <c r="C5829" s="12">
        <v>43.19</v>
      </c>
      <c r="D5829" s="12">
        <v>43.41</v>
      </c>
      <c r="E5829" s="12">
        <v>43.4</v>
      </c>
      <c r="F5829" s="12">
        <v>-6.05</v>
      </c>
      <c r="G5829" s="12">
        <v>-5.93</v>
      </c>
      <c r="H5829" s="12">
        <v>-5.16</v>
      </c>
      <c r="I5829" s="12">
        <v>42.97</v>
      </c>
      <c r="J5829" s="12">
        <v>-6.02</v>
      </c>
      <c r="K5829" s="12">
        <v>-5.65</v>
      </c>
      <c r="L5829" s="12">
        <v>43.11</v>
      </c>
      <c r="M5829">
        <v>43.03</v>
      </c>
      <c r="N5829">
        <v>-4.78</v>
      </c>
      <c r="O5829" s="32">
        <v>42.96</v>
      </c>
      <c r="P5829">
        <v>42.47</v>
      </c>
      <c r="Q5829">
        <v>-5.96</v>
      </c>
      <c r="R5829">
        <v>42.96</v>
      </c>
      <c r="S5829">
        <v>-5.99</v>
      </c>
      <c r="T5829">
        <v>-5.76</v>
      </c>
      <c r="U5829">
        <v>42.64</v>
      </c>
      <c r="V5829">
        <v>-6</v>
      </c>
      <c r="W5829">
        <v>-6.86</v>
      </c>
      <c r="X5829">
        <v>42.4</v>
      </c>
      <c r="Y5829">
        <v>42.45</v>
      </c>
    </row>
    <row r="5830" spans="1:25" ht="15.75" x14ac:dyDescent="0.25">
      <c r="A5830" s="10">
        <v>5828</v>
      </c>
      <c r="B5830" s="12">
        <v>-6.46</v>
      </c>
      <c r="C5830" s="12">
        <v>43.2</v>
      </c>
      <c r="D5830" s="12">
        <v>43.41</v>
      </c>
      <c r="E5830" s="12">
        <v>43.4</v>
      </c>
      <c r="F5830" s="12">
        <v>-6.05</v>
      </c>
      <c r="G5830" s="12">
        <v>-5.94</v>
      </c>
      <c r="H5830" s="12">
        <v>-5.15</v>
      </c>
      <c r="I5830" s="12">
        <v>42.98</v>
      </c>
      <c r="J5830" s="12">
        <v>-6.01</v>
      </c>
      <c r="K5830" s="12">
        <v>-5.65</v>
      </c>
      <c r="L5830" s="12">
        <v>43.1</v>
      </c>
      <c r="M5830">
        <v>43.03</v>
      </c>
      <c r="N5830">
        <v>-4.79</v>
      </c>
      <c r="O5830" s="32">
        <v>42.96</v>
      </c>
      <c r="P5830">
        <v>42.48</v>
      </c>
      <c r="Q5830">
        <v>-5.96</v>
      </c>
      <c r="R5830">
        <v>42.96</v>
      </c>
      <c r="S5830">
        <v>-5.99</v>
      </c>
      <c r="T5830">
        <v>-5.76</v>
      </c>
      <c r="U5830">
        <v>42.65</v>
      </c>
      <c r="V5830">
        <v>-6</v>
      </c>
      <c r="W5830">
        <v>-6.86</v>
      </c>
      <c r="X5830">
        <v>42.41</v>
      </c>
      <c r="Y5830">
        <v>42.46</v>
      </c>
    </row>
    <row r="5831" spans="1:25" ht="15.75" x14ac:dyDescent="0.25">
      <c r="A5831" s="10">
        <v>5829</v>
      </c>
      <c r="B5831" s="12">
        <v>-6.46</v>
      </c>
      <c r="C5831" s="12">
        <v>43.19</v>
      </c>
      <c r="D5831" s="12">
        <v>43.41</v>
      </c>
      <c r="E5831" s="12">
        <v>43.4</v>
      </c>
      <c r="F5831" s="12">
        <v>-6.05</v>
      </c>
      <c r="G5831" s="12">
        <v>-5.94</v>
      </c>
      <c r="H5831" s="12">
        <v>-5.15</v>
      </c>
      <c r="I5831" s="12">
        <v>42.98</v>
      </c>
      <c r="J5831" s="12">
        <v>-6.01</v>
      </c>
      <c r="K5831" s="12">
        <v>-5.65</v>
      </c>
      <c r="L5831" s="12">
        <v>43.1</v>
      </c>
      <c r="M5831">
        <v>43.03</v>
      </c>
      <c r="N5831">
        <v>-4.8</v>
      </c>
      <c r="O5831" s="32">
        <v>42.95</v>
      </c>
      <c r="P5831">
        <v>42.49</v>
      </c>
      <c r="Q5831">
        <v>-5.97</v>
      </c>
      <c r="R5831">
        <v>42.96</v>
      </c>
      <c r="S5831">
        <v>-5.98</v>
      </c>
      <c r="T5831">
        <v>-5.75</v>
      </c>
      <c r="U5831">
        <v>42.65</v>
      </c>
      <c r="V5831">
        <v>-6</v>
      </c>
      <c r="W5831">
        <v>-6.86</v>
      </c>
      <c r="X5831">
        <v>42.41</v>
      </c>
      <c r="Y5831">
        <v>42.46</v>
      </c>
    </row>
    <row r="5832" spans="1:25" ht="15.75" x14ac:dyDescent="0.25">
      <c r="A5832" s="10">
        <v>5830</v>
      </c>
      <c r="B5832" s="12">
        <v>-6.47</v>
      </c>
      <c r="C5832" s="12">
        <v>43.2</v>
      </c>
      <c r="D5832" s="12">
        <v>43.41</v>
      </c>
      <c r="E5832" s="12">
        <v>43.4</v>
      </c>
      <c r="F5832" s="12">
        <v>-6.05</v>
      </c>
      <c r="G5832" s="12">
        <v>-5.94</v>
      </c>
      <c r="H5832" s="12">
        <v>-5.16</v>
      </c>
      <c r="I5832" s="12">
        <v>42.97</v>
      </c>
      <c r="J5832" s="12">
        <v>-6.01</v>
      </c>
      <c r="K5832" s="12">
        <v>-5.66</v>
      </c>
      <c r="L5832" s="12">
        <v>43.1</v>
      </c>
      <c r="M5832">
        <v>43.03</v>
      </c>
      <c r="N5832">
        <v>-4.8</v>
      </c>
      <c r="O5832" s="32">
        <v>42.95</v>
      </c>
      <c r="P5832">
        <v>42.49</v>
      </c>
      <c r="Q5832">
        <v>-5.97</v>
      </c>
      <c r="R5832">
        <v>42.96</v>
      </c>
      <c r="S5832">
        <v>-5.99</v>
      </c>
      <c r="T5832">
        <v>-5.75</v>
      </c>
      <c r="U5832">
        <v>42.65</v>
      </c>
      <c r="V5832">
        <v>-6.01</v>
      </c>
      <c r="W5832">
        <v>-6.86</v>
      </c>
      <c r="X5832">
        <v>42.41</v>
      </c>
      <c r="Y5832">
        <v>42.46</v>
      </c>
    </row>
    <row r="5833" spans="1:25" ht="15.75" x14ac:dyDescent="0.25">
      <c r="A5833" s="10">
        <v>5831</v>
      </c>
      <c r="B5833" s="12">
        <v>-6.46</v>
      </c>
      <c r="C5833" s="12">
        <v>43.2</v>
      </c>
      <c r="D5833" s="12">
        <v>43.4</v>
      </c>
      <c r="E5833" s="12">
        <v>43.4</v>
      </c>
      <c r="F5833" s="12">
        <v>-6.05</v>
      </c>
      <c r="G5833" s="12">
        <v>-5.94</v>
      </c>
      <c r="H5833" s="12">
        <v>-5.16</v>
      </c>
      <c r="I5833" s="12">
        <v>42.97</v>
      </c>
      <c r="J5833" s="12">
        <v>-6</v>
      </c>
      <c r="K5833" s="12">
        <v>-5.65</v>
      </c>
      <c r="L5833" s="12">
        <v>43.1</v>
      </c>
      <c r="M5833">
        <v>43.03</v>
      </c>
      <c r="N5833">
        <v>-4.8</v>
      </c>
      <c r="O5833" s="32">
        <v>42.95</v>
      </c>
      <c r="P5833">
        <v>42.5</v>
      </c>
      <c r="Q5833">
        <v>-5.97</v>
      </c>
      <c r="R5833">
        <v>42.95</v>
      </c>
      <c r="S5833">
        <v>-5.99</v>
      </c>
      <c r="T5833">
        <v>-5.75</v>
      </c>
      <c r="U5833">
        <v>42.66</v>
      </c>
      <c r="V5833">
        <v>-6.01</v>
      </c>
      <c r="W5833">
        <v>-6.86</v>
      </c>
      <c r="X5833">
        <v>42.41</v>
      </c>
      <c r="Y5833">
        <v>42.46</v>
      </c>
    </row>
    <row r="5834" spans="1:25" ht="15.75" x14ac:dyDescent="0.25">
      <c r="A5834" s="10">
        <v>5832</v>
      </c>
      <c r="B5834" s="12">
        <v>-6.46</v>
      </c>
      <c r="C5834" s="12">
        <v>43.2</v>
      </c>
      <c r="D5834" s="12">
        <v>43.4</v>
      </c>
      <c r="E5834" s="12">
        <v>43.4</v>
      </c>
      <c r="F5834" s="12">
        <v>-6.06</v>
      </c>
      <c r="G5834" s="12">
        <v>-5.94</v>
      </c>
      <c r="H5834" s="12">
        <v>-5.16</v>
      </c>
      <c r="I5834" s="12">
        <v>42.97</v>
      </c>
      <c r="J5834" s="12">
        <v>-6.01</v>
      </c>
      <c r="K5834" s="12">
        <v>-5.65</v>
      </c>
      <c r="L5834" s="12">
        <v>43.1</v>
      </c>
      <c r="M5834">
        <v>43.04</v>
      </c>
      <c r="N5834">
        <v>-4.8099999999999996</v>
      </c>
      <c r="O5834" s="32">
        <v>42.95</v>
      </c>
      <c r="P5834">
        <v>42.5</v>
      </c>
      <c r="Q5834">
        <v>-5.97</v>
      </c>
      <c r="R5834">
        <v>42.95</v>
      </c>
      <c r="S5834">
        <v>-6</v>
      </c>
      <c r="T5834">
        <v>-5.76</v>
      </c>
      <c r="U5834">
        <v>42.66</v>
      </c>
      <c r="V5834">
        <v>-6.01</v>
      </c>
      <c r="W5834">
        <v>-6.86</v>
      </c>
      <c r="X5834">
        <v>42.41</v>
      </c>
      <c r="Y5834">
        <v>42.46</v>
      </c>
    </row>
    <row r="5835" spans="1:25" ht="15.75" x14ac:dyDescent="0.25">
      <c r="A5835" s="10">
        <v>5833</v>
      </c>
      <c r="B5835" s="12">
        <v>-6.46</v>
      </c>
      <c r="C5835" s="12">
        <v>43.2</v>
      </c>
      <c r="D5835" s="12">
        <v>43.4</v>
      </c>
      <c r="E5835" s="12">
        <v>43.4</v>
      </c>
      <c r="F5835" s="12">
        <v>-6.05</v>
      </c>
      <c r="G5835" s="12">
        <v>-5.94</v>
      </c>
      <c r="H5835" s="12">
        <v>-5.16</v>
      </c>
      <c r="I5835" s="12">
        <v>42.97</v>
      </c>
      <c r="J5835" s="12">
        <v>-6.01</v>
      </c>
      <c r="K5835" s="12">
        <v>-5.65</v>
      </c>
      <c r="L5835" s="12">
        <v>43.09</v>
      </c>
      <c r="M5835">
        <v>43.03</v>
      </c>
      <c r="N5835">
        <v>-4.8099999999999996</v>
      </c>
      <c r="O5835" s="32">
        <v>42.95</v>
      </c>
      <c r="P5835">
        <v>42.5</v>
      </c>
      <c r="Q5835">
        <v>-5.97</v>
      </c>
      <c r="R5835">
        <v>42.96</v>
      </c>
      <c r="S5835">
        <v>-5.99</v>
      </c>
      <c r="T5835">
        <v>-5.76</v>
      </c>
      <c r="U5835">
        <v>42.65</v>
      </c>
      <c r="V5835">
        <v>-6.01</v>
      </c>
      <c r="W5835">
        <v>-6.86</v>
      </c>
      <c r="X5835">
        <v>42.41</v>
      </c>
      <c r="Y5835">
        <v>42.46</v>
      </c>
    </row>
    <row r="5836" spans="1:25" ht="15.75" x14ac:dyDescent="0.25">
      <c r="A5836" s="10">
        <v>5834</v>
      </c>
      <c r="B5836" s="12">
        <v>-6.47</v>
      </c>
      <c r="C5836" s="12">
        <v>43.2</v>
      </c>
      <c r="D5836" s="12">
        <v>43.4</v>
      </c>
      <c r="E5836" s="12">
        <v>43.4</v>
      </c>
      <c r="F5836" s="12">
        <v>-6.05</v>
      </c>
      <c r="G5836" s="12">
        <v>-5.94</v>
      </c>
      <c r="H5836" s="12">
        <v>-5.17</v>
      </c>
      <c r="I5836" s="12">
        <v>42.97</v>
      </c>
      <c r="J5836" s="12">
        <v>-6.01</v>
      </c>
      <c r="K5836" s="12">
        <v>-5.65</v>
      </c>
      <c r="L5836" s="12">
        <v>43.1</v>
      </c>
      <c r="M5836">
        <v>43.03</v>
      </c>
      <c r="N5836">
        <v>-4.8099999999999996</v>
      </c>
      <c r="O5836" s="32">
        <v>42.95</v>
      </c>
      <c r="P5836">
        <v>42.5</v>
      </c>
      <c r="Q5836">
        <v>-5.97</v>
      </c>
      <c r="R5836">
        <v>42.96</v>
      </c>
      <c r="S5836">
        <v>-6</v>
      </c>
      <c r="T5836">
        <v>-5.76</v>
      </c>
      <c r="U5836">
        <v>42.65</v>
      </c>
      <c r="V5836">
        <v>-6.01</v>
      </c>
      <c r="W5836">
        <v>-6.85</v>
      </c>
      <c r="X5836">
        <v>42.42</v>
      </c>
      <c r="Y5836">
        <v>42.46</v>
      </c>
    </row>
    <row r="5837" spans="1:25" ht="15.75" x14ac:dyDescent="0.25">
      <c r="A5837" s="10">
        <v>5835</v>
      </c>
      <c r="B5837" s="12">
        <v>-6.46</v>
      </c>
      <c r="C5837" s="12">
        <v>43.2</v>
      </c>
      <c r="D5837" s="12">
        <v>43.4</v>
      </c>
      <c r="E5837" s="12">
        <v>43.4</v>
      </c>
      <c r="F5837" s="12">
        <v>-6.05</v>
      </c>
      <c r="G5837" s="12">
        <v>-5.94</v>
      </c>
      <c r="H5837" s="12">
        <v>-5.17</v>
      </c>
      <c r="I5837" s="12">
        <v>42.98</v>
      </c>
      <c r="J5837" s="12">
        <v>-6.01</v>
      </c>
      <c r="K5837" s="12">
        <v>-5.65</v>
      </c>
      <c r="L5837" s="12">
        <v>43.1</v>
      </c>
      <c r="M5837">
        <v>43.03</v>
      </c>
      <c r="N5837">
        <v>-4.8099999999999996</v>
      </c>
      <c r="O5837" s="32">
        <v>42.95</v>
      </c>
      <c r="P5837">
        <v>42.5</v>
      </c>
      <c r="Q5837">
        <v>-5.97</v>
      </c>
      <c r="R5837">
        <v>42.96</v>
      </c>
      <c r="S5837">
        <v>-6</v>
      </c>
      <c r="T5837">
        <v>-5.75</v>
      </c>
      <c r="U5837">
        <v>42.65</v>
      </c>
      <c r="V5837">
        <v>-6.01</v>
      </c>
      <c r="W5837">
        <v>-6.85</v>
      </c>
      <c r="X5837">
        <v>42.41</v>
      </c>
      <c r="Y5837">
        <v>42.46</v>
      </c>
    </row>
    <row r="5838" spans="1:25" ht="15.75" x14ac:dyDescent="0.25">
      <c r="A5838" s="10">
        <v>5836</v>
      </c>
      <c r="B5838" s="12">
        <v>-6.47</v>
      </c>
      <c r="C5838" s="12">
        <v>43.2</v>
      </c>
      <c r="D5838" s="12">
        <v>43.4</v>
      </c>
      <c r="E5838" s="12">
        <v>43.4</v>
      </c>
      <c r="F5838" s="12">
        <v>-6.06</v>
      </c>
      <c r="G5838" s="12">
        <v>-5.95</v>
      </c>
      <c r="H5838" s="12">
        <v>-5.16</v>
      </c>
      <c r="I5838" s="12">
        <v>42.98</v>
      </c>
      <c r="J5838" s="12">
        <v>-6.01</v>
      </c>
      <c r="K5838" s="12">
        <v>-5.65</v>
      </c>
      <c r="L5838" s="12">
        <v>43.1</v>
      </c>
      <c r="M5838">
        <v>43.03</v>
      </c>
      <c r="N5838">
        <v>-4.8099999999999996</v>
      </c>
      <c r="O5838" s="32">
        <v>42.95</v>
      </c>
      <c r="P5838">
        <v>42.5</v>
      </c>
      <c r="Q5838">
        <v>-5.97</v>
      </c>
      <c r="R5838">
        <v>42.95</v>
      </c>
      <c r="S5838">
        <v>-6</v>
      </c>
      <c r="T5838">
        <v>-5.76</v>
      </c>
      <c r="U5838">
        <v>42.65</v>
      </c>
      <c r="V5838">
        <v>-6.01</v>
      </c>
      <c r="W5838">
        <v>-6.85</v>
      </c>
      <c r="X5838">
        <v>42.41</v>
      </c>
      <c r="Y5838">
        <v>42.46</v>
      </c>
    </row>
    <row r="5839" spans="1:25" ht="15.75" x14ac:dyDescent="0.25">
      <c r="A5839" s="10">
        <v>5837</v>
      </c>
      <c r="B5839" s="12">
        <v>-6.46</v>
      </c>
      <c r="C5839" s="12">
        <v>43.2</v>
      </c>
      <c r="D5839" s="12">
        <v>43.4</v>
      </c>
      <c r="E5839" s="12">
        <v>43.41</v>
      </c>
      <c r="F5839" s="12">
        <v>-6.06</v>
      </c>
      <c r="G5839" s="12">
        <v>-5.94</v>
      </c>
      <c r="H5839" s="12">
        <v>-5.16</v>
      </c>
      <c r="I5839" s="12">
        <v>42.98</v>
      </c>
      <c r="J5839" s="12">
        <v>-6.01</v>
      </c>
      <c r="K5839" s="12">
        <v>-5.65</v>
      </c>
      <c r="L5839" s="12">
        <v>43.1</v>
      </c>
      <c r="M5839">
        <v>43.03</v>
      </c>
      <c r="N5839">
        <v>-4.82</v>
      </c>
      <c r="O5839" s="32">
        <v>42.94</v>
      </c>
      <c r="P5839">
        <v>42.5</v>
      </c>
      <c r="Q5839">
        <v>-5.96</v>
      </c>
      <c r="R5839">
        <v>42.95</v>
      </c>
      <c r="S5839">
        <v>-5.99</v>
      </c>
      <c r="T5839">
        <v>-5.75</v>
      </c>
      <c r="U5839">
        <v>42.65</v>
      </c>
      <c r="V5839">
        <v>-6</v>
      </c>
      <c r="W5839">
        <v>-6.86</v>
      </c>
      <c r="X5839">
        <v>42.41</v>
      </c>
      <c r="Y5839">
        <v>42.47</v>
      </c>
    </row>
    <row r="5840" spans="1:25" ht="15.75" x14ac:dyDescent="0.25">
      <c r="A5840" s="10">
        <v>5838</v>
      </c>
      <c r="B5840" s="12">
        <v>-6.45</v>
      </c>
      <c r="C5840" s="12">
        <v>43.2</v>
      </c>
      <c r="D5840" s="12">
        <v>43.4</v>
      </c>
      <c r="E5840" s="12">
        <v>43.4</v>
      </c>
      <c r="F5840" s="12">
        <v>-6.06</v>
      </c>
      <c r="G5840" s="12">
        <v>-5.95</v>
      </c>
      <c r="H5840" s="12">
        <v>-5.15</v>
      </c>
      <c r="I5840" s="12">
        <v>42.97</v>
      </c>
      <c r="J5840" s="12">
        <v>-6.01</v>
      </c>
      <c r="K5840" s="12">
        <v>-5.65</v>
      </c>
      <c r="L5840" s="12">
        <v>43.11</v>
      </c>
      <c r="M5840">
        <v>43.03</v>
      </c>
      <c r="N5840">
        <v>-4.83</v>
      </c>
      <c r="O5840" s="32">
        <v>42.94</v>
      </c>
      <c r="P5840">
        <v>42.51</v>
      </c>
      <c r="Q5840">
        <v>-5.97</v>
      </c>
      <c r="R5840">
        <v>42.95</v>
      </c>
      <c r="S5840">
        <v>-5.99</v>
      </c>
      <c r="T5840">
        <v>-5.76</v>
      </c>
      <c r="U5840">
        <v>42.65</v>
      </c>
      <c r="V5840">
        <v>-6</v>
      </c>
      <c r="W5840">
        <v>-6.87</v>
      </c>
      <c r="X5840">
        <v>42.42</v>
      </c>
      <c r="Y5840">
        <v>42.47</v>
      </c>
    </row>
    <row r="5841" spans="1:25" ht="15.75" x14ac:dyDescent="0.25">
      <c r="A5841" s="10">
        <v>5839</v>
      </c>
      <c r="B5841" s="12">
        <v>-6.46</v>
      </c>
      <c r="C5841" s="12">
        <v>43.19</v>
      </c>
      <c r="D5841" s="12">
        <v>43.4</v>
      </c>
      <c r="E5841" s="12">
        <v>43.4</v>
      </c>
      <c r="F5841" s="12">
        <v>-6.06</v>
      </c>
      <c r="G5841" s="12">
        <v>-5.94</v>
      </c>
      <c r="H5841" s="12">
        <v>-5.15</v>
      </c>
      <c r="I5841" s="12">
        <v>42.97</v>
      </c>
      <c r="J5841" s="12">
        <v>-6</v>
      </c>
      <c r="K5841" s="12">
        <v>-5.65</v>
      </c>
      <c r="L5841" s="12">
        <v>43.1</v>
      </c>
      <c r="M5841">
        <v>43.03</v>
      </c>
      <c r="N5841">
        <v>-4.84</v>
      </c>
      <c r="O5841" s="32">
        <v>42.95</v>
      </c>
      <c r="P5841">
        <v>42.51</v>
      </c>
      <c r="Q5841">
        <v>-5.97</v>
      </c>
      <c r="R5841">
        <v>42.96</v>
      </c>
      <c r="S5841">
        <v>-5.99</v>
      </c>
      <c r="T5841">
        <v>-5.76</v>
      </c>
      <c r="U5841">
        <v>42.65</v>
      </c>
      <c r="V5841">
        <v>-6</v>
      </c>
      <c r="W5841">
        <v>-6.86</v>
      </c>
      <c r="X5841">
        <v>42.42</v>
      </c>
      <c r="Y5841">
        <v>42.46</v>
      </c>
    </row>
    <row r="5842" spans="1:25" ht="15.75" x14ac:dyDescent="0.25">
      <c r="A5842" s="10">
        <v>5840</v>
      </c>
      <c r="B5842" s="12">
        <v>-6.46</v>
      </c>
      <c r="C5842" s="12">
        <v>43.2</v>
      </c>
      <c r="D5842" s="12">
        <v>43.4</v>
      </c>
      <c r="E5842" s="12">
        <v>43.4</v>
      </c>
      <c r="F5842" s="12">
        <v>-6.06</v>
      </c>
      <c r="G5842" s="12">
        <v>-5.94</v>
      </c>
      <c r="H5842" s="12">
        <v>-5.15</v>
      </c>
      <c r="I5842" s="12">
        <v>42.97</v>
      </c>
      <c r="J5842" s="12">
        <v>-6.01</v>
      </c>
      <c r="K5842" s="12">
        <v>-5.65</v>
      </c>
      <c r="L5842" s="12">
        <v>43.1</v>
      </c>
      <c r="M5842">
        <v>43.03</v>
      </c>
      <c r="N5842">
        <v>-4.84</v>
      </c>
      <c r="O5842" s="32">
        <v>42.95</v>
      </c>
      <c r="P5842">
        <v>42.52</v>
      </c>
      <c r="Q5842">
        <v>-5.96</v>
      </c>
      <c r="R5842">
        <v>42.95</v>
      </c>
      <c r="S5842">
        <v>-5.99</v>
      </c>
      <c r="T5842">
        <v>-5.76</v>
      </c>
      <c r="U5842">
        <v>42.65</v>
      </c>
      <c r="V5842">
        <v>-6</v>
      </c>
      <c r="W5842">
        <v>-6.86</v>
      </c>
      <c r="X5842">
        <v>42.41</v>
      </c>
      <c r="Y5842">
        <v>42.46</v>
      </c>
    </row>
    <row r="5843" spans="1:25" ht="15.75" x14ac:dyDescent="0.25">
      <c r="A5843" s="10">
        <v>5841</v>
      </c>
      <c r="B5843" s="12">
        <v>-6.46</v>
      </c>
      <c r="C5843" s="12">
        <v>43.2</v>
      </c>
      <c r="D5843" s="12">
        <v>43.4</v>
      </c>
      <c r="E5843" s="12">
        <v>43.4</v>
      </c>
      <c r="F5843" s="12">
        <v>-6.05</v>
      </c>
      <c r="G5843" s="12">
        <v>-5.94</v>
      </c>
      <c r="H5843" s="12">
        <v>-5.15</v>
      </c>
      <c r="I5843" s="12">
        <v>42.97</v>
      </c>
      <c r="J5843" s="12">
        <v>-6.02</v>
      </c>
      <c r="K5843" s="12">
        <v>-5.65</v>
      </c>
      <c r="L5843" s="12">
        <v>43.1</v>
      </c>
      <c r="M5843">
        <v>43.03</v>
      </c>
      <c r="N5843">
        <v>-4.84</v>
      </c>
      <c r="O5843" s="32">
        <v>42.95</v>
      </c>
      <c r="P5843">
        <v>42.52</v>
      </c>
      <c r="Q5843">
        <v>-5.97</v>
      </c>
      <c r="R5843">
        <v>42.96</v>
      </c>
      <c r="S5843">
        <v>-5.99</v>
      </c>
      <c r="T5843">
        <v>-5.76</v>
      </c>
      <c r="U5843">
        <v>42.64</v>
      </c>
      <c r="V5843">
        <v>-6</v>
      </c>
      <c r="W5843">
        <v>-6.86</v>
      </c>
      <c r="X5843">
        <v>42.42</v>
      </c>
      <c r="Y5843">
        <v>42.46</v>
      </c>
    </row>
    <row r="5844" spans="1:25" ht="15.75" x14ac:dyDescent="0.25">
      <c r="A5844" s="10">
        <v>5842</v>
      </c>
      <c r="B5844" s="12">
        <v>-6.46</v>
      </c>
      <c r="C5844" s="12">
        <v>43.2</v>
      </c>
      <c r="D5844" s="12">
        <v>43.4</v>
      </c>
      <c r="E5844" s="12">
        <v>43.4</v>
      </c>
      <c r="F5844" s="12">
        <v>-6.06</v>
      </c>
      <c r="G5844" s="12">
        <v>-5.94</v>
      </c>
      <c r="H5844" s="12">
        <v>-5.15</v>
      </c>
      <c r="I5844" s="12">
        <v>42.97</v>
      </c>
      <c r="J5844" s="12">
        <v>-6.02</v>
      </c>
      <c r="K5844" s="12">
        <v>-5.65</v>
      </c>
      <c r="L5844" s="12">
        <v>43.1</v>
      </c>
      <c r="M5844">
        <v>43.03</v>
      </c>
      <c r="N5844">
        <v>-4.8499999999999996</v>
      </c>
      <c r="O5844" s="32">
        <v>42.95</v>
      </c>
      <c r="P5844">
        <v>42.52</v>
      </c>
      <c r="Q5844">
        <v>-5.96</v>
      </c>
      <c r="R5844">
        <v>42.96</v>
      </c>
      <c r="S5844">
        <v>-5.98</v>
      </c>
      <c r="T5844">
        <v>-5.76</v>
      </c>
      <c r="U5844">
        <v>42.65</v>
      </c>
      <c r="V5844">
        <v>-6</v>
      </c>
      <c r="W5844">
        <v>-6.86</v>
      </c>
      <c r="X5844">
        <v>42.42</v>
      </c>
      <c r="Y5844">
        <v>42.46</v>
      </c>
    </row>
    <row r="5845" spans="1:25" ht="15.75" x14ac:dyDescent="0.25">
      <c r="A5845" s="10">
        <v>5843</v>
      </c>
      <c r="B5845" s="12">
        <v>-6.45</v>
      </c>
      <c r="C5845" s="12">
        <v>43.19</v>
      </c>
      <c r="D5845" s="12">
        <v>43.4</v>
      </c>
      <c r="E5845" s="12">
        <v>43.4</v>
      </c>
      <c r="F5845" s="12">
        <v>-6.06</v>
      </c>
      <c r="G5845" s="12">
        <v>-5.94</v>
      </c>
      <c r="H5845" s="12">
        <v>-5.15</v>
      </c>
      <c r="I5845" s="12">
        <v>42.97</v>
      </c>
      <c r="J5845" s="12">
        <v>-6.02</v>
      </c>
      <c r="K5845" s="12">
        <v>-5.66</v>
      </c>
      <c r="L5845" s="12">
        <v>43.09</v>
      </c>
      <c r="M5845">
        <v>43.03</v>
      </c>
      <c r="N5845">
        <v>-4.8499999999999996</v>
      </c>
      <c r="O5845" s="32">
        <v>42.95</v>
      </c>
      <c r="P5845">
        <v>42.52</v>
      </c>
      <c r="Q5845">
        <v>-5.96</v>
      </c>
      <c r="R5845">
        <v>42.95</v>
      </c>
      <c r="S5845">
        <v>-5.99</v>
      </c>
      <c r="T5845">
        <v>-5.75</v>
      </c>
      <c r="U5845">
        <v>42.65</v>
      </c>
      <c r="V5845">
        <v>-6</v>
      </c>
      <c r="W5845">
        <v>-6.86</v>
      </c>
      <c r="X5845">
        <v>42.42</v>
      </c>
      <c r="Y5845">
        <v>42.46</v>
      </c>
    </row>
    <row r="5846" spans="1:25" ht="15.75" x14ac:dyDescent="0.25">
      <c r="A5846" s="10">
        <v>5844</v>
      </c>
      <c r="B5846" s="12">
        <v>-6.45</v>
      </c>
      <c r="C5846" s="12">
        <v>43.19</v>
      </c>
      <c r="D5846" s="12">
        <v>43.41</v>
      </c>
      <c r="E5846" s="12">
        <v>43.4</v>
      </c>
      <c r="F5846" s="12">
        <v>-6.06</v>
      </c>
      <c r="G5846" s="12">
        <v>-5.94</v>
      </c>
      <c r="H5846" s="12">
        <v>-5.15</v>
      </c>
      <c r="I5846" s="12">
        <v>42.97</v>
      </c>
      <c r="J5846" s="12">
        <v>-6.01</v>
      </c>
      <c r="K5846" s="12">
        <v>-5.66</v>
      </c>
      <c r="L5846" s="12">
        <v>43.1</v>
      </c>
      <c r="M5846">
        <v>43.03</v>
      </c>
      <c r="N5846">
        <v>-4.8600000000000003</v>
      </c>
      <c r="O5846" s="32">
        <v>42.95</v>
      </c>
      <c r="P5846">
        <v>42.53</v>
      </c>
      <c r="Q5846">
        <v>-5.96</v>
      </c>
      <c r="R5846">
        <v>42.96</v>
      </c>
      <c r="S5846">
        <v>-5.99</v>
      </c>
      <c r="T5846">
        <v>-5.76</v>
      </c>
      <c r="U5846">
        <v>42.66</v>
      </c>
      <c r="V5846">
        <v>-6</v>
      </c>
      <c r="W5846">
        <v>-6.86</v>
      </c>
      <c r="X5846">
        <v>42.41</v>
      </c>
      <c r="Y5846">
        <v>42.46</v>
      </c>
    </row>
    <row r="5847" spans="1:25" ht="15.75" x14ac:dyDescent="0.25">
      <c r="A5847" s="10">
        <v>5845</v>
      </c>
      <c r="B5847" s="12">
        <v>-6.45</v>
      </c>
      <c r="C5847" s="12">
        <v>43.19</v>
      </c>
      <c r="D5847" s="12">
        <v>43.41</v>
      </c>
      <c r="E5847" s="12">
        <v>43.4</v>
      </c>
      <c r="F5847" s="12">
        <v>-6.05</v>
      </c>
      <c r="G5847" s="12">
        <v>-5.95</v>
      </c>
      <c r="H5847" s="12">
        <v>-5.15</v>
      </c>
      <c r="I5847" s="12">
        <v>42.96</v>
      </c>
      <c r="J5847" s="12">
        <v>-6.01</v>
      </c>
      <c r="K5847" s="12">
        <v>-5.66</v>
      </c>
      <c r="L5847" s="12">
        <v>43.1</v>
      </c>
      <c r="M5847">
        <v>43.03</v>
      </c>
      <c r="N5847">
        <v>-4.8600000000000003</v>
      </c>
      <c r="O5847" s="32">
        <v>42.95</v>
      </c>
      <c r="P5847">
        <v>42.53</v>
      </c>
      <c r="Q5847">
        <v>-5.96</v>
      </c>
      <c r="R5847">
        <v>42.97</v>
      </c>
      <c r="S5847">
        <v>-5.99</v>
      </c>
      <c r="T5847">
        <v>-5.76</v>
      </c>
      <c r="U5847">
        <v>42.65</v>
      </c>
      <c r="V5847">
        <v>-6</v>
      </c>
      <c r="W5847">
        <v>-6.86</v>
      </c>
      <c r="X5847">
        <v>42.42</v>
      </c>
      <c r="Y5847">
        <v>42.46</v>
      </c>
    </row>
    <row r="5848" spans="1:25" ht="15.75" x14ac:dyDescent="0.25">
      <c r="A5848" s="10">
        <v>5846</v>
      </c>
      <c r="B5848" s="12">
        <v>-6.47</v>
      </c>
      <c r="C5848" s="12">
        <v>43.2</v>
      </c>
      <c r="D5848" s="12">
        <v>43.41</v>
      </c>
      <c r="E5848" s="12">
        <v>43.39</v>
      </c>
      <c r="F5848" s="12">
        <v>-6.05</v>
      </c>
      <c r="G5848" s="12">
        <v>-5.95</v>
      </c>
      <c r="H5848" s="12">
        <v>-5.15</v>
      </c>
      <c r="I5848" s="12">
        <v>42.96</v>
      </c>
      <c r="J5848" s="12">
        <v>-6.01</v>
      </c>
      <c r="K5848" s="12">
        <v>-5.66</v>
      </c>
      <c r="L5848" s="12">
        <v>43.1</v>
      </c>
      <c r="M5848">
        <v>43.03</v>
      </c>
      <c r="N5848">
        <v>-4.87</v>
      </c>
      <c r="O5848" s="32">
        <v>42.94</v>
      </c>
      <c r="P5848">
        <v>42.54</v>
      </c>
      <c r="Q5848">
        <v>-5.96</v>
      </c>
      <c r="R5848">
        <v>42.97</v>
      </c>
      <c r="S5848">
        <v>-5.99</v>
      </c>
      <c r="T5848">
        <v>-5.76</v>
      </c>
      <c r="U5848">
        <v>42.65</v>
      </c>
      <c r="V5848">
        <v>-6.01</v>
      </c>
      <c r="W5848">
        <v>-6.86</v>
      </c>
      <c r="X5848">
        <v>42.42</v>
      </c>
      <c r="Y5848">
        <v>42.46</v>
      </c>
    </row>
    <row r="5849" spans="1:25" ht="15.75" x14ac:dyDescent="0.25">
      <c r="A5849" s="10">
        <v>5847</v>
      </c>
      <c r="B5849" s="12">
        <v>-6.47</v>
      </c>
      <c r="C5849" s="12">
        <v>43.2</v>
      </c>
      <c r="D5849" s="12">
        <v>43.42</v>
      </c>
      <c r="E5849" s="12">
        <v>43.4</v>
      </c>
      <c r="F5849" s="12">
        <v>-6.06</v>
      </c>
      <c r="G5849" s="12">
        <v>-5.94</v>
      </c>
      <c r="H5849" s="12">
        <v>-5.15</v>
      </c>
      <c r="I5849" s="12">
        <v>42.96</v>
      </c>
      <c r="J5849" s="12">
        <v>-6.01</v>
      </c>
      <c r="K5849" s="12">
        <v>-5.65</v>
      </c>
      <c r="L5849" s="12">
        <v>43.1</v>
      </c>
      <c r="M5849">
        <v>43.03</v>
      </c>
      <c r="N5849">
        <v>-4.88</v>
      </c>
      <c r="O5849" s="32">
        <v>42.94</v>
      </c>
      <c r="P5849">
        <v>42.55</v>
      </c>
      <c r="Q5849">
        <v>-5.95</v>
      </c>
      <c r="R5849">
        <v>42.96</v>
      </c>
      <c r="S5849">
        <v>-5.99</v>
      </c>
      <c r="T5849">
        <v>-5.75</v>
      </c>
      <c r="U5849">
        <v>42.65</v>
      </c>
      <c r="V5849">
        <v>-5.99</v>
      </c>
      <c r="W5849">
        <v>-6.86</v>
      </c>
      <c r="X5849">
        <v>42.42</v>
      </c>
      <c r="Y5849">
        <v>42.46</v>
      </c>
    </row>
    <row r="5850" spans="1:25" ht="15.75" x14ac:dyDescent="0.25">
      <c r="A5850" s="10">
        <v>5848</v>
      </c>
      <c r="B5850" s="12">
        <v>-6.47</v>
      </c>
      <c r="C5850" s="12">
        <v>43.2</v>
      </c>
      <c r="D5850" s="12">
        <v>43.41</v>
      </c>
      <c r="E5850" s="12">
        <v>43.39</v>
      </c>
      <c r="F5850" s="12">
        <v>-6.06</v>
      </c>
      <c r="G5850" s="12">
        <v>-5.95</v>
      </c>
      <c r="H5850" s="12">
        <v>-5.15</v>
      </c>
      <c r="I5850" s="12">
        <v>42.96</v>
      </c>
      <c r="J5850" s="12">
        <v>-6.01</v>
      </c>
      <c r="K5850" s="12">
        <v>-5.65</v>
      </c>
      <c r="L5850" s="12">
        <v>43.1</v>
      </c>
      <c r="M5850">
        <v>43.03</v>
      </c>
      <c r="N5850">
        <v>-4.8899999999999997</v>
      </c>
      <c r="O5850" s="32">
        <v>42.94</v>
      </c>
      <c r="P5850">
        <v>42.57</v>
      </c>
      <c r="Q5850">
        <v>-5.96</v>
      </c>
      <c r="R5850">
        <v>42.96</v>
      </c>
      <c r="S5850">
        <v>-5.99</v>
      </c>
      <c r="T5850">
        <v>-5.76</v>
      </c>
      <c r="U5850">
        <v>42.64</v>
      </c>
      <c r="V5850">
        <v>-5.99</v>
      </c>
      <c r="W5850">
        <v>-6.87</v>
      </c>
      <c r="X5850">
        <v>42.43</v>
      </c>
      <c r="Y5850">
        <v>42.46</v>
      </c>
    </row>
    <row r="5851" spans="1:25" ht="15.75" x14ac:dyDescent="0.25">
      <c r="A5851" s="10">
        <v>5849</v>
      </c>
      <c r="B5851" s="12">
        <v>-6.47</v>
      </c>
      <c r="C5851" s="12">
        <v>43.2</v>
      </c>
      <c r="D5851" s="12">
        <v>43.41</v>
      </c>
      <c r="E5851" s="12">
        <v>43.4</v>
      </c>
      <c r="F5851" s="12">
        <v>-6.05</v>
      </c>
      <c r="G5851" s="12">
        <v>-5.94</v>
      </c>
      <c r="H5851" s="12">
        <v>-5.15</v>
      </c>
      <c r="I5851" s="12">
        <v>42.96</v>
      </c>
      <c r="J5851" s="12">
        <v>-6</v>
      </c>
      <c r="K5851" s="12">
        <v>-5.65</v>
      </c>
      <c r="L5851" s="12">
        <v>43.1</v>
      </c>
      <c r="M5851">
        <v>43.03</v>
      </c>
      <c r="N5851">
        <v>-4.8899999999999997</v>
      </c>
      <c r="O5851" s="32">
        <v>42.94</v>
      </c>
      <c r="P5851">
        <v>42.58</v>
      </c>
      <c r="Q5851">
        <v>-5.96</v>
      </c>
      <c r="R5851">
        <v>42.96</v>
      </c>
      <c r="S5851">
        <v>-5.99</v>
      </c>
      <c r="T5851">
        <v>-5.76</v>
      </c>
      <c r="U5851">
        <v>42.65</v>
      </c>
      <c r="V5851">
        <v>-5.99</v>
      </c>
      <c r="W5851">
        <v>-6.86</v>
      </c>
      <c r="X5851">
        <v>42.42</v>
      </c>
      <c r="Y5851">
        <v>42.46</v>
      </c>
    </row>
    <row r="5852" spans="1:25" ht="15.75" x14ac:dyDescent="0.25">
      <c r="A5852" s="10">
        <v>5850</v>
      </c>
      <c r="B5852" s="12">
        <v>-6.47</v>
      </c>
      <c r="C5852" s="12">
        <v>43.2</v>
      </c>
      <c r="D5852" s="12">
        <v>43.41</v>
      </c>
      <c r="E5852" s="12">
        <v>43.4</v>
      </c>
      <c r="F5852" s="12">
        <v>-6.06</v>
      </c>
      <c r="G5852" s="12">
        <v>-5.93</v>
      </c>
      <c r="H5852" s="12">
        <v>-5.14</v>
      </c>
      <c r="I5852" s="12">
        <v>42.97</v>
      </c>
      <c r="J5852" s="12">
        <v>-6</v>
      </c>
      <c r="K5852" s="12">
        <v>-5.65</v>
      </c>
      <c r="L5852" s="12">
        <v>43.1</v>
      </c>
      <c r="M5852">
        <v>43.03</v>
      </c>
      <c r="N5852">
        <v>-4.9000000000000004</v>
      </c>
      <c r="O5852" s="32">
        <v>42.95</v>
      </c>
      <c r="P5852">
        <v>42.6</v>
      </c>
      <c r="Q5852">
        <v>-5.97</v>
      </c>
      <c r="R5852">
        <v>42.96</v>
      </c>
      <c r="S5852">
        <v>-5.99</v>
      </c>
      <c r="T5852">
        <v>-5.75</v>
      </c>
      <c r="U5852">
        <v>42.65</v>
      </c>
      <c r="V5852">
        <v>-5.99</v>
      </c>
      <c r="W5852">
        <v>-6.86</v>
      </c>
      <c r="X5852">
        <v>42.42</v>
      </c>
      <c r="Y5852">
        <v>42.45</v>
      </c>
    </row>
    <row r="5853" spans="1:25" ht="15.75" x14ac:dyDescent="0.25">
      <c r="A5853" s="10">
        <v>5851</v>
      </c>
      <c r="B5853" s="12">
        <v>-6.47</v>
      </c>
      <c r="C5853" s="12">
        <v>43.2</v>
      </c>
      <c r="D5853" s="12">
        <v>43.4</v>
      </c>
      <c r="E5853" s="12">
        <v>43.4</v>
      </c>
      <c r="F5853" s="12">
        <v>-6.06</v>
      </c>
      <c r="G5853" s="12">
        <v>-5.94</v>
      </c>
      <c r="H5853" s="12">
        <v>-5.14</v>
      </c>
      <c r="I5853" s="12">
        <v>42.97</v>
      </c>
      <c r="J5853" s="12">
        <v>-6.01</v>
      </c>
      <c r="K5853" s="12">
        <v>-5.65</v>
      </c>
      <c r="L5853" s="12">
        <v>43.1</v>
      </c>
      <c r="M5853">
        <v>43.03</v>
      </c>
      <c r="N5853">
        <v>-4.9000000000000004</v>
      </c>
      <c r="O5853" s="32">
        <v>42.94</v>
      </c>
      <c r="P5853">
        <v>42.6</v>
      </c>
      <c r="Q5853">
        <v>-5.97</v>
      </c>
      <c r="R5853">
        <v>42.96</v>
      </c>
      <c r="S5853">
        <v>-5.99</v>
      </c>
      <c r="T5853">
        <v>-5.76</v>
      </c>
      <c r="U5853">
        <v>42.64</v>
      </c>
      <c r="V5853">
        <v>-5.99</v>
      </c>
      <c r="W5853">
        <v>-6.86</v>
      </c>
      <c r="X5853">
        <v>42.42</v>
      </c>
      <c r="Y5853">
        <v>42.45</v>
      </c>
    </row>
    <row r="5854" spans="1:25" ht="15.75" x14ac:dyDescent="0.25">
      <c r="A5854" s="10">
        <v>5852</v>
      </c>
      <c r="B5854" s="12">
        <v>-6.47</v>
      </c>
      <c r="C5854" s="12">
        <v>43.19</v>
      </c>
      <c r="D5854" s="12">
        <v>43.4</v>
      </c>
      <c r="E5854" s="12">
        <v>43.4</v>
      </c>
      <c r="F5854" s="12">
        <v>-6.06</v>
      </c>
      <c r="G5854" s="12">
        <v>-5.94</v>
      </c>
      <c r="H5854" s="12">
        <v>-5.15</v>
      </c>
      <c r="I5854" s="12">
        <v>42.96</v>
      </c>
      <c r="J5854" s="12">
        <v>-6.01</v>
      </c>
      <c r="K5854" s="12">
        <v>-5.66</v>
      </c>
      <c r="L5854" s="12">
        <v>43.1</v>
      </c>
      <c r="M5854">
        <v>43.03</v>
      </c>
      <c r="N5854">
        <v>-4.9000000000000004</v>
      </c>
      <c r="O5854" s="32">
        <v>42.94</v>
      </c>
      <c r="P5854">
        <v>42.62</v>
      </c>
      <c r="Q5854">
        <v>-5.97</v>
      </c>
      <c r="R5854">
        <v>42.96</v>
      </c>
      <c r="S5854">
        <v>-5.99</v>
      </c>
      <c r="T5854">
        <v>-5.76</v>
      </c>
      <c r="U5854">
        <v>42.64</v>
      </c>
      <c r="V5854">
        <v>-6</v>
      </c>
      <c r="W5854">
        <v>-6.86</v>
      </c>
      <c r="X5854">
        <v>42.42</v>
      </c>
      <c r="Y5854">
        <v>42.46</v>
      </c>
    </row>
    <row r="5855" spans="1:25" ht="15.75" x14ac:dyDescent="0.25">
      <c r="A5855" s="10">
        <v>5853</v>
      </c>
      <c r="B5855" s="12">
        <v>-6.47</v>
      </c>
      <c r="C5855" s="12">
        <v>43.19</v>
      </c>
      <c r="D5855" s="12">
        <v>43.41</v>
      </c>
      <c r="E5855" s="12">
        <v>43.4</v>
      </c>
      <c r="F5855" s="12">
        <v>-6.05</v>
      </c>
      <c r="G5855" s="12">
        <v>-5.94</v>
      </c>
      <c r="H5855" s="12">
        <v>-5.15</v>
      </c>
      <c r="I5855" s="12">
        <v>42.96</v>
      </c>
      <c r="J5855" s="12">
        <v>-6.01</v>
      </c>
      <c r="K5855" s="12">
        <v>-5.65</v>
      </c>
      <c r="L5855" s="12">
        <v>43.1</v>
      </c>
      <c r="M5855">
        <v>43.03</v>
      </c>
      <c r="N5855">
        <v>-4.91</v>
      </c>
      <c r="O5855" s="32">
        <v>42.95</v>
      </c>
      <c r="P5855">
        <v>42.62</v>
      </c>
      <c r="Q5855">
        <v>-5.97</v>
      </c>
      <c r="R5855">
        <v>42.96</v>
      </c>
      <c r="S5855">
        <v>-5.99</v>
      </c>
      <c r="T5855">
        <v>-5.76</v>
      </c>
      <c r="U5855">
        <v>42.65</v>
      </c>
      <c r="V5855">
        <v>-6</v>
      </c>
      <c r="W5855">
        <v>-6.86</v>
      </c>
      <c r="X5855">
        <v>42.41</v>
      </c>
      <c r="Y5855">
        <v>42.47</v>
      </c>
    </row>
    <row r="5856" spans="1:25" ht="15.75" x14ac:dyDescent="0.25">
      <c r="A5856" s="10">
        <v>5854</v>
      </c>
      <c r="B5856" s="12">
        <v>-6.47</v>
      </c>
      <c r="C5856" s="12">
        <v>43.19</v>
      </c>
      <c r="D5856" s="12">
        <v>43.4</v>
      </c>
      <c r="E5856" s="12">
        <v>43.4</v>
      </c>
      <c r="F5856" s="12">
        <v>-6.05</v>
      </c>
      <c r="G5856" s="12">
        <v>-5.94</v>
      </c>
      <c r="H5856" s="12">
        <v>-5.15</v>
      </c>
      <c r="I5856" s="12">
        <v>42.97</v>
      </c>
      <c r="J5856" s="12">
        <v>-6.01</v>
      </c>
      <c r="K5856" s="12">
        <v>-5.65</v>
      </c>
      <c r="L5856" s="12">
        <v>43.1</v>
      </c>
      <c r="M5856">
        <v>43.03</v>
      </c>
      <c r="N5856">
        <v>-4.91</v>
      </c>
      <c r="O5856" s="32">
        <v>42.94</v>
      </c>
      <c r="P5856">
        <v>42.63</v>
      </c>
      <c r="Q5856">
        <v>-5.96</v>
      </c>
      <c r="R5856">
        <v>42.96</v>
      </c>
      <c r="S5856">
        <v>-6</v>
      </c>
      <c r="T5856">
        <v>-5.76</v>
      </c>
      <c r="U5856">
        <v>42.65</v>
      </c>
      <c r="V5856">
        <v>-6</v>
      </c>
      <c r="W5856">
        <v>-6.87</v>
      </c>
      <c r="X5856">
        <v>42.41</v>
      </c>
      <c r="Y5856">
        <v>42.46</v>
      </c>
    </row>
    <row r="5857" spans="1:25" ht="15.75" x14ac:dyDescent="0.25">
      <c r="A5857" s="10">
        <v>5855</v>
      </c>
      <c r="B5857" s="12">
        <v>-6.47</v>
      </c>
      <c r="C5857" s="12">
        <v>43.19</v>
      </c>
      <c r="D5857" s="12">
        <v>43.4</v>
      </c>
      <c r="E5857" s="12">
        <v>43.4</v>
      </c>
      <c r="F5857" s="12">
        <v>-6.06</v>
      </c>
      <c r="G5857" s="12">
        <v>-5.94</v>
      </c>
      <c r="H5857" s="12">
        <v>-5.14</v>
      </c>
      <c r="I5857" s="12">
        <v>42.97</v>
      </c>
      <c r="J5857" s="12">
        <v>-6.02</v>
      </c>
      <c r="K5857" s="12">
        <v>-5.65</v>
      </c>
      <c r="L5857" s="12">
        <v>43.11</v>
      </c>
      <c r="M5857">
        <v>43.04</v>
      </c>
      <c r="N5857">
        <v>-4.92</v>
      </c>
      <c r="O5857" s="32">
        <v>42.94</v>
      </c>
      <c r="P5857">
        <v>42.64</v>
      </c>
      <c r="Q5857">
        <v>-5.96</v>
      </c>
      <c r="R5857">
        <v>42.96</v>
      </c>
      <c r="S5857">
        <v>-5.99</v>
      </c>
      <c r="T5857">
        <v>-5.76</v>
      </c>
      <c r="U5857">
        <v>42.65</v>
      </c>
      <c r="V5857">
        <v>-6</v>
      </c>
      <c r="W5857">
        <v>-6.86</v>
      </c>
      <c r="X5857">
        <v>42.41</v>
      </c>
      <c r="Y5857">
        <v>42.46</v>
      </c>
    </row>
    <row r="5858" spans="1:25" ht="15.75" x14ac:dyDescent="0.25">
      <c r="A5858" s="10">
        <v>5856</v>
      </c>
      <c r="B5858" s="12">
        <v>-6.47</v>
      </c>
      <c r="C5858" s="12">
        <v>43.19</v>
      </c>
      <c r="D5858" s="12">
        <v>43.41</v>
      </c>
      <c r="E5858" s="12">
        <v>43.4</v>
      </c>
      <c r="F5858" s="12">
        <v>-6.05</v>
      </c>
      <c r="G5858" s="12">
        <v>-5.95</v>
      </c>
      <c r="H5858" s="12">
        <v>-5.14</v>
      </c>
      <c r="I5858" s="12">
        <v>42.97</v>
      </c>
      <c r="J5858" s="12">
        <v>-6.01</v>
      </c>
      <c r="K5858" s="12">
        <v>-5.65</v>
      </c>
      <c r="L5858" s="12">
        <v>43.11</v>
      </c>
      <c r="M5858">
        <v>43.03</v>
      </c>
      <c r="N5858">
        <v>-4.92</v>
      </c>
      <c r="O5858" s="32">
        <v>42.94</v>
      </c>
      <c r="P5858">
        <v>42.63</v>
      </c>
      <c r="Q5858">
        <v>-5.96</v>
      </c>
      <c r="R5858">
        <v>42.96</v>
      </c>
      <c r="S5858">
        <v>-5.99</v>
      </c>
      <c r="T5858">
        <v>-5.76</v>
      </c>
      <c r="U5858">
        <v>42.65</v>
      </c>
      <c r="V5858">
        <v>-6.01</v>
      </c>
      <c r="W5858">
        <v>-6.87</v>
      </c>
      <c r="X5858">
        <v>42.41</v>
      </c>
      <c r="Y5858">
        <v>42.46</v>
      </c>
    </row>
    <row r="5859" spans="1:25" ht="15.75" x14ac:dyDescent="0.25">
      <c r="A5859" s="10">
        <v>5857</v>
      </c>
      <c r="B5859" s="12">
        <v>-6.46</v>
      </c>
      <c r="C5859" s="12">
        <v>43.19</v>
      </c>
      <c r="D5859" s="12">
        <v>43.41</v>
      </c>
      <c r="E5859" s="12">
        <v>43.4</v>
      </c>
      <c r="F5859" s="12">
        <v>-6.05</v>
      </c>
      <c r="G5859" s="12">
        <v>-5.94</v>
      </c>
      <c r="H5859" s="12">
        <v>-5.13</v>
      </c>
      <c r="I5859" s="12">
        <v>42.97</v>
      </c>
      <c r="J5859" s="12">
        <v>-6.01</v>
      </c>
      <c r="K5859" s="12">
        <v>-5.65</v>
      </c>
      <c r="L5859" s="12">
        <v>43.11</v>
      </c>
      <c r="M5859">
        <v>43.03</v>
      </c>
      <c r="N5859">
        <v>-4.93</v>
      </c>
      <c r="O5859" s="32">
        <v>42.94</v>
      </c>
      <c r="P5859">
        <v>42.64</v>
      </c>
      <c r="Q5859">
        <v>-5.97</v>
      </c>
      <c r="R5859">
        <v>42.96</v>
      </c>
      <c r="S5859">
        <v>-5.99</v>
      </c>
      <c r="T5859">
        <v>-5.78</v>
      </c>
      <c r="U5859">
        <v>42.65</v>
      </c>
      <c r="V5859">
        <v>-6</v>
      </c>
      <c r="W5859">
        <v>-6.86</v>
      </c>
      <c r="X5859">
        <v>42.41</v>
      </c>
      <c r="Y5859">
        <v>42.46</v>
      </c>
    </row>
    <row r="5860" spans="1:25" ht="15.75" x14ac:dyDescent="0.25">
      <c r="A5860" s="10">
        <v>5858</v>
      </c>
      <c r="B5860" s="12">
        <v>-6.46</v>
      </c>
      <c r="C5860" s="12">
        <v>43.19</v>
      </c>
      <c r="D5860" s="12">
        <v>43.41</v>
      </c>
      <c r="E5860" s="12">
        <v>43.4</v>
      </c>
      <c r="F5860" s="12">
        <v>-6.05</v>
      </c>
      <c r="G5860" s="12">
        <v>-5.94</v>
      </c>
      <c r="H5860" s="12">
        <v>-5.13</v>
      </c>
      <c r="I5860" s="12">
        <v>42.96</v>
      </c>
      <c r="J5860" s="12">
        <v>-6.01</v>
      </c>
      <c r="K5860" s="12">
        <v>-5.64</v>
      </c>
      <c r="L5860" s="12">
        <v>43.1</v>
      </c>
      <c r="M5860">
        <v>43.03</v>
      </c>
      <c r="N5860">
        <v>-4.9400000000000004</v>
      </c>
      <c r="O5860" s="32">
        <v>42.94</v>
      </c>
      <c r="P5860">
        <v>42.63</v>
      </c>
      <c r="Q5860">
        <v>-5.97</v>
      </c>
      <c r="R5860">
        <v>42.96</v>
      </c>
      <c r="S5860">
        <v>-5.99</v>
      </c>
      <c r="T5860">
        <v>-5.76</v>
      </c>
      <c r="U5860">
        <v>42.65</v>
      </c>
      <c r="V5860">
        <v>-6</v>
      </c>
      <c r="W5860">
        <v>-6.86</v>
      </c>
      <c r="X5860">
        <v>42.41</v>
      </c>
      <c r="Y5860">
        <v>42.46</v>
      </c>
    </row>
    <row r="5861" spans="1:25" ht="15.75" x14ac:dyDescent="0.25">
      <c r="A5861" s="10">
        <v>5859</v>
      </c>
      <c r="B5861" s="12">
        <v>-6.46</v>
      </c>
      <c r="C5861" s="12">
        <v>43.19</v>
      </c>
      <c r="D5861" s="12">
        <v>43.41</v>
      </c>
      <c r="E5861" s="12">
        <v>43.4</v>
      </c>
      <c r="F5861" s="12">
        <v>-6.05</v>
      </c>
      <c r="G5861" s="12">
        <v>-5.94</v>
      </c>
      <c r="H5861" s="12">
        <v>-5.14</v>
      </c>
      <c r="I5861" s="12">
        <v>42.97</v>
      </c>
      <c r="J5861" s="12">
        <v>-6.01</v>
      </c>
      <c r="K5861" s="12">
        <v>-5.64</v>
      </c>
      <c r="L5861" s="12">
        <v>43.1</v>
      </c>
      <c r="M5861">
        <v>43.03</v>
      </c>
      <c r="N5861">
        <v>-4.95</v>
      </c>
      <c r="O5861" s="32">
        <v>42.93</v>
      </c>
      <c r="P5861">
        <v>42.63</v>
      </c>
      <c r="Q5861">
        <v>-5.97</v>
      </c>
      <c r="R5861">
        <v>42.97</v>
      </c>
      <c r="S5861">
        <v>-5.99</v>
      </c>
      <c r="T5861">
        <v>-5.76</v>
      </c>
      <c r="U5861">
        <v>42.65</v>
      </c>
      <c r="V5861">
        <v>-6</v>
      </c>
      <c r="W5861">
        <v>-6.85</v>
      </c>
      <c r="X5861">
        <v>42.41</v>
      </c>
      <c r="Y5861">
        <v>42.46</v>
      </c>
    </row>
    <row r="5862" spans="1:25" ht="15.75" x14ac:dyDescent="0.25">
      <c r="A5862" s="10">
        <v>5860</v>
      </c>
      <c r="B5862" s="12">
        <v>-6.46</v>
      </c>
      <c r="C5862" s="12">
        <v>43.19</v>
      </c>
      <c r="D5862" s="12">
        <v>43.41</v>
      </c>
      <c r="E5862" s="12">
        <v>43.41</v>
      </c>
      <c r="F5862" s="12">
        <v>-6.05</v>
      </c>
      <c r="G5862" s="12">
        <v>-5.94</v>
      </c>
      <c r="H5862" s="12">
        <v>-5.13</v>
      </c>
      <c r="I5862" s="12">
        <v>42.97</v>
      </c>
      <c r="J5862" s="12">
        <v>-6</v>
      </c>
      <c r="K5862" s="12">
        <v>-5.64</v>
      </c>
      <c r="L5862" s="12">
        <v>43.1</v>
      </c>
      <c r="M5862">
        <v>43.03</v>
      </c>
      <c r="N5862">
        <v>-4.9400000000000004</v>
      </c>
      <c r="O5862" s="32">
        <v>42.93</v>
      </c>
      <c r="P5862">
        <v>42.63</v>
      </c>
      <c r="Q5862">
        <v>-5.96</v>
      </c>
      <c r="R5862">
        <v>42.97</v>
      </c>
      <c r="S5862">
        <v>-6</v>
      </c>
      <c r="T5862">
        <v>-5.77</v>
      </c>
      <c r="U5862">
        <v>42.65</v>
      </c>
      <c r="V5862">
        <v>-6</v>
      </c>
      <c r="W5862">
        <v>-6.85</v>
      </c>
      <c r="X5862">
        <v>42.42</v>
      </c>
      <c r="Y5862">
        <v>42.46</v>
      </c>
    </row>
    <row r="5863" spans="1:25" ht="15.75" x14ac:dyDescent="0.25">
      <c r="A5863" s="10">
        <v>5861</v>
      </c>
      <c r="B5863" s="12">
        <v>-6.46</v>
      </c>
      <c r="C5863" s="12">
        <v>43.2</v>
      </c>
      <c r="D5863" s="12">
        <v>43.42</v>
      </c>
      <c r="E5863" s="12">
        <v>43.41</v>
      </c>
      <c r="F5863" s="12">
        <v>-6.05</v>
      </c>
      <c r="G5863" s="12">
        <v>-5.94</v>
      </c>
      <c r="H5863" s="12">
        <v>-5.14</v>
      </c>
      <c r="I5863" s="12">
        <v>42.97</v>
      </c>
      <c r="J5863" s="12">
        <v>-6</v>
      </c>
      <c r="K5863" s="12">
        <v>-5.64</v>
      </c>
      <c r="L5863" s="12">
        <v>43.1</v>
      </c>
      <c r="M5863">
        <v>43.03</v>
      </c>
      <c r="N5863">
        <v>-4.96</v>
      </c>
      <c r="O5863" s="32">
        <v>42.94</v>
      </c>
      <c r="P5863">
        <v>42.63</v>
      </c>
      <c r="Q5863">
        <v>-5.95</v>
      </c>
      <c r="R5863">
        <v>42.97</v>
      </c>
      <c r="S5863">
        <v>-5.99</v>
      </c>
      <c r="T5863">
        <v>-5.76</v>
      </c>
      <c r="U5863">
        <v>42.65</v>
      </c>
      <c r="V5863">
        <v>-6.01</v>
      </c>
      <c r="W5863">
        <v>-6.86</v>
      </c>
      <c r="X5863">
        <v>42.42</v>
      </c>
      <c r="Y5863">
        <v>42.46</v>
      </c>
    </row>
    <row r="5864" spans="1:25" ht="15.75" x14ac:dyDescent="0.25">
      <c r="A5864" s="10">
        <v>5862</v>
      </c>
      <c r="B5864" s="12">
        <v>-6.47</v>
      </c>
      <c r="C5864" s="12">
        <v>43.2</v>
      </c>
      <c r="D5864" s="12">
        <v>43.41</v>
      </c>
      <c r="E5864" s="12">
        <v>43.39</v>
      </c>
      <c r="F5864" s="12">
        <v>-6.04</v>
      </c>
      <c r="G5864" s="12">
        <v>-5.94</v>
      </c>
      <c r="H5864" s="12">
        <v>-5.14</v>
      </c>
      <c r="I5864" s="12">
        <v>42.97</v>
      </c>
      <c r="J5864" s="12">
        <v>-6.01</v>
      </c>
      <c r="K5864" s="12">
        <v>-5.64</v>
      </c>
      <c r="L5864" s="12">
        <v>43.09</v>
      </c>
      <c r="M5864">
        <v>43.03</v>
      </c>
      <c r="N5864">
        <v>-4.95</v>
      </c>
      <c r="O5864" s="32">
        <v>42.94</v>
      </c>
      <c r="P5864">
        <v>42.63</v>
      </c>
      <c r="Q5864">
        <v>-5.96</v>
      </c>
      <c r="R5864">
        <v>42.97</v>
      </c>
      <c r="S5864">
        <v>-6</v>
      </c>
      <c r="T5864">
        <v>-5.76</v>
      </c>
      <c r="U5864">
        <v>42.64</v>
      </c>
      <c r="V5864">
        <v>-6.01</v>
      </c>
      <c r="W5864">
        <v>-6.86</v>
      </c>
      <c r="X5864">
        <v>42.42</v>
      </c>
      <c r="Y5864">
        <v>42.46</v>
      </c>
    </row>
    <row r="5865" spans="1:25" ht="15.75" x14ac:dyDescent="0.25">
      <c r="A5865" s="10">
        <v>5863</v>
      </c>
      <c r="B5865" s="12">
        <v>-6.46</v>
      </c>
      <c r="C5865" s="12">
        <v>43.2</v>
      </c>
      <c r="D5865" s="12">
        <v>43.42</v>
      </c>
      <c r="E5865" s="12">
        <v>43.4</v>
      </c>
      <c r="F5865" s="12">
        <v>-6.04</v>
      </c>
      <c r="G5865" s="12">
        <v>-5.94</v>
      </c>
      <c r="H5865" s="12">
        <v>-5.14</v>
      </c>
      <c r="I5865" s="12">
        <v>42.96</v>
      </c>
      <c r="J5865" s="12">
        <v>-6.01</v>
      </c>
      <c r="K5865" s="12">
        <v>-5.65</v>
      </c>
      <c r="L5865" s="12">
        <v>43.09</v>
      </c>
      <c r="M5865">
        <v>43.03</v>
      </c>
      <c r="N5865">
        <v>-4.96</v>
      </c>
      <c r="O5865" s="32">
        <v>42.94</v>
      </c>
      <c r="P5865">
        <v>42.63</v>
      </c>
      <c r="Q5865">
        <v>-5.96</v>
      </c>
      <c r="R5865">
        <v>42.96</v>
      </c>
      <c r="S5865">
        <v>-5.99</v>
      </c>
      <c r="T5865">
        <v>-5.76</v>
      </c>
      <c r="U5865">
        <v>42.65</v>
      </c>
      <c r="V5865">
        <v>-6</v>
      </c>
      <c r="W5865">
        <v>-6.86</v>
      </c>
      <c r="X5865">
        <v>42.42</v>
      </c>
      <c r="Y5865">
        <v>42.46</v>
      </c>
    </row>
    <row r="5866" spans="1:25" ht="15.75" x14ac:dyDescent="0.25">
      <c r="A5866" s="10">
        <v>5864</v>
      </c>
      <c r="B5866" s="12">
        <v>-6.46</v>
      </c>
      <c r="C5866" s="12">
        <v>43.19</v>
      </c>
      <c r="D5866" s="12">
        <v>43.42</v>
      </c>
      <c r="E5866" s="12">
        <v>43.4</v>
      </c>
      <c r="F5866" s="12">
        <v>-6.04</v>
      </c>
      <c r="G5866" s="12">
        <v>-5.95</v>
      </c>
      <c r="H5866" s="12">
        <v>-5.14</v>
      </c>
      <c r="I5866" s="12">
        <v>42.97</v>
      </c>
      <c r="J5866" s="12">
        <v>-6.02</v>
      </c>
      <c r="K5866" s="12">
        <v>-5.65</v>
      </c>
      <c r="L5866" s="12">
        <v>43.09</v>
      </c>
      <c r="M5866">
        <v>43.03</v>
      </c>
      <c r="N5866">
        <v>-4.97</v>
      </c>
      <c r="O5866" s="32">
        <v>42.93</v>
      </c>
      <c r="P5866">
        <v>42.63</v>
      </c>
      <c r="Q5866">
        <v>-5.96</v>
      </c>
      <c r="R5866">
        <v>42.96</v>
      </c>
      <c r="S5866">
        <v>-6</v>
      </c>
      <c r="T5866">
        <v>-5.76</v>
      </c>
      <c r="U5866">
        <v>42.65</v>
      </c>
      <c r="V5866">
        <v>-6</v>
      </c>
      <c r="W5866">
        <v>-6.86</v>
      </c>
      <c r="X5866">
        <v>42.42</v>
      </c>
      <c r="Y5866">
        <v>42.46</v>
      </c>
    </row>
    <row r="5867" spans="1:25" ht="15.75" x14ac:dyDescent="0.25">
      <c r="A5867" s="10">
        <v>5865</v>
      </c>
      <c r="B5867" s="12">
        <v>-6.46</v>
      </c>
      <c r="C5867" s="12">
        <v>43.2</v>
      </c>
      <c r="D5867" s="12">
        <v>43.41</v>
      </c>
      <c r="E5867" s="12">
        <v>43.39</v>
      </c>
      <c r="F5867" s="12">
        <v>-6.04</v>
      </c>
      <c r="G5867" s="12">
        <v>-5.95</v>
      </c>
      <c r="H5867" s="12">
        <v>-5.13</v>
      </c>
      <c r="I5867" s="12">
        <v>42.96</v>
      </c>
      <c r="J5867" s="12">
        <v>-6.02</v>
      </c>
      <c r="K5867" s="12">
        <v>-5.64</v>
      </c>
      <c r="L5867" s="12">
        <v>43.09</v>
      </c>
      <c r="M5867">
        <v>43.03</v>
      </c>
      <c r="N5867">
        <v>-4.97</v>
      </c>
      <c r="O5867" s="32">
        <v>42.93</v>
      </c>
      <c r="P5867">
        <v>42.64</v>
      </c>
      <c r="Q5867">
        <v>-5.96</v>
      </c>
      <c r="R5867">
        <v>42.96</v>
      </c>
      <c r="S5867">
        <v>-6</v>
      </c>
      <c r="T5867">
        <v>-5.76</v>
      </c>
      <c r="U5867">
        <v>42.65</v>
      </c>
      <c r="V5867">
        <v>-6</v>
      </c>
      <c r="W5867">
        <v>-6.86</v>
      </c>
      <c r="X5867">
        <v>42.42</v>
      </c>
      <c r="Y5867">
        <v>42.46</v>
      </c>
    </row>
    <row r="5868" spans="1:25" ht="15.75" x14ac:dyDescent="0.25">
      <c r="A5868" s="10">
        <v>5866</v>
      </c>
      <c r="B5868" s="12">
        <v>-6.47</v>
      </c>
      <c r="C5868" s="12">
        <v>43.2</v>
      </c>
      <c r="D5868" s="12">
        <v>43.42</v>
      </c>
      <c r="E5868" s="12">
        <v>43.39</v>
      </c>
      <c r="F5868" s="12">
        <v>-6.05</v>
      </c>
      <c r="G5868" s="12">
        <v>-5.94</v>
      </c>
      <c r="H5868" s="12">
        <v>-5.13</v>
      </c>
      <c r="I5868" s="12">
        <v>42.96</v>
      </c>
      <c r="J5868" s="12">
        <v>-6.01</v>
      </c>
      <c r="K5868" s="12">
        <v>-5.65</v>
      </c>
      <c r="L5868" s="12">
        <v>43.09</v>
      </c>
      <c r="M5868">
        <v>43.03</v>
      </c>
      <c r="N5868">
        <v>-4.99</v>
      </c>
      <c r="O5868" s="32">
        <v>42.93</v>
      </c>
      <c r="P5868">
        <v>42.64</v>
      </c>
      <c r="Q5868">
        <v>-5.96</v>
      </c>
      <c r="R5868">
        <v>42.95</v>
      </c>
      <c r="S5868">
        <v>-5.99</v>
      </c>
      <c r="T5868">
        <v>-5.76</v>
      </c>
      <c r="U5868">
        <v>42.65</v>
      </c>
      <c r="V5868">
        <v>-6.01</v>
      </c>
      <c r="W5868">
        <v>-6.85</v>
      </c>
      <c r="X5868">
        <v>42.41</v>
      </c>
      <c r="Y5868">
        <v>42.46</v>
      </c>
    </row>
    <row r="5869" spans="1:25" ht="15.75" x14ac:dyDescent="0.25">
      <c r="A5869" s="10">
        <v>5867</v>
      </c>
      <c r="B5869" s="12">
        <v>-6.46</v>
      </c>
      <c r="C5869" s="12">
        <v>43.2</v>
      </c>
      <c r="D5869" s="12">
        <v>43.41</v>
      </c>
      <c r="E5869" s="12">
        <v>43.4</v>
      </c>
      <c r="F5869" s="12">
        <v>-6.04</v>
      </c>
      <c r="G5869" s="12">
        <v>-5.95</v>
      </c>
      <c r="H5869" s="12">
        <v>-5.14</v>
      </c>
      <c r="I5869" s="12">
        <v>42.96</v>
      </c>
      <c r="J5869" s="12">
        <v>-6.01</v>
      </c>
      <c r="K5869" s="12">
        <v>-5.65</v>
      </c>
      <c r="L5869" s="12">
        <v>43.09</v>
      </c>
      <c r="M5869">
        <v>43.03</v>
      </c>
      <c r="N5869">
        <v>-4.99</v>
      </c>
      <c r="O5869" s="32">
        <v>42.93</v>
      </c>
      <c r="P5869">
        <v>42.63</v>
      </c>
      <c r="Q5869">
        <v>-5.95</v>
      </c>
      <c r="R5869">
        <v>42.95</v>
      </c>
      <c r="S5869">
        <v>-6</v>
      </c>
      <c r="T5869">
        <v>-5.75</v>
      </c>
      <c r="U5869">
        <v>42.65</v>
      </c>
      <c r="V5869">
        <v>-6.01</v>
      </c>
      <c r="W5869">
        <v>-6.85</v>
      </c>
      <c r="X5869">
        <v>42.41</v>
      </c>
      <c r="Y5869">
        <v>42.46</v>
      </c>
    </row>
    <row r="5870" spans="1:25" ht="15.75" x14ac:dyDescent="0.25">
      <c r="A5870" s="10">
        <v>5868</v>
      </c>
      <c r="B5870" s="12">
        <v>-6.45</v>
      </c>
      <c r="C5870" s="12">
        <v>43.2</v>
      </c>
      <c r="D5870" s="12">
        <v>43.41</v>
      </c>
      <c r="E5870" s="12">
        <v>43.4</v>
      </c>
      <c r="F5870" s="12">
        <v>-6.05</v>
      </c>
      <c r="G5870" s="12">
        <v>-5.95</v>
      </c>
      <c r="H5870" s="12">
        <v>-5.14</v>
      </c>
      <c r="I5870" s="12">
        <v>42.96</v>
      </c>
      <c r="J5870" s="12">
        <v>-6.01</v>
      </c>
      <c r="K5870" s="12">
        <v>-5.64</v>
      </c>
      <c r="L5870" s="12">
        <v>43.09</v>
      </c>
      <c r="M5870">
        <v>43.03</v>
      </c>
      <c r="N5870">
        <v>-5</v>
      </c>
      <c r="O5870" s="32">
        <v>42.94</v>
      </c>
      <c r="P5870">
        <v>42.64</v>
      </c>
      <c r="Q5870">
        <v>-5.95</v>
      </c>
      <c r="R5870">
        <v>42.95</v>
      </c>
      <c r="S5870">
        <v>-6</v>
      </c>
      <c r="T5870">
        <v>-5.75</v>
      </c>
      <c r="U5870">
        <v>42.65</v>
      </c>
      <c r="V5870">
        <v>-6.01</v>
      </c>
      <c r="W5870">
        <v>-6.86</v>
      </c>
      <c r="X5870">
        <v>42.41</v>
      </c>
      <c r="Y5870">
        <v>42.46</v>
      </c>
    </row>
    <row r="5871" spans="1:25" ht="15.75" x14ac:dyDescent="0.25">
      <c r="A5871" s="10">
        <v>5869</v>
      </c>
      <c r="B5871" s="12">
        <v>-6.45</v>
      </c>
      <c r="C5871" s="12">
        <v>43.2</v>
      </c>
      <c r="D5871" s="12">
        <v>43.41</v>
      </c>
      <c r="E5871" s="12">
        <v>43.4</v>
      </c>
      <c r="F5871" s="12">
        <v>-6.04</v>
      </c>
      <c r="G5871" s="12">
        <v>-5.96</v>
      </c>
      <c r="H5871" s="12">
        <v>-5.13</v>
      </c>
      <c r="I5871" s="12">
        <v>42.97</v>
      </c>
      <c r="J5871" s="12">
        <v>-6.01</v>
      </c>
      <c r="K5871" s="12">
        <v>-5.65</v>
      </c>
      <c r="L5871" s="12">
        <v>43.09</v>
      </c>
      <c r="M5871">
        <v>43.03</v>
      </c>
      <c r="N5871">
        <v>-5</v>
      </c>
      <c r="O5871" s="32">
        <v>42.93</v>
      </c>
      <c r="P5871">
        <v>42.64</v>
      </c>
      <c r="Q5871">
        <v>-5.95</v>
      </c>
      <c r="R5871">
        <v>42.95</v>
      </c>
      <c r="S5871">
        <v>-6</v>
      </c>
      <c r="T5871">
        <v>-5.76</v>
      </c>
      <c r="U5871">
        <v>42.64</v>
      </c>
      <c r="V5871">
        <v>-6</v>
      </c>
      <c r="W5871">
        <v>-6.85</v>
      </c>
      <c r="X5871">
        <v>42.41</v>
      </c>
      <c r="Y5871">
        <v>42.46</v>
      </c>
    </row>
    <row r="5872" spans="1:25" ht="15.75" x14ac:dyDescent="0.25">
      <c r="A5872" s="10">
        <v>5870</v>
      </c>
      <c r="B5872" s="12">
        <v>-6.45</v>
      </c>
      <c r="C5872" s="12">
        <v>43.2</v>
      </c>
      <c r="D5872" s="12">
        <v>43.41</v>
      </c>
      <c r="E5872" s="12">
        <v>43.41</v>
      </c>
      <c r="F5872" s="12">
        <v>-6.05</v>
      </c>
      <c r="G5872" s="12">
        <v>-5.95</v>
      </c>
      <c r="H5872" s="12">
        <v>-5.13</v>
      </c>
      <c r="I5872" s="12">
        <v>42.96</v>
      </c>
      <c r="J5872" s="12">
        <v>-6.01</v>
      </c>
      <c r="K5872" s="12">
        <v>-5.65</v>
      </c>
      <c r="L5872" s="12">
        <v>43.09</v>
      </c>
      <c r="M5872">
        <v>43.02</v>
      </c>
      <c r="N5872">
        <v>-5.01</v>
      </c>
      <c r="O5872" s="32">
        <v>42.94</v>
      </c>
      <c r="P5872">
        <v>42.65</v>
      </c>
      <c r="Q5872">
        <v>-5.96</v>
      </c>
      <c r="R5872">
        <v>42.95</v>
      </c>
      <c r="S5872">
        <v>-6</v>
      </c>
      <c r="T5872">
        <v>-5.77</v>
      </c>
      <c r="U5872">
        <v>42.64</v>
      </c>
      <c r="V5872">
        <v>-6</v>
      </c>
      <c r="W5872">
        <v>-6.86</v>
      </c>
      <c r="X5872">
        <v>42.41</v>
      </c>
      <c r="Y5872">
        <v>42.46</v>
      </c>
    </row>
    <row r="5873" spans="1:25" ht="15.75" x14ac:dyDescent="0.25">
      <c r="A5873" s="10">
        <v>5871</v>
      </c>
      <c r="B5873" s="12">
        <v>-6.45</v>
      </c>
      <c r="C5873" s="12">
        <v>43.2</v>
      </c>
      <c r="D5873" s="12">
        <v>43.41</v>
      </c>
      <c r="E5873" s="12">
        <v>43.41</v>
      </c>
      <c r="F5873" s="12">
        <v>-6.06</v>
      </c>
      <c r="G5873" s="12">
        <v>-5.95</v>
      </c>
      <c r="H5873" s="12">
        <v>-5.13</v>
      </c>
      <c r="I5873" s="12">
        <v>42.96</v>
      </c>
      <c r="J5873" s="12">
        <v>-6.01</v>
      </c>
      <c r="K5873" s="12">
        <v>-5.65</v>
      </c>
      <c r="L5873" s="12">
        <v>43.09</v>
      </c>
      <c r="M5873">
        <v>43.02</v>
      </c>
      <c r="N5873">
        <v>-5.01</v>
      </c>
      <c r="O5873" s="32">
        <v>42.94</v>
      </c>
      <c r="P5873">
        <v>42.65</v>
      </c>
      <c r="Q5873">
        <v>-5.96</v>
      </c>
      <c r="R5873">
        <v>42.95</v>
      </c>
      <c r="S5873">
        <v>-6</v>
      </c>
      <c r="T5873">
        <v>-5.77</v>
      </c>
      <c r="U5873">
        <v>42.64</v>
      </c>
      <c r="V5873">
        <v>-6</v>
      </c>
      <c r="W5873">
        <v>-6.85</v>
      </c>
      <c r="X5873">
        <v>42.42</v>
      </c>
      <c r="Y5873">
        <v>42.46</v>
      </c>
    </row>
    <row r="5874" spans="1:25" ht="15.75" x14ac:dyDescent="0.25">
      <c r="A5874" s="10">
        <v>5872</v>
      </c>
      <c r="B5874" s="12">
        <v>-6.46</v>
      </c>
      <c r="C5874" s="12">
        <v>43.2</v>
      </c>
      <c r="D5874" s="12">
        <v>43.4</v>
      </c>
      <c r="E5874" s="12">
        <v>43.41</v>
      </c>
      <c r="F5874" s="12">
        <v>-6.06</v>
      </c>
      <c r="G5874" s="12">
        <v>-5.95</v>
      </c>
      <c r="H5874" s="12">
        <v>-5.13</v>
      </c>
      <c r="I5874" s="12">
        <v>42.96</v>
      </c>
      <c r="J5874" s="12">
        <v>-6.01</v>
      </c>
      <c r="K5874" s="12">
        <v>-5.65</v>
      </c>
      <c r="L5874" s="12">
        <v>43.09</v>
      </c>
      <c r="M5874">
        <v>43.03</v>
      </c>
      <c r="N5874">
        <v>-5.01</v>
      </c>
      <c r="O5874" s="32">
        <v>42.93</v>
      </c>
      <c r="P5874">
        <v>42.65</v>
      </c>
      <c r="Q5874">
        <v>-5.96</v>
      </c>
      <c r="R5874">
        <v>42.96</v>
      </c>
      <c r="S5874">
        <v>-5.99</v>
      </c>
      <c r="T5874">
        <v>-5.76</v>
      </c>
      <c r="U5874">
        <v>42.65</v>
      </c>
      <c r="V5874">
        <v>-6</v>
      </c>
      <c r="W5874">
        <v>-6.87</v>
      </c>
      <c r="X5874">
        <v>42.41</v>
      </c>
      <c r="Y5874">
        <v>42.45</v>
      </c>
    </row>
    <row r="5875" spans="1:25" ht="15.75" x14ac:dyDescent="0.25">
      <c r="A5875" s="10">
        <v>5873</v>
      </c>
      <c r="B5875" s="12">
        <v>-6.46</v>
      </c>
      <c r="C5875" s="12">
        <v>43.2</v>
      </c>
      <c r="D5875" s="12">
        <v>43.4</v>
      </c>
      <c r="E5875" s="12">
        <v>43.41</v>
      </c>
      <c r="F5875" s="12">
        <v>-6.05</v>
      </c>
      <c r="G5875" s="12">
        <v>-5.95</v>
      </c>
      <c r="H5875" s="12">
        <v>-5.13</v>
      </c>
      <c r="I5875" s="12">
        <v>42.97</v>
      </c>
      <c r="J5875" s="12">
        <v>-6.01</v>
      </c>
      <c r="K5875" s="12">
        <v>-5.65</v>
      </c>
      <c r="L5875" s="12">
        <v>43.08</v>
      </c>
      <c r="M5875">
        <v>43.03</v>
      </c>
      <c r="N5875">
        <v>-5.0199999999999996</v>
      </c>
      <c r="O5875" s="32">
        <v>42.93</v>
      </c>
      <c r="P5875">
        <v>42.66</v>
      </c>
      <c r="Q5875">
        <v>-5.96</v>
      </c>
      <c r="R5875">
        <v>42.96</v>
      </c>
      <c r="S5875">
        <v>-5.99</v>
      </c>
      <c r="T5875">
        <v>-5.75</v>
      </c>
      <c r="U5875">
        <v>42.65</v>
      </c>
      <c r="V5875">
        <v>-6.01</v>
      </c>
      <c r="W5875">
        <v>-6.86</v>
      </c>
      <c r="X5875">
        <v>42.41</v>
      </c>
      <c r="Y5875">
        <v>42.46</v>
      </c>
    </row>
    <row r="5876" spans="1:25" ht="15.75" x14ac:dyDescent="0.25">
      <c r="A5876" s="10">
        <v>5874</v>
      </c>
      <c r="B5876" s="12">
        <v>-6.45</v>
      </c>
      <c r="C5876" s="12">
        <v>43.2</v>
      </c>
      <c r="D5876" s="12">
        <v>43.41</v>
      </c>
      <c r="E5876" s="12">
        <v>43.41</v>
      </c>
      <c r="F5876" s="12">
        <v>-6.05</v>
      </c>
      <c r="G5876" s="12">
        <v>-5.95</v>
      </c>
      <c r="H5876" s="12">
        <v>-5.13</v>
      </c>
      <c r="I5876" s="12">
        <v>42.96</v>
      </c>
      <c r="J5876" s="12">
        <v>-6.01</v>
      </c>
      <c r="K5876" s="12">
        <v>-5.65</v>
      </c>
      <c r="L5876" s="12">
        <v>43.08</v>
      </c>
      <c r="M5876">
        <v>43.02</v>
      </c>
      <c r="N5876">
        <v>-5.03</v>
      </c>
      <c r="O5876" s="32">
        <v>42.93</v>
      </c>
      <c r="P5876">
        <v>42.67</v>
      </c>
      <c r="Q5876">
        <v>-5.96</v>
      </c>
      <c r="R5876">
        <v>42.96</v>
      </c>
      <c r="S5876">
        <v>-5.98</v>
      </c>
      <c r="T5876">
        <v>-5.75</v>
      </c>
      <c r="U5876">
        <v>42.64</v>
      </c>
      <c r="V5876">
        <v>-6</v>
      </c>
      <c r="W5876">
        <v>-6.86</v>
      </c>
      <c r="X5876">
        <v>42.42</v>
      </c>
      <c r="Y5876">
        <v>42.46</v>
      </c>
    </row>
    <row r="5877" spans="1:25" ht="15.75" x14ac:dyDescent="0.25">
      <c r="A5877" s="10">
        <v>5875</v>
      </c>
      <c r="B5877" s="12">
        <v>-6.46</v>
      </c>
      <c r="C5877" s="12">
        <v>43.2</v>
      </c>
      <c r="D5877" s="12">
        <v>43.41</v>
      </c>
      <c r="E5877" s="12">
        <v>43.41</v>
      </c>
      <c r="F5877" s="12">
        <v>-6.06</v>
      </c>
      <c r="G5877" s="12">
        <v>-5.95</v>
      </c>
      <c r="H5877" s="12">
        <v>-5.13</v>
      </c>
      <c r="I5877" s="12">
        <v>42.96</v>
      </c>
      <c r="J5877" s="12">
        <v>-6.01</v>
      </c>
      <c r="K5877" s="12">
        <v>-5.64</v>
      </c>
      <c r="L5877" s="12">
        <v>43.08</v>
      </c>
      <c r="M5877">
        <v>43.03</v>
      </c>
      <c r="N5877">
        <v>-5.04</v>
      </c>
      <c r="O5877" s="32">
        <v>42.93</v>
      </c>
      <c r="P5877">
        <v>42.67</v>
      </c>
      <c r="Q5877">
        <v>-5.97</v>
      </c>
      <c r="R5877">
        <v>42.96</v>
      </c>
      <c r="S5877">
        <v>-5.99</v>
      </c>
      <c r="T5877">
        <v>-5.75</v>
      </c>
      <c r="U5877">
        <v>42.64</v>
      </c>
      <c r="V5877">
        <v>-6</v>
      </c>
      <c r="W5877">
        <v>-6.86</v>
      </c>
      <c r="X5877">
        <v>42.41</v>
      </c>
      <c r="Y5877">
        <v>42.46</v>
      </c>
    </row>
    <row r="5878" spans="1:25" ht="15.75" x14ac:dyDescent="0.25">
      <c r="A5878" s="10">
        <v>5876</v>
      </c>
      <c r="B5878" s="12">
        <v>-6.46</v>
      </c>
      <c r="C5878" s="12">
        <v>43.2</v>
      </c>
      <c r="D5878" s="12">
        <v>43.42</v>
      </c>
      <c r="E5878" s="12">
        <v>43.41</v>
      </c>
      <c r="F5878" s="12">
        <v>-6.05</v>
      </c>
      <c r="G5878" s="12">
        <v>-5.95</v>
      </c>
      <c r="H5878" s="12">
        <v>-5.13</v>
      </c>
      <c r="I5878" s="12">
        <v>42.96</v>
      </c>
      <c r="J5878" s="12">
        <v>-6.01</v>
      </c>
      <c r="K5878" s="12">
        <v>-5.65</v>
      </c>
      <c r="L5878" s="12">
        <v>43.08</v>
      </c>
      <c r="M5878">
        <v>43.03</v>
      </c>
      <c r="N5878">
        <v>-5.05</v>
      </c>
      <c r="O5878" s="32">
        <v>42.93</v>
      </c>
      <c r="P5878">
        <v>42.67</v>
      </c>
      <c r="Q5878">
        <v>-5.97</v>
      </c>
      <c r="R5878">
        <v>42.96</v>
      </c>
      <c r="S5878">
        <v>-5.99</v>
      </c>
      <c r="T5878">
        <v>-5.76</v>
      </c>
      <c r="U5878">
        <v>42.64</v>
      </c>
      <c r="V5878">
        <v>-6</v>
      </c>
      <c r="W5878">
        <v>-6.86</v>
      </c>
      <c r="X5878">
        <v>42.42</v>
      </c>
      <c r="Y5878">
        <v>42.46</v>
      </c>
    </row>
    <row r="5879" spans="1:25" ht="15.75" x14ac:dyDescent="0.25">
      <c r="A5879" s="10">
        <v>5877</v>
      </c>
      <c r="B5879" s="12">
        <v>-6.45</v>
      </c>
      <c r="C5879" s="12">
        <v>43.2</v>
      </c>
      <c r="D5879" s="12">
        <v>43.41</v>
      </c>
      <c r="E5879" s="12">
        <v>43.41</v>
      </c>
      <c r="F5879" s="12">
        <v>-6.04</v>
      </c>
      <c r="G5879" s="12">
        <v>-5.95</v>
      </c>
      <c r="H5879" s="12">
        <v>-5.13</v>
      </c>
      <c r="I5879" s="12">
        <v>42.96</v>
      </c>
      <c r="J5879" s="12">
        <v>-6.01</v>
      </c>
      <c r="K5879" s="12">
        <v>-5.64</v>
      </c>
      <c r="L5879" s="12">
        <v>43.09</v>
      </c>
      <c r="M5879">
        <v>43.03</v>
      </c>
      <c r="N5879">
        <v>-5.05</v>
      </c>
      <c r="O5879" s="32">
        <v>42.93</v>
      </c>
      <c r="P5879">
        <v>42.67</v>
      </c>
      <c r="Q5879">
        <v>-5.97</v>
      </c>
      <c r="R5879">
        <v>42.95</v>
      </c>
      <c r="S5879">
        <v>-5.99</v>
      </c>
      <c r="T5879">
        <v>-5.77</v>
      </c>
      <c r="U5879">
        <v>42.65</v>
      </c>
      <c r="V5879">
        <v>-6</v>
      </c>
      <c r="W5879">
        <v>-6.86</v>
      </c>
      <c r="X5879">
        <v>42.42</v>
      </c>
      <c r="Y5879">
        <v>42.46</v>
      </c>
    </row>
    <row r="5880" spans="1:25" ht="15.75" x14ac:dyDescent="0.25">
      <c r="A5880" s="10">
        <v>5878</v>
      </c>
      <c r="B5880" s="12">
        <v>-6.45</v>
      </c>
      <c r="C5880" s="12">
        <v>43.2</v>
      </c>
      <c r="D5880" s="12">
        <v>43.41</v>
      </c>
      <c r="E5880" s="12">
        <v>43.41</v>
      </c>
      <c r="F5880" s="12">
        <v>-6.04</v>
      </c>
      <c r="G5880" s="12">
        <v>-5.95</v>
      </c>
      <c r="H5880" s="12">
        <v>-5.13</v>
      </c>
      <c r="I5880" s="12">
        <v>42.96</v>
      </c>
      <c r="J5880" s="12">
        <v>-6.01</v>
      </c>
      <c r="K5880" s="12">
        <v>-5.64</v>
      </c>
      <c r="L5880" s="12">
        <v>43.08</v>
      </c>
      <c r="M5880">
        <v>43.03</v>
      </c>
      <c r="N5880">
        <v>-5.05</v>
      </c>
      <c r="O5880" s="32">
        <v>42.94</v>
      </c>
      <c r="P5880">
        <v>42.67</v>
      </c>
      <c r="Q5880">
        <v>-5.97</v>
      </c>
      <c r="R5880">
        <v>42.96</v>
      </c>
      <c r="S5880">
        <v>-5.99</v>
      </c>
      <c r="T5880">
        <v>-5.76</v>
      </c>
      <c r="U5880">
        <v>42.65</v>
      </c>
      <c r="V5880">
        <v>-5.99</v>
      </c>
      <c r="W5880">
        <v>-6.85</v>
      </c>
      <c r="X5880">
        <v>42.41</v>
      </c>
      <c r="Y5880">
        <v>42.46</v>
      </c>
    </row>
    <row r="5881" spans="1:25" ht="15.75" x14ac:dyDescent="0.25">
      <c r="A5881" s="10">
        <v>5879</v>
      </c>
      <c r="B5881" s="12">
        <v>-6.45</v>
      </c>
      <c r="C5881" s="12">
        <v>43.21</v>
      </c>
      <c r="D5881" s="12">
        <v>43.4</v>
      </c>
      <c r="E5881" s="12">
        <v>43.41</v>
      </c>
      <c r="F5881" s="12">
        <v>-6.04</v>
      </c>
      <c r="G5881" s="12">
        <v>-5.95</v>
      </c>
      <c r="H5881" s="12">
        <v>-5.13</v>
      </c>
      <c r="I5881" s="12">
        <v>42.96</v>
      </c>
      <c r="J5881" s="12">
        <v>-6.01</v>
      </c>
      <c r="K5881" s="12">
        <v>-5.63</v>
      </c>
      <c r="L5881" s="12">
        <v>43.08</v>
      </c>
      <c r="M5881">
        <v>43.03</v>
      </c>
      <c r="N5881">
        <v>-5.0599999999999996</v>
      </c>
      <c r="O5881" s="32">
        <v>42.93</v>
      </c>
      <c r="P5881">
        <v>42.67</v>
      </c>
      <c r="Q5881">
        <v>-5.96</v>
      </c>
      <c r="R5881">
        <v>42.96</v>
      </c>
      <c r="S5881">
        <v>-5.99</v>
      </c>
      <c r="T5881">
        <v>-5.76</v>
      </c>
      <c r="U5881">
        <v>42.65</v>
      </c>
      <c r="V5881">
        <v>-6</v>
      </c>
      <c r="W5881">
        <v>-6.86</v>
      </c>
      <c r="X5881">
        <v>42.42</v>
      </c>
      <c r="Y5881">
        <v>42.47</v>
      </c>
    </row>
    <row r="5882" spans="1:25" ht="15.75" x14ac:dyDescent="0.25">
      <c r="A5882" s="10">
        <v>5880</v>
      </c>
      <c r="B5882" s="12">
        <v>-6.45</v>
      </c>
      <c r="C5882" s="12">
        <v>43.2</v>
      </c>
      <c r="D5882" s="12">
        <v>43.41</v>
      </c>
      <c r="E5882" s="12">
        <v>43.41</v>
      </c>
      <c r="F5882" s="12">
        <v>-6.04</v>
      </c>
      <c r="G5882" s="12">
        <v>-5.95</v>
      </c>
      <c r="H5882" s="12">
        <v>-5.14</v>
      </c>
      <c r="I5882" s="12">
        <v>42.96</v>
      </c>
      <c r="J5882" s="12">
        <v>-6.02</v>
      </c>
      <c r="K5882" s="12">
        <v>-5.64</v>
      </c>
      <c r="L5882" s="12">
        <v>43.08</v>
      </c>
      <c r="M5882">
        <v>43.03</v>
      </c>
      <c r="N5882">
        <v>-5.0599999999999996</v>
      </c>
      <c r="O5882" s="32">
        <v>42.93</v>
      </c>
      <c r="P5882">
        <v>42.67</v>
      </c>
      <c r="Q5882">
        <v>-5.97</v>
      </c>
      <c r="R5882">
        <v>42.96</v>
      </c>
      <c r="S5882">
        <v>-5.99</v>
      </c>
      <c r="T5882">
        <v>-5.76</v>
      </c>
      <c r="U5882">
        <v>42.65</v>
      </c>
      <c r="V5882">
        <v>-6</v>
      </c>
      <c r="W5882">
        <v>-6.87</v>
      </c>
      <c r="X5882">
        <v>42.42</v>
      </c>
      <c r="Y5882">
        <v>42.46</v>
      </c>
    </row>
    <row r="5883" spans="1:25" ht="15.75" x14ac:dyDescent="0.25">
      <c r="A5883" s="10">
        <v>5881</v>
      </c>
      <c r="B5883" s="12">
        <v>-6.45</v>
      </c>
      <c r="C5883" s="12">
        <v>43.2</v>
      </c>
      <c r="D5883" s="12">
        <v>43.41</v>
      </c>
      <c r="E5883" s="12">
        <v>43.4</v>
      </c>
      <c r="F5883" s="12">
        <v>-6.04</v>
      </c>
      <c r="G5883" s="12">
        <v>-5.95</v>
      </c>
      <c r="H5883" s="12">
        <v>-5.14</v>
      </c>
      <c r="I5883" s="12">
        <v>42.96</v>
      </c>
      <c r="J5883" s="12">
        <v>-6.02</v>
      </c>
      <c r="K5883" s="12">
        <v>-5.64</v>
      </c>
      <c r="L5883" s="12">
        <v>43.09</v>
      </c>
      <c r="M5883">
        <v>43.03</v>
      </c>
      <c r="N5883">
        <v>-5.07</v>
      </c>
      <c r="O5883" s="32">
        <v>42.93</v>
      </c>
      <c r="P5883">
        <v>42.67</v>
      </c>
      <c r="Q5883">
        <v>-5.97</v>
      </c>
      <c r="R5883">
        <v>42.96</v>
      </c>
      <c r="S5883">
        <v>-5.99</v>
      </c>
      <c r="T5883">
        <v>-5.76</v>
      </c>
      <c r="U5883">
        <v>42.65</v>
      </c>
      <c r="V5883">
        <v>-5.99</v>
      </c>
      <c r="W5883">
        <v>-6.86</v>
      </c>
      <c r="X5883">
        <v>42.42</v>
      </c>
      <c r="Y5883">
        <v>42.47</v>
      </c>
    </row>
    <row r="5884" spans="1:25" ht="15.75" x14ac:dyDescent="0.25">
      <c r="A5884" s="10">
        <v>5882</v>
      </c>
      <c r="B5884" s="12">
        <v>-6.45</v>
      </c>
      <c r="C5884" s="12">
        <v>43.2</v>
      </c>
      <c r="D5884" s="12">
        <v>43.41</v>
      </c>
      <c r="E5884" s="12">
        <v>43.41</v>
      </c>
      <c r="F5884" s="12">
        <v>-6.04</v>
      </c>
      <c r="G5884" s="12">
        <v>-5.95</v>
      </c>
      <c r="H5884" s="12">
        <v>-5.13</v>
      </c>
      <c r="I5884" s="12">
        <v>42.96</v>
      </c>
      <c r="J5884" s="12">
        <v>-6.02</v>
      </c>
      <c r="K5884" s="12">
        <v>-5.64</v>
      </c>
      <c r="L5884" s="12">
        <v>43.09</v>
      </c>
      <c r="M5884">
        <v>43.03</v>
      </c>
      <c r="N5884">
        <v>-5.08</v>
      </c>
      <c r="O5884" s="32">
        <v>42.93</v>
      </c>
      <c r="P5884">
        <v>42.67</v>
      </c>
      <c r="Q5884">
        <v>-5.97</v>
      </c>
      <c r="R5884">
        <v>42.96</v>
      </c>
      <c r="S5884">
        <v>-6</v>
      </c>
      <c r="T5884">
        <v>-5.76</v>
      </c>
      <c r="U5884">
        <v>42.65</v>
      </c>
      <c r="V5884">
        <v>-5.99</v>
      </c>
      <c r="W5884">
        <v>-6.87</v>
      </c>
      <c r="X5884">
        <v>42.42</v>
      </c>
      <c r="Y5884">
        <v>42.47</v>
      </c>
    </row>
    <row r="5885" spans="1:25" ht="15.75" x14ac:dyDescent="0.25">
      <c r="A5885" s="10">
        <v>5883</v>
      </c>
      <c r="B5885" s="12">
        <v>-6.45</v>
      </c>
      <c r="C5885" s="12">
        <v>43.2</v>
      </c>
      <c r="D5885" s="12">
        <v>43.4</v>
      </c>
      <c r="E5885" s="12">
        <v>43.4</v>
      </c>
      <c r="F5885" s="12">
        <v>-6.05</v>
      </c>
      <c r="G5885" s="12">
        <v>-5.94</v>
      </c>
      <c r="H5885" s="12">
        <v>-5.14</v>
      </c>
      <c r="I5885" s="12">
        <v>42.96</v>
      </c>
      <c r="J5885" s="12">
        <v>-6.02</v>
      </c>
      <c r="K5885" s="12">
        <v>-5.64</v>
      </c>
      <c r="L5885" s="12">
        <v>43.09</v>
      </c>
      <c r="M5885">
        <v>43.03</v>
      </c>
      <c r="N5885">
        <v>-5.08</v>
      </c>
      <c r="O5885" s="32">
        <v>42.94</v>
      </c>
      <c r="P5885">
        <v>42.68</v>
      </c>
      <c r="Q5885">
        <v>-5.96</v>
      </c>
      <c r="R5885">
        <v>42.96</v>
      </c>
      <c r="S5885">
        <v>-5.99</v>
      </c>
      <c r="T5885">
        <v>-5.76</v>
      </c>
      <c r="U5885">
        <v>42.64</v>
      </c>
      <c r="V5885">
        <v>-6</v>
      </c>
      <c r="W5885">
        <v>-6.87</v>
      </c>
      <c r="X5885">
        <v>42.41</v>
      </c>
      <c r="Y5885">
        <v>42.47</v>
      </c>
    </row>
    <row r="5886" spans="1:25" ht="15.75" x14ac:dyDescent="0.25">
      <c r="A5886" s="10">
        <v>5884</v>
      </c>
      <c r="B5886" s="12">
        <v>-6.45</v>
      </c>
      <c r="C5886" s="12">
        <v>43.2</v>
      </c>
      <c r="D5886" s="12">
        <v>43.4</v>
      </c>
      <c r="E5886" s="12">
        <v>43.4</v>
      </c>
      <c r="F5886" s="12">
        <v>-6.05</v>
      </c>
      <c r="G5886" s="12">
        <v>-5.94</v>
      </c>
      <c r="H5886" s="12">
        <v>-5.13</v>
      </c>
      <c r="I5886" s="12">
        <v>42.96</v>
      </c>
      <c r="J5886" s="12">
        <v>-6.01</v>
      </c>
      <c r="K5886" s="12">
        <v>-5.64</v>
      </c>
      <c r="L5886" s="12">
        <v>43.09</v>
      </c>
      <c r="M5886">
        <v>43.03</v>
      </c>
      <c r="N5886">
        <v>-5.09</v>
      </c>
      <c r="O5886" s="32">
        <v>42.93</v>
      </c>
      <c r="P5886">
        <v>42.68</v>
      </c>
      <c r="Q5886">
        <v>-5.96</v>
      </c>
      <c r="R5886">
        <v>42.95</v>
      </c>
      <c r="S5886">
        <v>-5.99</v>
      </c>
      <c r="T5886">
        <v>-5.76</v>
      </c>
      <c r="U5886">
        <v>42.64</v>
      </c>
      <c r="V5886">
        <v>-6.01</v>
      </c>
      <c r="W5886">
        <v>-6.86</v>
      </c>
      <c r="X5886">
        <v>42.42</v>
      </c>
      <c r="Y5886">
        <v>42.47</v>
      </c>
    </row>
    <row r="5887" spans="1:25" ht="15.75" x14ac:dyDescent="0.25">
      <c r="A5887" s="10">
        <v>5885</v>
      </c>
      <c r="B5887" s="12">
        <v>-6.45</v>
      </c>
      <c r="C5887" s="12">
        <v>43.2</v>
      </c>
      <c r="D5887" s="12">
        <v>43.4</v>
      </c>
      <c r="E5887" s="12">
        <v>43.41</v>
      </c>
      <c r="F5887" s="12">
        <v>-6.05</v>
      </c>
      <c r="G5887" s="12">
        <v>-5.94</v>
      </c>
      <c r="H5887" s="12">
        <v>-5.13</v>
      </c>
      <c r="I5887" s="12">
        <v>42.96</v>
      </c>
      <c r="J5887" s="12">
        <v>-6.01</v>
      </c>
      <c r="K5887" s="12">
        <v>-5.65</v>
      </c>
      <c r="L5887" s="12">
        <v>43.1</v>
      </c>
      <c r="M5887">
        <v>43.02</v>
      </c>
      <c r="N5887">
        <v>-5.09</v>
      </c>
      <c r="O5887" s="32">
        <v>42.93</v>
      </c>
      <c r="P5887">
        <v>42.68</v>
      </c>
      <c r="Q5887">
        <v>-5.96</v>
      </c>
      <c r="R5887">
        <v>42.96</v>
      </c>
      <c r="S5887">
        <v>-6</v>
      </c>
      <c r="T5887">
        <v>-5.77</v>
      </c>
      <c r="U5887">
        <v>42.64</v>
      </c>
      <c r="V5887">
        <v>-6.01</v>
      </c>
      <c r="W5887">
        <v>-6.86</v>
      </c>
      <c r="X5887">
        <v>42.42</v>
      </c>
      <c r="Y5887">
        <v>42.47</v>
      </c>
    </row>
    <row r="5888" spans="1:25" ht="15.75" x14ac:dyDescent="0.25">
      <c r="A5888" s="10">
        <v>5886</v>
      </c>
      <c r="B5888" s="12">
        <v>-6.45</v>
      </c>
      <c r="C5888" s="12">
        <v>43.2</v>
      </c>
      <c r="D5888" s="12">
        <v>43.4</v>
      </c>
      <c r="E5888" s="12">
        <v>43.41</v>
      </c>
      <c r="F5888" s="12">
        <v>-6.05</v>
      </c>
      <c r="G5888" s="12">
        <v>-5.94</v>
      </c>
      <c r="H5888" s="12">
        <v>-5.14</v>
      </c>
      <c r="I5888" s="12">
        <v>42.95</v>
      </c>
      <c r="J5888" s="12">
        <v>-6.02</v>
      </c>
      <c r="K5888" s="12">
        <v>-5.65</v>
      </c>
      <c r="L5888" s="12">
        <v>43.1</v>
      </c>
      <c r="M5888">
        <v>43.03</v>
      </c>
      <c r="N5888">
        <v>-5.09</v>
      </c>
      <c r="O5888" s="32">
        <v>42.93</v>
      </c>
      <c r="P5888">
        <v>42.68</v>
      </c>
      <c r="Q5888">
        <v>-5.96</v>
      </c>
      <c r="R5888">
        <v>42.95</v>
      </c>
      <c r="S5888">
        <v>-6</v>
      </c>
      <c r="T5888">
        <v>-5.77</v>
      </c>
      <c r="U5888">
        <v>42.64</v>
      </c>
      <c r="V5888">
        <v>-6.01</v>
      </c>
      <c r="W5888">
        <v>-6.87</v>
      </c>
      <c r="X5888">
        <v>42.42</v>
      </c>
      <c r="Y5888">
        <v>42.46</v>
      </c>
    </row>
    <row r="5889" spans="1:25" ht="15.75" x14ac:dyDescent="0.25">
      <c r="A5889" s="10">
        <v>5887</v>
      </c>
      <c r="B5889" s="12">
        <v>-6.45</v>
      </c>
      <c r="C5889" s="12">
        <v>43.19</v>
      </c>
      <c r="D5889" s="12">
        <v>43.41</v>
      </c>
      <c r="E5889" s="12">
        <v>43.41</v>
      </c>
      <c r="F5889" s="12">
        <v>-6.05</v>
      </c>
      <c r="G5889" s="12">
        <v>-5.94</v>
      </c>
      <c r="H5889" s="12">
        <v>-5.15</v>
      </c>
      <c r="I5889" s="12">
        <v>42.95</v>
      </c>
      <c r="J5889" s="12">
        <v>-6.02</v>
      </c>
      <c r="K5889" s="12">
        <v>-5.65</v>
      </c>
      <c r="L5889" s="12">
        <v>43.11</v>
      </c>
      <c r="M5889">
        <v>43.02</v>
      </c>
      <c r="N5889">
        <v>-5.09</v>
      </c>
      <c r="O5889" s="32">
        <v>42.93</v>
      </c>
      <c r="P5889">
        <v>42.68</v>
      </c>
      <c r="Q5889">
        <v>-5.96</v>
      </c>
      <c r="R5889">
        <v>42.96</v>
      </c>
      <c r="S5889">
        <v>-5.99</v>
      </c>
      <c r="T5889">
        <v>-5.77</v>
      </c>
      <c r="U5889">
        <v>42.64</v>
      </c>
      <c r="V5889">
        <v>-6.01</v>
      </c>
      <c r="W5889">
        <v>-6.86</v>
      </c>
      <c r="X5889">
        <v>42.42</v>
      </c>
      <c r="Y5889">
        <v>42.47</v>
      </c>
    </row>
    <row r="5890" spans="1:25" ht="15.75" x14ac:dyDescent="0.25">
      <c r="A5890" s="10">
        <v>5888</v>
      </c>
      <c r="B5890" s="12">
        <v>-6.45</v>
      </c>
      <c r="C5890" s="12">
        <v>43.2</v>
      </c>
      <c r="D5890" s="12">
        <v>43.41</v>
      </c>
      <c r="E5890" s="12">
        <v>43.4</v>
      </c>
      <c r="F5890" s="12">
        <v>-6.05</v>
      </c>
      <c r="G5890" s="12">
        <v>-5.94</v>
      </c>
      <c r="H5890" s="12">
        <v>-5.14</v>
      </c>
      <c r="I5890" s="12">
        <v>42.95</v>
      </c>
      <c r="J5890" s="12">
        <v>-6.02</v>
      </c>
      <c r="K5890" s="12">
        <v>-5.65</v>
      </c>
      <c r="L5890" s="12">
        <v>43.1</v>
      </c>
      <c r="M5890">
        <v>43.02</v>
      </c>
      <c r="N5890">
        <v>-5.0999999999999996</v>
      </c>
      <c r="O5890" s="32">
        <v>42.93</v>
      </c>
      <c r="P5890">
        <v>42.7</v>
      </c>
      <c r="Q5890">
        <v>-5.96</v>
      </c>
      <c r="R5890">
        <v>42.96</v>
      </c>
      <c r="S5890">
        <v>-5.99</v>
      </c>
      <c r="T5890">
        <v>-5.76</v>
      </c>
      <c r="U5890">
        <v>42.64</v>
      </c>
      <c r="V5890">
        <v>-6.01</v>
      </c>
      <c r="W5890">
        <v>-6.86</v>
      </c>
      <c r="X5890">
        <v>42.43</v>
      </c>
      <c r="Y5890">
        <v>42.47</v>
      </c>
    </row>
    <row r="5891" spans="1:25" ht="15.75" x14ac:dyDescent="0.25">
      <c r="A5891" s="10">
        <v>5889</v>
      </c>
      <c r="B5891" s="12">
        <v>-6.45</v>
      </c>
      <c r="C5891" s="12">
        <v>43.2</v>
      </c>
      <c r="D5891" s="12">
        <v>43.42</v>
      </c>
      <c r="E5891" s="12">
        <v>43.41</v>
      </c>
      <c r="F5891" s="12">
        <v>-6.04</v>
      </c>
      <c r="G5891" s="12">
        <v>-5.94</v>
      </c>
      <c r="H5891" s="12">
        <v>-5.14</v>
      </c>
      <c r="I5891" s="12">
        <v>42.95</v>
      </c>
      <c r="J5891" s="12">
        <v>-6.01</v>
      </c>
      <c r="K5891" s="12">
        <v>-5.65</v>
      </c>
      <c r="L5891" s="12">
        <v>43.1</v>
      </c>
      <c r="M5891">
        <v>43.03</v>
      </c>
      <c r="N5891">
        <v>-5.1100000000000003</v>
      </c>
      <c r="O5891" s="32">
        <v>42.92</v>
      </c>
      <c r="P5891">
        <v>42.71</v>
      </c>
      <c r="Q5891">
        <v>-5.96</v>
      </c>
      <c r="R5891">
        <v>42.96</v>
      </c>
      <c r="S5891">
        <v>-6</v>
      </c>
      <c r="T5891">
        <v>-5.76</v>
      </c>
      <c r="U5891">
        <v>42.65</v>
      </c>
      <c r="V5891">
        <v>-6.01</v>
      </c>
      <c r="W5891">
        <v>-6.87</v>
      </c>
      <c r="X5891">
        <v>42.42</v>
      </c>
      <c r="Y5891">
        <v>42.47</v>
      </c>
    </row>
    <row r="5892" spans="1:25" ht="15.75" x14ac:dyDescent="0.25">
      <c r="A5892" s="10">
        <v>5890</v>
      </c>
      <c r="B5892" s="12">
        <v>-6.45</v>
      </c>
      <c r="C5892" s="12">
        <v>43.2</v>
      </c>
      <c r="D5892" s="12">
        <v>43.41</v>
      </c>
      <c r="E5892" s="12">
        <v>43.41</v>
      </c>
      <c r="F5892" s="12">
        <v>-6.05</v>
      </c>
      <c r="G5892" s="12">
        <v>-5.95</v>
      </c>
      <c r="H5892" s="12">
        <v>-5.13</v>
      </c>
      <c r="I5892" s="12">
        <v>42.95</v>
      </c>
      <c r="J5892" s="12">
        <v>-6.01</v>
      </c>
      <c r="K5892" s="12">
        <v>-5.65</v>
      </c>
      <c r="L5892" s="12">
        <v>43.1</v>
      </c>
      <c r="M5892">
        <v>43.03</v>
      </c>
      <c r="N5892">
        <v>-5.1100000000000003</v>
      </c>
      <c r="O5892" s="32">
        <v>42.92</v>
      </c>
      <c r="P5892">
        <v>42.71</v>
      </c>
      <c r="Q5892">
        <v>-5.96</v>
      </c>
      <c r="R5892">
        <v>42.96</v>
      </c>
      <c r="S5892">
        <v>-6</v>
      </c>
      <c r="T5892">
        <v>-5.76</v>
      </c>
      <c r="U5892">
        <v>42.64</v>
      </c>
      <c r="V5892">
        <v>-6.02</v>
      </c>
      <c r="W5892">
        <v>-6.87</v>
      </c>
      <c r="X5892">
        <v>42.43</v>
      </c>
      <c r="Y5892">
        <v>42.47</v>
      </c>
    </row>
    <row r="5893" spans="1:25" ht="15.75" x14ac:dyDescent="0.25">
      <c r="A5893" s="10">
        <v>5891</v>
      </c>
      <c r="B5893" s="12">
        <v>-6.44</v>
      </c>
      <c r="C5893" s="12">
        <v>43.19</v>
      </c>
      <c r="D5893" s="12">
        <v>43.41</v>
      </c>
      <c r="E5893" s="12">
        <v>43.41</v>
      </c>
      <c r="F5893" s="12">
        <v>-6.06</v>
      </c>
      <c r="G5893" s="12">
        <v>-5.95</v>
      </c>
      <c r="H5893" s="12">
        <v>-5.14</v>
      </c>
      <c r="I5893" s="12">
        <v>42.95</v>
      </c>
      <c r="J5893" s="12">
        <v>-6.01</v>
      </c>
      <c r="K5893" s="12">
        <v>-5.64</v>
      </c>
      <c r="L5893" s="12">
        <v>43.1</v>
      </c>
      <c r="M5893">
        <v>43.02</v>
      </c>
      <c r="N5893">
        <v>-5.12</v>
      </c>
      <c r="O5893" s="32">
        <v>42.93</v>
      </c>
      <c r="P5893">
        <v>42.72</v>
      </c>
      <c r="Q5893">
        <v>-5.96</v>
      </c>
      <c r="R5893">
        <v>42.96</v>
      </c>
      <c r="S5893">
        <v>-6</v>
      </c>
      <c r="T5893">
        <v>-5.76</v>
      </c>
      <c r="U5893">
        <v>42.64</v>
      </c>
      <c r="V5893">
        <v>-6.01</v>
      </c>
      <c r="W5893">
        <v>-6.86</v>
      </c>
      <c r="X5893">
        <v>42.42</v>
      </c>
      <c r="Y5893">
        <v>42.47</v>
      </c>
    </row>
    <row r="5894" spans="1:25" ht="15.75" x14ac:dyDescent="0.25">
      <c r="A5894" s="10">
        <v>5892</v>
      </c>
      <c r="B5894" s="12">
        <v>-6.45</v>
      </c>
      <c r="C5894" s="12">
        <v>43.19</v>
      </c>
      <c r="D5894" s="12">
        <v>43.41</v>
      </c>
      <c r="E5894" s="12">
        <v>43.41</v>
      </c>
      <c r="F5894" s="12">
        <v>-6.06</v>
      </c>
      <c r="G5894" s="12">
        <v>-5.95</v>
      </c>
      <c r="H5894" s="12">
        <v>-5.14</v>
      </c>
      <c r="I5894" s="12">
        <v>42.95</v>
      </c>
      <c r="J5894" s="12">
        <v>-6.01</v>
      </c>
      <c r="K5894" s="12">
        <v>-5.65</v>
      </c>
      <c r="L5894" s="12">
        <v>43.1</v>
      </c>
      <c r="M5894">
        <v>43.02</v>
      </c>
      <c r="N5894">
        <v>-5.13</v>
      </c>
      <c r="O5894" s="32">
        <v>42.93</v>
      </c>
      <c r="P5894">
        <v>42.73</v>
      </c>
      <c r="Q5894">
        <v>-5.95</v>
      </c>
      <c r="R5894">
        <v>42.97</v>
      </c>
      <c r="S5894">
        <v>-6</v>
      </c>
      <c r="T5894">
        <v>-5.77</v>
      </c>
      <c r="U5894">
        <v>42.64</v>
      </c>
      <c r="V5894">
        <v>-6.01</v>
      </c>
      <c r="W5894">
        <v>-6.87</v>
      </c>
      <c r="X5894">
        <v>42.42</v>
      </c>
      <c r="Y5894">
        <v>42.47</v>
      </c>
    </row>
    <row r="5895" spans="1:25" ht="15.75" x14ac:dyDescent="0.25">
      <c r="A5895" s="10">
        <v>5893</v>
      </c>
      <c r="B5895" s="12">
        <v>-6.45</v>
      </c>
      <c r="C5895" s="12">
        <v>43.18</v>
      </c>
      <c r="D5895" s="12">
        <v>43.41</v>
      </c>
      <c r="E5895" s="12">
        <v>43.4</v>
      </c>
      <c r="F5895" s="12">
        <v>-6.06</v>
      </c>
      <c r="G5895" s="12">
        <v>-5.95</v>
      </c>
      <c r="H5895" s="12">
        <v>-5.14</v>
      </c>
      <c r="I5895" s="12">
        <v>42.94</v>
      </c>
      <c r="J5895" s="12">
        <v>-6</v>
      </c>
      <c r="K5895" s="12">
        <v>-5.65</v>
      </c>
      <c r="L5895" s="12">
        <v>43.1</v>
      </c>
      <c r="M5895">
        <v>43.03</v>
      </c>
      <c r="N5895">
        <v>-5.14</v>
      </c>
      <c r="O5895" s="32">
        <v>42.92</v>
      </c>
      <c r="P5895">
        <v>42.74</v>
      </c>
      <c r="Q5895">
        <v>-5.95</v>
      </c>
      <c r="R5895">
        <v>42.97</v>
      </c>
      <c r="S5895">
        <v>-6</v>
      </c>
      <c r="T5895">
        <v>-5.76</v>
      </c>
      <c r="U5895">
        <v>42.64</v>
      </c>
      <c r="V5895">
        <v>-6</v>
      </c>
      <c r="W5895">
        <v>-6.87</v>
      </c>
      <c r="X5895">
        <v>42.42</v>
      </c>
      <c r="Y5895">
        <v>42.47</v>
      </c>
    </row>
    <row r="5896" spans="1:25" ht="15.75" x14ac:dyDescent="0.25">
      <c r="A5896" s="10">
        <v>5894</v>
      </c>
      <c r="B5896" s="12">
        <v>-6.44</v>
      </c>
      <c r="C5896" s="12">
        <v>43.19</v>
      </c>
      <c r="D5896" s="12">
        <v>43.42</v>
      </c>
      <c r="E5896" s="12">
        <v>43.41</v>
      </c>
      <c r="F5896" s="12">
        <v>-6.06</v>
      </c>
      <c r="G5896" s="12">
        <v>-5.95</v>
      </c>
      <c r="H5896" s="12">
        <v>-5.14</v>
      </c>
      <c r="I5896" s="12">
        <v>42.95</v>
      </c>
      <c r="J5896" s="12">
        <v>-6.01</v>
      </c>
      <c r="K5896" s="12">
        <v>-5.64</v>
      </c>
      <c r="L5896" s="12">
        <v>43.09</v>
      </c>
      <c r="M5896">
        <v>43.03</v>
      </c>
      <c r="N5896">
        <v>-5.14</v>
      </c>
      <c r="O5896" s="32">
        <v>42.92</v>
      </c>
      <c r="P5896">
        <v>42.74</v>
      </c>
      <c r="Q5896">
        <v>-5.96</v>
      </c>
      <c r="R5896">
        <v>42.96</v>
      </c>
      <c r="S5896">
        <v>-6</v>
      </c>
      <c r="T5896">
        <v>-5.76</v>
      </c>
      <c r="U5896">
        <v>42.64</v>
      </c>
      <c r="V5896">
        <v>-6.01</v>
      </c>
      <c r="W5896">
        <v>-6.86</v>
      </c>
      <c r="X5896">
        <v>42.42</v>
      </c>
      <c r="Y5896">
        <v>42.47</v>
      </c>
    </row>
    <row r="5897" spans="1:25" ht="15.75" x14ac:dyDescent="0.25">
      <c r="A5897" s="10">
        <v>5895</v>
      </c>
      <c r="B5897" s="12">
        <v>-6.44</v>
      </c>
      <c r="C5897" s="12">
        <v>43.19</v>
      </c>
      <c r="D5897" s="12">
        <v>43.41</v>
      </c>
      <c r="E5897" s="12">
        <v>43.41</v>
      </c>
      <c r="F5897" s="12">
        <v>-6.06</v>
      </c>
      <c r="G5897" s="12">
        <v>-5.95</v>
      </c>
      <c r="H5897" s="12">
        <v>-5.15</v>
      </c>
      <c r="I5897" s="12">
        <v>42.94</v>
      </c>
      <c r="J5897" s="12">
        <v>-6.01</v>
      </c>
      <c r="K5897" s="12">
        <v>-5.64</v>
      </c>
      <c r="L5897" s="12">
        <v>43.1</v>
      </c>
      <c r="M5897">
        <v>43.04</v>
      </c>
      <c r="N5897">
        <v>-5.15</v>
      </c>
      <c r="O5897" s="32">
        <v>42.92</v>
      </c>
      <c r="P5897">
        <v>42.73</v>
      </c>
      <c r="Q5897">
        <v>-5.96</v>
      </c>
      <c r="R5897">
        <v>42.96</v>
      </c>
      <c r="S5897">
        <v>-6</v>
      </c>
      <c r="T5897">
        <v>-5.77</v>
      </c>
      <c r="U5897">
        <v>42.64</v>
      </c>
      <c r="V5897">
        <v>-6.02</v>
      </c>
      <c r="W5897">
        <v>-6.86</v>
      </c>
      <c r="X5897">
        <v>42.42</v>
      </c>
      <c r="Y5897">
        <v>42.47</v>
      </c>
    </row>
    <row r="5898" spans="1:25" ht="15.75" x14ac:dyDescent="0.25">
      <c r="A5898" s="10">
        <v>5896</v>
      </c>
      <c r="B5898" s="12">
        <v>-6.43</v>
      </c>
      <c r="C5898" s="12">
        <v>43.19</v>
      </c>
      <c r="D5898" s="12">
        <v>43.41</v>
      </c>
      <c r="E5898" s="12">
        <v>43.41</v>
      </c>
      <c r="F5898" s="12">
        <v>-6.06</v>
      </c>
      <c r="G5898" s="12">
        <v>-5.95</v>
      </c>
      <c r="H5898" s="12">
        <v>-5.14</v>
      </c>
      <c r="I5898" s="12">
        <v>42.94</v>
      </c>
      <c r="J5898" s="12">
        <v>-6.01</v>
      </c>
      <c r="K5898" s="12">
        <v>-5.64</v>
      </c>
      <c r="L5898" s="12">
        <v>43.1</v>
      </c>
      <c r="M5898">
        <v>43.04</v>
      </c>
      <c r="N5898">
        <v>-5.15</v>
      </c>
      <c r="O5898" s="32">
        <v>42.92</v>
      </c>
      <c r="P5898">
        <v>42.73</v>
      </c>
      <c r="Q5898">
        <v>-5.95</v>
      </c>
      <c r="R5898">
        <v>42.97</v>
      </c>
      <c r="S5898">
        <v>-5.99</v>
      </c>
      <c r="T5898">
        <v>-5.76</v>
      </c>
      <c r="U5898">
        <v>42.64</v>
      </c>
      <c r="V5898">
        <v>-6.02</v>
      </c>
      <c r="W5898">
        <v>-6.87</v>
      </c>
      <c r="X5898">
        <v>42.42</v>
      </c>
      <c r="Y5898">
        <v>42.47</v>
      </c>
    </row>
    <row r="5899" spans="1:25" ht="15.75" x14ac:dyDescent="0.25">
      <c r="A5899" s="10">
        <v>5897</v>
      </c>
      <c r="B5899" s="12">
        <v>-6.43</v>
      </c>
      <c r="C5899" s="12">
        <v>43.19</v>
      </c>
      <c r="D5899" s="12">
        <v>43.41</v>
      </c>
      <c r="E5899" s="12">
        <v>43.41</v>
      </c>
      <c r="F5899" s="12">
        <v>-6.06</v>
      </c>
      <c r="G5899" s="12">
        <v>-5.95</v>
      </c>
      <c r="H5899" s="12">
        <v>-5.14</v>
      </c>
      <c r="I5899" s="12">
        <v>42.94</v>
      </c>
      <c r="J5899" s="12">
        <v>-6.01</v>
      </c>
      <c r="K5899" s="12">
        <v>-5.64</v>
      </c>
      <c r="L5899" s="12">
        <v>43.1</v>
      </c>
      <c r="M5899">
        <v>43.03</v>
      </c>
      <c r="N5899">
        <v>-5.17</v>
      </c>
      <c r="O5899" s="32">
        <v>42.93</v>
      </c>
      <c r="P5899">
        <v>42.73</v>
      </c>
      <c r="Q5899">
        <v>-5.95</v>
      </c>
      <c r="R5899">
        <v>42.97</v>
      </c>
      <c r="S5899">
        <v>-5.98</v>
      </c>
      <c r="T5899">
        <v>-5.75</v>
      </c>
      <c r="U5899">
        <v>42.64</v>
      </c>
      <c r="V5899">
        <v>-6.01</v>
      </c>
      <c r="W5899">
        <v>-6.86</v>
      </c>
      <c r="X5899">
        <v>42.42</v>
      </c>
      <c r="Y5899">
        <v>42.47</v>
      </c>
    </row>
    <row r="5900" spans="1:25" ht="15.75" x14ac:dyDescent="0.25">
      <c r="A5900" s="10">
        <v>5898</v>
      </c>
      <c r="B5900" s="12">
        <v>-6.44</v>
      </c>
      <c r="C5900" s="12">
        <v>43.19</v>
      </c>
      <c r="D5900" s="12">
        <v>43.41</v>
      </c>
      <c r="E5900" s="12">
        <v>43.41</v>
      </c>
      <c r="F5900" s="12">
        <v>-6.07</v>
      </c>
      <c r="G5900" s="12">
        <v>-5.95</v>
      </c>
      <c r="H5900" s="12">
        <v>-5.14</v>
      </c>
      <c r="I5900" s="12">
        <v>42.94</v>
      </c>
      <c r="J5900" s="12">
        <v>-6.01</v>
      </c>
      <c r="K5900" s="12">
        <v>-5.65</v>
      </c>
      <c r="L5900" s="12">
        <v>43.1</v>
      </c>
      <c r="M5900">
        <v>43.03</v>
      </c>
      <c r="N5900">
        <v>-5.17</v>
      </c>
      <c r="O5900" s="32">
        <v>42.92</v>
      </c>
      <c r="P5900">
        <v>42.74</v>
      </c>
      <c r="Q5900">
        <v>-5.96</v>
      </c>
      <c r="R5900">
        <v>42.98</v>
      </c>
      <c r="S5900">
        <v>-5.98</v>
      </c>
      <c r="T5900">
        <v>-5.76</v>
      </c>
      <c r="U5900">
        <v>42.64</v>
      </c>
      <c r="V5900">
        <v>-6.01</v>
      </c>
      <c r="W5900">
        <v>-6.86</v>
      </c>
      <c r="X5900">
        <v>42.42</v>
      </c>
      <c r="Y5900">
        <v>42.46</v>
      </c>
    </row>
    <row r="5901" spans="1:25" ht="15.75" x14ac:dyDescent="0.25">
      <c r="A5901" s="10">
        <v>5899</v>
      </c>
      <c r="B5901" s="12">
        <v>-6.44</v>
      </c>
      <c r="C5901" s="12">
        <v>43.19</v>
      </c>
      <c r="D5901" s="12">
        <v>43.41</v>
      </c>
      <c r="E5901" s="12">
        <v>43.41</v>
      </c>
      <c r="F5901" s="12">
        <v>-6.06</v>
      </c>
      <c r="G5901" s="12">
        <v>-5.95</v>
      </c>
      <c r="H5901" s="12">
        <v>-5.14</v>
      </c>
      <c r="I5901" s="12">
        <v>42.94</v>
      </c>
      <c r="J5901" s="12">
        <v>-6.02</v>
      </c>
      <c r="K5901" s="12">
        <v>-5.64</v>
      </c>
      <c r="L5901" s="12">
        <v>43.1</v>
      </c>
      <c r="M5901">
        <v>43.03</v>
      </c>
      <c r="N5901">
        <v>-5.18</v>
      </c>
      <c r="O5901" s="32">
        <v>42.92</v>
      </c>
      <c r="P5901">
        <v>42.73</v>
      </c>
      <c r="Q5901">
        <v>-5.95</v>
      </c>
      <c r="R5901">
        <v>42.97</v>
      </c>
      <c r="S5901">
        <v>-5.99</v>
      </c>
      <c r="T5901">
        <v>-5.76</v>
      </c>
      <c r="U5901">
        <v>42.64</v>
      </c>
      <c r="V5901">
        <v>-6.01</v>
      </c>
      <c r="W5901">
        <v>-6.86</v>
      </c>
      <c r="X5901">
        <v>42.42</v>
      </c>
      <c r="Y5901">
        <v>42.47</v>
      </c>
    </row>
    <row r="5902" spans="1:25" ht="15.75" x14ac:dyDescent="0.25">
      <c r="A5902" s="10">
        <v>5900</v>
      </c>
      <c r="B5902" s="12">
        <v>-6.44</v>
      </c>
      <c r="C5902" s="12">
        <v>43.18</v>
      </c>
      <c r="D5902" s="12">
        <v>43.41</v>
      </c>
      <c r="E5902" s="12">
        <v>43.41</v>
      </c>
      <c r="F5902" s="12">
        <v>-6.07</v>
      </c>
      <c r="G5902" s="12">
        <v>-5.95</v>
      </c>
      <c r="H5902" s="12">
        <v>-5.14</v>
      </c>
      <c r="I5902" s="12">
        <v>42.94</v>
      </c>
      <c r="J5902" s="12">
        <v>-6.02</v>
      </c>
      <c r="K5902" s="12">
        <v>-5.65</v>
      </c>
      <c r="L5902" s="12">
        <v>43.1</v>
      </c>
      <c r="M5902">
        <v>43.03</v>
      </c>
      <c r="N5902">
        <v>-5.18</v>
      </c>
      <c r="O5902" s="32">
        <v>42.92</v>
      </c>
      <c r="P5902">
        <v>42.73</v>
      </c>
      <c r="Q5902">
        <v>-5.95</v>
      </c>
      <c r="R5902">
        <v>42.96</v>
      </c>
      <c r="S5902">
        <v>-5.99</v>
      </c>
      <c r="T5902">
        <v>-5.76</v>
      </c>
      <c r="U5902">
        <v>42.64</v>
      </c>
      <c r="V5902">
        <v>-6.02</v>
      </c>
      <c r="W5902">
        <v>-6.86</v>
      </c>
      <c r="X5902">
        <v>42.41</v>
      </c>
      <c r="Y5902">
        <v>42.46</v>
      </c>
    </row>
    <row r="5903" spans="1:25" ht="15.75" x14ac:dyDescent="0.25">
      <c r="A5903" s="10">
        <v>5901</v>
      </c>
      <c r="B5903" s="12">
        <v>-6.44</v>
      </c>
      <c r="C5903" s="12">
        <v>43.19</v>
      </c>
      <c r="D5903" s="12">
        <v>43.41</v>
      </c>
      <c r="E5903" s="12">
        <v>43.41</v>
      </c>
      <c r="F5903" s="12">
        <v>-6.07</v>
      </c>
      <c r="G5903" s="12">
        <v>-5.94</v>
      </c>
      <c r="H5903" s="12">
        <v>-5.14</v>
      </c>
      <c r="I5903" s="12">
        <v>42.93</v>
      </c>
      <c r="J5903" s="12">
        <v>-6.02</v>
      </c>
      <c r="K5903" s="12">
        <v>-5.65</v>
      </c>
      <c r="L5903" s="12">
        <v>43.1</v>
      </c>
      <c r="M5903">
        <v>43.03</v>
      </c>
      <c r="N5903">
        <v>-5.18</v>
      </c>
      <c r="O5903" s="32">
        <v>42.92</v>
      </c>
      <c r="P5903">
        <v>42.73</v>
      </c>
      <c r="Q5903">
        <v>-5.96</v>
      </c>
      <c r="R5903">
        <v>42.97</v>
      </c>
      <c r="S5903">
        <v>-5.98</v>
      </c>
      <c r="T5903">
        <v>-5.76</v>
      </c>
      <c r="U5903">
        <v>42.64</v>
      </c>
      <c r="V5903">
        <v>-6.01</v>
      </c>
      <c r="W5903">
        <v>-6.86</v>
      </c>
      <c r="X5903">
        <v>42.41</v>
      </c>
      <c r="Y5903">
        <v>42.47</v>
      </c>
    </row>
    <row r="5904" spans="1:25" ht="15.75" x14ac:dyDescent="0.25">
      <c r="A5904" s="10">
        <v>5902</v>
      </c>
      <c r="B5904" s="12">
        <v>-6.44</v>
      </c>
      <c r="C5904" s="12">
        <v>43.18</v>
      </c>
      <c r="D5904" s="12">
        <v>43.41</v>
      </c>
      <c r="E5904" s="12">
        <v>43.4</v>
      </c>
      <c r="F5904" s="12">
        <v>-6.07</v>
      </c>
      <c r="G5904" s="12">
        <v>-5.94</v>
      </c>
      <c r="H5904" s="12">
        <v>-5.15</v>
      </c>
      <c r="I5904" s="12">
        <v>42.94</v>
      </c>
      <c r="J5904" s="12">
        <v>-6.02</v>
      </c>
      <c r="K5904" s="12">
        <v>-5.64</v>
      </c>
      <c r="L5904" s="12">
        <v>43.1</v>
      </c>
      <c r="M5904">
        <v>43.03</v>
      </c>
      <c r="N5904">
        <v>-5.19</v>
      </c>
      <c r="O5904" s="32">
        <v>42.92</v>
      </c>
      <c r="P5904">
        <v>42.73</v>
      </c>
      <c r="Q5904">
        <v>-5.96</v>
      </c>
      <c r="R5904">
        <v>42.97</v>
      </c>
      <c r="S5904">
        <v>-5.98</v>
      </c>
      <c r="T5904">
        <v>-5.76</v>
      </c>
      <c r="U5904">
        <v>42.64</v>
      </c>
      <c r="V5904">
        <v>-6.01</v>
      </c>
      <c r="W5904">
        <v>-6.86</v>
      </c>
      <c r="X5904">
        <v>42.41</v>
      </c>
      <c r="Y5904">
        <v>42.47</v>
      </c>
    </row>
    <row r="5905" spans="1:25" ht="15.75" x14ac:dyDescent="0.25">
      <c r="A5905" s="10">
        <v>5903</v>
      </c>
      <c r="B5905" s="12">
        <v>-6.43</v>
      </c>
      <c r="C5905" s="12">
        <v>43.19</v>
      </c>
      <c r="D5905" s="12">
        <v>43.41</v>
      </c>
      <c r="E5905" s="12">
        <v>43.4</v>
      </c>
      <c r="F5905" s="12">
        <v>-6.07</v>
      </c>
      <c r="G5905" s="12">
        <v>-5.95</v>
      </c>
      <c r="H5905" s="12">
        <v>-5.14</v>
      </c>
      <c r="I5905" s="12">
        <v>42.94</v>
      </c>
      <c r="J5905" s="12">
        <v>-6.02</v>
      </c>
      <c r="K5905" s="12">
        <v>-5.65</v>
      </c>
      <c r="L5905" s="12">
        <v>43.1</v>
      </c>
      <c r="M5905">
        <v>43.03</v>
      </c>
      <c r="N5905">
        <v>-5.19</v>
      </c>
      <c r="O5905" s="32">
        <v>42.92</v>
      </c>
      <c r="P5905">
        <v>42.73</v>
      </c>
      <c r="Q5905">
        <v>-5.95</v>
      </c>
      <c r="R5905">
        <v>42.97</v>
      </c>
      <c r="S5905">
        <v>-5.99</v>
      </c>
      <c r="T5905">
        <v>-5.76</v>
      </c>
      <c r="U5905">
        <v>42.64</v>
      </c>
      <c r="V5905">
        <v>-6</v>
      </c>
      <c r="W5905">
        <v>-6.86</v>
      </c>
      <c r="X5905">
        <v>42.41</v>
      </c>
      <c r="Y5905">
        <v>42.47</v>
      </c>
    </row>
    <row r="5906" spans="1:25" ht="15.75" x14ac:dyDescent="0.25">
      <c r="A5906" s="10">
        <v>5904</v>
      </c>
      <c r="B5906" s="12">
        <v>-6.44</v>
      </c>
      <c r="C5906" s="12">
        <v>43.19</v>
      </c>
      <c r="D5906" s="12">
        <v>43.41</v>
      </c>
      <c r="E5906" s="12">
        <v>43.4</v>
      </c>
      <c r="F5906" s="12">
        <v>-6.07</v>
      </c>
      <c r="G5906" s="12">
        <v>-5.95</v>
      </c>
      <c r="H5906" s="12">
        <v>-5.14</v>
      </c>
      <c r="I5906" s="12">
        <v>42.94</v>
      </c>
      <c r="J5906" s="12">
        <v>-6.01</v>
      </c>
      <c r="K5906" s="12">
        <v>-5.65</v>
      </c>
      <c r="L5906" s="12">
        <v>43.1</v>
      </c>
      <c r="M5906">
        <v>43.03</v>
      </c>
      <c r="N5906">
        <v>-5.2</v>
      </c>
      <c r="O5906" s="32">
        <v>42.92</v>
      </c>
      <c r="P5906">
        <v>42.73</v>
      </c>
      <c r="Q5906">
        <v>-5.95</v>
      </c>
      <c r="R5906">
        <v>42.97</v>
      </c>
      <c r="S5906">
        <v>-5.98</v>
      </c>
      <c r="T5906">
        <v>-5.76</v>
      </c>
      <c r="U5906">
        <v>42.64</v>
      </c>
      <c r="V5906">
        <v>-6.01</v>
      </c>
      <c r="W5906">
        <v>-6.86</v>
      </c>
      <c r="X5906">
        <v>42.41</v>
      </c>
      <c r="Y5906">
        <v>42.46</v>
      </c>
    </row>
    <row r="5907" spans="1:25" ht="15.75" x14ac:dyDescent="0.25">
      <c r="A5907" s="10">
        <v>5905</v>
      </c>
      <c r="B5907" s="12">
        <v>-6.44</v>
      </c>
      <c r="C5907" s="12">
        <v>43.18</v>
      </c>
      <c r="D5907" s="12">
        <v>43.41</v>
      </c>
      <c r="E5907" s="12">
        <v>43.4</v>
      </c>
      <c r="F5907" s="12">
        <v>-6.07</v>
      </c>
      <c r="G5907" s="12">
        <v>-5.94</v>
      </c>
      <c r="H5907" s="12">
        <v>-5.14</v>
      </c>
      <c r="I5907" s="12">
        <v>42.94</v>
      </c>
      <c r="J5907" s="12">
        <v>-6.01</v>
      </c>
      <c r="K5907" s="12">
        <v>-5.65</v>
      </c>
      <c r="L5907" s="12">
        <v>43.1</v>
      </c>
      <c r="M5907">
        <v>43.03</v>
      </c>
      <c r="N5907">
        <v>-5.21</v>
      </c>
      <c r="O5907" s="32">
        <v>42.92</v>
      </c>
      <c r="P5907">
        <v>42.73</v>
      </c>
      <c r="Q5907">
        <v>-5.95</v>
      </c>
      <c r="R5907">
        <v>42.97</v>
      </c>
      <c r="S5907">
        <v>-5.98</v>
      </c>
      <c r="T5907">
        <v>-5.76</v>
      </c>
      <c r="U5907">
        <v>42.64</v>
      </c>
      <c r="V5907">
        <v>-6.01</v>
      </c>
      <c r="W5907">
        <v>-6.87</v>
      </c>
      <c r="X5907">
        <v>42.42</v>
      </c>
      <c r="Y5907">
        <v>42.47</v>
      </c>
    </row>
    <row r="5908" spans="1:25" ht="15.75" x14ac:dyDescent="0.25">
      <c r="A5908" s="10">
        <v>5906</v>
      </c>
      <c r="B5908" s="12">
        <v>-6.44</v>
      </c>
      <c r="C5908" s="12">
        <v>43.19</v>
      </c>
      <c r="D5908" s="12">
        <v>43.41</v>
      </c>
      <c r="E5908" s="12">
        <v>43.4</v>
      </c>
      <c r="F5908" s="12">
        <v>-6.07</v>
      </c>
      <c r="G5908" s="12">
        <v>-5.94</v>
      </c>
      <c r="H5908" s="12">
        <v>-5.15</v>
      </c>
      <c r="I5908" s="12">
        <v>42.94</v>
      </c>
      <c r="J5908" s="12">
        <v>-6.01</v>
      </c>
      <c r="K5908" s="12">
        <v>-5.65</v>
      </c>
      <c r="L5908" s="12">
        <v>43.1</v>
      </c>
      <c r="M5908">
        <v>43.04</v>
      </c>
      <c r="N5908">
        <v>-5.22</v>
      </c>
      <c r="O5908" s="32">
        <v>42.93</v>
      </c>
      <c r="P5908">
        <v>42.72</v>
      </c>
      <c r="Q5908">
        <v>-5.96</v>
      </c>
      <c r="R5908">
        <v>42.96</v>
      </c>
      <c r="S5908">
        <v>-5.98</v>
      </c>
      <c r="T5908">
        <v>-5.77</v>
      </c>
      <c r="U5908">
        <v>42.64</v>
      </c>
      <c r="V5908">
        <v>-6.02</v>
      </c>
      <c r="W5908">
        <v>-6.87</v>
      </c>
      <c r="X5908">
        <v>42.42</v>
      </c>
      <c r="Y5908">
        <v>42.46</v>
      </c>
    </row>
    <row r="5909" spans="1:25" ht="15.75" x14ac:dyDescent="0.25">
      <c r="A5909" s="10">
        <v>5907</v>
      </c>
      <c r="B5909" s="12">
        <v>-6.44</v>
      </c>
      <c r="C5909" s="12">
        <v>43.19</v>
      </c>
      <c r="D5909" s="12">
        <v>43.41</v>
      </c>
      <c r="E5909" s="12">
        <v>43.4</v>
      </c>
      <c r="F5909" s="12">
        <v>-6.06</v>
      </c>
      <c r="G5909" s="12">
        <v>-5.94</v>
      </c>
      <c r="H5909" s="12">
        <v>-5.15</v>
      </c>
      <c r="I5909" s="12">
        <v>42.94</v>
      </c>
      <c r="J5909" s="12">
        <v>-6.02</v>
      </c>
      <c r="K5909" s="12">
        <v>-5.66</v>
      </c>
      <c r="L5909" s="12">
        <v>43.1</v>
      </c>
      <c r="M5909">
        <v>43.03</v>
      </c>
      <c r="N5909">
        <v>-5.22</v>
      </c>
      <c r="O5909" s="32">
        <v>42.93</v>
      </c>
      <c r="P5909">
        <v>42.72</v>
      </c>
      <c r="Q5909">
        <v>-5.96</v>
      </c>
      <c r="R5909">
        <v>42.96</v>
      </c>
      <c r="S5909">
        <v>-5.99</v>
      </c>
      <c r="T5909">
        <v>-5.76</v>
      </c>
      <c r="U5909">
        <v>42.65</v>
      </c>
      <c r="V5909">
        <v>-6.02</v>
      </c>
      <c r="W5909">
        <v>-6.86</v>
      </c>
      <c r="X5909">
        <v>42.42</v>
      </c>
      <c r="Y5909">
        <v>42.46</v>
      </c>
    </row>
    <row r="5910" spans="1:25" ht="15.75" x14ac:dyDescent="0.25">
      <c r="A5910" s="10">
        <v>5908</v>
      </c>
      <c r="B5910" s="12">
        <v>-6.43</v>
      </c>
      <c r="C5910" s="12">
        <v>43.19</v>
      </c>
      <c r="D5910" s="12">
        <v>43.41</v>
      </c>
      <c r="E5910" s="12">
        <v>43.41</v>
      </c>
      <c r="F5910" s="12">
        <v>-6.06</v>
      </c>
      <c r="G5910" s="12">
        <v>-5.94</v>
      </c>
      <c r="H5910" s="12">
        <v>-5.15</v>
      </c>
      <c r="I5910" s="12">
        <v>42.94</v>
      </c>
      <c r="J5910" s="12">
        <v>-6.01</v>
      </c>
      <c r="K5910" s="12">
        <v>-5.66</v>
      </c>
      <c r="L5910" s="12">
        <v>43.1</v>
      </c>
      <c r="M5910">
        <v>43.03</v>
      </c>
      <c r="N5910">
        <v>-5.23</v>
      </c>
      <c r="O5910" s="32">
        <v>42.93</v>
      </c>
      <c r="P5910">
        <v>42.72</v>
      </c>
      <c r="Q5910">
        <v>-5.96</v>
      </c>
      <c r="R5910">
        <v>42.96</v>
      </c>
      <c r="S5910">
        <v>-5.99</v>
      </c>
      <c r="T5910">
        <v>-5.75</v>
      </c>
      <c r="U5910">
        <v>42.64</v>
      </c>
      <c r="V5910">
        <v>-6.02</v>
      </c>
      <c r="W5910">
        <v>-6.85</v>
      </c>
      <c r="X5910">
        <v>42.41</v>
      </c>
      <c r="Y5910">
        <v>42.46</v>
      </c>
    </row>
    <row r="5911" spans="1:25" ht="15.75" x14ac:dyDescent="0.25">
      <c r="A5911" s="10">
        <v>5909</v>
      </c>
      <c r="B5911" s="12">
        <v>-6.43</v>
      </c>
      <c r="C5911" s="12">
        <v>43.19</v>
      </c>
      <c r="D5911" s="12">
        <v>43.41</v>
      </c>
      <c r="E5911" s="12">
        <v>43.41</v>
      </c>
      <c r="F5911" s="12">
        <v>-6.06</v>
      </c>
      <c r="G5911" s="12">
        <v>-5.95</v>
      </c>
      <c r="H5911" s="12">
        <v>-5.15</v>
      </c>
      <c r="I5911" s="12">
        <v>42.95</v>
      </c>
      <c r="J5911" s="12">
        <v>-6.01</v>
      </c>
      <c r="K5911" s="12">
        <v>-5.66</v>
      </c>
      <c r="L5911" s="12">
        <v>43.09</v>
      </c>
      <c r="M5911">
        <v>43.03</v>
      </c>
      <c r="N5911">
        <v>-5.24</v>
      </c>
      <c r="O5911" s="32">
        <v>42.93</v>
      </c>
      <c r="P5911">
        <v>42.72</v>
      </c>
      <c r="Q5911">
        <v>-5.96</v>
      </c>
      <c r="R5911">
        <v>42.97</v>
      </c>
      <c r="S5911">
        <v>-5.98</v>
      </c>
      <c r="T5911">
        <v>-5.76</v>
      </c>
      <c r="U5911">
        <v>42.64</v>
      </c>
      <c r="V5911">
        <v>-6.01</v>
      </c>
      <c r="W5911">
        <v>-6.86</v>
      </c>
      <c r="X5911">
        <v>42.41</v>
      </c>
      <c r="Y5911">
        <v>42.46</v>
      </c>
    </row>
    <row r="5912" spans="1:25" ht="15.75" x14ac:dyDescent="0.25">
      <c r="A5912" s="10">
        <v>5910</v>
      </c>
      <c r="B5912" s="12">
        <v>-6.43</v>
      </c>
      <c r="C5912" s="12">
        <v>43.19</v>
      </c>
      <c r="D5912" s="12">
        <v>43.41</v>
      </c>
      <c r="E5912" s="12">
        <v>43.41</v>
      </c>
      <c r="F5912" s="12">
        <v>-6.07</v>
      </c>
      <c r="G5912" s="12">
        <v>-5.95</v>
      </c>
      <c r="H5912" s="12">
        <v>-5.15</v>
      </c>
      <c r="I5912" s="12">
        <v>42.95</v>
      </c>
      <c r="J5912" s="12">
        <v>-6.01</v>
      </c>
      <c r="K5912" s="12">
        <v>-5.65</v>
      </c>
      <c r="L5912" s="12">
        <v>43.1</v>
      </c>
      <c r="M5912">
        <v>43.03</v>
      </c>
      <c r="N5912">
        <v>-5.24</v>
      </c>
      <c r="O5912" s="32">
        <v>42.93</v>
      </c>
      <c r="P5912">
        <v>42.72</v>
      </c>
      <c r="Q5912">
        <v>-5.95</v>
      </c>
      <c r="R5912">
        <v>42.96</v>
      </c>
      <c r="S5912">
        <v>-5.98</v>
      </c>
      <c r="T5912">
        <v>-5.76</v>
      </c>
      <c r="U5912">
        <v>42.64</v>
      </c>
      <c r="V5912">
        <v>-6.01</v>
      </c>
      <c r="W5912">
        <v>-6.86</v>
      </c>
      <c r="X5912">
        <v>42.41</v>
      </c>
      <c r="Y5912">
        <v>42.46</v>
      </c>
    </row>
    <row r="5913" spans="1:25" ht="15.75" x14ac:dyDescent="0.25">
      <c r="A5913" s="10">
        <v>5911</v>
      </c>
      <c r="B5913" s="12">
        <v>-6.43</v>
      </c>
      <c r="C5913" s="12">
        <v>43.19</v>
      </c>
      <c r="D5913" s="12">
        <v>43.41</v>
      </c>
      <c r="E5913" s="12">
        <v>43.41</v>
      </c>
      <c r="F5913" s="12">
        <v>-6.06</v>
      </c>
      <c r="G5913" s="12">
        <v>-5.95</v>
      </c>
      <c r="H5913" s="12">
        <v>-5.15</v>
      </c>
      <c r="I5913" s="12">
        <v>42.95</v>
      </c>
      <c r="J5913" s="12">
        <v>-6.01</v>
      </c>
      <c r="K5913" s="12">
        <v>-5.66</v>
      </c>
      <c r="L5913" s="12">
        <v>43.09</v>
      </c>
      <c r="M5913">
        <v>43.03</v>
      </c>
      <c r="N5913">
        <v>-5.25</v>
      </c>
      <c r="O5913" s="32">
        <v>42.94</v>
      </c>
      <c r="P5913">
        <v>42.73</v>
      </c>
      <c r="Q5913">
        <v>-5.96</v>
      </c>
      <c r="R5913">
        <v>42.96</v>
      </c>
      <c r="S5913">
        <v>-5.98</v>
      </c>
      <c r="T5913">
        <v>-5.75</v>
      </c>
      <c r="U5913">
        <v>42.64</v>
      </c>
      <c r="V5913">
        <v>-6</v>
      </c>
      <c r="W5913">
        <v>-6.87</v>
      </c>
      <c r="X5913">
        <v>42.41</v>
      </c>
      <c r="Y5913">
        <v>42.46</v>
      </c>
    </row>
    <row r="5914" spans="1:25" ht="15.75" x14ac:dyDescent="0.25">
      <c r="A5914" s="10">
        <v>5912</v>
      </c>
      <c r="B5914" s="12">
        <v>-6.44</v>
      </c>
      <c r="C5914" s="12">
        <v>43.2</v>
      </c>
      <c r="D5914" s="12">
        <v>43.41</v>
      </c>
      <c r="E5914" s="12">
        <v>43.41</v>
      </c>
      <c r="F5914" s="12">
        <v>-6.06</v>
      </c>
      <c r="G5914" s="12">
        <v>-5.95</v>
      </c>
      <c r="H5914" s="12">
        <v>-5.14</v>
      </c>
      <c r="I5914" s="12">
        <v>42.95</v>
      </c>
      <c r="J5914" s="12">
        <v>-6</v>
      </c>
      <c r="K5914" s="12">
        <v>-5.66</v>
      </c>
      <c r="L5914" s="12">
        <v>43.1</v>
      </c>
      <c r="M5914">
        <v>43.04</v>
      </c>
      <c r="N5914">
        <v>-5.25</v>
      </c>
      <c r="O5914" s="32">
        <v>42.94</v>
      </c>
      <c r="P5914">
        <v>42.72</v>
      </c>
      <c r="Q5914">
        <v>-5.95</v>
      </c>
      <c r="R5914">
        <v>42.96</v>
      </c>
      <c r="S5914">
        <v>-5.98</v>
      </c>
      <c r="T5914">
        <v>-5.75</v>
      </c>
      <c r="U5914">
        <v>42.65</v>
      </c>
      <c r="V5914">
        <v>-6.01</v>
      </c>
      <c r="W5914">
        <v>-6.86</v>
      </c>
      <c r="X5914">
        <v>42.41</v>
      </c>
      <c r="Y5914">
        <v>42.47</v>
      </c>
    </row>
    <row r="5915" spans="1:25" ht="15.75" x14ac:dyDescent="0.25">
      <c r="A5915" s="10">
        <v>5913</v>
      </c>
      <c r="B5915" s="12">
        <v>-6.44</v>
      </c>
      <c r="C5915" s="12">
        <v>43.19</v>
      </c>
      <c r="D5915" s="12">
        <v>43.41</v>
      </c>
      <c r="E5915" s="12">
        <v>43.41</v>
      </c>
      <c r="F5915" s="12">
        <v>-6.06</v>
      </c>
      <c r="G5915" s="12">
        <v>-5.95</v>
      </c>
      <c r="H5915" s="12">
        <v>-5.14</v>
      </c>
      <c r="I5915" s="12">
        <v>42.95</v>
      </c>
      <c r="J5915" s="12">
        <v>-6.01</v>
      </c>
      <c r="K5915" s="12">
        <v>-5.65</v>
      </c>
      <c r="L5915" s="12">
        <v>43.1</v>
      </c>
      <c r="M5915">
        <v>43.05</v>
      </c>
      <c r="N5915">
        <v>-5.25</v>
      </c>
      <c r="O5915" s="32">
        <v>42.93</v>
      </c>
      <c r="P5915">
        <v>42.72</v>
      </c>
      <c r="Q5915">
        <v>-5.95</v>
      </c>
      <c r="R5915">
        <v>42.97</v>
      </c>
      <c r="S5915">
        <v>-5.98</v>
      </c>
      <c r="T5915">
        <v>-5.76</v>
      </c>
      <c r="U5915">
        <v>42.65</v>
      </c>
      <c r="V5915">
        <v>-6.01</v>
      </c>
      <c r="W5915">
        <v>-6.86</v>
      </c>
      <c r="X5915">
        <v>42.41</v>
      </c>
      <c r="Y5915">
        <v>42.46</v>
      </c>
    </row>
    <row r="5916" spans="1:25" ht="15.75" x14ac:dyDescent="0.25">
      <c r="A5916" s="10">
        <v>5914</v>
      </c>
      <c r="B5916" s="12">
        <v>-6.44</v>
      </c>
      <c r="C5916" s="12">
        <v>43.19</v>
      </c>
      <c r="D5916" s="12">
        <v>43.41</v>
      </c>
      <c r="E5916" s="12">
        <v>43.41</v>
      </c>
      <c r="F5916" s="12">
        <v>-6.06</v>
      </c>
      <c r="G5916" s="12">
        <v>-5.95</v>
      </c>
      <c r="H5916" s="12">
        <v>-5.14</v>
      </c>
      <c r="I5916" s="12">
        <v>42.95</v>
      </c>
      <c r="J5916" s="12">
        <v>-6.01</v>
      </c>
      <c r="K5916" s="12">
        <v>-5.64</v>
      </c>
      <c r="L5916" s="12">
        <v>43.1</v>
      </c>
      <c r="M5916">
        <v>43.04</v>
      </c>
      <c r="N5916">
        <v>-5.25</v>
      </c>
      <c r="O5916" s="32">
        <v>42.93</v>
      </c>
      <c r="P5916">
        <v>42.71</v>
      </c>
      <c r="Q5916">
        <v>-5.96</v>
      </c>
      <c r="R5916">
        <v>42.97</v>
      </c>
      <c r="S5916">
        <v>-5.99</v>
      </c>
      <c r="T5916">
        <v>-5.76</v>
      </c>
      <c r="U5916">
        <v>42.64</v>
      </c>
      <c r="V5916">
        <v>-6.01</v>
      </c>
      <c r="W5916">
        <v>-6.85</v>
      </c>
      <c r="X5916">
        <v>42.4</v>
      </c>
      <c r="Y5916">
        <v>42.46</v>
      </c>
    </row>
    <row r="5917" spans="1:25" ht="15.75" x14ac:dyDescent="0.25">
      <c r="A5917" s="10">
        <v>5915</v>
      </c>
      <c r="B5917" s="12">
        <v>-6.45</v>
      </c>
      <c r="C5917" s="12">
        <v>43.19</v>
      </c>
      <c r="D5917" s="12">
        <v>43.41</v>
      </c>
      <c r="E5917" s="12">
        <v>43.41</v>
      </c>
      <c r="F5917" s="12">
        <v>-6.06</v>
      </c>
      <c r="G5917" s="12">
        <v>-5.95</v>
      </c>
      <c r="H5917" s="12">
        <v>-5.14</v>
      </c>
      <c r="I5917" s="12">
        <v>42.95</v>
      </c>
      <c r="J5917" s="12">
        <v>-6</v>
      </c>
      <c r="K5917" s="12">
        <v>-5.65</v>
      </c>
      <c r="L5917" s="12">
        <v>43.1</v>
      </c>
      <c r="M5917">
        <v>43.04</v>
      </c>
      <c r="N5917">
        <v>-5.26</v>
      </c>
      <c r="O5917" s="32">
        <v>42.93</v>
      </c>
      <c r="P5917">
        <v>42.71</v>
      </c>
      <c r="Q5917">
        <v>-5.96</v>
      </c>
      <c r="R5917">
        <v>42.96</v>
      </c>
      <c r="S5917">
        <v>-5.99</v>
      </c>
      <c r="T5917">
        <v>-5.76</v>
      </c>
      <c r="U5917">
        <v>42.64</v>
      </c>
      <c r="V5917">
        <v>-6.01</v>
      </c>
      <c r="W5917">
        <v>-6.85</v>
      </c>
      <c r="X5917">
        <v>42.4</v>
      </c>
      <c r="Y5917">
        <v>42.46</v>
      </c>
    </row>
    <row r="5918" spans="1:25" ht="15.75" x14ac:dyDescent="0.25">
      <c r="A5918" s="10">
        <v>5916</v>
      </c>
      <c r="B5918" s="12">
        <v>-6.46</v>
      </c>
      <c r="C5918" s="12">
        <v>43.19</v>
      </c>
      <c r="D5918" s="12">
        <v>43.41</v>
      </c>
      <c r="E5918" s="12">
        <v>43.42</v>
      </c>
      <c r="F5918" s="12">
        <v>-6.06</v>
      </c>
      <c r="G5918" s="12">
        <v>-5.96</v>
      </c>
      <c r="H5918" s="12">
        <v>-5.14</v>
      </c>
      <c r="I5918" s="12">
        <v>42.94</v>
      </c>
      <c r="J5918" s="12">
        <v>-6.01</v>
      </c>
      <c r="K5918" s="12">
        <v>-5.65</v>
      </c>
      <c r="L5918" s="12">
        <v>43.1</v>
      </c>
      <c r="M5918">
        <v>43.04</v>
      </c>
      <c r="N5918">
        <v>-5.26</v>
      </c>
      <c r="O5918" s="32">
        <v>42.93</v>
      </c>
      <c r="P5918">
        <v>42.71</v>
      </c>
      <c r="Q5918">
        <v>-5.96</v>
      </c>
      <c r="R5918">
        <v>42.97</v>
      </c>
      <c r="S5918">
        <v>-5.99</v>
      </c>
      <c r="T5918">
        <v>-5.76</v>
      </c>
      <c r="U5918">
        <v>42.63</v>
      </c>
      <c r="V5918">
        <v>-6.01</v>
      </c>
      <c r="W5918">
        <v>-6.86</v>
      </c>
      <c r="X5918">
        <v>42.41</v>
      </c>
      <c r="Y5918">
        <v>42.47</v>
      </c>
    </row>
    <row r="5919" spans="1:25" ht="15.75" x14ac:dyDescent="0.25">
      <c r="A5919" s="10">
        <v>5917</v>
      </c>
      <c r="B5919" s="12">
        <v>-6.45</v>
      </c>
      <c r="C5919" s="12">
        <v>43.19</v>
      </c>
      <c r="D5919" s="12">
        <v>43.41</v>
      </c>
      <c r="E5919" s="12">
        <v>43.41</v>
      </c>
      <c r="F5919" s="12">
        <v>-6.06</v>
      </c>
      <c r="G5919" s="12">
        <v>-5.95</v>
      </c>
      <c r="H5919" s="12">
        <v>-5.14</v>
      </c>
      <c r="I5919" s="12">
        <v>42.94</v>
      </c>
      <c r="J5919" s="12">
        <v>-6</v>
      </c>
      <c r="K5919" s="12">
        <v>-5.65</v>
      </c>
      <c r="L5919" s="12">
        <v>43.09</v>
      </c>
      <c r="M5919">
        <v>43.03</v>
      </c>
      <c r="N5919">
        <v>-5.27</v>
      </c>
      <c r="O5919" s="32">
        <v>42.93</v>
      </c>
      <c r="P5919">
        <v>42.71</v>
      </c>
      <c r="Q5919">
        <v>-5.95</v>
      </c>
      <c r="R5919">
        <v>42.97</v>
      </c>
      <c r="S5919">
        <v>-5.99</v>
      </c>
      <c r="T5919">
        <v>-5.77</v>
      </c>
      <c r="U5919">
        <v>42.63</v>
      </c>
      <c r="V5919">
        <v>-6.01</v>
      </c>
      <c r="W5919">
        <v>-6.86</v>
      </c>
      <c r="X5919">
        <v>42.41</v>
      </c>
      <c r="Y5919">
        <v>42.47</v>
      </c>
    </row>
    <row r="5920" spans="1:25" ht="15.75" x14ac:dyDescent="0.25">
      <c r="A5920" s="10">
        <v>5918</v>
      </c>
      <c r="B5920" s="12">
        <v>-6.45</v>
      </c>
      <c r="C5920" s="12">
        <v>43.19</v>
      </c>
      <c r="D5920" s="12">
        <v>43.41</v>
      </c>
      <c r="E5920" s="12">
        <v>43.41</v>
      </c>
      <c r="F5920" s="12">
        <v>-6.06</v>
      </c>
      <c r="G5920" s="12">
        <v>-5.95</v>
      </c>
      <c r="H5920" s="12">
        <v>-5.14</v>
      </c>
      <c r="I5920" s="12">
        <v>42.94</v>
      </c>
      <c r="J5920" s="12">
        <v>-6.01</v>
      </c>
      <c r="K5920" s="12">
        <v>-5.65</v>
      </c>
      <c r="L5920" s="12">
        <v>43.09</v>
      </c>
      <c r="M5920">
        <v>43.04</v>
      </c>
      <c r="N5920">
        <v>-5.26</v>
      </c>
      <c r="O5920" s="32">
        <v>42.93</v>
      </c>
      <c r="P5920">
        <v>42.7</v>
      </c>
      <c r="Q5920">
        <v>-5.96</v>
      </c>
      <c r="R5920">
        <v>42.97</v>
      </c>
      <c r="S5920">
        <v>-5.99</v>
      </c>
      <c r="T5920">
        <v>-5.76</v>
      </c>
      <c r="U5920">
        <v>42.63</v>
      </c>
      <c r="V5920">
        <v>-6.01</v>
      </c>
      <c r="W5920">
        <v>-6.86</v>
      </c>
      <c r="X5920">
        <v>42.41</v>
      </c>
      <c r="Y5920">
        <v>42.48</v>
      </c>
    </row>
    <row r="5921" spans="1:25" ht="15.75" x14ac:dyDescent="0.25">
      <c r="A5921" s="10">
        <v>5919</v>
      </c>
      <c r="B5921" s="12">
        <v>-6.44</v>
      </c>
      <c r="C5921" s="12">
        <v>43.19</v>
      </c>
      <c r="D5921" s="12">
        <v>43.4</v>
      </c>
      <c r="E5921" s="12">
        <v>43.41</v>
      </c>
      <c r="F5921" s="12">
        <v>-6.06</v>
      </c>
      <c r="G5921" s="12">
        <v>-5.95</v>
      </c>
      <c r="H5921" s="12">
        <v>-5.14</v>
      </c>
      <c r="I5921" s="12">
        <v>42.94</v>
      </c>
      <c r="J5921" s="12">
        <v>-6</v>
      </c>
      <c r="K5921" s="12">
        <v>-5.66</v>
      </c>
      <c r="L5921" s="12">
        <v>43.09</v>
      </c>
      <c r="M5921">
        <v>43.04</v>
      </c>
      <c r="N5921">
        <v>-5.27</v>
      </c>
      <c r="O5921" s="32">
        <v>42.92</v>
      </c>
      <c r="P5921">
        <v>42.7</v>
      </c>
      <c r="Q5921">
        <v>-5.95</v>
      </c>
      <c r="R5921">
        <v>42.97</v>
      </c>
      <c r="S5921">
        <v>-5.99</v>
      </c>
      <c r="T5921">
        <v>-5.75</v>
      </c>
      <c r="U5921">
        <v>42.64</v>
      </c>
      <c r="V5921">
        <v>-6.01</v>
      </c>
      <c r="W5921">
        <v>-6.86</v>
      </c>
      <c r="X5921">
        <v>42.41</v>
      </c>
      <c r="Y5921">
        <v>42.47</v>
      </c>
    </row>
    <row r="5922" spans="1:25" ht="15.75" x14ac:dyDescent="0.25">
      <c r="A5922" s="10">
        <v>5920</v>
      </c>
      <c r="B5922" s="12">
        <v>-6.44</v>
      </c>
      <c r="C5922" s="12">
        <v>43.19</v>
      </c>
      <c r="D5922" s="12">
        <v>43.41</v>
      </c>
      <c r="E5922" s="12">
        <v>43.41</v>
      </c>
      <c r="F5922" s="12">
        <v>-6.06</v>
      </c>
      <c r="G5922" s="12">
        <v>-5.94</v>
      </c>
      <c r="H5922" s="12">
        <v>-5.14</v>
      </c>
      <c r="I5922" s="12">
        <v>42.94</v>
      </c>
      <c r="J5922" s="12">
        <v>-6.01</v>
      </c>
      <c r="K5922" s="12">
        <v>-5.65</v>
      </c>
      <c r="L5922" s="12">
        <v>43.1</v>
      </c>
      <c r="M5922">
        <v>43.03</v>
      </c>
      <c r="N5922">
        <v>-5.28</v>
      </c>
      <c r="O5922" s="32">
        <v>42.93</v>
      </c>
      <c r="P5922">
        <v>42.7</v>
      </c>
      <c r="Q5922">
        <v>-5.96</v>
      </c>
      <c r="R5922">
        <v>42.97</v>
      </c>
      <c r="S5922">
        <v>-5.99</v>
      </c>
      <c r="T5922">
        <v>-5.76</v>
      </c>
      <c r="U5922">
        <v>42.64</v>
      </c>
      <c r="V5922">
        <v>-6.01</v>
      </c>
      <c r="W5922">
        <v>-6.86</v>
      </c>
      <c r="X5922">
        <v>42.41</v>
      </c>
      <c r="Y5922">
        <v>42.47</v>
      </c>
    </row>
    <row r="5923" spans="1:25" ht="15.75" x14ac:dyDescent="0.25">
      <c r="A5923" s="10">
        <v>5921</v>
      </c>
      <c r="B5923" s="12">
        <v>-6.43</v>
      </c>
      <c r="C5923" s="12">
        <v>43.19</v>
      </c>
      <c r="D5923" s="12">
        <v>43.41</v>
      </c>
      <c r="E5923" s="12">
        <v>43.4</v>
      </c>
      <c r="F5923" s="12">
        <v>-6.06</v>
      </c>
      <c r="G5923" s="12">
        <v>-5.94</v>
      </c>
      <c r="H5923" s="12">
        <v>-5.14</v>
      </c>
      <c r="I5923" s="12">
        <v>42.94</v>
      </c>
      <c r="J5923" s="12">
        <v>-6.01</v>
      </c>
      <c r="K5923" s="12">
        <v>-5.65</v>
      </c>
      <c r="L5923" s="12">
        <v>43.1</v>
      </c>
      <c r="M5923">
        <v>43.03</v>
      </c>
      <c r="N5923">
        <v>-5.28</v>
      </c>
      <c r="O5923" s="32">
        <v>42.92</v>
      </c>
      <c r="P5923">
        <v>42.69</v>
      </c>
      <c r="Q5923">
        <v>-5.96</v>
      </c>
      <c r="R5923">
        <v>42.97</v>
      </c>
      <c r="S5923">
        <v>-5.99</v>
      </c>
      <c r="T5923">
        <v>-5.76</v>
      </c>
      <c r="U5923">
        <v>42.63</v>
      </c>
      <c r="V5923">
        <v>-6.01</v>
      </c>
      <c r="W5923">
        <v>-6.87</v>
      </c>
      <c r="X5923">
        <v>42.42</v>
      </c>
      <c r="Y5923">
        <v>42.47</v>
      </c>
    </row>
    <row r="5924" spans="1:25" ht="15.75" x14ac:dyDescent="0.25">
      <c r="A5924" s="10">
        <v>5922</v>
      </c>
      <c r="B5924" s="12">
        <v>-6.44</v>
      </c>
      <c r="C5924" s="12">
        <v>43.19</v>
      </c>
      <c r="D5924" s="12">
        <v>43.41</v>
      </c>
      <c r="E5924" s="12">
        <v>43.41</v>
      </c>
      <c r="F5924" s="12">
        <v>-6.06</v>
      </c>
      <c r="G5924" s="12">
        <v>-5.95</v>
      </c>
      <c r="H5924" s="12">
        <v>-5.13</v>
      </c>
      <c r="I5924" s="12">
        <v>42.94</v>
      </c>
      <c r="J5924" s="12">
        <v>-6.01</v>
      </c>
      <c r="K5924" s="12">
        <v>-5.65</v>
      </c>
      <c r="L5924" s="12">
        <v>43.1</v>
      </c>
      <c r="M5924">
        <v>43.03</v>
      </c>
      <c r="N5924">
        <v>-5.29</v>
      </c>
      <c r="O5924" s="32">
        <v>42.92</v>
      </c>
      <c r="P5924">
        <v>42.68</v>
      </c>
      <c r="Q5924">
        <v>-5.96</v>
      </c>
      <c r="R5924">
        <v>42.97</v>
      </c>
      <c r="S5924">
        <v>-5.99</v>
      </c>
      <c r="T5924">
        <v>-5.76</v>
      </c>
      <c r="U5924">
        <v>42.64</v>
      </c>
      <c r="V5924">
        <v>-6.01</v>
      </c>
      <c r="W5924">
        <v>-6.86</v>
      </c>
      <c r="X5924">
        <v>42.42</v>
      </c>
      <c r="Y5924">
        <v>42.47</v>
      </c>
    </row>
    <row r="5925" spans="1:25" ht="15.75" x14ac:dyDescent="0.25">
      <c r="A5925" s="10">
        <v>5923</v>
      </c>
      <c r="B5925" s="12">
        <v>-6.44</v>
      </c>
      <c r="C5925" s="12">
        <v>43.2</v>
      </c>
      <c r="D5925" s="12">
        <v>43.41</v>
      </c>
      <c r="E5925" s="12">
        <v>43.4</v>
      </c>
      <c r="F5925" s="12">
        <v>-6.06</v>
      </c>
      <c r="G5925" s="12">
        <v>-5.95</v>
      </c>
      <c r="H5925" s="12">
        <v>-5.14</v>
      </c>
      <c r="I5925" s="12">
        <v>42.94</v>
      </c>
      <c r="J5925" s="12">
        <v>-6.01</v>
      </c>
      <c r="K5925" s="12">
        <v>-5.65</v>
      </c>
      <c r="L5925" s="12">
        <v>43.1</v>
      </c>
      <c r="M5925">
        <v>43.03</v>
      </c>
      <c r="N5925">
        <v>-5.29</v>
      </c>
      <c r="O5925" s="32">
        <v>42.92</v>
      </c>
      <c r="P5925">
        <v>42.68</v>
      </c>
      <c r="Q5925">
        <v>-5.96</v>
      </c>
      <c r="R5925">
        <v>42.97</v>
      </c>
      <c r="S5925">
        <v>-5.98</v>
      </c>
      <c r="T5925">
        <v>-5.76</v>
      </c>
      <c r="U5925">
        <v>42.64</v>
      </c>
      <c r="V5925">
        <v>-6.01</v>
      </c>
      <c r="W5925">
        <v>-6.86</v>
      </c>
      <c r="X5925">
        <v>42.41</v>
      </c>
      <c r="Y5925">
        <v>42.47</v>
      </c>
    </row>
    <row r="5926" spans="1:25" ht="15.75" x14ac:dyDescent="0.25">
      <c r="A5926" s="10">
        <v>5924</v>
      </c>
      <c r="B5926" s="12">
        <v>-6.43</v>
      </c>
      <c r="C5926" s="12">
        <v>43.19</v>
      </c>
      <c r="D5926" s="12">
        <v>43.41</v>
      </c>
      <c r="E5926" s="12">
        <v>43.41</v>
      </c>
      <c r="F5926" s="12">
        <v>-6.06</v>
      </c>
      <c r="G5926" s="12">
        <v>-5.95</v>
      </c>
      <c r="H5926" s="12">
        <v>-5.14</v>
      </c>
      <c r="I5926" s="12">
        <v>42.95</v>
      </c>
      <c r="J5926" s="12">
        <v>-6.01</v>
      </c>
      <c r="K5926" s="12">
        <v>-5.65</v>
      </c>
      <c r="L5926" s="12">
        <v>43.09</v>
      </c>
      <c r="M5926">
        <v>43.03</v>
      </c>
      <c r="N5926">
        <v>-5.29</v>
      </c>
      <c r="O5926" s="32">
        <v>42.92</v>
      </c>
      <c r="P5926">
        <v>42.67</v>
      </c>
      <c r="Q5926">
        <v>-5.96</v>
      </c>
      <c r="R5926">
        <v>42.96</v>
      </c>
      <c r="S5926">
        <v>-5.98</v>
      </c>
      <c r="T5926">
        <v>-5.76</v>
      </c>
      <c r="U5926">
        <v>42.64</v>
      </c>
      <c r="V5926">
        <v>-6.01</v>
      </c>
      <c r="W5926">
        <v>-6.86</v>
      </c>
      <c r="X5926">
        <v>42.41</v>
      </c>
      <c r="Y5926">
        <v>42.47</v>
      </c>
    </row>
    <row r="5927" spans="1:25" ht="15.75" x14ac:dyDescent="0.25">
      <c r="A5927" s="10">
        <v>5925</v>
      </c>
      <c r="B5927" s="12">
        <v>-6.43</v>
      </c>
      <c r="C5927" s="12">
        <v>43.19</v>
      </c>
      <c r="D5927" s="12">
        <v>43.4</v>
      </c>
      <c r="E5927" s="12">
        <v>43.4</v>
      </c>
      <c r="F5927" s="12">
        <v>-6.06</v>
      </c>
      <c r="G5927" s="12">
        <v>-5.95</v>
      </c>
      <c r="H5927" s="12">
        <v>-5.14</v>
      </c>
      <c r="I5927" s="12">
        <v>42.95</v>
      </c>
      <c r="J5927" s="12">
        <v>-6.02</v>
      </c>
      <c r="K5927" s="12">
        <v>-5.65</v>
      </c>
      <c r="L5927" s="12">
        <v>43.1</v>
      </c>
      <c r="M5927">
        <v>43.03</v>
      </c>
      <c r="N5927">
        <v>-5.29</v>
      </c>
      <c r="O5927" s="32">
        <v>42.92</v>
      </c>
      <c r="P5927">
        <v>42.67</v>
      </c>
      <c r="Q5927">
        <v>-5.95</v>
      </c>
      <c r="R5927">
        <v>42.97</v>
      </c>
      <c r="S5927">
        <v>-5.98</v>
      </c>
      <c r="T5927">
        <v>-5.76</v>
      </c>
      <c r="U5927">
        <v>42.64</v>
      </c>
      <c r="V5927">
        <v>-6.01</v>
      </c>
      <c r="W5927">
        <v>-6.86</v>
      </c>
      <c r="X5927">
        <v>42.41</v>
      </c>
      <c r="Y5927">
        <v>42.47</v>
      </c>
    </row>
    <row r="5928" spans="1:25" ht="15.75" x14ac:dyDescent="0.25">
      <c r="A5928" s="10">
        <v>5926</v>
      </c>
      <c r="B5928" s="12">
        <v>-6.44</v>
      </c>
      <c r="C5928" s="12">
        <v>43.2</v>
      </c>
      <c r="D5928" s="12">
        <v>43.42</v>
      </c>
      <c r="E5928" s="12">
        <v>43.41</v>
      </c>
      <c r="F5928" s="12">
        <v>-6.06</v>
      </c>
      <c r="G5928" s="12">
        <v>-5.95</v>
      </c>
      <c r="H5928" s="12">
        <v>-5.14</v>
      </c>
      <c r="I5928" s="12">
        <v>42.95</v>
      </c>
      <c r="J5928" s="12">
        <v>-6.01</v>
      </c>
      <c r="K5928" s="12">
        <v>-5.65</v>
      </c>
      <c r="L5928" s="12">
        <v>43.09</v>
      </c>
      <c r="M5928">
        <v>43.03</v>
      </c>
      <c r="N5928">
        <v>-5.29</v>
      </c>
      <c r="O5928" s="32">
        <v>42.92</v>
      </c>
      <c r="P5928">
        <v>42.67</v>
      </c>
      <c r="Q5928">
        <v>-5.95</v>
      </c>
      <c r="R5928">
        <v>42.97</v>
      </c>
      <c r="S5928">
        <v>-5.98</v>
      </c>
      <c r="T5928">
        <v>-5.76</v>
      </c>
      <c r="U5928">
        <v>42.64</v>
      </c>
      <c r="V5928">
        <v>-6.01</v>
      </c>
      <c r="W5928">
        <v>-6.86</v>
      </c>
      <c r="X5928">
        <v>42.41</v>
      </c>
      <c r="Y5928">
        <v>42.47</v>
      </c>
    </row>
    <row r="5929" spans="1:25" ht="15.75" x14ac:dyDescent="0.25">
      <c r="A5929" s="10">
        <v>5927</v>
      </c>
      <c r="B5929" s="12">
        <v>-6.43</v>
      </c>
      <c r="C5929" s="12">
        <v>43.19</v>
      </c>
      <c r="D5929" s="12">
        <v>43.42</v>
      </c>
      <c r="E5929" s="12">
        <v>43.42</v>
      </c>
      <c r="F5929" s="12">
        <v>-6.07</v>
      </c>
      <c r="G5929" s="12">
        <v>-5.94</v>
      </c>
      <c r="H5929" s="12">
        <v>-5.14</v>
      </c>
      <c r="I5929" s="12">
        <v>42.95</v>
      </c>
      <c r="J5929" s="12">
        <v>-6.01</v>
      </c>
      <c r="K5929" s="12">
        <v>-5.65</v>
      </c>
      <c r="L5929" s="12">
        <v>43.09</v>
      </c>
      <c r="M5929">
        <v>43.03</v>
      </c>
      <c r="N5929">
        <v>-5.3</v>
      </c>
      <c r="O5929" s="32">
        <v>42.92</v>
      </c>
      <c r="P5929">
        <v>42.68</v>
      </c>
      <c r="Q5929">
        <v>-5.95</v>
      </c>
      <c r="R5929">
        <v>42.97</v>
      </c>
      <c r="S5929">
        <v>-5.98</v>
      </c>
      <c r="T5929">
        <v>-5.76</v>
      </c>
      <c r="U5929">
        <v>42.65</v>
      </c>
      <c r="V5929">
        <v>-6.01</v>
      </c>
      <c r="W5929">
        <v>-6.86</v>
      </c>
      <c r="X5929">
        <v>42.42</v>
      </c>
      <c r="Y5929">
        <v>42.47</v>
      </c>
    </row>
    <row r="5930" spans="1:25" ht="15.75" x14ac:dyDescent="0.25">
      <c r="A5930" s="10">
        <v>5928</v>
      </c>
      <c r="B5930" s="12">
        <v>-6.43</v>
      </c>
      <c r="C5930" s="12">
        <v>43.19</v>
      </c>
      <c r="D5930" s="12">
        <v>43.41</v>
      </c>
      <c r="E5930" s="12">
        <v>43.41</v>
      </c>
      <c r="F5930" s="12">
        <v>-6.07</v>
      </c>
      <c r="G5930" s="12">
        <v>-5.94</v>
      </c>
      <c r="H5930" s="12">
        <v>-5.14</v>
      </c>
      <c r="I5930" s="12">
        <v>42.95</v>
      </c>
      <c r="J5930" s="12">
        <v>-6</v>
      </c>
      <c r="K5930" s="12">
        <v>-5.65</v>
      </c>
      <c r="L5930" s="12">
        <v>43.09</v>
      </c>
      <c r="M5930">
        <v>43.03</v>
      </c>
      <c r="N5930">
        <v>-5.3</v>
      </c>
      <c r="O5930" s="32">
        <v>42.92</v>
      </c>
      <c r="P5930">
        <v>42.68</v>
      </c>
      <c r="Q5930">
        <v>-5.95</v>
      </c>
      <c r="R5930">
        <v>42.97</v>
      </c>
      <c r="S5930">
        <v>-5.99</v>
      </c>
      <c r="T5930">
        <v>-5.75</v>
      </c>
      <c r="U5930">
        <v>42.65</v>
      </c>
      <c r="V5930">
        <v>-6.01</v>
      </c>
      <c r="W5930">
        <v>-6.86</v>
      </c>
      <c r="X5930">
        <v>42.42</v>
      </c>
      <c r="Y5930">
        <v>42.46</v>
      </c>
    </row>
    <row r="5931" spans="1:25" ht="15.75" x14ac:dyDescent="0.25">
      <c r="A5931" s="10">
        <v>5929</v>
      </c>
      <c r="B5931" s="12">
        <v>-6.43</v>
      </c>
      <c r="C5931" s="12">
        <v>43.19</v>
      </c>
      <c r="D5931" s="12">
        <v>43.41</v>
      </c>
      <c r="E5931" s="12">
        <v>43.41</v>
      </c>
      <c r="F5931" s="12">
        <v>-6.06</v>
      </c>
      <c r="G5931" s="12">
        <v>-5.94</v>
      </c>
      <c r="H5931" s="12">
        <v>-5.14</v>
      </c>
      <c r="I5931" s="12">
        <v>42.95</v>
      </c>
      <c r="J5931" s="12">
        <v>-6</v>
      </c>
      <c r="K5931" s="12">
        <v>-5.65</v>
      </c>
      <c r="L5931" s="12">
        <v>43.09</v>
      </c>
      <c r="M5931">
        <v>43.03</v>
      </c>
      <c r="N5931">
        <v>-5.31</v>
      </c>
      <c r="O5931" s="32">
        <v>42.92</v>
      </c>
      <c r="P5931">
        <v>42.69</v>
      </c>
      <c r="Q5931">
        <v>-5.95</v>
      </c>
      <c r="R5931">
        <v>42.97</v>
      </c>
      <c r="S5931">
        <v>-5.99</v>
      </c>
      <c r="T5931">
        <v>-5.75</v>
      </c>
      <c r="U5931">
        <v>42.65</v>
      </c>
      <c r="V5931">
        <v>-6.01</v>
      </c>
      <c r="W5931">
        <v>-6.86</v>
      </c>
      <c r="X5931">
        <v>42.42</v>
      </c>
      <c r="Y5931">
        <v>42.46</v>
      </c>
    </row>
    <row r="5932" spans="1:25" ht="15.75" x14ac:dyDescent="0.25">
      <c r="A5932" s="10">
        <v>5930</v>
      </c>
      <c r="B5932" s="12">
        <v>-6.44</v>
      </c>
      <c r="C5932" s="12">
        <v>43.19</v>
      </c>
      <c r="D5932" s="12">
        <v>43.41</v>
      </c>
      <c r="E5932" s="12">
        <v>43.4</v>
      </c>
      <c r="F5932" s="12">
        <v>-6.07</v>
      </c>
      <c r="G5932" s="12">
        <v>-5.95</v>
      </c>
      <c r="H5932" s="12">
        <v>-5.14</v>
      </c>
      <c r="I5932" s="12">
        <v>42.95</v>
      </c>
      <c r="J5932" s="12">
        <v>-6</v>
      </c>
      <c r="K5932" s="12">
        <v>-5.65</v>
      </c>
      <c r="L5932" s="12">
        <v>43.09</v>
      </c>
      <c r="M5932">
        <v>43.03</v>
      </c>
      <c r="N5932">
        <v>-5.32</v>
      </c>
      <c r="O5932" s="32">
        <v>42.92</v>
      </c>
      <c r="P5932">
        <v>42.7</v>
      </c>
      <c r="Q5932">
        <v>-5.95</v>
      </c>
      <c r="R5932">
        <v>42.97</v>
      </c>
      <c r="S5932">
        <v>-5.98</v>
      </c>
      <c r="T5932">
        <v>-5.76</v>
      </c>
      <c r="U5932">
        <v>42.66</v>
      </c>
      <c r="V5932">
        <v>-6.01</v>
      </c>
      <c r="W5932">
        <v>-6.86</v>
      </c>
      <c r="X5932">
        <v>42.42</v>
      </c>
      <c r="Y5932">
        <v>42.46</v>
      </c>
    </row>
    <row r="5933" spans="1:25" ht="15.75" x14ac:dyDescent="0.25">
      <c r="A5933" s="10">
        <v>5931</v>
      </c>
      <c r="B5933" s="12">
        <v>-6.44</v>
      </c>
      <c r="C5933" s="12">
        <v>43.18</v>
      </c>
      <c r="D5933" s="12">
        <v>43.4</v>
      </c>
      <c r="E5933" s="12">
        <v>43.4</v>
      </c>
      <c r="F5933" s="12">
        <v>-6.07</v>
      </c>
      <c r="G5933" s="12">
        <v>-5.95</v>
      </c>
      <c r="H5933" s="12">
        <v>-5.15</v>
      </c>
      <c r="I5933" s="12">
        <v>42.95</v>
      </c>
      <c r="J5933" s="12">
        <v>-6</v>
      </c>
      <c r="K5933" s="12">
        <v>-5.65</v>
      </c>
      <c r="L5933" s="12">
        <v>43.09</v>
      </c>
      <c r="M5933">
        <v>43.03</v>
      </c>
      <c r="N5933">
        <v>-5.32</v>
      </c>
      <c r="O5933" s="32">
        <v>42.92</v>
      </c>
      <c r="P5933">
        <v>42.69</v>
      </c>
      <c r="Q5933">
        <v>-5.95</v>
      </c>
      <c r="R5933">
        <v>42.97</v>
      </c>
      <c r="S5933">
        <v>-5.98</v>
      </c>
      <c r="T5933">
        <v>-5.76</v>
      </c>
      <c r="U5933">
        <v>42.65</v>
      </c>
      <c r="V5933">
        <v>-6.02</v>
      </c>
      <c r="W5933">
        <v>-6.85</v>
      </c>
      <c r="X5933">
        <v>42.41</v>
      </c>
      <c r="Y5933">
        <v>42.47</v>
      </c>
    </row>
    <row r="5934" spans="1:25" ht="15.75" x14ac:dyDescent="0.25">
      <c r="A5934" s="10">
        <v>5932</v>
      </c>
      <c r="B5934" s="12">
        <v>-6.44</v>
      </c>
      <c r="C5934" s="12">
        <v>43.18</v>
      </c>
      <c r="D5934" s="12">
        <v>43.41</v>
      </c>
      <c r="E5934" s="12">
        <v>43.4</v>
      </c>
      <c r="F5934" s="12">
        <v>-6.07</v>
      </c>
      <c r="G5934" s="12">
        <v>-5.95</v>
      </c>
      <c r="H5934" s="12">
        <v>-5.15</v>
      </c>
      <c r="I5934" s="12">
        <v>42.94</v>
      </c>
      <c r="J5934" s="12">
        <v>-6</v>
      </c>
      <c r="K5934" s="12">
        <v>-5.65</v>
      </c>
      <c r="L5934" s="12">
        <v>43.08</v>
      </c>
      <c r="M5934">
        <v>43.03</v>
      </c>
      <c r="N5934">
        <v>-5.32</v>
      </c>
      <c r="O5934" s="32">
        <v>42.91</v>
      </c>
      <c r="P5934">
        <v>42.7</v>
      </c>
      <c r="Q5934">
        <v>-5.95</v>
      </c>
      <c r="R5934">
        <v>42.97</v>
      </c>
      <c r="S5934">
        <v>-5.98</v>
      </c>
      <c r="T5934">
        <v>-5.76</v>
      </c>
      <c r="U5934">
        <v>42.65</v>
      </c>
      <c r="V5934">
        <v>-6.01</v>
      </c>
      <c r="W5934">
        <v>-6.86</v>
      </c>
      <c r="X5934">
        <v>42.41</v>
      </c>
      <c r="Y5934">
        <v>42.47</v>
      </c>
    </row>
    <row r="5935" spans="1:25" ht="15.75" x14ac:dyDescent="0.25">
      <c r="A5935" s="10">
        <v>5933</v>
      </c>
      <c r="B5935" s="12">
        <v>-6.44</v>
      </c>
      <c r="C5935" s="12">
        <v>43.19</v>
      </c>
      <c r="D5935" s="12">
        <v>43.42</v>
      </c>
      <c r="E5935" s="12">
        <v>43.41</v>
      </c>
      <c r="F5935" s="12">
        <v>-6.07</v>
      </c>
      <c r="G5935" s="12">
        <v>-5.95</v>
      </c>
      <c r="H5935" s="12">
        <v>-5.14</v>
      </c>
      <c r="I5935" s="12">
        <v>42.94</v>
      </c>
      <c r="J5935" s="12">
        <v>-6.01</v>
      </c>
      <c r="K5935" s="12">
        <v>-5.65</v>
      </c>
      <c r="L5935" s="12">
        <v>43.09</v>
      </c>
      <c r="M5935">
        <v>43.03</v>
      </c>
      <c r="N5935">
        <v>-5.32</v>
      </c>
      <c r="O5935" s="32">
        <v>42.92</v>
      </c>
      <c r="P5935">
        <v>42.71</v>
      </c>
      <c r="Q5935">
        <v>-5.95</v>
      </c>
      <c r="R5935">
        <v>42.97</v>
      </c>
      <c r="S5935">
        <v>-5.99</v>
      </c>
      <c r="T5935">
        <v>-5.76</v>
      </c>
      <c r="U5935">
        <v>42.65</v>
      </c>
      <c r="V5935">
        <v>-6.01</v>
      </c>
      <c r="W5935">
        <v>-6.86</v>
      </c>
      <c r="X5935">
        <v>42.42</v>
      </c>
      <c r="Y5935">
        <v>42.47</v>
      </c>
    </row>
    <row r="5936" spans="1:25" ht="15.75" x14ac:dyDescent="0.25">
      <c r="A5936" s="10">
        <v>5934</v>
      </c>
      <c r="B5936" s="12">
        <v>-6.45</v>
      </c>
      <c r="C5936" s="12">
        <v>43.19</v>
      </c>
      <c r="D5936" s="12">
        <v>43.41</v>
      </c>
      <c r="E5936" s="12">
        <v>43.4</v>
      </c>
      <c r="F5936" s="12">
        <v>-6.07</v>
      </c>
      <c r="G5936" s="12">
        <v>-5.95</v>
      </c>
      <c r="H5936" s="12">
        <v>-5.14</v>
      </c>
      <c r="I5936" s="12">
        <v>42.94</v>
      </c>
      <c r="J5936" s="12">
        <v>-6.01</v>
      </c>
      <c r="K5936" s="12">
        <v>-5.65</v>
      </c>
      <c r="L5936" s="12">
        <v>43.09</v>
      </c>
      <c r="M5936">
        <v>43.03</v>
      </c>
      <c r="N5936">
        <v>-5.33</v>
      </c>
      <c r="O5936" s="32">
        <v>42.93</v>
      </c>
      <c r="P5936">
        <v>42.71</v>
      </c>
      <c r="Q5936">
        <v>-5.95</v>
      </c>
      <c r="R5936">
        <v>42.97</v>
      </c>
      <c r="S5936">
        <v>-5.98</v>
      </c>
      <c r="T5936">
        <v>-5.76</v>
      </c>
      <c r="U5936">
        <v>42.64</v>
      </c>
      <c r="V5936">
        <v>-6.02</v>
      </c>
      <c r="W5936">
        <v>-6.86</v>
      </c>
      <c r="X5936">
        <v>42.41</v>
      </c>
      <c r="Y5936">
        <v>42.47</v>
      </c>
    </row>
    <row r="5937" spans="1:25" ht="15.75" x14ac:dyDescent="0.25">
      <c r="A5937" s="10">
        <v>5935</v>
      </c>
      <c r="B5937" s="12">
        <v>-6.45</v>
      </c>
      <c r="C5937" s="12">
        <v>43.19</v>
      </c>
      <c r="D5937" s="12">
        <v>43.41</v>
      </c>
      <c r="E5937" s="12">
        <v>43.4</v>
      </c>
      <c r="F5937" s="12">
        <v>-6.07</v>
      </c>
      <c r="G5937" s="12">
        <v>-5.94</v>
      </c>
      <c r="H5937" s="12">
        <v>-5.14</v>
      </c>
      <c r="I5937" s="12">
        <v>42.95</v>
      </c>
      <c r="J5937" s="12">
        <v>-6.01</v>
      </c>
      <c r="K5937" s="12">
        <v>-5.64</v>
      </c>
      <c r="L5937" s="12">
        <v>43.09</v>
      </c>
      <c r="M5937">
        <v>43.02</v>
      </c>
      <c r="N5937">
        <v>-5.34</v>
      </c>
      <c r="O5937" s="32">
        <v>42.92</v>
      </c>
      <c r="P5937">
        <v>42.72</v>
      </c>
      <c r="Q5937">
        <v>-5.95</v>
      </c>
      <c r="R5937">
        <v>42.97</v>
      </c>
      <c r="S5937">
        <v>-5.98</v>
      </c>
      <c r="T5937">
        <v>-5.76</v>
      </c>
      <c r="U5937">
        <v>42.64</v>
      </c>
      <c r="V5937">
        <v>-6.02</v>
      </c>
      <c r="W5937">
        <v>-6.86</v>
      </c>
      <c r="X5937">
        <v>42.41</v>
      </c>
      <c r="Y5937">
        <v>42.47</v>
      </c>
    </row>
    <row r="5938" spans="1:25" ht="15.75" x14ac:dyDescent="0.25">
      <c r="A5938" s="10">
        <v>5936</v>
      </c>
      <c r="B5938" s="12">
        <v>-6.44</v>
      </c>
      <c r="C5938" s="12">
        <v>43.19</v>
      </c>
      <c r="D5938" s="12">
        <v>43.41</v>
      </c>
      <c r="E5938" s="12">
        <v>43.4</v>
      </c>
      <c r="F5938" s="12">
        <v>-6.07</v>
      </c>
      <c r="G5938" s="12">
        <v>-5.95</v>
      </c>
      <c r="H5938" s="12">
        <v>-5.14</v>
      </c>
      <c r="I5938" s="12">
        <v>42.94</v>
      </c>
      <c r="J5938" s="12">
        <v>-6</v>
      </c>
      <c r="K5938" s="12">
        <v>-5.65</v>
      </c>
      <c r="L5938" s="12">
        <v>43.09</v>
      </c>
      <c r="M5938">
        <v>43.03</v>
      </c>
      <c r="N5938">
        <v>-5.34</v>
      </c>
      <c r="O5938" s="32">
        <v>42.93</v>
      </c>
      <c r="P5938">
        <v>42.72</v>
      </c>
      <c r="Q5938">
        <v>-5.95</v>
      </c>
      <c r="R5938">
        <v>42.96</v>
      </c>
      <c r="S5938">
        <v>-5.98</v>
      </c>
      <c r="T5938">
        <v>-5.76</v>
      </c>
      <c r="U5938">
        <v>42.64</v>
      </c>
      <c r="V5938">
        <v>-6.02</v>
      </c>
      <c r="W5938">
        <v>-6.86</v>
      </c>
      <c r="X5938">
        <v>42.41</v>
      </c>
      <c r="Y5938">
        <v>42.47</v>
      </c>
    </row>
    <row r="5939" spans="1:25" ht="15.75" x14ac:dyDescent="0.25">
      <c r="A5939" s="10">
        <v>5937</v>
      </c>
      <c r="B5939" s="12">
        <v>-6.44</v>
      </c>
      <c r="C5939" s="12">
        <v>43.19</v>
      </c>
      <c r="D5939" s="12">
        <v>43.41</v>
      </c>
      <c r="E5939" s="12">
        <v>43.4</v>
      </c>
      <c r="F5939" s="12">
        <v>-6.07</v>
      </c>
      <c r="G5939" s="12">
        <v>-5.94</v>
      </c>
      <c r="H5939" s="12">
        <v>-5.15</v>
      </c>
      <c r="I5939" s="12">
        <v>42.95</v>
      </c>
      <c r="J5939" s="12">
        <v>-6.01</v>
      </c>
      <c r="K5939" s="12">
        <v>-5.65</v>
      </c>
      <c r="L5939" s="12">
        <v>43.09</v>
      </c>
      <c r="M5939">
        <v>43.03</v>
      </c>
      <c r="N5939">
        <v>-5.34</v>
      </c>
      <c r="O5939" s="32">
        <v>42.93</v>
      </c>
      <c r="P5939">
        <v>42.73</v>
      </c>
      <c r="Q5939">
        <v>-5.95</v>
      </c>
      <c r="R5939">
        <v>42.96</v>
      </c>
      <c r="S5939">
        <v>-5.99</v>
      </c>
      <c r="T5939">
        <v>-5.76</v>
      </c>
      <c r="U5939">
        <v>42.64</v>
      </c>
      <c r="V5939">
        <v>-6.02</v>
      </c>
      <c r="W5939">
        <v>-6.86</v>
      </c>
      <c r="X5939">
        <v>42.41</v>
      </c>
      <c r="Y5939">
        <v>42.47</v>
      </c>
    </row>
    <row r="5940" spans="1:25" ht="15.75" x14ac:dyDescent="0.25">
      <c r="A5940" s="10">
        <v>5938</v>
      </c>
      <c r="B5940" s="12">
        <v>-6.44</v>
      </c>
      <c r="C5940" s="12">
        <v>43.19</v>
      </c>
      <c r="D5940" s="12">
        <v>43.4</v>
      </c>
      <c r="E5940" s="12">
        <v>43.4</v>
      </c>
      <c r="F5940" s="12">
        <v>-6.07</v>
      </c>
      <c r="G5940" s="12">
        <v>-5.95</v>
      </c>
      <c r="H5940" s="12">
        <v>-5.15</v>
      </c>
      <c r="I5940" s="12">
        <v>42.96</v>
      </c>
      <c r="J5940" s="12">
        <v>-6.01</v>
      </c>
      <c r="K5940" s="12">
        <v>-5.65</v>
      </c>
      <c r="L5940" s="12">
        <v>43.09</v>
      </c>
      <c r="M5940">
        <v>43.03</v>
      </c>
      <c r="N5940">
        <v>-5.35</v>
      </c>
      <c r="O5940" s="32">
        <v>42.93</v>
      </c>
      <c r="P5940">
        <v>42.73</v>
      </c>
      <c r="Q5940">
        <v>-5.95</v>
      </c>
      <c r="R5940">
        <v>42.97</v>
      </c>
      <c r="S5940">
        <v>-5.99</v>
      </c>
      <c r="T5940">
        <v>-5.76</v>
      </c>
      <c r="U5940">
        <v>42.64</v>
      </c>
      <c r="V5940">
        <v>-6.02</v>
      </c>
      <c r="W5940">
        <v>-6.86</v>
      </c>
      <c r="X5940">
        <v>42.41</v>
      </c>
      <c r="Y5940">
        <v>42.46</v>
      </c>
    </row>
    <row r="5941" spans="1:25" ht="15.75" x14ac:dyDescent="0.25">
      <c r="A5941" s="10">
        <v>5939</v>
      </c>
      <c r="B5941" s="12">
        <v>-6.44</v>
      </c>
      <c r="C5941" s="12">
        <v>43.19</v>
      </c>
      <c r="D5941" s="12">
        <v>43.41</v>
      </c>
      <c r="E5941" s="12">
        <v>43.41</v>
      </c>
      <c r="F5941" s="12">
        <v>-6.06</v>
      </c>
      <c r="G5941" s="12">
        <v>-5.96</v>
      </c>
      <c r="H5941" s="12">
        <v>-5.14</v>
      </c>
      <c r="I5941" s="12">
        <v>42.95</v>
      </c>
      <c r="J5941" s="12">
        <v>-6.01</v>
      </c>
      <c r="K5941" s="12">
        <v>-5.65</v>
      </c>
      <c r="L5941" s="12">
        <v>43.09</v>
      </c>
      <c r="M5941">
        <v>43.03</v>
      </c>
      <c r="N5941">
        <v>-5.36</v>
      </c>
      <c r="O5941" s="32">
        <v>42.93</v>
      </c>
      <c r="P5941">
        <v>42.74</v>
      </c>
      <c r="Q5941">
        <v>-5.96</v>
      </c>
      <c r="R5941">
        <v>42.97</v>
      </c>
      <c r="S5941">
        <v>-5.99</v>
      </c>
      <c r="T5941">
        <v>-5.76</v>
      </c>
      <c r="U5941">
        <v>42.64</v>
      </c>
      <c r="V5941">
        <v>-6.02</v>
      </c>
      <c r="W5941">
        <v>-6.86</v>
      </c>
      <c r="X5941">
        <v>42.41</v>
      </c>
      <c r="Y5941">
        <v>42.47</v>
      </c>
    </row>
    <row r="5942" spans="1:25" ht="15.75" x14ac:dyDescent="0.25">
      <c r="A5942" s="10">
        <v>5940</v>
      </c>
      <c r="B5942" s="12">
        <v>-6.43</v>
      </c>
      <c r="C5942" s="12">
        <v>43.19</v>
      </c>
      <c r="D5942" s="12">
        <v>43.4</v>
      </c>
      <c r="E5942" s="12">
        <v>43.4</v>
      </c>
      <c r="F5942" s="12">
        <v>-6.06</v>
      </c>
      <c r="G5942" s="12">
        <v>-5.95</v>
      </c>
      <c r="H5942" s="12">
        <v>-5.14</v>
      </c>
      <c r="I5942" s="12">
        <v>42.95</v>
      </c>
      <c r="J5942" s="12">
        <v>-6.01</v>
      </c>
      <c r="K5942" s="12">
        <v>-5.64</v>
      </c>
      <c r="L5942" s="12">
        <v>43.09</v>
      </c>
      <c r="M5942">
        <v>43.03</v>
      </c>
      <c r="N5942">
        <v>-5.36</v>
      </c>
      <c r="O5942" s="32">
        <v>42.93</v>
      </c>
      <c r="P5942">
        <v>42.75</v>
      </c>
      <c r="Q5942">
        <v>-5.96</v>
      </c>
      <c r="R5942">
        <v>42.97</v>
      </c>
      <c r="S5942">
        <v>-5.99</v>
      </c>
      <c r="T5942">
        <v>-5.77</v>
      </c>
      <c r="U5942">
        <v>42.64</v>
      </c>
      <c r="V5942">
        <v>-6.02</v>
      </c>
      <c r="W5942">
        <v>-6.86</v>
      </c>
      <c r="X5942">
        <v>42.41</v>
      </c>
      <c r="Y5942">
        <v>42.47</v>
      </c>
    </row>
    <row r="5943" spans="1:25" ht="15.75" x14ac:dyDescent="0.25">
      <c r="A5943" s="10">
        <v>5941</v>
      </c>
      <c r="B5943" s="12">
        <v>-6.44</v>
      </c>
      <c r="C5943" s="12">
        <v>43.2</v>
      </c>
      <c r="D5943" s="12">
        <v>43.41</v>
      </c>
      <c r="E5943" s="12">
        <v>43.4</v>
      </c>
      <c r="F5943" s="12">
        <v>-6.07</v>
      </c>
      <c r="G5943" s="12">
        <v>-5.94</v>
      </c>
      <c r="H5943" s="12">
        <v>-5.14</v>
      </c>
      <c r="I5943" s="12">
        <v>42.95</v>
      </c>
      <c r="J5943" s="12">
        <v>-6.01</v>
      </c>
      <c r="K5943" s="12">
        <v>-5.64</v>
      </c>
      <c r="L5943" s="12">
        <v>43.09</v>
      </c>
      <c r="M5943">
        <v>43.03</v>
      </c>
      <c r="N5943">
        <v>-5.37</v>
      </c>
      <c r="O5943" s="32">
        <v>42.93</v>
      </c>
      <c r="P5943">
        <v>42.76</v>
      </c>
      <c r="Q5943">
        <v>-5.96</v>
      </c>
      <c r="R5943">
        <v>42.97</v>
      </c>
      <c r="S5943">
        <v>-5.99</v>
      </c>
      <c r="T5943">
        <v>-5.77</v>
      </c>
      <c r="U5943">
        <v>42.64</v>
      </c>
      <c r="V5943">
        <v>-6.02</v>
      </c>
      <c r="W5943">
        <v>-6.86</v>
      </c>
      <c r="X5943">
        <v>42.41</v>
      </c>
      <c r="Y5943">
        <v>42.47</v>
      </c>
    </row>
    <row r="5944" spans="1:25" ht="15.75" x14ac:dyDescent="0.25">
      <c r="A5944" s="10">
        <v>5942</v>
      </c>
      <c r="B5944" s="12">
        <v>-6.44</v>
      </c>
      <c r="C5944" s="12">
        <v>43.2</v>
      </c>
      <c r="D5944" s="12">
        <v>43.41</v>
      </c>
      <c r="E5944" s="12">
        <v>43.41</v>
      </c>
      <c r="F5944" s="12">
        <v>-6.07</v>
      </c>
      <c r="G5944" s="12">
        <v>-5.94</v>
      </c>
      <c r="H5944" s="12">
        <v>-5.14</v>
      </c>
      <c r="I5944" s="12">
        <v>42.96</v>
      </c>
      <c r="J5944" s="12">
        <v>-6.02</v>
      </c>
      <c r="K5944" s="12">
        <v>-5.64</v>
      </c>
      <c r="L5944" s="12">
        <v>43.1</v>
      </c>
      <c r="M5944">
        <v>43.04</v>
      </c>
      <c r="N5944">
        <v>-5.36</v>
      </c>
      <c r="O5944" s="32">
        <v>42.93</v>
      </c>
      <c r="P5944">
        <v>42.76</v>
      </c>
      <c r="Q5944">
        <v>-5.96</v>
      </c>
      <c r="R5944">
        <v>42.97</v>
      </c>
      <c r="S5944">
        <v>-5.99</v>
      </c>
      <c r="T5944">
        <v>-5.77</v>
      </c>
      <c r="U5944">
        <v>42.64</v>
      </c>
      <c r="V5944">
        <v>-6.01</v>
      </c>
      <c r="W5944">
        <v>-6.86</v>
      </c>
      <c r="X5944">
        <v>42.41</v>
      </c>
      <c r="Y5944">
        <v>42.47</v>
      </c>
    </row>
    <row r="5945" spans="1:25" ht="15.75" x14ac:dyDescent="0.25">
      <c r="A5945" s="10">
        <v>5943</v>
      </c>
      <c r="B5945" s="12">
        <v>-6.44</v>
      </c>
      <c r="C5945" s="12">
        <v>43.2</v>
      </c>
      <c r="D5945" s="12">
        <v>43.41</v>
      </c>
      <c r="E5945" s="12">
        <v>43.4</v>
      </c>
      <c r="F5945" s="12">
        <v>-6.07</v>
      </c>
      <c r="G5945" s="12">
        <v>-5.94</v>
      </c>
      <c r="H5945" s="12">
        <v>-5.14</v>
      </c>
      <c r="I5945" s="12">
        <v>42.95</v>
      </c>
      <c r="J5945" s="12">
        <v>-6.02</v>
      </c>
      <c r="K5945" s="12">
        <v>-5.63</v>
      </c>
      <c r="L5945" s="12">
        <v>43.09</v>
      </c>
      <c r="M5945">
        <v>43.03</v>
      </c>
      <c r="N5945">
        <v>-5.37</v>
      </c>
      <c r="O5945" s="32">
        <v>42.93</v>
      </c>
      <c r="P5945">
        <v>42.77</v>
      </c>
      <c r="Q5945">
        <v>-5.95</v>
      </c>
      <c r="R5945">
        <v>42.97</v>
      </c>
      <c r="S5945">
        <v>-5.99</v>
      </c>
      <c r="T5945">
        <v>-5.76</v>
      </c>
      <c r="U5945">
        <v>42.64</v>
      </c>
      <c r="V5945">
        <v>-6.01</v>
      </c>
      <c r="W5945">
        <v>-6.86</v>
      </c>
      <c r="X5945">
        <v>42.41</v>
      </c>
      <c r="Y5945">
        <v>42.47</v>
      </c>
    </row>
    <row r="5946" spans="1:25" ht="15.75" x14ac:dyDescent="0.25">
      <c r="A5946" s="10">
        <v>5944</v>
      </c>
      <c r="B5946" s="12">
        <v>-6.44</v>
      </c>
      <c r="C5946" s="12">
        <v>43.19</v>
      </c>
      <c r="D5946" s="12">
        <v>43.41</v>
      </c>
      <c r="E5946" s="12">
        <v>43.4</v>
      </c>
      <c r="F5946" s="12">
        <v>-6.07</v>
      </c>
      <c r="G5946" s="12">
        <v>-5.94</v>
      </c>
      <c r="H5946" s="12">
        <v>-5.14</v>
      </c>
      <c r="I5946" s="12">
        <v>42.95</v>
      </c>
      <c r="J5946" s="12">
        <v>-6.01</v>
      </c>
      <c r="K5946" s="12">
        <v>-5.64</v>
      </c>
      <c r="L5946" s="12">
        <v>43.09</v>
      </c>
      <c r="M5946">
        <v>43.04</v>
      </c>
      <c r="N5946">
        <v>-5.38</v>
      </c>
      <c r="O5946" s="32">
        <v>42.93</v>
      </c>
      <c r="P5946">
        <v>42.77</v>
      </c>
      <c r="Q5946">
        <v>-5.95</v>
      </c>
      <c r="R5946">
        <v>42.97</v>
      </c>
      <c r="S5946">
        <v>-5.99</v>
      </c>
      <c r="T5946">
        <v>-5.76</v>
      </c>
      <c r="U5946">
        <v>42.64</v>
      </c>
      <c r="V5946">
        <v>-6.01</v>
      </c>
      <c r="W5946">
        <v>-6.86</v>
      </c>
      <c r="X5946">
        <v>42.41</v>
      </c>
      <c r="Y5946">
        <v>42.47</v>
      </c>
    </row>
    <row r="5947" spans="1:25" ht="15.75" x14ac:dyDescent="0.25">
      <c r="A5947" s="10">
        <v>5945</v>
      </c>
      <c r="B5947" s="12">
        <v>-6.43</v>
      </c>
      <c r="C5947" s="12">
        <v>43.2</v>
      </c>
      <c r="D5947" s="12">
        <v>43.41</v>
      </c>
      <c r="E5947" s="12">
        <v>43.4</v>
      </c>
      <c r="F5947" s="12">
        <v>-6.07</v>
      </c>
      <c r="G5947" s="12">
        <v>-5.94</v>
      </c>
      <c r="H5947" s="12">
        <v>-5.14</v>
      </c>
      <c r="I5947" s="12">
        <v>42.95</v>
      </c>
      <c r="J5947" s="12">
        <v>-6.01</v>
      </c>
      <c r="K5947" s="12">
        <v>-5.64</v>
      </c>
      <c r="L5947" s="12">
        <v>43.09</v>
      </c>
      <c r="M5947">
        <v>43.03</v>
      </c>
      <c r="N5947">
        <v>-5.38</v>
      </c>
      <c r="O5947" s="32">
        <v>42.94</v>
      </c>
      <c r="P5947">
        <v>42.78</v>
      </c>
      <c r="Q5947">
        <v>-5.96</v>
      </c>
      <c r="R5947">
        <v>42.97</v>
      </c>
      <c r="S5947">
        <v>-5.99</v>
      </c>
      <c r="T5947">
        <v>-5.76</v>
      </c>
      <c r="U5947">
        <v>42.64</v>
      </c>
      <c r="V5947">
        <v>-6.01</v>
      </c>
      <c r="W5947">
        <v>-6.85</v>
      </c>
      <c r="X5947">
        <v>42.41</v>
      </c>
      <c r="Y5947">
        <v>42.47</v>
      </c>
    </row>
    <row r="5948" spans="1:25" ht="15.75" x14ac:dyDescent="0.25">
      <c r="A5948" s="10">
        <v>5946</v>
      </c>
      <c r="B5948" s="12">
        <v>-6.44</v>
      </c>
      <c r="C5948" s="12">
        <v>43.19</v>
      </c>
      <c r="D5948" s="12">
        <v>43.42</v>
      </c>
      <c r="E5948" s="12">
        <v>43.4</v>
      </c>
      <c r="F5948" s="12">
        <v>-6.07</v>
      </c>
      <c r="G5948" s="12">
        <v>-5.94</v>
      </c>
      <c r="H5948" s="12">
        <v>-5.14</v>
      </c>
      <c r="I5948" s="12">
        <v>42.95</v>
      </c>
      <c r="J5948" s="12">
        <v>-6.01</v>
      </c>
      <c r="K5948" s="12">
        <v>-5.64</v>
      </c>
      <c r="L5948" s="12">
        <v>43.09</v>
      </c>
      <c r="M5948">
        <v>43.04</v>
      </c>
      <c r="N5948">
        <v>-5.38</v>
      </c>
      <c r="O5948" s="32">
        <v>42.93</v>
      </c>
      <c r="P5948">
        <v>42.78</v>
      </c>
      <c r="Q5948">
        <v>-5.95</v>
      </c>
      <c r="R5948">
        <v>42.97</v>
      </c>
      <c r="S5948">
        <v>-5.98</v>
      </c>
      <c r="T5948">
        <v>-5.76</v>
      </c>
      <c r="U5948">
        <v>42.64</v>
      </c>
      <c r="V5948">
        <v>-6</v>
      </c>
      <c r="W5948">
        <v>-6.86</v>
      </c>
      <c r="X5948">
        <v>42.41</v>
      </c>
      <c r="Y5948">
        <v>42.47</v>
      </c>
    </row>
    <row r="5949" spans="1:25" ht="15.75" x14ac:dyDescent="0.25">
      <c r="A5949" s="10">
        <v>5947</v>
      </c>
      <c r="B5949" s="12">
        <v>-6.45</v>
      </c>
      <c r="C5949" s="12">
        <v>43.19</v>
      </c>
      <c r="D5949" s="12">
        <v>43.41</v>
      </c>
      <c r="E5949" s="12">
        <v>43.4</v>
      </c>
      <c r="F5949" s="12">
        <v>-6.06</v>
      </c>
      <c r="G5949" s="12">
        <v>-5.94</v>
      </c>
      <c r="H5949" s="12">
        <v>-5.14</v>
      </c>
      <c r="I5949" s="12">
        <v>42.95</v>
      </c>
      <c r="J5949" s="12">
        <v>-6.01</v>
      </c>
      <c r="K5949" s="12">
        <v>-5.64</v>
      </c>
      <c r="L5949" s="12">
        <v>43.09</v>
      </c>
      <c r="M5949">
        <v>43.04</v>
      </c>
      <c r="N5949">
        <v>-5.39</v>
      </c>
      <c r="O5949" s="32">
        <v>42.93</v>
      </c>
      <c r="P5949">
        <v>42.78</v>
      </c>
      <c r="Q5949">
        <v>-5.95</v>
      </c>
      <c r="R5949">
        <v>42.98</v>
      </c>
      <c r="S5949">
        <v>-5.98</v>
      </c>
      <c r="T5949">
        <v>-5.76</v>
      </c>
      <c r="U5949">
        <v>42.63</v>
      </c>
      <c r="V5949">
        <v>-6</v>
      </c>
      <c r="W5949">
        <v>-6.86</v>
      </c>
      <c r="X5949">
        <v>42.41</v>
      </c>
      <c r="Y5949">
        <v>42.47</v>
      </c>
    </row>
    <row r="5950" spans="1:25" ht="15.75" x14ac:dyDescent="0.25">
      <c r="A5950" s="10">
        <v>5948</v>
      </c>
      <c r="B5950" s="12">
        <v>-6.44</v>
      </c>
      <c r="C5950" s="12">
        <v>43.19</v>
      </c>
      <c r="D5950" s="12">
        <v>43.41</v>
      </c>
      <c r="E5950" s="12">
        <v>43.4</v>
      </c>
      <c r="F5950" s="12">
        <v>-6.07</v>
      </c>
      <c r="G5950" s="12">
        <v>-5.94</v>
      </c>
      <c r="H5950" s="12">
        <v>-5.14</v>
      </c>
      <c r="I5950" s="12">
        <v>42.95</v>
      </c>
      <c r="J5950" s="12">
        <v>-6.01</v>
      </c>
      <c r="K5950" s="12">
        <v>-5.64</v>
      </c>
      <c r="L5950" s="12">
        <v>43.09</v>
      </c>
      <c r="M5950">
        <v>43.03</v>
      </c>
      <c r="N5950">
        <v>-5.39</v>
      </c>
      <c r="O5950" s="32">
        <v>42.93</v>
      </c>
      <c r="P5950">
        <v>42.78</v>
      </c>
      <c r="Q5950">
        <v>-5.95</v>
      </c>
      <c r="R5950">
        <v>42.98</v>
      </c>
      <c r="S5950">
        <v>-5.98</v>
      </c>
      <c r="T5950">
        <v>-5.77</v>
      </c>
      <c r="U5950">
        <v>42.64</v>
      </c>
      <c r="V5950">
        <v>-6.01</v>
      </c>
      <c r="W5950">
        <v>-6.86</v>
      </c>
      <c r="X5950">
        <v>42.41</v>
      </c>
      <c r="Y5950">
        <v>42.47</v>
      </c>
    </row>
    <row r="5951" spans="1:25" ht="15.75" x14ac:dyDescent="0.25">
      <c r="A5951" s="10">
        <v>5949</v>
      </c>
      <c r="B5951" s="12">
        <v>-6.45</v>
      </c>
      <c r="C5951" s="12">
        <v>43.19</v>
      </c>
      <c r="D5951" s="12">
        <v>43.41</v>
      </c>
      <c r="E5951" s="12">
        <v>43.4</v>
      </c>
      <c r="F5951" s="12">
        <v>-6.07</v>
      </c>
      <c r="G5951" s="12">
        <v>-5.94</v>
      </c>
      <c r="H5951" s="12">
        <v>-5.14</v>
      </c>
      <c r="I5951" s="12">
        <v>42.95</v>
      </c>
      <c r="J5951" s="12">
        <v>-6.01</v>
      </c>
      <c r="K5951" s="12">
        <v>-5.64</v>
      </c>
      <c r="L5951" s="12">
        <v>43.09</v>
      </c>
      <c r="M5951">
        <v>43.03</v>
      </c>
      <c r="N5951">
        <v>-5.4</v>
      </c>
      <c r="O5951" s="32">
        <v>42.93</v>
      </c>
      <c r="P5951">
        <v>42.78</v>
      </c>
      <c r="Q5951">
        <v>-5.96</v>
      </c>
      <c r="R5951">
        <v>42.98</v>
      </c>
      <c r="S5951">
        <v>-5.98</v>
      </c>
      <c r="T5951">
        <v>-5.77</v>
      </c>
      <c r="U5951">
        <v>42.64</v>
      </c>
      <c r="V5951">
        <v>-6.01</v>
      </c>
      <c r="W5951">
        <v>-6.87</v>
      </c>
      <c r="X5951">
        <v>42.4</v>
      </c>
      <c r="Y5951">
        <v>42.47</v>
      </c>
    </row>
    <row r="5952" spans="1:25" ht="15.75" x14ac:dyDescent="0.25">
      <c r="A5952" s="10">
        <v>5950</v>
      </c>
      <c r="B5952" s="12">
        <v>-6.44</v>
      </c>
      <c r="C5952" s="12">
        <v>43.19</v>
      </c>
      <c r="D5952" s="12">
        <v>43.4</v>
      </c>
      <c r="E5952" s="12">
        <v>43.4</v>
      </c>
      <c r="F5952" s="12">
        <v>-6.07</v>
      </c>
      <c r="G5952" s="12">
        <v>-5.94</v>
      </c>
      <c r="H5952" s="12">
        <v>-5.15</v>
      </c>
      <c r="I5952" s="12">
        <v>42.96</v>
      </c>
      <c r="J5952" s="12">
        <v>-6.01</v>
      </c>
      <c r="K5952" s="12">
        <v>-5.64</v>
      </c>
      <c r="L5952" s="12">
        <v>43.09</v>
      </c>
      <c r="M5952">
        <v>43.03</v>
      </c>
      <c r="N5952">
        <v>-5.39</v>
      </c>
      <c r="O5952" s="32">
        <v>42.93</v>
      </c>
      <c r="P5952">
        <v>42.78</v>
      </c>
      <c r="Q5952">
        <v>-5.96</v>
      </c>
      <c r="R5952">
        <v>42.98</v>
      </c>
      <c r="S5952">
        <v>-5.98</v>
      </c>
      <c r="T5952">
        <v>-5.77</v>
      </c>
      <c r="U5952">
        <v>42.64</v>
      </c>
      <c r="V5952">
        <v>-6.01</v>
      </c>
      <c r="W5952">
        <v>-6.87</v>
      </c>
      <c r="X5952">
        <v>42.41</v>
      </c>
      <c r="Y5952">
        <v>42.46</v>
      </c>
    </row>
    <row r="5953" spans="1:25" ht="15.75" x14ac:dyDescent="0.25">
      <c r="A5953" s="10">
        <v>5951</v>
      </c>
      <c r="B5953" s="12">
        <v>-6.45</v>
      </c>
      <c r="C5953" s="12">
        <v>43.18</v>
      </c>
      <c r="D5953" s="12">
        <v>43.41</v>
      </c>
      <c r="E5953" s="12">
        <v>43.39</v>
      </c>
      <c r="F5953" s="12">
        <v>-6.06</v>
      </c>
      <c r="G5953" s="12">
        <v>-5.95</v>
      </c>
      <c r="H5953" s="12">
        <v>-5.14</v>
      </c>
      <c r="I5953" s="12">
        <v>42.96</v>
      </c>
      <c r="J5953" s="12">
        <v>-6.01</v>
      </c>
      <c r="K5953" s="12">
        <v>-5.64</v>
      </c>
      <c r="L5953" s="12">
        <v>43.09</v>
      </c>
      <c r="M5953">
        <v>43.04</v>
      </c>
      <c r="N5953">
        <v>-5.4</v>
      </c>
      <c r="O5953" s="32">
        <v>42.94</v>
      </c>
      <c r="P5953">
        <v>42.78</v>
      </c>
      <c r="Q5953">
        <v>-5.95</v>
      </c>
      <c r="R5953">
        <v>42.98</v>
      </c>
      <c r="S5953">
        <v>-5.99</v>
      </c>
      <c r="T5953">
        <v>-5.76</v>
      </c>
      <c r="U5953">
        <v>42.64</v>
      </c>
      <c r="V5953">
        <v>-6.01</v>
      </c>
      <c r="W5953">
        <v>-6.87</v>
      </c>
      <c r="X5953">
        <v>42.41</v>
      </c>
      <c r="Y5953">
        <v>42.47</v>
      </c>
    </row>
    <row r="5954" spans="1:25" ht="15.75" x14ac:dyDescent="0.25">
      <c r="A5954" s="10">
        <v>5952</v>
      </c>
      <c r="B5954" s="12">
        <v>-6.44</v>
      </c>
      <c r="C5954" s="12">
        <v>43.18</v>
      </c>
      <c r="D5954" s="12">
        <v>43.41</v>
      </c>
      <c r="E5954" s="12">
        <v>43.39</v>
      </c>
      <c r="F5954" s="12">
        <v>-6.06</v>
      </c>
      <c r="G5954" s="12">
        <v>-5.95</v>
      </c>
      <c r="H5954" s="12">
        <v>-5.14</v>
      </c>
      <c r="I5954" s="12">
        <v>42.96</v>
      </c>
      <c r="J5954" s="12">
        <v>-6.01</v>
      </c>
      <c r="K5954" s="12">
        <v>-5.64</v>
      </c>
      <c r="L5954" s="12">
        <v>43.09</v>
      </c>
      <c r="M5954">
        <v>43.04</v>
      </c>
      <c r="N5954">
        <v>-5.4</v>
      </c>
      <c r="O5954" s="32">
        <v>42.93</v>
      </c>
      <c r="P5954">
        <v>42.77</v>
      </c>
      <c r="Q5954">
        <v>-5.95</v>
      </c>
      <c r="R5954">
        <v>42.98</v>
      </c>
      <c r="S5954">
        <v>-6</v>
      </c>
      <c r="T5954">
        <v>-5.76</v>
      </c>
      <c r="U5954">
        <v>42.63</v>
      </c>
      <c r="V5954">
        <v>-6.02</v>
      </c>
      <c r="W5954">
        <v>-6.86</v>
      </c>
      <c r="X5954">
        <v>42.4</v>
      </c>
      <c r="Y5954">
        <v>42.46</v>
      </c>
    </row>
    <row r="5955" spans="1:25" ht="15.75" x14ac:dyDescent="0.25">
      <c r="A5955" s="10">
        <v>5953</v>
      </c>
      <c r="B5955" s="12">
        <v>-6.44</v>
      </c>
      <c r="C5955" s="12">
        <v>43.19</v>
      </c>
      <c r="D5955" s="12">
        <v>43.41</v>
      </c>
      <c r="E5955" s="12">
        <v>43.39</v>
      </c>
      <c r="F5955" s="12">
        <v>-6.06</v>
      </c>
      <c r="G5955" s="12">
        <v>-5.95</v>
      </c>
      <c r="H5955" s="12">
        <v>-5.14</v>
      </c>
      <c r="I5955" s="12">
        <v>42.96</v>
      </c>
      <c r="J5955" s="12">
        <v>-6.01</v>
      </c>
      <c r="K5955" s="12">
        <v>-5.64</v>
      </c>
      <c r="L5955" s="12">
        <v>43.09</v>
      </c>
      <c r="M5955">
        <v>43.03</v>
      </c>
      <c r="N5955">
        <v>-5.4</v>
      </c>
      <c r="O5955" s="32">
        <v>42.94</v>
      </c>
      <c r="P5955">
        <v>42.77</v>
      </c>
      <c r="Q5955">
        <v>-5.95</v>
      </c>
      <c r="R5955">
        <v>42.98</v>
      </c>
      <c r="S5955">
        <v>-5.98</v>
      </c>
      <c r="T5955">
        <v>-5.76</v>
      </c>
      <c r="U5955">
        <v>42.64</v>
      </c>
      <c r="V5955">
        <v>-6.01</v>
      </c>
      <c r="W5955">
        <v>-6.87</v>
      </c>
      <c r="X5955">
        <v>42.4</v>
      </c>
      <c r="Y5955">
        <v>42.46</v>
      </c>
    </row>
    <row r="5956" spans="1:25" ht="15.75" x14ac:dyDescent="0.25">
      <c r="A5956" s="10">
        <v>5954</v>
      </c>
      <c r="B5956" s="12">
        <v>-6.45</v>
      </c>
      <c r="C5956" s="12">
        <v>43.19</v>
      </c>
      <c r="D5956" s="12">
        <v>43.41</v>
      </c>
      <c r="E5956" s="12">
        <v>43.4</v>
      </c>
      <c r="F5956" s="12">
        <v>-6.06</v>
      </c>
      <c r="G5956" s="12">
        <v>-5.95</v>
      </c>
      <c r="H5956" s="12">
        <v>-5.13</v>
      </c>
      <c r="I5956" s="12">
        <v>42.95</v>
      </c>
      <c r="J5956" s="12">
        <v>-6.01</v>
      </c>
      <c r="K5956" s="12">
        <v>-5.64</v>
      </c>
      <c r="L5956" s="12">
        <v>43.09</v>
      </c>
      <c r="M5956">
        <v>43.03</v>
      </c>
      <c r="N5956">
        <v>-5.4</v>
      </c>
      <c r="O5956" s="32">
        <v>42.93</v>
      </c>
      <c r="P5956">
        <v>42.77</v>
      </c>
      <c r="Q5956">
        <v>-5.95</v>
      </c>
      <c r="R5956">
        <v>42.98</v>
      </c>
      <c r="S5956">
        <v>-5.98</v>
      </c>
      <c r="T5956">
        <v>-5.76</v>
      </c>
      <c r="U5956">
        <v>42.64</v>
      </c>
      <c r="V5956">
        <v>-6</v>
      </c>
      <c r="W5956">
        <v>-6.87</v>
      </c>
      <c r="X5956">
        <v>42.4</v>
      </c>
      <c r="Y5956">
        <v>42.47</v>
      </c>
    </row>
    <row r="5957" spans="1:25" ht="15.75" x14ac:dyDescent="0.25">
      <c r="A5957" s="10">
        <v>5955</v>
      </c>
      <c r="B5957" s="12">
        <v>-6.44</v>
      </c>
      <c r="C5957" s="12">
        <v>43.19</v>
      </c>
      <c r="D5957" s="12">
        <v>43.41</v>
      </c>
      <c r="E5957" s="12">
        <v>43.4</v>
      </c>
      <c r="F5957" s="12">
        <v>-6.06</v>
      </c>
      <c r="G5957" s="12">
        <v>-5.95</v>
      </c>
      <c r="H5957" s="12">
        <v>-5.13</v>
      </c>
      <c r="I5957" s="12">
        <v>42.96</v>
      </c>
      <c r="J5957" s="12">
        <v>-6.01</v>
      </c>
      <c r="K5957" s="12">
        <v>-5.64</v>
      </c>
      <c r="L5957" s="12">
        <v>43.09</v>
      </c>
      <c r="M5957">
        <v>43.03</v>
      </c>
      <c r="N5957">
        <v>-5.41</v>
      </c>
      <c r="O5957" s="32">
        <v>42.93</v>
      </c>
      <c r="P5957">
        <v>42.77</v>
      </c>
      <c r="Q5957">
        <v>-5.95</v>
      </c>
      <c r="R5957">
        <v>42.97</v>
      </c>
      <c r="S5957">
        <v>-5.98</v>
      </c>
      <c r="T5957">
        <v>-5.75</v>
      </c>
      <c r="U5957">
        <v>42.64</v>
      </c>
      <c r="V5957">
        <v>-6</v>
      </c>
      <c r="W5957">
        <v>-6.87</v>
      </c>
      <c r="X5957">
        <v>42.4</v>
      </c>
      <c r="Y5957">
        <v>42.47</v>
      </c>
    </row>
    <row r="5958" spans="1:25" ht="15.75" x14ac:dyDescent="0.25">
      <c r="A5958" s="10">
        <v>5956</v>
      </c>
      <c r="B5958" s="12">
        <v>-6.44</v>
      </c>
      <c r="C5958" s="12">
        <v>43.19</v>
      </c>
      <c r="D5958" s="12">
        <v>43.41</v>
      </c>
      <c r="E5958" s="12">
        <v>43.4</v>
      </c>
      <c r="F5958" s="12">
        <v>-6.06</v>
      </c>
      <c r="G5958" s="12">
        <v>-5.94</v>
      </c>
      <c r="H5958" s="12">
        <v>-5.13</v>
      </c>
      <c r="I5958" s="12">
        <v>42.96</v>
      </c>
      <c r="J5958" s="12">
        <v>-6.01</v>
      </c>
      <c r="K5958" s="12">
        <v>-5.65</v>
      </c>
      <c r="L5958" s="12">
        <v>43.09</v>
      </c>
      <c r="M5958">
        <v>43.03</v>
      </c>
      <c r="N5958">
        <v>-5.41</v>
      </c>
      <c r="O5958" s="32">
        <v>42.94</v>
      </c>
      <c r="P5958">
        <v>42.77</v>
      </c>
      <c r="Q5958">
        <v>-5.95</v>
      </c>
      <c r="R5958">
        <v>42.98</v>
      </c>
      <c r="S5958">
        <v>-5.99</v>
      </c>
      <c r="T5958">
        <v>-5.75</v>
      </c>
      <c r="U5958">
        <v>42.64</v>
      </c>
      <c r="V5958">
        <v>-6.01</v>
      </c>
      <c r="W5958">
        <v>-6.87</v>
      </c>
      <c r="X5958">
        <v>42.4</v>
      </c>
      <c r="Y5958">
        <v>42.47</v>
      </c>
    </row>
    <row r="5959" spans="1:25" ht="15.75" x14ac:dyDescent="0.25">
      <c r="A5959" s="10">
        <v>5957</v>
      </c>
      <c r="B5959" s="12">
        <v>-6.44</v>
      </c>
      <c r="C5959" s="12">
        <v>43.19</v>
      </c>
      <c r="D5959" s="12">
        <v>43.41</v>
      </c>
      <c r="E5959" s="12">
        <v>43.4</v>
      </c>
      <c r="F5959" s="12">
        <v>-6.06</v>
      </c>
      <c r="G5959" s="12">
        <v>-5.95</v>
      </c>
      <c r="H5959" s="12">
        <v>-5.13</v>
      </c>
      <c r="I5959" s="12">
        <v>42.96</v>
      </c>
      <c r="J5959" s="12">
        <v>-6.01</v>
      </c>
      <c r="K5959" s="12">
        <v>-5.65</v>
      </c>
      <c r="L5959" s="12">
        <v>43.09</v>
      </c>
      <c r="M5959">
        <v>43.03</v>
      </c>
      <c r="N5959">
        <v>-5.41</v>
      </c>
      <c r="O5959" s="32">
        <v>42.93</v>
      </c>
      <c r="P5959">
        <v>42.77</v>
      </c>
      <c r="Q5959">
        <v>-5.95</v>
      </c>
      <c r="R5959">
        <v>42.98</v>
      </c>
      <c r="S5959">
        <v>-5.98</v>
      </c>
      <c r="T5959">
        <v>-5.75</v>
      </c>
      <c r="U5959">
        <v>42.64</v>
      </c>
      <c r="V5959">
        <v>-6</v>
      </c>
      <c r="W5959">
        <v>-6.87</v>
      </c>
      <c r="X5959">
        <v>42.4</v>
      </c>
      <c r="Y5959">
        <v>42.47</v>
      </c>
    </row>
    <row r="5960" spans="1:25" ht="15.75" x14ac:dyDescent="0.25">
      <c r="A5960" s="10">
        <v>5958</v>
      </c>
      <c r="B5960" s="12">
        <v>-6.45</v>
      </c>
      <c r="C5960" s="12">
        <v>43.19</v>
      </c>
      <c r="D5960" s="12">
        <v>43.41</v>
      </c>
      <c r="E5960" s="12">
        <v>43.4</v>
      </c>
      <c r="F5960" s="12">
        <v>-6.07</v>
      </c>
      <c r="G5960" s="12">
        <v>-5.95</v>
      </c>
      <c r="H5960" s="12">
        <v>-5.14</v>
      </c>
      <c r="I5960" s="12">
        <v>42.95</v>
      </c>
      <c r="J5960" s="12">
        <v>-6.01</v>
      </c>
      <c r="K5960" s="12">
        <v>-5.65</v>
      </c>
      <c r="L5960" s="12">
        <v>43.09</v>
      </c>
      <c r="M5960">
        <v>43.03</v>
      </c>
      <c r="N5960">
        <v>-5.41</v>
      </c>
      <c r="O5960" s="32">
        <v>42.93</v>
      </c>
      <c r="P5960">
        <v>42.77</v>
      </c>
      <c r="Q5960">
        <v>-5.95</v>
      </c>
      <c r="R5960">
        <v>42.98</v>
      </c>
      <c r="S5960">
        <v>-5.98</v>
      </c>
      <c r="T5960">
        <v>-5.75</v>
      </c>
      <c r="U5960">
        <v>42.63</v>
      </c>
      <c r="V5960">
        <v>-6.01</v>
      </c>
      <c r="W5960">
        <v>-6.87</v>
      </c>
      <c r="X5960">
        <v>42.4</v>
      </c>
      <c r="Y5960">
        <v>42.47</v>
      </c>
    </row>
    <row r="5961" spans="1:25" ht="15.75" x14ac:dyDescent="0.25">
      <c r="A5961" s="10">
        <v>5959</v>
      </c>
      <c r="B5961" s="12">
        <v>-6.45</v>
      </c>
      <c r="C5961" s="12">
        <v>43.19</v>
      </c>
      <c r="D5961" s="12">
        <v>43.41</v>
      </c>
      <c r="E5961" s="12">
        <v>43.4</v>
      </c>
      <c r="F5961" s="12">
        <v>-6.07</v>
      </c>
      <c r="G5961" s="12">
        <v>-5.95</v>
      </c>
      <c r="H5961" s="12">
        <v>-5.13</v>
      </c>
      <c r="I5961" s="12">
        <v>42.95</v>
      </c>
      <c r="J5961" s="12">
        <v>-6.01</v>
      </c>
      <c r="K5961" s="12">
        <v>-5.65</v>
      </c>
      <c r="L5961" s="12">
        <v>43.09</v>
      </c>
      <c r="M5961">
        <v>43.03</v>
      </c>
      <c r="N5961">
        <v>-5.42</v>
      </c>
      <c r="O5961" s="32">
        <v>42.93</v>
      </c>
      <c r="P5961">
        <v>42.78</v>
      </c>
      <c r="Q5961">
        <v>-5.95</v>
      </c>
      <c r="R5961">
        <v>42.98</v>
      </c>
      <c r="S5961">
        <v>-5.98</v>
      </c>
      <c r="T5961">
        <v>-5.75</v>
      </c>
      <c r="U5961">
        <v>42.63</v>
      </c>
      <c r="V5961">
        <v>-6.01</v>
      </c>
      <c r="W5961">
        <v>-6.87</v>
      </c>
      <c r="X5961">
        <v>42.39</v>
      </c>
      <c r="Y5961">
        <v>42.47</v>
      </c>
    </row>
    <row r="5962" spans="1:25" ht="15.75" x14ac:dyDescent="0.25">
      <c r="A5962" s="10">
        <v>5960</v>
      </c>
      <c r="B5962" s="12">
        <v>-6.45</v>
      </c>
      <c r="C5962" s="12">
        <v>43.19</v>
      </c>
      <c r="D5962" s="12">
        <v>43.41</v>
      </c>
      <c r="E5962" s="12">
        <v>43.4</v>
      </c>
      <c r="F5962" s="12">
        <v>-6.07</v>
      </c>
      <c r="G5962" s="12">
        <v>-5.95</v>
      </c>
      <c r="H5962" s="12">
        <v>-5.14</v>
      </c>
      <c r="I5962" s="12">
        <v>42.96</v>
      </c>
      <c r="J5962" s="12">
        <v>-6.01</v>
      </c>
      <c r="K5962" s="12">
        <v>-5.65</v>
      </c>
      <c r="L5962" s="12">
        <v>43.08</v>
      </c>
      <c r="M5962">
        <v>43.02</v>
      </c>
      <c r="N5962">
        <v>-5.42</v>
      </c>
      <c r="O5962" s="32">
        <v>42.93</v>
      </c>
      <c r="P5962">
        <v>42.77</v>
      </c>
      <c r="Q5962">
        <v>-5.95</v>
      </c>
      <c r="R5962">
        <v>42.98</v>
      </c>
      <c r="S5962">
        <v>-5.97</v>
      </c>
      <c r="T5962">
        <v>-5.75</v>
      </c>
      <c r="U5962">
        <v>42.63</v>
      </c>
      <c r="V5962">
        <v>-6.01</v>
      </c>
      <c r="W5962">
        <v>-6.87</v>
      </c>
      <c r="X5962">
        <v>42.4</v>
      </c>
      <c r="Y5962">
        <v>42.47</v>
      </c>
    </row>
    <row r="5963" spans="1:25" ht="15.75" x14ac:dyDescent="0.25">
      <c r="A5963" s="10">
        <v>5961</v>
      </c>
      <c r="B5963" s="12">
        <v>-6.45</v>
      </c>
      <c r="C5963" s="12">
        <v>43.19</v>
      </c>
      <c r="D5963" s="12">
        <v>43.41</v>
      </c>
      <c r="E5963" s="12">
        <v>43.4</v>
      </c>
      <c r="F5963" s="12">
        <v>-6.07</v>
      </c>
      <c r="G5963" s="12">
        <v>-5.95</v>
      </c>
      <c r="H5963" s="12">
        <v>-5.14</v>
      </c>
      <c r="I5963" s="12">
        <v>42.96</v>
      </c>
      <c r="J5963" s="12">
        <v>-6.01</v>
      </c>
      <c r="K5963" s="12">
        <v>-5.64</v>
      </c>
      <c r="L5963" s="12">
        <v>43.09</v>
      </c>
      <c r="M5963">
        <v>43.03</v>
      </c>
      <c r="N5963">
        <v>-5.43</v>
      </c>
      <c r="O5963" s="32">
        <v>42.93</v>
      </c>
      <c r="P5963">
        <v>42.77</v>
      </c>
      <c r="Q5963">
        <v>-5.95</v>
      </c>
      <c r="R5963">
        <v>42.98</v>
      </c>
      <c r="S5963">
        <v>-5.98</v>
      </c>
      <c r="T5963">
        <v>-5.75</v>
      </c>
      <c r="U5963">
        <v>42.63</v>
      </c>
      <c r="V5963">
        <v>-6.01</v>
      </c>
      <c r="W5963">
        <v>-6.87</v>
      </c>
      <c r="X5963">
        <v>42.4</v>
      </c>
      <c r="Y5963">
        <v>42.47</v>
      </c>
    </row>
    <row r="5964" spans="1:25" ht="15.75" x14ac:dyDescent="0.25">
      <c r="A5964" s="10">
        <v>5962</v>
      </c>
      <c r="B5964" s="12">
        <v>-6.44</v>
      </c>
      <c r="C5964" s="12">
        <v>43.19</v>
      </c>
      <c r="D5964" s="12">
        <v>43.41</v>
      </c>
      <c r="E5964" s="12">
        <v>43.4</v>
      </c>
      <c r="F5964" s="12">
        <v>-6.07</v>
      </c>
      <c r="G5964" s="12">
        <v>-5.95</v>
      </c>
      <c r="H5964" s="12">
        <v>-5.14</v>
      </c>
      <c r="I5964" s="12">
        <v>42.95</v>
      </c>
      <c r="J5964" s="12">
        <v>-6.01</v>
      </c>
      <c r="K5964" s="12">
        <v>-5.64</v>
      </c>
      <c r="L5964" s="12">
        <v>43.1</v>
      </c>
      <c r="M5964">
        <v>43.03</v>
      </c>
      <c r="N5964">
        <v>-5.44</v>
      </c>
      <c r="O5964" s="32">
        <v>42.93</v>
      </c>
      <c r="P5964">
        <v>42.77</v>
      </c>
      <c r="Q5964">
        <v>-5.96</v>
      </c>
      <c r="R5964">
        <v>42.98</v>
      </c>
      <c r="S5964">
        <v>-5.97</v>
      </c>
      <c r="T5964">
        <v>-5.75</v>
      </c>
      <c r="U5964">
        <v>42.63</v>
      </c>
      <c r="V5964">
        <v>-6.01</v>
      </c>
      <c r="W5964">
        <v>-6.87</v>
      </c>
      <c r="X5964">
        <v>42.39</v>
      </c>
      <c r="Y5964">
        <v>42.47</v>
      </c>
    </row>
    <row r="5965" spans="1:25" ht="15.75" x14ac:dyDescent="0.25">
      <c r="A5965" s="10">
        <v>5963</v>
      </c>
      <c r="B5965" s="12">
        <v>-6.44</v>
      </c>
      <c r="C5965" s="12">
        <v>43.19</v>
      </c>
      <c r="D5965" s="12">
        <v>43.41</v>
      </c>
      <c r="E5965" s="12">
        <v>43.4</v>
      </c>
      <c r="F5965" s="12">
        <v>-6.06</v>
      </c>
      <c r="G5965" s="12">
        <v>-5.95</v>
      </c>
      <c r="H5965" s="12">
        <v>-5.13</v>
      </c>
      <c r="I5965" s="12">
        <v>42.95</v>
      </c>
      <c r="J5965" s="12">
        <v>-6.01</v>
      </c>
      <c r="K5965" s="12">
        <v>-5.63</v>
      </c>
      <c r="L5965" s="12">
        <v>43.1</v>
      </c>
      <c r="M5965">
        <v>43.03</v>
      </c>
      <c r="N5965">
        <v>-5.45</v>
      </c>
      <c r="O5965" s="32">
        <v>42.93</v>
      </c>
      <c r="P5965">
        <v>42.76</v>
      </c>
      <c r="Q5965">
        <v>-5.95</v>
      </c>
      <c r="R5965">
        <v>42.98</v>
      </c>
      <c r="S5965">
        <v>-5.97</v>
      </c>
      <c r="T5965">
        <v>-5.76</v>
      </c>
      <c r="U5965">
        <v>42.64</v>
      </c>
      <c r="V5965">
        <v>-6.01</v>
      </c>
      <c r="W5965">
        <v>-6.87</v>
      </c>
      <c r="X5965">
        <v>42.4</v>
      </c>
      <c r="Y5965">
        <v>42.47</v>
      </c>
    </row>
    <row r="5966" spans="1:25" ht="15.75" x14ac:dyDescent="0.25">
      <c r="A5966" s="10">
        <v>5964</v>
      </c>
      <c r="B5966" s="12">
        <v>-6.44</v>
      </c>
      <c r="C5966" s="12">
        <v>43.19</v>
      </c>
      <c r="D5966" s="12">
        <v>43.41</v>
      </c>
      <c r="E5966" s="12">
        <v>43.4</v>
      </c>
      <c r="F5966" s="12">
        <v>-6.05</v>
      </c>
      <c r="G5966" s="12">
        <v>-5.95</v>
      </c>
      <c r="H5966" s="12">
        <v>-5.13</v>
      </c>
      <c r="I5966" s="12">
        <v>42.95</v>
      </c>
      <c r="J5966" s="12">
        <v>-6.01</v>
      </c>
      <c r="K5966" s="12">
        <v>-5.63</v>
      </c>
      <c r="L5966" s="12">
        <v>43.1</v>
      </c>
      <c r="M5966">
        <v>43.03</v>
      </c>
      <c r="N5966">
        <v>-5.45</v>
      </c>
      <c r="O5966" s="32">
        <v>42.93</v>
      </c>
      <c r="P5966">
        <v>42.76</v>
      </c>
      <c r="Q5966">
        <v>-5.96</v>
      </c>
      <c r="R5966">
        <v>42.98</v>
      </c>
      <c r="S5966">
        <v>-5.97</v>
      </c>
      <c r="T5966">
        <v>-5.76</v>
      </c>
      <c r="U5966">
        <v>42.63</v>
      </c>
      <c r="V5966">
        <v>-6.01</v>
      </c>
      <c r="W5966">
        <v>-6.87</v>
      </c>
      <c r="X5966">
        <v>42.41</v>
      </c>
      <c r="Y5966">
        <v>42.47</v>
      </c>
    </row>
    <row r="5967" spans="1:25" ht="15.75" x14ac:dyDescent="0.25">
      <c r="A5967" s="10">
        <v>5965</v>
      </c>
      <c r="B5967" s="12">
        <v>-6.43</v>
      </c>
      <c r="C5967" s="12">
        <v>43.19</v>
      </c>
      <c r="D5967" s="12">
        <v>43.41</v>
      </c>
      <c r="E5967" s="12">
        <v>43.4</v>
      </c>
      <c r="F5967" s="12">
        <v>-6.05</v>
      </c>
      <c r="G5967" s="12">
        <v>-5.94</v>
      </c>
      <c r="H5967" s="12">
        <v>-5.14</v>
      </c>
      <c r="I5967" s="12">
        <v>42.95</v>
      </c>
      <c r="J5967" s="12">
        <v>-6.01</v>
      </c>
      <c r="K5967" s="12">
        <v>-5.64</v>
      </c>
      <c r="L5967" s="12">
        <v>43.09</v>
      </c>
      <c r="M5967">
        <v>43.03</v>
      </c>
      <c r="N5967">
        <v>-5.46</v>
      </c>
      <c r="O5967" s="32">
        <v>42.93</v>
      </c>
      <c r="P5967">
        <v>42.76</v>
      </c>
      <c r="Q5967">
        <v>-5.96</v>
      </c>
      <c r="R5967">
        <v>42.98</v>
      </c>
      <c r="S5967">
        <v>-5.98</v>
      </c>
      <c r="T5967">
        <v>-5.76</v>
      </c>
      <c r="U5967">
        <v>42.63</v>
      </c>
      <c r="V5967">
        <v>-6.01</v>
      </c>
      <c r="W5967">
        <v>-6.86</v>
      </c>
      <c r="X5967">
        <v>42.41</v>
      </c>
      <c r="Y5967">
        <v>42.47</v>
      </c>
    </row>
    <row r="5968" spans="1:25" ht="15.75" x14ac:dyDescent="0.25">
      <c r="A5968" s="10">
        <v>5966</v>
      </c>
      <c r="B5968" s="12">
        <v>-6.44</v>
      </c>
      <c r="C5968" s="12">
        <v>43.18</v>
      </c>
      <c r="D5968" s="12">
        <v>43.4</v>
      </c>
      <c r="E5968" s="12">
        <v>43.4</v>
      </c>
      <c r="F5968" s="12">
        <v>-6.06</v>
      </c>
      <c r="G5968" s="12">
        <v>-5.95</v>
      </c>
      <c r="H5968" s="12">
        <v>-5.13</v>
      </c>
      <c r="I5968" s="12">
        <v>42.96</v>
      </c>
      <c r="J5968" s="12">
        <v>-6.01</v>
      </c>
      <c r="K5968" s="12">
        <v>-5.64</v>
      </c>
      <c r="L5968" s="12">
        <v>43.09</v>
      </c>
      <c r="M5968">
        <v>43.03</v>
      </c>
      <c r="N5968">
        <v>-5.46</v>
      </c>
      <c r="O5968" s="32">
        <v>42.93</v>
      </c>
      <c r="P5968">
        <v>42.75</v>
      </c>
      <c r="Q5968">
        <v>-5.96</v>
      </c>
      <c r="R5968">
        <v>42.98</v>
      </c>
      <c r="S5968">
        <v>-5.98</v>
      </c>
      <c r="T5968">
        <v>-5.75</v>
      </c>
      <c r="U5968">
        <v>42.63</v>
      </c>
      <c r="V5968">
        <v>-6.01</v>
      </c>
      <c r="W5968">
        <v>-6.86</v>
      </c>
      <c r="X5968">
        <v>42.4</v>
      </c>
      <c r="Y5968">
        <v>42.47</v>
      </c>
    </row>
    <row r="5969" spans="1:25" ht="15.75" x14ac:dyDescent="0.25">
      <c r="A5969" s="10">
        <v>5967</v>
      </c>
      <c r="B5969" s="12">
        <v>-6.44</v>
      </c>
      <c r="C5969" s="12">
        <v>43.19</v>
      </c>
      <c r="D5969" s="12">
        <v>43.41</v>
      </c>
      <c r="E5969" s="12">
        <v>43.4</v>
      </c>
      <c r="F5969" s="12">
        <v>-6.06</v>
      </c>
      <c r="G5969" s="12">
        <v>-5.95</v>
      </c>
      <c r="H5969" s="12">
        <v>-5.14</v>
      </c>
      <c r="I5969" s="12">
        <v>42.96</v>
      </c>
      <c r="J5969" s="12">
        <v>-6.01</v>
      </c>
      <c r="K5969" s="12">
        <v>-5.64</v>
      </c>
      <c r="L5969" s="12">
        <v>43.09</v>
      </c>
      <c r="M5969">
        <v>43.03</v>
      </c>
      <c r="N5969">
        <v>-5.47</v>
      </c>
      <c r="O5969" s="32">
        <v>42.93</v>
      </c>
      <c r="P5969">
        <v>42.73</v>
      </c>
      <c r="Q5969">
        <v>-5.95</v>
      </c>
      <c r="R5969">
        <v>42.98</v>
      </c>
      <c r="S5969">
        <v>-5.98</v>
      </c>
      <c r="T5969">
        <v>-5.75</v>
      </c>
      <c r="U5969">
        <v>42.64</v>
      </c>
      <c r="V5969">
        <v>-6.01</v>
      </c>
      <c r="W5969">
        <v>-6.86</v>
      </c>
      <c r="X5969">
        <v>42.4</v>
      </c>
      <c r="Y5969">
        <v>42.47</v>
      </c>
    </row>
    <row r="5970" spans="1:25" ht="15.75" x14ac:dyDescent="0.25">
      <c r="A5970" s="10">
        <v>5968</v>
      </c>
      <c r="B5970" s="12">
        <v>-6.44</v>
      </c>
      <c r="C5970" s="12">
        <v>43.19</v>
      </c>
      <c r="D5970" s="12">
        <v>43.41</v>
      </c>
      <c r="E5970" s="12">
        <v>43.4</v>
      </c>
      <c r="F5970" s="12">
        <v>-6.06</v>
      </c>
      <c r="G5970" s="12">
        <v>-5.95</v>
      </c>
      <c r="H5970" s="12">
        <v>-5.14</v>
      </c>
      <c r="I5970" s="12">
        <v>42.95</v>
      </c>
      <c r="J5970" s="12">
        <v>-6.01</v>
      </c>
      <c r="K5970" s="12">
        <v>-5.63</v>
      </c>
      <c r="L5970" s="12">
        <v>43.09</v>
      </c>
      <c r="M5970">
        <v>43.03</v>
      </c>
      <c r="N5970">
        <v>-5.47</v>
      </c>
      <c r="O5970" s="32">
        <v>42.94</v>
      </c>
      <c r="P5970">
        <v>42.72</v>
      </c>
      <c r="Q5970">
        <v>-5.96</v>
      </c>
      <c r="R5970">
        <v>42.98</v>
      </c>
      <c r="S5970">
        <v>-5.97</v>
      </c>
      <c r="T5970">
        <v>-5.76</v>
      </c>
      <c r="U5970">
        <v>42.64</v>
      </c>
      <c r="V5970">
        <v>-6.01</v>
      </c>
      <c r="W5970">
        <v>-6.86</v>
      </c>
      <c r="X5970">
        <v>42.4</v>
      </c>
      <c r="Y5970">
        <v>42.47</v>
      </c>
    </row>
    <row r="5971" spans="1:25" ht="15.75" x14ac:dyDescent="0.25">
      <c r="A5971" s="10">
        <v>5969</v>
      </c>
      <c r="B5971" s="12">
        <v>-6.43</v>
      </c>
      <c r="C5971" s="12">
        <v>43.2</v>
      </c>
      <c r="D5971" s="12">
        <v>43.4</v>
      </c>
      <c r="E5971" s="12">
        <v>43.4</v>
      </c>
      <c r="F5971" s="12">
        <v>-6.06</v>
      </c>
      <c r="G5971" s="12">
        <v>-5.95</v>
      </c>
      <c r="H5971" s="12">
        <v>-5.14</v>
      </c>
      <c r="I5971" s="12">
        <v>42.96</v>
      </c>
      <c r="J5971" s="12">
        <v>-6.01</v>
      </c>
      <c r="K5971" s="12">
        <v>-5.64</v>
      </c>
      <c r="L5971" s="12">
        <v>43.09</v>
      </c>
      <c r="M5971">
        <v>43.03</v>
      </c>
      <c r="N5971">
        <v>-5.47</v>
      </c>
      <c r="O5971" s="32">
        <v>42.93</v>
      </c>
      <c r="P5971">
        <v>42.71</v>
      </c>
      <c r="Q5971">
        <v>-5.97</v>
      </c>
      <c r="R5971">
        <v>42.98</v>
      </c>
      <c r="S5971">
        <v>-5.98</v>
      </c>
      <c r="T5971">
        <v>-5.76</v>
      </c>
      <c r="U5971">
        <v>42.63</v>
      </c>
      <c r="V5971">
        <v>-6.01</v>
      </c>
      <c r="W5971">
        <v>-6.86</v>
      </c>
      <c r="X5971">
        <v>42.39</v>
      </c>
      <c r="Y5971">
        <v>42.46</v>
      </c>
    </row>
    <row r="5972" spans="1:25" ht="15.75" x14ac:dyDescent="0.25">
      <c r="A5972" s="10">
        <v>5970</v>
      </c>
      <c r="B5972" s="12">
        <v>-6.44</v>
      </c>
      <c r="C5972" s="12">
        <v>43.19</v>
      </c>
      <c r="D5972" s="12">
        <v>43.4</v>
      </c>
      <c r="E5972" s="12">
        <v>43.4</v>
      </c>
      <c r="F5972" s="12">
        <v>-6.06</v>
      </c>
      <c r="G5972" s="12">
        <v>-5.95</v>
      </c>
      <c r="H5972" s="12">
        <v>-5.14</v>
      </c>
      <c r="I5972" s="12">
        <v>42.96</v>
      </c>
      <c r="J5972" s="12">
        <v>-6</v>
      </c>
      <c r="K5972" s="12">
        <v>-5.64</v>
      </c>
      <c r="L5972" s="12">
        <v>43.09</v>
      </c>
      <c r="M5972">
        <v>43.03</v>
      </c>
      <c r="N5972">
        <v>-5.48</v>
      </c>
      <c r="O5972" s="32">
        <v>42.93</v>
      </c>
      <c r="P5972">
        <v>42.7</v>
      </c>
      <c r="Q5972">
        <v>-5.96</v>
      </c>
      <c r="R5972">
        <v>42.99</v>
      </c>
      <c r="S5972">
        <v>-5.97</v>
      </c>
      <c r="T5972">
        <v>-5.76</v>
      </c>
      <c r="U5972">
        <v>42.63</v>
      </c>
      <c r="V5972">
        <v>-6.01</v>
      </c>
      <c r="W5972">
        <v>-6.86</v>
      </c>
      <c r="X5972">
        <v>42.4</v>
      </c>
      <c r="Y5972">
        <v>42.47</v>
      </c>
    </row>
    <row r="5973" spans="1:25" ht="15.75" x14ac:dyDescent="0.25">
      <c r="A5973" s="10">
        <v>5971</v>
      </c>
      <c r="B5973" s="12">
        <v>-6.44</v>
      </c>
      <c r="C5973" s="12">
        <v>43.2</v>
      </c>
      <c r="D5973" s="12">
        <v>43.41</v>
      </c>
      <c r="E5973" s="12">
        <v>43.39</v>
      </c>
      <c r="F5973" s="12">
        <v>-6.06</v>
      </c>
      <c r="G5973" s="12">
        <v>-5.96</v>
      </c>
      <c r="H5973" s="12">
        <v>-5.15</v>
      </c>
      <c r="I5973" s="12">
        <v>42.96</v>
      </c>
      <c r="J5973" s="12">
        <v>-6</v>
      </c>
      <c r="K5973" s="12">
        <v>-5.63</v>
      </c>
      <c r="L5973" s="12">
        <v>43.09</v>
      </c>
      <c r="M5973">
        <v>43.03</v>
      </c>
      <c r="N5973">
        <v>-5.49</v>
      </c>
      <c r="O5973" s="32">
        <v>42.94</v>
      </c>
      <c r="P5973">
        <v>42.7</v>
      </c>
      <c r="Q5973">
        <v>-5.96</v>
      </c>
      <c r="R5973">
        <v>42.98</v>
      </c>
      <c r="S5973">
        <v>-5.97</v>
      </c>
      <c r="T5973">
        <v>-5.76</v>
      </c>
      <c r="U5973">
        <v>42.63</v>
      </c>
      <c r="V5973">
        <v>-6.02</v>
      </c>
      <c r="W5973">
        <v>-6.86</v>
      </c>
      <c r="X5973">
        <v>42.4</v>
      </c>
      <c r="Y5973">
        <v>42.48</v>
      </c>
    </row>
    <row r="5974" spans="1:25" ht="15.75" x14ac:dyDescent="0.25">
      <c r="A5974" s="10">
        <v>5972</v>
      </c>
      <c r="B5974" s="12">
        <v>-6.43</v>
      </c>
      <c r="C5974" s="12">
        <v>43.2</v>
      </c>
      <c r="D5974" s="12">
        <v>43.41</v>
      </c>
      <c r="E5974" s="12">
        <v>43.4</v>
      </c>
      <c r="F5974" s="12">
        <v>-6.06</v>
      </c>
      <c r="G5974" s="12">
        <v>-5.95</v>
      </c>
      <c r="H5974" s="12">
        <v>-5.15</v>
      </c>
      <c r="I5974" s="12">
        <v>42.96</v>
      </c>
      <c r="J5974" s="12">
        <v>-6</v>
      </c>
      <c r="K5974" s="12">
        <v>-5.64</v>
      </c>
      <c r="L5974" s="12">
        <v>43.09</v>
      </c>
      <c r="M5974">
        <v>43.03</v>
      </c>
      <c r="N5974">
        <v>-5.49</v>
      </c>
      <c r="O5974" s="32">
        <v>42.94</v>
      </c>
      <c r="P5974">
        <v>42.69</v>
      </c>
      <c r="Q5974">
        <v>-5.96</v>
      </c>
      <c r="R5974">
        <v>42.98</v>
      </c>
      <c r="S5974">
        <v>-5.98</v>
      </c>
      <c r="T5974">
        <v>-5.76</v>
      </c>
      <c r="U5974">
        <v>42.64</v>
      </c>
      <c r="V5974">
        <v>-6.02</v>
      </c>
      <c r="W5974">
        <v>-6.86</v>
      </c>
      <c r="X5974">
        <v>42.39</v>
      </c>
      <c r="Y5974">
        <v>42.48</v>
      </c>
    </row>
    <row r="5975" spans="1:25" ht="15.75" x14ac:dyDescent="0.25">
      <c r="A5975" s="10">
        <v>5973</v>
      </c>
      <c r="B5975" s="12">
        <v>-6.43</v>
      </c>
      <c r="C5975" s="12">
        <v>43.2</v>
      </c>
      <c r="D5975" s="12">
        <v>43.41</v>
      </c>
      <c r="E5975" s="12">
        <v>43.39</v>
      </c>
      <c r="F5975" s="12">
        <v>-6.06</v>
      </c>
      <c r="G5975" s="12">
        <v>-5.96</v>
      </c>
      <c r="H5975" s="12">
        <v>-5.14</v>
      </c>
      <c r="I5975" s="12">
        <v>42.96</v>
      </c>
      <c r="J5975" s="12">
        <v>-6</v>
      </c>
      <c r="K5975" s="12">
        <v>-5.64</v>
      </c>
      <c r="L5975" s="12">
        <v>43.09</v>
      </c>
      <c r="M5975">
        <v>43.03</v>
      </c>
      <c r="N5975">
        <v>-5.49</v>
      </c>
      <c r="O5975" s="32">
        <v>42.94</v>
      </c>
      <c r="P5975">
        <v>42.68</v>
      </c>
      <c r="Q5975">
        <v>-5.96</v>
      </c>
      <c r="R5975">
        <v>42.98</v>
      </c>
      <c r="S5975">
        <v>-5.98</v>
      </c>
      <c r="T5975">
        <v>-5.76</v>
      </c>
      <c r="U5975">
        <v>42.64</v>
      </c>
      <c r="V5975">
        <v>-6.01</v>
      </c>
      <c r="W5975">
        <v>-6.86</v>
      </c>
      <c r="X5975">
        <v>42.39</v>
      </c>
      <c r="Y5975">
        <v>42.48</v>
      </c>
    </row>
    <row r="5976" spans="1:25" ht="15.75" x14ac:dyDescent="0.25">
      <c r="A5976" s="10">
        <v>5974</v>
      </c>
      <c r="B5976" s="12">
        <v>-6.43</v>
      </c>
      <c r="C5976" s="12">
        <v>43.2</v>
      </c>
      <c r="D5976" s="12">
        <v>43.41</v>
      </c>
      <c r="E5976" s="12">
        <v>43.4</v>
      </c>
      <c r="F5976" s="12">
        <v>-6.07</v>
      </c>
      <c r="G5976" s="12">
        <v>-5.96</v>
      </c>
      <c r="H5976" s="12">
        <v>-5.14</v>
      </c>
      <c r="I5976" s="12">
        <v>42.96</v>
      </c>
      <c r="J5976" s="12">
        <v>-6</v>
      </c>
      <c r="K5976" s="12">
        <v>-5.64</v>
      </c>
      <c r="L5976" s="12">
        <v>43.08</v>
      </c>
      <c r="M5976">
        <v>43.04</v>
      </c>
      <c r="N5976">
        <v>-5.5</v>
      </c>
      <c r="O5976" s="32">
        <v>42.94</v>
      </c>
      <c r="P5976">
        <v>42.68</v>
      </c>
      <c r="Q5976">
        <v>-5.96</v>
      </c>
      <c r="R5976">
        <v>42.98</v>
      </c>
      <c r="S5976">
        <v>-5.98</v>
      </c>
      <c r="T5976">
        <v>-5.76</v>
      </c>
      <c r="U5976">
        <v>42.64</v>
      </c>
      <c r="V5976">
        <v>-6.01</v>
      </c>
      <c r="W5976">
        <v>-6.86</v>
      </c>
      <c r="X5976">
        <v>42.4</v>
      </c>
      <c r="Y5976">
        <v>42.48</v>
      </c>
    </row>
    <row r="5977" spans="1:25" ht="15.75" x14ac:dyDescent="0.25">
      <c r="A5977" s="10">
        <v>5975</v>
      </c>
      <c r="B5977" s="12">
        <v>-6.43</v>
      </c>
      <c r="C5977" s="12">
        <v>43.19</v>
      </c>
      <c r="D5977" s="12">
        <v>43.41</v>
      </c>
      <c r="E5977" s="12">
        <v>43.4</v>
      </c>
      <c r="F5977" s="12">
        <v>-6.06</v>
      </c>
      <c r="G5977" s="12">
        <v>-5.95</v>
      </c>
      <c r="H5977" s="12">
        <v>-5.14</v>
      </c>
      <c r="I5977" s="12">
        <v>42.96</v>
      </c>
      <c r="J5977" s="12">
        <v>-6</v>
      </c>
      <c r="K5977" s="12">
        <v>-5.64</v>
      </c>
      <c r="L5977" s="12">
        <v>43.09</v>
      </c>
      <c r="M5977">
        <v>43.04</v>
      </c>
      <c r="N5977">
        <v>-5.51</v>
      </c>
      <c r="O5977" s="32">
        <v>42.94</v>
      </c>
      <c r="P5977">
        <v>42.67</v>
      </c>
      <c r="Q5977">
        <v>-5.96</v>
      </c>
      <c r="R5977">
        <v>42.98</v>
      </c>
      <c r="S5977">
        <v>-5.98</v>
      </c>
      <c r="T5977">
        <v>-5.76</v>
      </c>
      <c r="U5977">
        <v>42.63</v>
      </c>
      <c r="V5977">
        <v>-6.01</v>
      </c>
      <c r="W5977">
        <v>-6.86</v>
      </c>
      <c r="X5977">
        <v>42.4</v>
      </c>
      <c r="Y5977">
        <v>42.48</v>
      </c>
    </row>
    <row r="5978" spans="1:25" ht="15.75" x14ac:dyDescent="0.25">
      <c r="A5978" s="10">
        <v>5976</v>
      </c>
      <c r="B5978" s="12">
        <v>-6.44</v>
      </c>
      <c r="C5978" s="12">
        <v>43.19</v>
      </c>
      <c r="D5978" s="12">
        <v>43.4</v>
      </c>
      <c r="E5978" s="12">
        <v>43.39</v>
      </c>
      <c r="F5978" s="12">
        <v>-6.06</v>
      </c>
      <c r="G5978" s="12">
        <v>-5.95</v>
      </c>
      <c r="H5978" s="12">
        <v>-5.15</v>
      </c>
      <c r="I5978" s="12">
        <v>42.97</v>
      </c>
      <c r="J5978" s="12">
        <v>-6</v>
      </c>
      <c r="K5978" s="12">
        <v>-5.64</v>
      </c>
      <c r="L5978" s="12">
        <v>43.09</v>
      </c>
      <c r="M5978">
        <v>43.04</v>
      </c>
      <c r="N5978">
        <v>-5.52</v>
      </c>
      <c r="O5978" s="32">
        <v>42.95</v>
      </c>
      <c r="P5978">
        <v>42.68</v>
      </c>
      <c r="Q5978">
        <v>-5.96</v>
      </c>
      <c r="R5978">
        <v>42.98</v>
      </c>
      <c r="S5978">
        <v>-5.98</v>
      </c>
      <c r="T5978">
        <v>-5.75</v>
      </c>
      <c r="U5978">
        <v>42.63</v>
      </c>
      <c r="V5978">
        <v>-6.02</v>
      </c>
      <c r="W5978">
        <v>-6.85</v>
      </c>
      <c r="X5978">
        <v>42.4</v>
      </c>
      <c r="Y5978">
        <v>42.48</v>
      </c>
    </row>
    <row r="5979" spans="1:25" ht="15.75" x14ac:dyDescent="0.25">
      <c r="A5979" s="10">
        <v>5977</v>
      </c>
      <c r="B5979" s="12">
        <v>-6.44</v>
      </c>
      <c r="C5979" s="12">
        <v>43.2</v>
      </c>
      <c r="D5979" s="12">
        <v>43.4</v>
      </c>
      <c r="E5979" s="12">
        <v>43.4</v>
      </c>
      <c r="F5979" s="12">
        <v>-6.06</v>
      </c>
      <c r="G5979" s="12">
        <v>-5.94</v>
      </c>
      <c r="H5979" s="12">
        <v>-5.14</v>
      </c>
      <c r="I5979" s="12">
        <v>42.96</v>
      </c>
      <c r="J5979" s="12">
        <v>-6</v>
      </c>
      <c r="K5979" s="12">
        <v>-5.64</v>
      </c>
      <c r="L5979" s="12">
        <v>43.09</v>
      </c>
      <c r="M5979">
        <v>43.03</v>
      </c>
      <c r="N5979">
        <v>-5.53</v>
      </c>
      <c r="O5979" s="32">
        <v>42.95</v>
      </c>
      <c r="P5979">
        <v>42.67</v>
      </c>
      <c r="Q5979">
        <v>-5.96</v>
      </c>
      <c r="R5979">
        <v>42.98</v>
      </c>
      <c r="S5979">
        <v>-5.98</v>
      </c>
      <c r="T5979">
        <v>-5.75</v>
      </c>
      <c r="U5979">
        <v>42.64</v>
      </c>
      <c r="V5979">
        <v>-6.02</v>
      </c>
      <c r="W5979">
        <v>-6.86</v>
      </c>
      <c r="X5979">
        <v>42.4</v>
      </c>
      <c r="Y5979">
        <v>42.48</v>
      </c>
    </row>
    <row r="5980" spans="1:25" ht="15.75" x14ac:dyDescent="0.25">
      <c r="A5980" s="10">
        <v>5978</v>
      </c>
      <c r="B5980" s="12">
        <v>-6.43</v>
      </c>
      <c r="C5980" s="12">
        <v>43.2</v>
      </c>
      <c r="D5980" s="12">
        <v>43.41</v>
      </c>
      <c r="E5980" s="12">
        <v>43.39</v>
      </c>
      <c r="F5980" s="12">
        <v>-6.07</v>
      </c>
      <c r="G5980" s="12">
        <v>-5.95</v>
      </c>
      <c r="H5980" s="12">
        <v>-5.14</v>
      </c>
      <c r="I5980" s="12">
        <v>42.96</v>
      </c>
      <c r="J5980" s="12">
        <v>-6</v>
      </c>
      <c r="K5980" s="12">
        <v>-5.64</v>
      </c>
      <c r="L5980" s="12">
        <v>43.09</v>
      </c>
      <c r="M5980">
        <v>43.03</v>
      </c>
      <c r="N5980">
        <v>-5.53</v>
      </c>
      <c r="O5980" s="32">
        <v>42.95</v>
      </c>
      <c r="P5980">
        <v>42.67</v>
      </c>
      <c r="Q5980">
        <v>-5.96</v>
      </c>
      <c r="R5980">
        <v>42.98</v>
      </c>
      <c r="S5980">
        <v>-5.98</v>
      </c>
      <c r="T5980">
        <v>-5.75</v>
      </c>
      <c r="U5980">
        <v>42.64</v>
      </c>
      <c r="V5980">
        <v>-6.01</v>
      </c>
      <c r="W5980">
        <v>-6.85</v>
      </c>
      <c r="X5980">
        <v>42.39</v>
      </c>
      <c r="Y5980">
        <v>42.47</v>
      </c>
    </row>
    <row r="5981" spans="1:25" ht="15.75" x14ac:dyDescent="0.25">
      <c r="A5981" s="10">
        <v>5979</v>
      </c>
      <c r="B5981" s="12">
        <v>-6.44</v>
      </c>
      <c r="C5981" s="12">
        <v>43.2</v>
      </c>
      <c r="D5981" s="12">
        <v>43.41</v>
      </c>
      <c r="E5981" s="12">
        <v>43.39</v>
      </c>
      <c r="F5981" s="12">
        <v>-6.07</v>
      </c>
      <c r="G5981" s="12">
        <v>-5.95</v>
      </c>
      <c r="H5981" s="12">
        <v>-5.14</v>
      </c>
      <c r="I5981" s="12">
        <v>42.95</v>
      </c>
      <c r="J5981" s="12">
        <v>-6</v>
      </c>
      <c r="K5981" s="12">
        <v>-5.63</v>
      </c>
      <c r="L5981" s="12">
        <v>43.09</v>
      </c>
      <c r="M5981">
        <v>43.03</v>
      </c>
      <c r="N5981">
        <v>-5.53</v>
      </c>
      <c r="O5981" s="32">
        <v>42.95</v>
      </c>
      <c r="P5981">
        <v>42.66</v>
      </c>
      <c r="Q5981">
        <v>-5.96</v>
      </c>
      <c r="R5981">
        <v>42.98</v>
      </c>
      <c r="S5981">
        <v>-5.98</v>
      </c>
      <c r="T5981">
        <v>-5.75</v>
      </c>
      <c r="U5981">
        <v>42.64</v>
      </c>
      <c r="V5981">
        <v>-6.01</v>
      </c>
      <c r="W5981">
        <v>-6.85</v>
      </c>
      <c r="X5981">
        <v>42.39</v>
      </c>
      <c r="Y5981">
        <v>42.47</v>
      </c>
    </row>
    <row r="5982" spans="1:25" ht="15.75" x14ac:dyDescent="0.25">
      <c r="A5982" s="10">
        <v>5980</v>
      </c>
      <c r="B5982" s="12">
        <v>-6.44</v>
      </c>
      <c r="C5982" s="12">
        <v>43.19</v>
      </c>
      <c r="D5982" s="12">
        <v>43.41</v>
      </c>
      <c r="E5982" s="12">
        <v>43.4</v>
      </c>
      <c r="F5982" s="12">
        <v>-6.07</v>
      </c>
      <c r="G5982" s="12">
        <v>-5.95</v>
      </c>
      <c r="H5982" s="12">
        <v>-5.14</v>
      </c>
      <c r="I5982" s="12">
        <v>42.95</v>
      </c>
      <c r="J5982" s="12">
        <v>-6.01</v>
      </c>
      <c r="K5982" s="12">
        <v>-5.63</v>
      </c>
      <c r="L5982" s="12">
        <v>43.09</v>
      </c>
      <c r="M5982">
        <v>43.03</v>
      </c>
      <c r="N5982">
        <v>-5.55</v>
      </c>
      <c r="O5982" s="32">
        <v>42.95</v>
      </c>
      <c r="P5982">
        <v>42.68</v>
      </c>
      <c r="Q5982">
        <v>-5.96</v>
      </c>
      <c r="R5982">
        <v>42.98</v>
      </c>
      <c r="S5982">
        <v>-5.98</v>
      </c>
      <c r="T5982">
        <v>-5.76</v>
      </c>
      <c r="U5982">
        <v>42.65</v>
      </c>
      <c r="V5982">
        <v>-6.01</v>
      </c>
      <c r="W5982">
        <v>-6.86</v>
      </c>
      <c r="X5982">
        <v>42.39</v>
      </c>
      <c r="Y5982">
        <v>42.48</v>
      </c>
    </row>
    <row r="5983" spans="1:25" ht="15.75" x14ac:dyDescent="0.25">
      <c r="A5983" s="10">
        <v>5981</v>
      </c>
      <c r="B5983" s="12">
        <v>-6.44</v>
      </c>
      <c r="C5983" s="12">
        <v>43.19</v>
      </c>
      <c r="D5983" s="12">
        <v>43.4</v>
      </c>
      <c r="E5983" s="12">
        <v>43.39</v>
      </c>
      <c r="F5983" s="12">
        <v>-6.07</v>
      </c>
      <c r="G5983" s="12">
        <v>-5.95</v>
      </c>
      <c r="H5983" s="12">
        <v>-5.13</v>
      </c>
      <c r="I5983" s="12">
        <v>42.96</v>
      </c>
      <c r="J5983" s="12">
        <v>-6</v>
      </c>
      <c r="K5983" s="12">
        <v>-5.63</v>
      </c>
      <c r="L5983" s="12">
        <v>43.1</v>
      </c>
      <c r="M5983">
        <v>43.03</v>
      </c>
      <c r="N5983">
        <v>-5.55</v>
      </c>
      <c r="O5983" s="32">
        <v>42.95</v>
      </c>
      <c r="P5983">
        <v>42.69</v>
      </c>
      <c r="Q5983">
        <v>-5.96</v>
      </c>
      <c r="R5983">
        <v>42.98</v>
      </c>
      <c r="S5983">
        <v>-5.99</v>
      </c>
      <c r="T5983">
        <v>-5.76</v>
      </c>
      <c r="U5983">
        <v>42.65</v>
      </c>
      <c r="V5983">
        <v>-6.02</v>
      </c>
      <c r="W5983">
        <v>-6.86</v>
      </c>
      <c r="X5983">
        <v>42.4</v>
      </c>
      <c r="Y5983">
        <v>42.47</v>
      </c>
    </row>
    <row r="5984" spans="1:25" ht="15.75" x14ac:dyDescent="0.25">
      <c r="A5984" s="10">
        <v>5982</v>
      </c>
      <c r="B5984" s="12">
        <v>-6.44</v>
      </c>
      <c r="C5984" s="12">
        <v>43.2</v>
      </c>
      <c r="D5984" s="12">
        <v>43.41</v>
      </c>
      <c r="E5984" s="12">
        <v>43.39</v>
      </c>
      <c r="F5984" s="12">
        <v>-6.06</v>
      </c>
      <c r="G5984" s="12">
        <v>-5.94</v>
      </c>
      <c r="H5984" s="12">
        <v>-5.14</v>
      </c>
      <c r="I5984" s="12">
        <v>42.95</v>
      </c>
      <c r="J5984" s="12">
        <v>-6</v>
      </c>
      <c r="K5984" s="12">
        <v>-5.63</v>
      </c>
      <c r="L5984" s="12">
        <v>43.09</v>
      </c>
      <c r="M5984">
        <v>43.04</v>
      </c>
      <c r="N5984">
        <v>-5.55</v>
      </c>
      <c r="O5984" s="32">
        <v>42.95</v>
      </c>
      <c r="P5984">
        <v>42.69</v>
      </c>
      <c r="Q5984">
        <v>-5.96</v>
      </c>
      <c r="R5984">
        <v>42.98</v>
      </c>
      <c r="S5984">
        <v>-5.99</v>
      </c>
      <c r="T5984">
        <v>-5.76</v>
      </c>
      <c r="U5984">
        <v>42.65</v>
      </c>
      <c r="V5984">
        <v>-6.02</v>
      </c>
      <c r="W5984">
        <v>-6.86</v>
      </c>
      <c r="X5984">
        <v>42.39</v>
      </c>
      <c r="Y5984">
        <v>42.47</v>
      </c>
    </row>
    <row r="5985" spans="1:25" ht="15.75" x14ac:dyDescent="0.25">
      <c r="A5985" s="10">
        <v>5983</v>
      </c>
      <c r="B5985" s="12">
        <v>-6.44</v>
      </c>
      <c r="C5985" s="12">
        <v>43.2</v>
      </c>
      <c r="D5985" s="12">
        <v>43.41</v>
      </c>
      <c r="E5985" s="12">
        <v>43.4</v>
      </c>
      <c r="F5985" s="12">
        <v>-6.06</v>
      </c>
      <c r="G5985" s="12">
        <v>-5.94</v>
      </c>
      <c r="H5985" s="12">
        <v>-5.13</v>
      </c>
      <c r="I5985" s="12">
        <v>42.96</v>
      </c>
      <c r="J5985" s="12">
        <v>-6</v>
      </c>
      <c r="K5985" s="12">
        <v>-5.64</v>
      </c>
      <c r="L5985" s="12">
        <v>43.09</v>
      </c>
      <c r="M5985">
        <v>43.04</v>
      </c>
      <c r="N5985">
        <v>-5.55</v>
      </c>
      <c r="O5985" s="32">
        <v>42.95</v>
      </c>
      <c r="P5985">
        <v>42.69</v>
      </c>
      <c r="Q5985">
        <v>-5.96</v>
      </c>
      <c r="R5985">
        <v>42.98</v>
      </c>
      <c r="S5985">
        <v>-5.99</v>
      </c>
      <c r="T5985">
        <v>-5.76</v>
      </c>
      <c r="U5985">
        <v>42.65</v>
      </c>
      <c r="V5985">
        <v>-6.01</v>
      </c>
      <c r="W5985">
        <v>-6.87</v>
      </c>
      <c r="X5985">
        <v>42.38</v>
      </c>
      <c r="Y5985">
        <v>42.48</v>
      </c>
    </row>
    <row r="5986" spans="1:25" ht="15.75" x14ac:dyDescent="0.25">
      <c r="A5986" s="10">
        <v>5984</v>
      </c>
      <c r="B5986" s="12">
        <v>-6.43</v>
      </c>
      <c r="C5986" s="12">
        <v>43.19</v>
      </c>
      <c r="D5986" s="12">
        <v>43.4</v>
      </c>
      <c r="E5986" s="12">
        <v>43.4</v>
      </c>
      <c r="F5986" s="12">
        <v>-6.06</v>
      </c>
      <c r="G5986" s="12">
        <v>-5.94</v>
      </c>
      <c r="H5986" s="12">
        <v>-5.13</v>
      </c>
      <c r="I5986" s="12">
        <v>42.96</v>
      </c>
      <c r="J5986" s="12">
        <v>-6</v>
      </c>
      <c r="K5986" s="12">
        <v>-5.64</v>
      </c>
      <c r="L5986" s="12">
        <v>43.09</v>
      </c>
      <c r="M5986">
        <v>43.03</v>
      </c>
      <c r="N5986">
        <v>-5.56</v>
      </c>
      <c r="O5986" s="32">
        <v>42.95</v>
      </c>
      <c r="P5986">
        <v>42.69</v>
      </c>
      <c r="Q5986">
        <v>-5.96</v>
      </c>
      <c r="R5986">
        <v>42.98</v>
      </c>
      <c r="S5986">
        <v>-5.99</v>
      </c>
      <c r="T5986">
        <v>-5.76</v>
      </c>
      <c r="U5986">
        <v>42.65</v>
      </c>
      <c r="V5986">
        <v>-6.01</v>
      </c>
      <c r="W5986">
        <v>-6.86</v>
      </c>
      <c r="X5986">
        <v>42.39</v>
      </c>
      <c r="Y5986">
        <v>42.48</v>
      </c>
    </row>
    <row r="5987" spans="1:25" ht="15.75" x14ac:dyDescent="0.25">
      <c r="A5987" s="10">
        <v>5985</v>
      </c>
      <c r="B5987" s="12">
        <v>-6.43</v>
      </c>
      <c r="C5987" s="12">
        <v>43.18</v>
      </c>
      <c r="D5987" s="12">
        <v>43.4</v>
      </c>
      <c r="E5987" s="12">
        <v>43.4</v>
      </c>
      <c r="F5987" s="12">
        <v>-6.07</v>
      </c>
      <c r="G5987" s="12">
        <v>-5.95</v>
      </c>
      <c r="H5987" s="12">
        <v>-5.13</v>
      </c>
      <c r="I5987" s="12">
        <v>42.96</v>
      </c>
      <c r="J5987" s="12">
        <v>-6</v>
      </c>
      <c r="K5987" s="12">
        <v>-5.64</v>
      </c>
      <c r="L5987" s="12">
        <v>43.09</v>
      </c>
      <c r="M5987">
        <v>43.03</v>
      </c>
      <c r="N5987">
        <v>-5.57</v>
      </c>
      <c r="O5987" s="32">
        <v>42.95</v>
      </c>
      <c r="P5987">
        <v>42.69</v>
      </c>
      <c r="Q5987">
        <v>-5.97</v>
      </c>
      <c r="R5987">
        <v>42.98</v>
      </c>
      <c r="S5987">
        <v>-6</v>
      </c>
      <c r="T5987">
        <v>-5.75</v>
      </c>
      <c r="U5987">
        <v>42.64</v>
      </c>
      <c r="V5987">
        <v>-6.01</v>
      </c>
      <c r="W5987">
        <v>-6.86</v>
      </c>
      <c r="X5987">
        <v>42.39</v>
      </c>
      <c r="Y5987">
        <v>42.48</v>
      </c>
    </row>
    <row r="5988" spans="1:25" ht="15.75" x14ac:dyDescent="0.25">
      <c r="A5988" s="10">
        <v>5986</v>
      </c>
      <c r="B5988" s="12">
        <v>-6.44</v>
      </c>
      <c r="C5988" s="12">
        <v>43.18</v>
      </c>
      <c r="D5988" s="12">
        <v>43.4</v>
      </c>
      <c r="E5988" s="12">
        <v>43.39</v>
      </c>
      <c r="F5988" s="12">
        <v>-6.06</v>
      </c>
      <c r="G5988" s="12">
        <v>-5.95</v>
      </c>
      <c r="H5988" s="12">
        <v>-5.13</v>
      </c>
      <c r="I5988" s="12">
        <v>42.96</v>
      </c>
      <c r="J5988" s="12">
        <v>-6</v>
      </c>
      <c r="K5988" s="12">
        <v>-5.64</v>
      </c>
      <c r="L5988" s="12">
        <v>43.09</v>
      </c>
      <c r="M5988">
        <v>43.03</v>
      </c>
      <c r="N5988">
        <v>-5.57</v>
      </c>
      <c r="O5988" s="32">
        <v>42.95</v>
      </c>
      <c r="P5988">
        <v>42.69</v>
      </c>
      <c r="Q5988">
        <v>-5.96</v>
      </c>
      <c r="R5988">
        <v>42.98</v>
      </c>
      <c r="S5988">
        <v>-5.99</v>
      </c>
      <c r="T5988">
        <v>-5.75</v>
      </c>
      <c r="U5988">
        <v>42.64</v>
      </c>
      <c r="V5988">
        <v>-6.01</v>
      </c>
      <c r="W5988">
        <v>-6.86</v>
      </c>
      <c r="X5988">
        <v>42.39</v>
      </c>
      <c r="Y5988">
        <v>42.48</v>
      </c>
    </row>
    <row r="5989" spans="1:25" ht="15.75" x14ac:dyDescent="0.25">
      <c r="A5989" s="10">
        <v>5987</v>
      </c>
      <c r="B5989" s="12">
        <v>-6.43</v>
      </c>
      <c r="C5989" s="12">
        <v>43.18</v>
      </c>
      <c r="D5989" s="12">
        <v>43.39</v>
      </c>
      <c r="E5989" s="12">
        <v>43.39</v>
      </c>
      <c r="F5989" s="12">
        <v>-6.05</v>
      </c>
      <c r="G5989" s="12">
        <v>-5.95</v>
      </c>
      <c r="H5989" s="12">
        <v>-5.12</v>
      </c>
      <c r="I5989" s="12">
        <v>42.96</v>
      </c>
      <c r="J5989" s="12">
        <v>-6</v>
      </c>
      <c r="K5989" s="12">
        <v>-5.64</v>
      </c>
      <c r="L5989" s="12">
        <v>43.1</v>
      </c>
      <c r="M5989">
        <v>43.03</v>
      </c>
      <c r="N5989">
        <v>-5.58</v>
      </c>
      <c r="O5989" s="32">
        <v>42.95</v>
      </c>
      <c r="P5989">
        <v>42.7</v>
      </c>
      <c r="Q5989">
        <v>-5.96</v>
      </c>
      <c r="R5989">
        <v>42.98</v>
      </c>
      <c r="S5989">
        <v>-5.99</v>
      </c>
      <c r="T5989">
        <v>-5.76</v>
      </c>
      <c r="U5989">
        <v>42.64</v>
      </c>
      <c r="V5989">
        <v>-6</v>
      </c>
      <c r="W5989">
        <v>-6.86</v>
      </c>
      <c r="X5989">
        <v>42.39</v>
      </c>
      <c r="Y5989">
        <v>42.48</v>
      </c>
    </row>
    <row r="5990" spans="1:25" ht="15.75" x14ac:dyDescent="0.25">
      <c r="A5990" s="10">
        <v>5988</v>
      </c>
      <c r="B5990" s="12">
        <v>-6.43</v>
      </c>
      <c r="C5990" s="12">
        <v>43.19</v>
      </c>
      <c r="D5990" s="12">
        <v>43.4</v>
      </c>
      <c r="E5990" s="12">
        <v>43.39</v>
      </c>
      <c r="F5990" s="12">
        <v>-6.06</v>
      </c>
      <c r="G5990" s="12">
        <v>-5.95</v>
      </c>
      <c r="H5990" s="12">
        <v>-5.13</v>
      </c>
      <c r="I5990" s="12">
        <v>42.95</v>
      </c>
      <c r="J5990" s="12">
        <v>-6</v>
      </c>
      <c r="K5990" s="12">
        <v>-5.65</v>
      </c>
      <c r="L5990" s="12">
        <v>43.09</v>
      </c>
      <c r="M5990">
        <v>43.03</v>
      </c>
      <c r="N5990">
        <v>-5.58</v>
      </c>
      <c r="O5990" s="32">
        <v>42.95</v>
      </c>
      <c r="P5990">
        <v>42.69</v>
      </c>
      <c r="Q5990">
        <v>-5.96</v>
      </c>
      <c r="R5990">
        <v>42.98</v>
      </c>
      <c r="S5990">
        <v>-5.99</v>
      </c>
      <c r="T5990">
        <v>-5.76</v>
      </c>
      <c r="U5990">
        <v>42.64</v>
      </c>
      <c r="V5990">
        <v>-6.01</v>
      </c>
      <c r="W5990">
        <v>-6.86</v>
      </c>
      <c r="X5990">
        <v>42.39</v>
      </c>
      <c r="Y5990">
        <v>42.48</v>
      </c>
    </row>
    <row r="5991" spans="1:25" ht="15.75" x14ac:dyDescent="0.25">
      <c r="A5991" s="10">
        <v>5989</v>
      </c>
      <c r="B5991" s="12">
        <v>-6.44</v>
      </c>
      <c r="C5991" s="12">
        <v>43.2</v>
      </c>
      <c r="D5991" s="12">
        <v>43.39</v>
      </c>
      <c r="E5991" s="12">
        <v>43.39</v>
      </c>
      <c r="F5991" s="12">
        <v>-6.07</v>
      </c>
      <c r="G5991" s="12">
        <v>-5.95</v>
      </c>
      <c r="H5991" s="12">
        <v>-5.13</v>
      </c>
      <c r="I5991" s="12">
        <v>42.95</v>
      </c>
      <c r="J5991" s="12">
        <v>-6</v>
      </c>
      <c r="K5991" s="12">
        <v>-5.65</v>
      </c>
      <c r="L5991" s="12">
        <v>43.1</v>
      </c>
      <c r="M5991">
        <v>43.03</v>
      </c>
      <c r="N5991">
        <v>-5.59</v>
      </c>
      <c r="O5991" s="32">
        <v>42.96</v>
      </c>
      <c r="P5991">
        <v>42.7</v>
      </c>
      <c r="Q5991">
        <v>-5.95</v>
      </c>
      <c r="R5991">
        <v>42.98</v>
      </c>
      <c r="S5991">
        <v>-5.98</v>
      </c>
      <c r="T5991">
        <v>-5.76</v>
      </c>
      <c r="U5991">
        <v>42.64</v>
      </c>
      <c r="V5991">
        <v>-6</v>
      </c>
      <c r="W5991">
        <v>-6.86</v>
      </c>
      <c r="X5991">
        <v>42.39</v>
      </c>
      <c r="Y5991">
        <v>42.49</v>
      </c>
    </row>
    <row r="5992" spans="1:25" ht="15.75" x14ac:dyDescent="0.25">
      <c r="A5992" s="10">
        <v>5990</v>
      </c>
      <c r="B5992" s="12">
        <v>-6.43</v>
      </c>
      <c r="C5992" s="12">
        <v>43.2</v>
      </c>
      <c r="D5992" s="12">
        <v>43.4</v>
      </c>
      <c r="E5992" s="12">
        <v>43.39</v>
      </c>
      <c r="F5992" s="12">
        <v>-6.06</v>
      </c>
      <c r="G5992" s="12">
        <v>-5.95</v>
      </c>
      <c r="H5992" s="12">
        <v>-5.14</v>
      </c>
      <c r="I5992" s="12">
        <v>42.96</v>
      </c>
      <c r="J5992" s="12">
        <v>-6</v>
      </c>
      <c r="K5992" s="12">
        <v>-5.64</v>
      </c>
      <c r="L5992" s="12">
        <v>43.09</v>
      </c>
      <c r="M5992">
        <v>43.03</v>
      </c>
      <c r="N5992">
        <v>-5.59</v>
      </c>
      <c r="O5992" s="32">
        <v>42.95</v>
      </c>
      <c r="P5992">
        <v>42.7</v>
      </c>
      <c r="Q5992">
        <v>-5.96</v>
      </c>
      <c r="R5992">
        <v>42.98</v>
      </c>
      <c r="S5992">
        <v>-5.99</v>
      </c>
      <c r="T5992">
        <v>-5.77</v>
      </c>
      <c r="U5992">
        <v>42.64</v>
      </c>
      <c r="V5992">
        <v>-6</v>
      </c>
      <c r="W5992">
        <v>-6.86</v>
      </c>
      <c r="X5992">
        <v>42.39</v>
      </c>
      <c r="Y5992">
        <v>42.48</v>
      </c>
    </row>
    <row r="5993" spans="1:25" ht="15.75" x14ac:dyDescent="0.25">
      <c r="A5993" s="10">
        <v>5991</v>
      </c>
      <c r="B5993" s="12">
        <v>-6.44</v>
      </c>
      <c r="C5993" s="12">
        <v>43.19</v>
      </c>
      <c r="D5993" s="12">
        <v>43.4</v>
      </c>
      <c r="E5993" s="12">
        <v>43.39</v>
      </c>
      <c r="F5993" s="12">
        <v>-6.07</v>
      </c>
      <c r="G5993" s="12">
        <v>-5.95</v>
      </c>
      <c r="H5993" s="12">
        <v>-5.14</v>
      </c>
      <c r="I5993" s="12">
        <v>42.95</v>
      </c>
      <c r="J5993" s="12">
        <v>-6</v>
      </c>
      <c r="K5993" s="12">
        <v>-5.64</v>
      </c>
      <c r="L5993" s="12">
        <v>43.09</v>
      </c>
      <c r="M5993">
        <v>43.02</v>
      </c>
      <c r="N5993">
        <v>-5.59</v>
      </c>
      <c r="O5993" s="32">
        <v>42.95</v>
      </c>
      <c r="P5993">
        <v>42.7</v>
      </c>
      <c r="Q5993">
        <v>-5.95</v>
      </c>
      <c r="R5993">
        <v>42.98</v>
      </c>
      <c r="S5993">
        <v>-5.98</v>
      </c>
      <c r="T5993">
        <v>-5.76</v>
      </c>
      <c r="U5993">
        <v>42.64</v>
      </c>
      <c r="V5993">
        <v>-6.01</v>
      </c>
      <c r="W5993">
        <v>-6.86</v>
      </c>
      <c r="X5993">
        <v>42.39</v>
      </c>
      <c r="Y5993">
        <v>42.48</v>
      </c>
    </row>
    <row r="5994" spans="1:25" ht="15.75" x14ac:dyDescent="0.25">
      <c r="A5994" s="10">
        <v>5992</v>
      </c>
      <c r="B5994" s="12">
        <v>-6.44</v>
      </c>
      <c r="C5994" s="12">
        <v>43.19</v>
      </c>
      <c r="D5994" s="12">
        <v>43.4</v>
      </c>
      <c r="E5994" s="12">
        <v>43.39</v>
      </c>
      <c r="F5994" s="12">
        <v>-6.08</v>
      </c>
      <c r="G5994" s="12">
        <v>-5.95</v>
      </c>
      <c r="H5994" s="12">
        <v>-5.14</v>
      </c>
      <c r="I5994" s="12">
        <v>42.96</v>
      </c>
      <c r="J5994" s="12">
        <v>-6</v>
      </c>
      <c r="K5994" s="12">
        <v>-5.65</v>
      </c>
      <c r="L5994" s="12">
        <v>43.09</v>
      </c>
      <c r="M5994">
        <v>43.03</v>
      </c>
      <c r="N5994">
        <v>-5.61</v>
      </c>
      <c r="O5994" s="32">
        <v>42.95</v>
      </c>
      <c r="P5994">
        <v>42.71</v>
      </c>
      <c r="Q5994">
        <v>-5.96</v>
      </c>
      <c r="R5994">
        <v>42.98</v>
      </c>
      <c r="S5994">
        <v>-5.98</v>
      </c>
      <c r="T5994">
        <v>-5.76</v>
      </c>
      <c r="U5994">
        <v>42.64</v>
      </c>
      <c r="V5994">
        <v>-6.01</v>
      </c>
      <c r="W5994">
        <v>-6.86</v>
      </c>
      <c r="X5994">
        <v>42.39</v>
      </c>
      <c r="Y5994">
        <v>42.47</v>
      </c>
    </row>
    <row r="5995" spans="1:25" ht="15.75" x14ac:dyDescent="0.25">
      <c r="A5995" s="10">
        <v>5993</v>
      </c>
      <c r="B5995" s="12">
        <v>-6.43</v>
      </c>
      <c r="C5995" s="12">
        <v>43.19</v>
      </c>
      <c r="D5995" s="12">
        <v>43.4</v>
      </c>
      <c r="E5995" s="12">
        <v>43.39</v>
      </c>
      <c r="F5995" s="12">
        <v>-6.08</v>
      </c>
      <c r="G5995" s="12">
        <v>-5.95</v>
      </c>
      <c r="H5995" s="12">
        <v>-5.13</v>
      </c>
      <c r="I5995" s="12">
        <v>42.95</v>
      </c>
      <c r="J5995" s="12">
        <v>-6</v>
      </c>
      <c r="K5995" s="12">
        <v>-5.64</v>
      </c>
      <c r="L5995" s="12">
        <v>43.09</v>
      </c>
      <c r="M5995">
        <v>43.03</v>
      </c>
      <c r="N5995">
        <v>-5.61</v>
      </c>
      <c r="O5995" s="32">
        <v>42.95</v>
      </c>
      <c r="P5995">
        <v>42.7</v>
      </c>
      <c r="Q5995">
        <v>-5.96</v>
      </c>
      <c r="R5995">
        <v>42.98</v>
      </c>
      <c r="S5995">
        <v>-5.98</v>
      </c>
      <c r="T5995">
        <v>-5.76</v>
      </c>
      <c r="U5995">
        <v>42.64</v>
      </c>
      <c r="V5995">
        <v>-6.01</v>
      </c>
      <c r="W5995">
        <v>-6.86</v>
      </c>
      <c r="X5995">
        <v>42.39</v>
      </c>
      <c r="Y5995">
        <v>42.47</v>
      </c>
    </row>
    <row r="5996" spans="1:25" ht="15.75" x14ac:dyDescent="0.25">
      <c r="A5996" s="10">
        <v>5994</v>
      </c>
      <c r="B5996" s="12">
        <v>-6.43</v>
      </c>
      <c r="C5996" s="12">
        <v>43.19</v>
      </c>
      <c r="D5996" s="12">
        <v>43.4</v>
      </c>
      <c r="E5996" s="12">
        <v>43.39</v>
      </c>
      <c r="F5996" s="12">
        <v>-6.07</v>
      </c>
      <c r="G5996" s="12">
        <v>-5.95</v>
      </c>
      <c r="H5996" s="12">
        <v>-5.13</v>
      </c>
      <c r="I5996" s="12">
        <v>42.95</v>
      </c>
      <c r="J5996" s="12">
        <v>-6</v>
      </c>
      <c r="K5996" s="12">
        <v>-5.64</v>
      </c>
      <c r="L5996" s="12">
        <v>43.09</v>
      </c>
      <c r="M5996">
        <v>43.03</v>
      </c>
      <c r="N5996">
        <v>-5.61</v>
      </c>
      <c r="O5996" s="32">
        <v>42.95</v>
      </c>
      <c r="P5996">
        <v>42.69</v>
      </c>
      <c r="Q5996">
        <v>-5.96</v>
      </c>
      <c r="R5996">
        <v>42.98</v>
      </c>
      <c r="S5996">
        <v>-5.98</v>
      </c>
      <c r="T5996">
        <v>-5.76</v>
      </c>
      <c r="U5996">
        <v>42.64</v>
      </c>
      <c r="V5996">
        <v>-6.01</v>
      </c>
      <c r="W5996">
        <v>-6.86</v>
      </c>
      <c r="X5996">
        <v>42.39</v>
      </c>
      <c r="Y5996">
        <v>42.48</v>
      </c>
    </row>
    <row r="5997" spans="1:25" ht="15.75" x14ac:dyDescent="0.25">
      <c r="A5997" s="10">
        <v>5995</v>
      </c>
      <c r="B5997" s="12">
        <v>-6.44</v>
      </c>
      <c r="C5997" s="12">
        <v>43.19</v>
      </c>
      <c r="D5997" s="12">
        <v>43.4</v>
      </c>
      <c r="E5997" s="12">
        <v>43.39</v>
      </c>
      <c r="F5997" s="12">
        <v>-6.07</v>
      </c>
      <c r="G5997" s="12">
        <v>-5.94</v>
      </c>
      <c r="H5997" s="12">
        <v>-5.14</v>
      </c>
      <c r="I5997" s="12">
        <v>42.95</v>
      </c>
      <c r="J5997" s="12">
        <v>-5.99</v>
      </c>
      <c r="K5997" s="12">
        <v>-5.64</v>
      </c>
      <c r="L5997" s="12">
        <v>43.1</v>
      </c>
      <c r="M5997">
        <v>43.03</v>
      </c>
      <c r="N5997">
        <v>-5.63</v>
      </c>
      <c r="O5997" s="32">
        <v>42.95</v>
      </c>
      <c r="P5997">
        <v>42.69</v>
      </c>
      <c r="Q5997">
        <v>-5.96</v>
      </c>
      <c r="R5997">
        <v>42.98</v>
      </c>
      <c r="S5997">
        <v>-5.98</v>
      </c>
      <c r="T5997">
        <v>-5.76</v>
      </c>
      <c r="U5997">
        <v>42.65</v>
      </c>
      <c r="V5997">
        <v>-6.01</v>
      </c>
      <c r="W5997">
        <v>-6.86</v>
      </c>
      <c r="X5997">
        <v>42.39</v>
      </c>
      <c r="Y5997">
        <v>42.47</v>
      </c>
    </row>
    <row r="5998" spans="1:25" ht="15.75" x14ac:dyDescent="0.25">
      <c r="A5998" s="10">
        <v>5996</v>
      </c>
      <c r="B5998" s="12">
        <v>-6.44</v>
      </c>
      <c r="C5998" s="12">
        <v>43.19</v>
      </c>
      <c r="D5998" s="12">
        <v>43.4</v>
      </c>
      <c r="E5998" s="12">
        <v>43.39</v>
      </c>
      <c r="F5998" s="12">
        <v>-6.06</v>
      </c>
      <c r="G5998" s="12">
        <v>-5.95</v>
      </c>
      <c r="H5998" s="12">
        <v>-5.15</v>
      </c>
      <c r="I5998" s="12">
        <v>42.96</v>
      </c>
      <c r="J5998" s="12">
        <v>-6</v>
      </c>
      <c r="K5998" s="12">
        <v>-5.64</v>
      </c>
      <c r="L5998" s="12">
        <v>43.09</v>
      </c>
      <c r="M5998">
        <v>43.03</v>
      </c>
      <c r="N5998">
        <v>-5.63</v>
      </c>
      <c r="O5998" s="32">
        <v>42.96</v>
      </c>
      <c r="P5998">
        <v>42.68</v>
      </c>
      <c r="Q5998">
        <v>-5.96</v>
      </c>
      <c r="R5998">
        <v>42.98</v>
      </c>
      <c r="S5998">
        <v>-5.99</v>
      </c>
      <c r="T5998">
        <v>-5.76</v>
      </c>
      <c r="U5998">
        <v>42.65</v>
      </c>
      <c r="V5998">
        <v>-6.02</v>
      </c>
      <c r="W5998">
        <v>-6.86</v>
      </c>
      <c r="X5998">
        <v>42.39</v>
      </c>
      <c r="Y5998">
        <v>42.48</v>
      </c>
    </row>
    <row r="5999" spans="1:25" ht="15.75" x14ac:dyDescent="0.25">
      <c r="A5999" s="10">
        <v>5997</v>
      </c>
      <c r="B5999" s="12">
        <v>-6.43</v>
      </c>
      <c r="C5999" s="12">
        <v>43.19</v>
      </c>
      <c r="D5999" s="12">
        <v>43.4</v>
      </c>
      <c r="E5999" s="12">
        <v>43.39</v>
      </c>
      <c r="F5999" s="12">
        <v>-6.06</v>
      </c>
      <c r="G5999" s="12">
        <v>-5.95</v>
      </c>
      <c r="H5999" s="12">
        <v>-5.14</v>
      </c>
      <c r="I5999" s="12">
        <v>42.96</v>
      </c>
      <c r="J5999" s="12">
        <v>-6</v>
      </c>
      <c r="K5999" s="12">
        <v>-5.64</v>
      </c>
      <c r="L5999" s="12">
        <v>43.09</v>
      </c>
      <c r="M5999">
        <v>43.03</v>
      </c>
      <c r="N5999">
        <v>-5.63</v>
      </c>
      <c r="O5999" s="32">
        <v>42.95</v>
      </c>
      <c r="P5999">
        <v>42.68</v>
      </c>
      <c r="Q5999">
        <v>-5.95</v>
      </c>
      <c r="R5999">
        <v>42.97</v>
      </c>
      <c r="S5999">
        <v>-5.99</v>
      </c>
      <c r="T5999">
        <v>-5.76</v>
      </c>
      <c r="U5999">
        <v>42.64</v>
      </c>
      <c r="V5999">
        <v>-6.01</v>
      </c>
      <c r="W5999">
        <v>-6.85</v>
      </c>
      <c r="X5999">
        <v>42.39</v>
      </c>
      <c r="Y5999">
        <v>42.48</v>
      </c>
    </row>
    <row r="6000" spans="1:25" ht="15.75" x14ac:dyDescent="0.25">
      <c r="A6000" s="10">
        <v>5998</v>
      </c>
      <c r="B6000" s="12">
        <v>-6.44</v>
      </c>
      <c r="C6000" s="12">
        <v>43.19</v>
      </c>
      <c r="D6000" s="12">
        <v>43.4</v>
      </c>
      <c r="E6000" s="12">
        <v>43.39</v>
      </c>
      <c r="F6000" s="12">
        <v>-6.07</v>
      </c>
      <c r="G6000" s="12">
        <v>-5.95</v>
      </c>
      <c r="H6000" s="12">
        <v>-5.14</v>
      </c>
      <c r="I6000" s="12">
        <v>42.96</v>
      </c>
      <c r="J6000" s="12">
        <v>-6</v>
      </c>
      <c r="K6000" s="12">
        <v>-5.64</v>
      </c>
      <c r="L6000" s="12">
        <v>43.09</v>
      </c>
      <c r="M6000">
        <v>43.03</v>
      </c>
      <c r="N6000">
        <v>-5.63</v>
      </c>
      <c r="O6000" s="32">
        <v>42.95</v>
      </c>
      <c r="P6000">
        <v>42.68</v>
      </c>
      <c r="Q6000">
        <v>-5.96</v>
      </c>
      <c r="R6000">
        <v>42.98</v>
      </c>
      <c r="S6000">
        <v>-5.98</v>
      </c>
      <c r="T6000">
        <v>-5.76</v>
      </c>
      <c r="U6000">
        <v>42.64</v>
      </c>
      <c r="V6000">
        <v>-6</v>
      </c>
      <c r="W6000">
        <v>-6.85</v>
      </c>
      <c r="X6000">
        <v>42.39</v>
      </c>
      <c r="Y6000">
        <v>42.48</v>
      </c>
    </row>
    <row r="6001" spans="1:25" ht="15.75" x14ac:dyDescent="0.25">
      <c r="A6001" s="10">
        <v>5999</v>
      </c>
      <c r="B6001" s="12">
        <v>-6.44</v>
      </c>
      <c r="C6001" s="12">
        <v>43.19</v>
      </c>
      <c r="D6001" s="12">
        <v>43.4</v>
      </c>
      <c r="E6001" s="12">
        <v>43.38</v>
      </c>
      <c r="F6001" s="12">
        <v>-6.06</v>
      </c>
      <c r="G6001" s="12">
        <v>-5.94</v>
      </c>
      <c r="H6001" s="12">
        <v>-5.14</v>
      </c>
      <c r="I6001" s="12">
        <v>42.95</v>
      </c>
      <c r="J6001" s="12">
        <v>-6</v>
      </c>
      <c r="K6001" s="12">
        <v>-5.64</v>
      </c>
      <c r="L6001" s="12">
        <v>43.09</v>
      </c>
      <c r="M6001">
        <v>43.03</v>
      </c>
      <c r="N6001">
        <v>-5.64</v>
      </c>
      <c r="O6001" s="32">
        <v>42.96</v>
      </c>
      <c r="P6001">
        <v>42.68</v>
      </c>
      <c r="Q6001">
        <v>-5.96</v>
      </c>
      <c r="R6001">
        <v>42.98</v>
      </c>
      <c r="S6001">
        <v>-5.98</v>
      </c>
      <c r="T6001">
        <v>-5.76</v>
      </c>
      <c r="U6001">
        <v>42.65</v>
      </c>
      <c r="V6001">
        <v>-6</v>
      </c>
      <c r="W6001">
        <v>-6.85</v>
      </c>
      <c r="X6001">
        <v>42.39</v>
      </c>
      <c r="Y6001">
        <v>42.47</v>
      </c>
    </row>
    <row r="6002" spans="1:25" ht="15.75" x14ac:dyDescent="0.25">
      <c r="A6002" s="10">
        <v>6000</v>
      </c>
      <c r="B6002" s="12">
        <v>-6.44</v>
      </c>
      <c r="C6002" s="12">
        <v>43.19</v>
      </c>
      <c r="D6002" s="12">
        <v>43.4</v>
      </c>
      <c r="E6002" s="12">
        <v>43.38</v>
      </c>
      <c r="F6002" s="12">
        <v>-6.06</v>
      </c>
      <c r="G6002" s="12">
        <v>-5.94</v>
      </c>
      <c r="H6002" s="12">
        <v>-5.13</v>
      </c>
      <c r="I6002" s="12">
        <v>42.95</v>
      </c>
      <c r="J6002" s="12">
        <v>-6</v>
      </c>
      <c r="K6002" s="12">
        <v>-5.65</v>
      </c>
      <c r="L6002" s="12">
        <v>43.09</v>
      </c>
      <c r="M6002">
        <v>43.03</v>
      </c>
      <c r="N6002">
        <v>-5.65</v>
      </c>
      <c r="O6002" s="32">
        <v>42.95</v>
      </c>
      <c r="P6002">
        <v>42.67</v>
      </c>
      <c r="Q6002">
        <v>-5.96</v>
      </c>
      <c r="R6002">
        <v>42.97</v>
      </c>
      <c r="S6002">
        <v>-5.98</v>
      </c>
      <c r="T6002">
        <v>-5.75</v>
      </c>
      <c r="U6002">
        <v>42.65</v>
      </c>
      <c r="V6002">
        <v>-6</v>
      </c>
      <c r="W6002">
        <v>-6.85</v>
      </c>
      <c r="X6002">
        <v>42.39</v>
      </c>
      <c r="Y6002">
        <v>42.48</v>
      </c>
    </row>
    <row r="6003" spans="1:25" ht="15.75" x14ac:dyDescent="0.25">
      <c r="A6003" s="10">
        <v>6001</v>
      </c>
      <c r="B6003" s="12">
        <v>-6.44</v>
      </c>
      <c r="C6003" s="12">
        <v>43.19</v>
      </c>
      <c r="D6003" s="12">
        <v>43.4</v>
      </c>
      <c r="E6003" s="12">
        <v>43.39</v>
      </c>
      <c r="F6003" s="12">
        <v>-6.06</v>
      </c>
      <c r="G6003" s="12">
        <v>-5.95</v>
      </c>
      <c r="H6003" s="12">
        <v>-5.13</v>
      </c>
      <c r="I6003" s="12">
        <v>42.95</v>
      </c>
      <c r="J6003" s="12">
        <v>-5.99</v>
      </c>
      <c r="K6003" s="12">
        <v>-5.64</v>
      </c>
      <c r="L6003" s="12">
        <v>43.09</v>
      </c>
      <c r="M6003">
        <v>43.02</v>
      </c>
      <c r="N6003">
        <v>-5.65</v>
      </c>
      <c r="O6003" s="32">
        <v>42.95</v>
      </c>
      <c r="P6003">
        <v>42.66</v>
      </c>
      <c r="Q6003">
        <v>-5.96</v>
      </c>
      <c r="R6003">
        <v>42.97</v>
      </c>
      <c r="S6003">
        <v>-5.98</v>
      </c>
      <c r="T6003">
        <v>-5.76</v>
      </c>
      <c r="U6003">
        <v>42.65</v>
      </c>
      <c r="V6003">
        <v>-6.01</v>
      </c>
      <c r="W6003">
        <v>-6.85</v>
      </c>
      <c r="X6003">
        <v>42.39</v>
      </c>
      <c r="Y6003">
        <v>42.47</v>
      </c>
    </row>
    <row r="6004" spans="1:25" ht="15.75" x14ac:dyDescent="0.25">
      <c r="A6004" s="10">
        <v>6002</v>
      </c>
      <c r="B6004" s="12">
        <v>-6.43</v>
      </c>
      <c r="C6004" s="12">
        <v>43.19</v>
      </c>
      <c r="D6004" s="12">
        <v>43.4</v>
      </c>
      <c r="E6004" s="12">
        <v>43.39</v>
      </c>
      <c r="F6004" s="12">
        <v>-6.06</v>
      </c>
      <c r="G6004" s="12">
        <v>-5.95</v>
      </c>
      <c r="H6004" s="12">
        <v>-5.14</v>
      </c>
      <c r="I6004" s="12">
        <v>42.95</v>
      </c>
      <c r="J6004" s="12">
        <v>-6</v>
      </c>
      <c r="K6004" s="12">
        <v>-5.64</v>
      </c>
      <c r="L6004" s="12">
        <v>43.1</v>
      </c>
      <c r="M6004">
        <v>43.03</v>
      </c>
      <c r="N6004">
        <v>-5.66</v>
      </c>
      <c r="O6004" s="32">
        <v>42.95</v>
      </c>
      <c r="P6004">
        <v>42.66</v>
      </c>
      <c r="Q6004">
        <v>-5.96</v>
      </c>
      <c r="R6004">
        <v>42.98</v>
      </c>
      <c r="S6004">
        <v>-5.98</v>
      </c>
      <c r="T6004">
        <v>-5.76</v>
      </c>
      <c r="U6004">
        <v>42.65</v>
      </c>
      <c r="V6004">
        <v>-6</v>
      </c>
      <c r="W6004">
        <v>-6.85</v>
      </c>
      <c r="X6004">
        <v>42.39</v>
      </c>
      <c r="Y6004">
        <v>42.48</v>
      </c>
    </row>
    <row r="6005" spans="1:25" ht="15.75" x14ac:dyDescent="0.25">
      <c r="A6005" s="10">
        <v>6003</v>
      </c>
      <c r="B6005" s="12">
        <v>-6.43</v>
      </c>
      <c r="C6005" s="12">
        <v>43.18</v>
      </c>
      <c r="D6005" s="12">
        <v>43.4</v>
      </c>
      <c r="E6005" s="12">
        <v>43.38</v>
      </c>
      <c r="F6005" s="12">
        <v>-6.06</v>
      </c>
      <c r="G6005" s="12">
        <v>-5.94</v>
      </c>
      <c r="H6005" s="12">
        <v>-5.14</v>
      </c>
      <c r="I6005" s="12">
        <v>42.95</v>
      </c>
      <c r="J6005" s="12">
        <v>-5.99</v>
      </c>
      <c r="K6005" s="12">
        <v>-5.65</v>
      </c>
      <c r="L6005" s="12">
        <v>43.1</v>
      </c>
      <c r="M6005">
        <v>43.03</v>
      </c>
      <c r="N6005">
        <v>-5.66</v>
      </c>
      <c r="O6005" s="32">
        <v>42.94</v>
      </c>
      <c r="P6005">
        <v>42.65</v>
      </c>
      <c r="Q6005">
        <v>-5.96</v>
      </c>
      <c r="R6005">
        <v>42.98</v>
      </c>
      <c r="S6005">
        <v>-5.99</v>
      </c>
      <c r="T6005">
        <v>-5.76</v>
      </c>
      <c r="U6005">
        <v>42.65</v>
      </c>
      <c r="V6005">
        <v>-6</v>
      </c>
      <c r="W6005">
        <v>-6.84</v>
      </c>
      <c r="X6005">
        <v>42.39</v>
      </c>
      <c r="Y6005">
        <v>42.48</v>
      </c>
    </row>
    <row r="6006" spans="1:25" ht="15.75" x14ac:dyDescent="0.25">
      <c r="A6006" s="10">
        <v>6004</v>
      </c>
      <c r="B6006" s="12">
        <v>-6.43</v>
      </c>
      <c r="C6006" s="12">
        <v>43.17</v>
      </c>
      <c r="D6006" s="12">
        <v>43.41</v>
      </c>
      <c r="E6006" s="12">
        <v>43.39</v>
      </c>
      <c r="F6006" s="12">
        <v>-6.06</v>
      </c>
      <c r="G6006" s="12">
        <v>-5.95</v>
      </c>
      <c r="H6006" s="12">
        <v>-5.14</v>
      </c>
      <c r="I6006" s="12">
        <v>42.96</v>
      </c>
      <c r="J6006" s="12">
        <v>-6</v>
      </c>
      <c r="K6006" s="12">
        <v>-5.65</v>
      </c>
      <c r="L6006" s="12">
        <v>43.09</v>
      </c>
      <c r="M6006">
        <v>43.03</v>
      </c>
      <c r="N6006">
        <v>-5.66</v>
      </c>
      <c r="O6006" s="32">
        <v>42.95</v>
      </c>
      <c r="P6006">
        <v>42.65</v>
      </c>
      <c r="Q6006">
        <v>-5.96</v>
      </c>
      <c r="R6006">
        <v>42.99</v>
      </c>
      <c r="S6006">
        <v>-5.98</v>
      </c>
      <c r="T6006">
        <v>-5.76</v>
      </c>
      <c r="U6006">
        <v>42.65</v>
      </c>
      <c r="V6006">
        <v>-6.01</v>
      </c>
      <c r="W6006">
        <v>-6.85</v>
      </c>
      <c r="X6006">
        <v>42.38</v>
      </c>
      <c r="Y6006">
        <v>42.48</v>
      </c>
    </row>
    <row r="6007" spans="1:25" ht="15.75" x14ac:dyDescent="0.25">
      <c r="A6007" s="10">
        <v>6005</v>
      </c>
      <c r="B6007" s="12">
        <v>-6.43</v>
      </c>
      <c r="C6007" s="12">
        <v>43.18</v>
      </c>
      <c r="D6007" s="12">
        <v>43.41</v>
      </c>
      <c r="E6007" s="12">
        <v>43.39</v>
      </c>
      <c r="F6007" s="12">
        <v>-6.05</v>
      </c>
      <c r="G6007" s="12">
        <v>-5.94</v>
      </c>
      <c r="H6007" s="12">
        <v>-5.13</v>
      </c>
      <c r="I6007" s="12">
        <v>42.96</v>
      </c>
      <c r="J6007" s="12">
        <v>-6</v>
      </c>
      <c r="K6007" s="12">
        <v>-5.64</v>
      </c>
      <c r="L6007" s="12">
        <v>43.09</v>
      </c>
      <c r="M6007">
        <v>43.02</v>
      </c>
      <c r="N6007">
        <v>-5.66</v>
      </c>
      <c r="O6007" s="32">
        <v>42.95</v>
      </c>
      <c r="P6007">
        <v>42.65</v>
      </c>
      <c r="Q6007">
        <v>-5.96</v>
      </c>
      <c r="R6007">
        <v>42.98</v>
      </c>
      <c r="S6007">
        <v>-5.98</v>
      </c>
      <c r="T6007">
        <v>-5.76</v>
      </c>
      <c r="U6007">
        <v>42.65</v>
      </c>
      <c r="V6007">
        <v>-6</v>
      </c>
      <c r="W6007">
        <v>-6.85</v>
      </c>
      <c r="X6007">
        <v>42.38</v>
      </c>
      <c r="Y6007">
        <v>42.48</v>
      </c>
    </row>
    <row r="6008" spans="1:25" ht="15.75" x14ac:dyDescent="0.25">
      <c r="A6008" s="10">
        <v>6006</v>
      </c>
      <c r="B6008" s="12">
        <v>-6.44</v>
      </c>
      <c r="C6008" s="12">
        <v>43.18</v>
      </c>
      <c r="D6008" s="12">
        <v>43.41</v>
      </c>
      <c r="E6008" s="12">
        <v>43.39</v>
      </c>
      <c r="F6008" s="12">
        <v>-6.05</v>
      </c>
      <c r="G6008" s="12">
        <v>-5.94</v>
      </c>
      <c r="H6008" s="12">
        <v>-5.14</v>
      </c>
      <c r="I6008" s="12">
        <v>42.96</v>
      </c>
      <c r="J6008" s="12">
        <v>-6.01</v>
      </c>
      <c r="K6008" s="12">
        <v>-5.64</v>
      </c>
      <c r="L6008" s="12">
        <v>43.09</v>
      </c>
      <c r="M6008">
        <v>43.03</v>
      </c>
      <c r="N6008">
        <v>-5.67</v>
      </c>
      <c r="O6008" s="32">
        <v>42.95</v>
      </c>
      <c r="P6008">
        <v>42.64</v>
      </c>
      <c r="Q6008">
        <v>-5.96</v>
      </c>
      <c r="R6008">
        <v>42.98</v>
      </c>
      <c r="S6008">
        <v>-5.98</v>
      </c>
      <c r="T6008">
        <v>-5.75</v>
      </c>
      <c r="U6008">
        <v>42.65</v>
      </c>
      <c r="V6008">
        <v>-6.01</v>
      </c>
      <c r="W6008">
        <v>-6.85</v>
      </c>
      <c r="X6008">
        <v>42.39</v>
      </c>
      <c r="Y6008">
        <v>42.48</v>
      </c>
    </row>
    <row r="6009" spans="1:25" ht="15.75" x14ac:dyDescent="0.25">
      <c r="A6009" s="10">
        <v>6007</v>
      </c>
      <c r="B6009" s="12">
        <v>-6.44</v>
      </c>
      <c r="C6009" s="12">
        <v>43.18</v>
      </c>
      <c r="D6009" s="12">
        <v>43.4</v>
      </c>
      <c r="E6009" s="12">
        <v>43.39</v>
      </c>
      <c r="F6009" s="12">
        <v>-6.05</v>
      </c>
      <c r="G6009" s="12">
        <v>-5.94</v>
      </c>
      <c r="H6009" s="12">
        <v>-5.14</v>
      </c>
      <c r="I6009" s="12">
        <v>42.95</v>
      </c>
      <c r="J6009" s="12">
        <v>-6.01</v>
      </c>
      <c r="K6009" s="12">
        <v>-5.65</v>
      </c>
      <c r="L6009" s="12">
        <v>43.09</v>
      </c>
      <c r="M6009">
        <v>43.02</v>
      </c>
      <c r="N6009">
        <v>-5.67</v>
      </c>
      <c r="O6009" s="32">
        <v>42.95</v>
      </c>
      <c r="P6009">
        <v>42.63</v>
      </c>
      <c r="Q6009">
        <v>-5.96</v>
      </c>
      <c r="R6009">
        <v>42.98</v>
      </c>
      <c r="S6009">
        <v>-5.98</v>
      </c>
      <c r="T6009">
        <v>-5.76</v>
      </c>
      <c r="U6009">
        <v>42.64</v>
      </c>
      <c r="V6009">
        <v>-6.01</v>
      </c>
      <c r="W6009">
        <v>-6.85</v>
      </c>
      <c r="X6009">
        <v>42.39</v>
      </c>
      <c r="Y6009">
        <v>42.48</v>
      </c>
    </row>
    <row r="6010" spans="1:25" ht="15.75" x14ac:dyDescent="0.25">
      <c r="A6010" s="10">
        <v>6008</v>
      </c>
      <c r="B6010" s="12">
        <v>-6.45</v>
      </c>
      <c r="C6010" s="12">
        <v>43.18</v>
      </c>
      <c r="D6010" s="12">
        <v>43.4</v>
      </c>
      <c r="E6010" s="12">
        <v>43.38</v>
      </c>
      <c r="F6010" s="12">
        <v>-6.05</v>
      </c>
      <c r="G6010" s="12">
        <v>-5.94</v>
      </c>
      <c r="H6010" s="12">
        <v>-5.14</v>
      </c>
      <c r="I6010" s="12">
        <v>42.95</v>
      </c>
      <c r="J6010" s="12">
        <v>-6.01</v>
      </c>
      <c r="K6010" s="12">
        <v>-5.65</v>
      </c>
      <c r="L6010" s="12">
        <v>43.09</v>
      </c>
      <c r="M6010">
        <v>43.03</v>
      </c>
      <c r="N6010">
        <v>-5.68</v>
      </c>
      <c r="O6010" s="32">
        <v>42.96</v>
      </c>
      <c r="P6010">
        <v>42.63</v>
      </c>
      <c r="Q6010">
        <v>-5.96</v>
      </c>
      <c r="R6010">
        <v>42.98</v>
      </c>
      <c r="S6010">
        <v>-5.98</v>
      </c>
      <c r="T6010">
        <v>-5.76</v>
      </c>
      <c r="U6010">
        <v>42.65</v>
      </c>
      <c r="V6010">
        <v>-6.01</v>
      </c>
      <c r="W6010">
        <v>-6.85</v>
      </c>
      <c r="X6010">
        <v>42.39</v>
      </c>
      <c r="Y6010">
        <v>42.48</v>
      </c>
    </row>
    <row r="6011" spans="1:25" ht="15.75" x14ac:dyDescent="0.25">
      <c r="A6011" s="10">
        <v>6009</v>
      </c>
      <c r="B6011" s="12">
        <v>-6.44</v>
      </c>
      <c r="C6011" s="12">
        <v>43.19</v>
      </c>
      <c r="D6011" s="12">
        <v>43.4</v>
      </c>
      <c r="E6011" s="12">
        <v>43.38</v>
      </c>
      <c r="F6011" s="12">
        <v>-6.05</v>
      </c>
      <c r="G6011" s="12">
        <v>-5.94</v>
      </c>
      <c r="H6011" s="12">
        <v>-5.14</v>
      </c>
      <c r="I6011" s="12">
        <v>42.96</v>
      </c>
      <c r="J6011" s="12">
        <v>-6</v>
      </c>
      <c r="K6011" s="12">
        <v>-5.65</v>
      </c>
      <c r="L6011" s="12">
        <v>43.09</v>
      </c>
      <c r="M6011">
        <v>43.03</v>
      </c>
      <c r="N6011">
        <v>-5.68</v>
      </c>
      <c r="O6011" s="32">
        <v>42.95</v>
      </c>
      <c r="P6011">
        <v>42.62</v>
      </c>
      <c r="Q6011">
        <v>-5.95</v>
      </c>
      <c r="R6011">
        <v>42.98</v>
      </c>
      <c r="S6011">
        <v>-5.98</v>
      </c>
      <c r="T6011">
        <v>-5.76</v>
      </c>
      <c r="U6011">
        <v>42.65</v>
      </c>
      <c r="V6011">
        <v>-6.01</v>
      </c>
      <c r="W6011">
        <v>-6.85</v>
      </c>
      <c r="X6011">
        <v>42.39</v>
      </c>
      <c r="Y6011">
        <v>42.48</v>
      </c>
    </row>
    <row r="6012" spans="1:25" ht="15.75" x14ac:dyDescent="0.25">
      <c r="A6012" s="10">
        <v>6010</v>
      </c>
      <c r="B6012" s="12">
        <v>-6.43</v>
      </c>
      <c r="C6012" s="12">
        <v>43.19</v>
      </c>
      <c r="D6012" s="12">
        <v>43.4</v>
      </c>
      <c r="E6012" s="12">
        <v>43.38</v>
      </c>
      <c r="F6012" s="12">
        <v>-6.06</v>
      </c>
      <c r="G6012" s="12">
        <v>-5.94</v>
      </c>
      <c r="H6012" s="12">
        <v>-5.14</v>
      </c>
      <c r="I6012" s="12">
        <v>42.95</v>
      </c>
      <c r="J6012" s="12">
        <v>-6.01</v>
      </c>
      <c r="K6012" s="12">
        <v>-5.65</v>
      </c>
      <c r="L6012" s="12">
        <v>43.1</v>
      </c>
      <c r="M6012">
        <v>43.03</v>
      </c>
      <c r="N6012">
        <v>-5.68</v>
      </c>
      <c r="O6012" s="32">
        <v>42.95</v>
      </c>
      <c r="P6012">
        <v>42.63</v>
      </c>
      <c r="Q6012">
        <v>-5.95</v>
      </c>
      <c r="R6012">
        <v>42.99</v>
      </c>
      <c r="S6012">
        <v>-5.98</v>
      </c>
      <c r="T6012">
        <v>-5.76</v>
      </c>
      <c r="U6012">
        <v>42.65</v>
      </c>
      <c r="V6012">
        <v>-6.02</v>
      </c>
      <c r="W6012">
        <v>-6.86</v>
      </c>
      <c r="X6012">
        <v>42.39</v>
      </c>
      <c r="Y6012">
        <v>42.48</v>
      </c>
    </row>
    <row r="6013" spans="1:25" ht="15.75" x14ac:dyDescent="0.25">
      <c r="A6013" s="10">
        <v>6011</v>
      </c>
      <c r="B6013" s="12">
        <v>-6.44</v>
      </c>
      <c r="C6013" s="12">
        <v>43.19</v>
      </c>
      <c r="D6013" s="12">
        <v>43.4</v>
      </c>
      <c r="E6013" s="12">
        <v>43.38</v>
      </c>
      <c r="F6013" s="12">
        <v>-6.06</v>
      </c>
      <c r="G6013" s="12">
        <v>-5.94</v>
      </c>
      <c r="H6013" s="12">
        <v>-5.14</v>
      </c>
      <c r="I6013" s="12">
        <v>42.96</v>
      </c>
      <c r="J6013" s="12">
        <v>-6.01</v>
      </c>
      <c r="K6013" s="12">
        <v>-5.64</v>
      </c>
      <c r="L6013" s="12">
        <v>43.1</v>
      </c>
      <c r="M6013">
        <v>43.03</v>
      </c>
      <c r="N6013">
        <v>-5.68</v>
      </c>
      <c r="O6013" s="32">
        <v>42.96</v>
      </c>
      <c r="P6013">
        <v>42.63</v>
      </c>
      <c r="Q6013">
        <v>-5.95</v>
      </c>
      <c r="R6013">
        <v>42.98</v>
      </c>
      <c r="S6013">
        <v>-5.98</v>
      </c>
      <c r="T6013">
        <v>-5.76</v>
      </c>
      <c r="U6013">
        <v>42.65</v>
      </c>
      <c r="V6013">
        <v>-6.02</v>
      </c>
      <c r="W6013">
        <v>-6.86</v>
      </c>
      <c r="X6013">
        <v>42.39</v>
      </c>
      <c r="Y6013">
        <v>42.48</v>
      </c>
    </row>
    <row r="6014" spans="1:25" ht="15.75" x14ac:dyDescent="0.25">
      <c r="A6014" s="10">
        <v>6012</v>
      </c>
      <c r="B6014" s="12">
        <v>-6.44</v>
      </c>
      <c r="C6014" s="12">
        <v>43.19</v>
      </c>
      <c r="D6014" s="12">
        <v>43.4</v>
      </c>
      <c r="E6014" s="12">
        <v>43.38</v>
      </c>
      <c r="F6014" s="12">
        <v>-6.06</v>
      </c>
      <c r="G6014" s="12">
        <v>-5.94</v>
      </c>
      <c r="H6014" s="12">
        <v>-5.15</v>
      </c>
      <c r="I6014" s="12">
        <v>42.95</v>
      </c>
      <c r="J6014" s="12">
        <v>-6.02</v>
      </c>
      <c r="K6014" s="12">
        <v>-5.65</v>
      </c>
      <c r="L6014" s="12">
        <v>43.09</v>
      </c>
      <c r="M6014">
        <v>43.03</v>
      </c>
      <c r="N6014">
        <v>-5.68</v>
      </c>
      <c r="O6014" s="32">
        <v>42.95</v>
      </c>
      <c r="P6014">
        <v>42.63</v>
      </c>
      <c r="Q6014">
        <v>-5.95</v>
      </c>
      <c r="R6014">
        <v>42.98</v>
      </c>
      <c r="S6014">
        <v>-5.98</v>
      </c>
      <c r="T6014">
        <v>-5.77</v>
      </c>
      <c r="U6014">
        <v>42.65</v>
      </c>
      <c r="V6014">
        <v>-6.02</v>
      </c>
      <c r="W6014">
        <v>-6.86</v>
      </c>
      <c r="X6014">
        <v>42.39</v>
      </c>
      <c r="Y6014">
        <v>42.47</v>
      </c>
    </row>
    <row r="6015" spans="1:25" ht="15.75" x14ac:dyDescent="0.25">
      <c r="A6015" s="10">
        <v>6013</v>
      </c>
      <c r="B6015" s="12">
        <v>-6.44</v>
      </c>
      <c r="C6015" s="12">
        <v>43.2</v>
      </c>
      <c r="D6015" s="12">
        <v>43.4</v>
      </c>
      <c r="E6015" s="12">
        <v>43.39</v>
      </c>
      <c r="F6015" s="12">
        <v>-6.05</v>
      </c>
      <c r="G6015" s="12">
        <v>-5.95</v>
      </c>
      <c r="H6015" s="12">
        <v>-5.14</v>
      </c>
      <c r="I6015" s="12">
        <v>42.95</v>
      </c>
      <c r="J6015" s="12">
        <v>-6.02</v>
      </c>
      <c r="K6015" s="12">
        <v>-5.65</v>
      </c>
      <c r="L6015" s="12">
        <v>43.1</v>
      </c>
      <c r="M6015">
        <v>43.03</v>
      </c>
      <c r="N6015">
        <v>-5.7</v>
      </c>
      <c r="O6015" s="32">
        <v>42.94</v>
      </c>
      <c r="P6015">
        <v>42.63</v>
      </c>
      <c r="Q6015">
        <v>-5.96</v>
      </c>
      <c r="R6015">
        <v>42.98</v>
      </c>
      <c r="S6015">
        <v>-5.98</v>
      </c>
      <c r="T6015">
        <v>-5.76</v>
      </c>
      <c r="U6015">
        <v>42.66</v>
      </c>
      <c r="V6015">
        <v>-6.02</v>
      </c>
      <c r="W6015">
        <v>-6.86</v>
      </c>
      <c r="X6015">
        <v>42.39</v>
      </c>
      <c r="Y6015">
        <v>42.48</v>
      </c>
    </row>
    <row r="6016" spans="1:25" ht="15.75" x14ac:dyDescent="0.25">
      <c r="A6016" s="10">
        <v>6014</v>
      </c>
      <c r="B6016" s="12">
        <v>-6.44</v>
      </c>
      <c r="C6016" s="12">
        <v>43.19</v>
      </c>
      <c r="D6016" s="12">
        <v>43.4</v>
      </c>
      <c r="E6016" s="12">
        <v>43.38</v>
      </c>
      <c r="F6016" s="12">
        <v>-6.05</v>
      </c>
      <c r="G6016" s="12">
        <v>-5.95</v>
      </c>
      <c r="H6016" s="12">
        <v>-5.14</v>
      </c>
      <c r="I6016" s="12">
        <v>42.95</v>
      </c>
      <c r="J6016" s="12">
        <v>-6.02</v>
      </c>
      <c r="K6016" s="12">
        <v>-5.64</v>
      </c>
      <c r="L6016" s="12">
        <v>43.09</v>
      </c>
      <c r="M6016">
        <v>43.03</v>
      </c>
      <c r="N6016">
        <v>-5.7</v>
      </c>
      <c r="O6016" s="32">
        <v>42.95</v>
      </c>
      <c r="P6016">
        <v>42.64</v>
      </c>
      <c r="Q6016">
        <v>-5.95</v>
      </c>
      <c r="R6016">
        <v>42.98</v>
      </c>
      <c r="S6016">
        <v>-5.98</v>
      </c>
      <c r="T6016">
        <v>-5.76</v>
      </c>
      <c r="U6016">
        <v>42.66</v>
      </c>
      <c r="V6016">
        <v>-6.02</v>
      </c>
      <c r="W6016">
        <v>-6.86</v>
      </c>
      <c r="X6016">
        <v>42.39</v>
      </c>
      <c r="Y6016">
        <v>42.48</v>
      </c>
    </row>
    <row r="6017" spans="1:25" ht="15.75" x14ac:dyDescent="0.25">
      <c r="A6017" s="10">
        <v>6015</v>
      </c>
      <c r="B6017" s="12">
        <v>-6.43</v>
      </c>
      <c r="C6017" s="12">
        <v>43.2</v>
      </c>
      <c r="D6017" s="12">
        <v>43.4</v>
      </c>
      <c r="E6017" s="12">
        <v>43.39</v>
      </c>
      <c r="F6017" s="12">
        <v>-6.06</v>
      </c>
      <c r="G6017" s="12">
        <v>-5.95</v>
      </c>
      <c r="H6017" s="12">
        <v>-5.14</v>
      </c>
      <c r="I6017" s="12">
        <v>42.95</v>
      </c>
      <c r="J6017" s="12">
        <v>-6.02</v>
      </c>
      <c r="K6017" s="12">
        <v>-5.64</v>
      </c>
      <c r="L6017" s="12">
        <v>43.08</v>
      </c>
      <c r="M6017">
        <v>43.04</v>
      </c>
      <c r="N6017">
        <v>-5.71</v>
      </c>
      <c r="O6017" s="32">
        <v>42.95</v>
      </c>
      <c r="P6017">
        <v>42.65</v>
      </c>
      <c r="Q6017">
        <v>-5.95</v>
      </c>
      <c r="R6017">
        <v>42.99</v>
      </c>
      <c r="S6017">
        <v>-5.98</v>
      </c>
      <c r="T6017">
        <v>-5.76</v>
      </c>
      <c r="U6017">
        <v>42.66</v>
      </c>
      <c r="V6017">
        <v>-6.01</v>
      </c>
      <c r="W6017">
        <v>-6.86</v>
      </c>
      <c r="X6017">
        <v>42.4</v>
      </c>
      <c r="Y6017">
        <v>42.48</v>
      </c>
    </row>
    <row r="6018" spans="1:25" ht="15.75" x14ac:dyDescent="0.25">
      <c r="A6018" s="10">
        <v>6016</v>
      </c>
      <c r="B6018" s="12">
        <v>-6.44</v>
      </c>
      <c r="C6018" s="12">
        <v>43.2</v>
      </c>
      <c r="D6018" s="12">
        <v>43.4</v>
      </c>
      <c r="E6018" s="12">
        <v>43.39</v>
      </c>
      <c r="F6018" s="12">
        <v>-6.06</v>
      </c>
      <c r="G6018" s="12">
        <v>-5.94</v>
      </c>
      <c r="H6018" s="12">
        <v>-5.14</v>
      </c>
      <c r="I6018" s="12">
        <v>42.95</v>
      </c>
      <c r="J6018" s="12">
        <v>-6.02</v>
      </c>
      <c r="K6018" s="12">
        <v>-5.64</v>
      </c>
      <c r="L6018" s="12">
        <v>43.08</v>
      </c>
      <c r="M6018">
        <v>43.04</v>
      </c>
      <c r="N6018">
        <v>-5.71</v>
      </c>
      <c r="O6018" s="32">
        <v>42.95</v>
      </c>
      <c r="P6018">
        <v>42.66</v>
      </c>
      <c r="Q6018">
        <v>-5.96</v>
      </c>
      <c r="R6018">
        <v>42.99</v>
      </c>
      <c r="S6018">
        <v>-5.99</v>
      </c>
      <c r="T6018">
        <v>-5.76</v>
      </c>
      <c r="U6018">
        <v>42.65</v>
      </c>
      <c r="V6018">
        <v>-6.01</v>
      </c>
      <c r="W6018">
        <v>-6.86</v>
      </c>
      <c r="X6018">
        <v>42.39</v>
      </c>
      <c r="Y6018">
        <v>42.47</v>
      </c>
    </row>
    <row r="6019" spans="1:25" ht="15.75" x14ac:dyDescent="0.25">
      <c r="A6019" s="10">
        <v>6017</v>
      </c>
      <c r="B6019" s="12">
        <v>-6.44</v>
      </c>
      <c r="C6019" s="12">
        <v>43.2</v>
      </c>
      <c r="D6019" s="12">
        <v>43.4</v>
      </c>
      <c r="E6019" s="12">
        <v>43.38</v>
      </c>
      <c r="F6019" s="12">
        <v>-6.06</v>
      </c>
      <c r="G6019" s="12">
        <v>-5.95</v>
      </c>
      <c r="H6019" s="12">
        <v>-5.14</v>
      </c>
      <c r="I6019" s="12">
        <v>42.95</v>
      </c>
      <c r="J6019" s="12">
        <v>-6.01</v>
      </c>
      <c r="K6019" s="12">
        <v>-5.65</v>
      </c>
      <c r="L6019" s="12">
        <v>43.08</v>
      </c>
      <c r="M6019">
        <v>43.04</v>
      </c>
      <c r="N6019">
        <v>-5.72</v>
      </c>
      <c r="O6019" s="32">
        <v>42.95</v>
      </c>
      <c r="P6019">
        <v>42.66</v>
      </c>
      <c r="Q6019">
        <v>-5.95</v>
      </c>
      <c r="R6019">
        <v>42.99</v>
      </c>
      <c r="S6019">
        <v>-5.99</v>
      </c>
      <c r="T6019">
        <v>-5.76</v>
      </c>
      <c r="U6019">
        <v>42.65</v>
      </c>
      <c r="V6019">
        <v>-6.01</v>
      </c>
      <c r="W6019">
        <v>-6.86</v>
      </c>
      <c r="X6019">
        <v>42.4</v>
      </c>
      <c r="Y6019">
        <v>42.48</v>
      </c>
    </row>
    <row r="6020" spans="1:25" ht="15.75" x14ac:dyDescent="0.25">
      <c r="A6020" s="10">
        <v>6018</v>
      </c>
      <c r="B6020" s="12">
        <v>-6.43</v>
      </c>
      <c r="C6020" s="12">
        <v>43.2</v>
      </c>
      <c r="D6020" s="12">
        <v>43.4</v>
      </c>
      <c r="E6020" s="12">
        <v>43.38</v>
      </c>
      <c r="F6020" s="12">
        <v>-6.07</v>
      </c>
      <c r="G6020" s="12">
        <v>-5.94</v>
      </c>
      <c r="H6020" s="12">
        <v>-5.14</v>
      </c>
      <c r="I6020" s="12">
        <v>42.95</v>
      </c>
      <c r="J6020" s="12">
        <v>-6.01</v>
      </c>
      <c r="K6020" s="12">
        <v>-5.65</v>
      </c>
      <c r="L6020" s="12">
        <v>43.08</v>
      </c>
      <c r="M6020">
        <v>43.04</v>
      </c>
      <c r="N6020">
        <v>-5.73</v>
      </c>
      <c r="O6020" s="32">
        <v>42.95</v>
      </c>
      <c r="P6020">
        <v>42.67</v>
      </c>
      <c r="Q6020">
        <v>-5.95</v>
      </c>
      <c r="R6020">
        <v>42.98</v>
      </c>
      <c r="S6020">
        <v>-5.98</v>
      </c>
      <c r="T6020">
        <v>-5.76</v>
      </c>
      <c r="U6020">
        <v>42.65</v>
      </c>
      <c r="V6020">
        <v>-6.02</v>
      </c>
      <c r="W6020">
        <v>-6.85</v>
      </c>
      <c r="X6020">
        <v>42.4</v>
      </c>
      <c r="Y6020">
        <v>42.47</v>
      </c>
    </row>
    <row r="6021" spans="1:25" ht="15.75" x14ac:dyDescent="0.25">
      <c r="A6021" s="10">
        <v>6019</v>
      </c>
      <c r="B6021" s="12">
        <v>-6.43</v>
      </c>
      <c r="C6021" s="12">
        <v>43.19</v>
      </c>
      <c r="D6021" s="12">
        <v>43.4</v>
      </c>
      <c r="E6021" s="12">
        <v>43.39</v>
      </c>
      <c r="F6021" s="12">
        <v>-6.06</v>
      </c>
      <c r="G6021" s="12">
        <v>-5.95</v>
      </c>
      <c r="H6021" s="12">
        <v>-5.13</v>
      </c>
      <c r="I6021" s="12">
        <v>42.96</v>
      </c>
      <c r="J6021" s="12">
        <v>-6.01</v>
      </c>
      <c r="K6021" s="12">
        <v>-5.65</v>
      </c>
      <c r="L6021" s="12">
        <v>43.08</v>
      </c>
      <c r="M6021">
        <v>43.04</v>
      </c>
      <c r="N6021">
        <v>-5.72</v>
      </c>
      <c r="O6021" s="32">
        <v>42.95</v>
      </c>
      <c r="P6021">
        <v>42.68</v>
      </c>
      <c r="Q6021">
        <v>-5.96</v>
      </c>
      <c r="R6021">
        <v>42.99</v>
      </c>
      <c r="S6021">
        <v>-5.98</v>
      </c>
      <c r="T6021">
        <v>-5.76</v>
      </c>
      <c r="U6021">
        <v>42.65</v>
      </c>
      <c r="V6021">
        <v>-6.02</v>
      </c>
      <c r="W6021">
        <v>-6.86</v>
      </c>
      <c r="X6021">
        <v>42.39</v>
      </c>
      <c r="Y6021">
        <v>42.48</v>
      </c>
    </row>
    <row r="6022" spans="1:25" ht="15.75" x14ac:dyDescent="0.25">
      <c r="A6022" s="10">
        <v>6020</v>
      </c>
      <c r="B6022" s="12">
        <v>-6.43</v>
      </c>
      <c r="C6022" s="12">
        <v>43.2</v>
      </c>
      <c r="D6022" s="12">
        <v>43.4</v>
      </c>
      <c r="E6022" s="12">
        <v>43.39</v>
      </c>
      <c r="F6022" s="12">
        <v>-6.06</v>
      </c>
      <c r="G6022" s="12">
        <v>-5.95</v>
      </c>
      <c r="H6022" s="12">
        <v>-5.13</v>
      </c>
      <c r="I6022" s="12">
        <v>42.96</v>
      </c>
      <c r="J6022" s="12">
        <v>-6.01</v>
      </c>
      <c r="K6022" s="12">
        <v>-5.65</v>
      </c>
      <c r="L6022" s="12">
        <v>43.09</v>
      </c>
      <c r="M6022">
        <v>43.04</v>
      </c>
      <c r="N6022">
        <v>-5.72</v>
      </c>
      <c r="O6022" s="32">
        <v>42.95</v>
      </c>
      <c r="P6022">
        <v>42.68</v>
      </c>
      <c r="Q6022">
        <v>-5.95</v>
      </c>
      <c r="R6022">
        <v>42.98</v>
      </c>
      <c r="S6022">
        <v>-5.98</v>
      </c>
      <c r="T6022">
        <v>-5.76</v>
      </c>
      <c r="U6022">
        <v>42.65</v>
      </c>
      <c r="V6022">
        <v>-6.01</v>
      </c>
      <c r="W6022">
        <v>-6.86</v>
      </c>
      <c r="X6022">
        <v>42.39</v>
      </c>
      <c r="Y6022">
        <v>42.48</v>
      </c>
    </row>
    <row r="6023" spans="1:25" ht="15.75" x14ac:dyDescent="0.25">
      <c r="A6023" s="10">
        <v>6021</v>
      </c>
      <c r="B6023" s="12">
        <v>-6.43</v>
      </c>
      <c r="C6023" s="12">
        <v>43.2</v>
      </c>
      <c r="D6023" s="12">
        <v>43.39</v>
      </c>
      <c r="E6023" s="12">
        <v>43.38</v>
      </c>
      <c r="F6023" s="12">
        <v>-6.05</v>
      </c>
      <c r="G6023" s="12">
        <v>-5.95</v>
      </c>
      <c r="H6023" s="12">
        <v>-5.13</v>
      </c>
      <c r="I6023" s="12">
        <v>42.96</v>
      </c>
      <c r="J6023" s="12">
        <v>-6.02</v>
      </c>
      <c r="K6023" s="12">
        <v>-5.65</v>
      </c>
      <c r="L6023" s="12">
        <v>43.09</v>
      </c>
      <c r="M6023">
        <v>43.03</v>
      </c>
      <c r="N6023">
        <v>-5.72</v>
      </c>
      <c r="O6023" s="32">
        <v>42.95</v>
      </c>
      <c r="P6023">
        <v>42.69</v>
      </c>
      <c r="Q6023">
        <v>-5.95</v>
      </c>
      <c r="R6023">
        <v>42.99</v>
      </c>
      <c r="S6023">
        <v>-5.98</v>
      </c>
      <c r="T6023">
        <v>-5.76</v>
      </c>
      <c r="U6023">
        <v>42.65</v>
      </c>
      <c r="V6023">
        <v>-6.01</v>
      </c>
      <c r="W6023">
        <v>-6.85</v>
      </c>
      <c r="X6023">
        <v>42.39</v>
      </c>
      <c r="Y6023">
        <v>42.48</v>
      </c>
    </row>
    <row r="6024" spans="1:25" ht="15.75" x14ac:dyDescent="0.25">
      <c r="A6024" s="10">
        <v>6022</v>
      </c>
      <c r="B6024" s="12">
        <v>-6.43</v>
      </c>
      <c r="C6024" s="12">
        <v>43.2</v>
      </c>
      <c r="D6024" s="12">
        <v>43.39</v>
      </c>
      <c r="E6024" s="12">
        <v>43.38</v>
      </c>
      <c r="F6024" s="12">
        <v>-6.06</v>
      </c>
      <c r="G6024" s="12">
        <v>-5.95</v>
      </c>
      <c r="H6024" s="12">
        <v>-5.14</v>
      </c>
      <c r="I6024" s="12">
        <v>42.96</v>
      </c>
      <c r="J6024" s="12">
        <v>-6.01</v>
      </c>
      <c r="K6024" s="12">
        <v>-5.64</v>
      </c>
      <c r="L6024" s="12">
        <v>43.09</v>
      </c>
      <c r="M6024">
        <v>43.04</v>
      </c>
      <c r="N6024">
        <v>-5.74</v>
      </c>
      <c r="O6024" s="32">
        <v>42.94</v>
      </c>
      <c r="P6024">
        <v>42.69</v>
      </c>
      <c r="Q6024">
        <v>-5.95</v>
      </c>
      <c r="R6024">
        <v>42.99</v>
      </c>
      <c r="S6024">
        <v>-5.98</v>
      </c>
      <c r="T6024">
        <v>-5.76</v>
      </c>
      <c r="U6024">
        <v>42.65</v>
      </c>
      <c r="V6024">
        <v>-6.01</v>
      </c>
      <c r="W6024">
        <v>-6.85</v>
      </c>
      <c r="X6024">
        <v>42.39</v>
      </c>
      <c r="Y6024">
        <v>42.48</v>
      </c>
    </row>
    <row r="6025" spans="1:25" ht="15.75" x14ac:dyDescent="0.25">
      <c r="A6025" s="10">
        <v>6023</v>
      </c>
      <c r="B6025" s="12">
        <v>-6.44</v>
      </c>
      <c r="C6025" s="12">
        <v>43.19</v>
      </c>
      <c r="D6025" s="12">
        <v>43.39</v>
      </c>
      <c r="E6025" s="12">
        <v>43.38</v>
      </c>
      <c r="F6025" s="12">
        <v>-6.05</v>
      </c>
      <c r="G6025" s="12">
        <v>-5.95</v>
      </c>
      <c r="H6025" s="12">
        <v>-5.14</v>
      </c>
      <c r="I6025" s="12">
        <v>42.95</v>
      </c>
      <c r="J6025" s="12">
        <v>-6.01</v>
      </c>
      <c r="K6025" s="12">
        <v>-5.65</v>
      </c>
      <c r="L6025" s="12">
        <v>43.09</v>
      </c>
      <c r="M6025">
        <v>43.04</v>
      </c>
      <c r="N6025">
        <v>-5.75</v>
      </c>
      <c r="O6025" s="32">
        <v>42.94</v>
      </c>
      <c r="P6025">
        <v>42.7</v>
      </c>
      <c r="Q6025">
        <v>-5.95</v>
      </c>
      <c r="R6025">
        <v>42.99</v>
      </c>
      <c r="S6025">
        <v>-5.98</v>
      </c>
      <c r="T6025">
        <v>-5.76</v>
      </c>
      <c r="U6025">
        <v>42.65</v>
      </c>
      <c r="V6025">
        <v>-6.01</v>
      </c>
      <c r="W6025">
        <v>-6.86</v>
      </c>
      <c r="X6025">
        <v>42.39</v>
      </c>
      <c r="Y6025">
        <v>42.48</v>
      </c>
    </row>
    <row r="6026" spans="1:25" ht="15.75" x14ac:dyDescent="0.25">
      <c r="A6026" s="10">
        <v>6024</v>
      </c>
      <c r="B6026" s="12">
        <v>-6.44</v>
      </c>
      <c r="C6026" s="12">
        <v>43.19</v>
      </c>
      <c r="D6026" s="12">
        <v>43.38</v>
      </c>
      <c r="E6026" s="12">
        <v>43.38</v>
      </c>
      <c r="F6026" s="12">
        <v>-6.06</v>
      </c>
      <c r="G6026" s="12">
        <v>-5.95</v>
      </c>
      <c r="H6026" s="12">
        <v>-5.14</v>
      </c>
      <c r="I6026" s="12">
        <v>42.95</v>
      </c>
      <c r="J6026" s="12">
        <v>-6.02</v>
      </c>
      <c r="K6026" s="12">
        <v>-5.64</v>
      </c>
      <c r="L6026" s="12">
        <v>43.09</v>
      </c>
      <c r="M6026">
        <v>43.03</v>
      </c>
      <c r="N6026">
        <v>-5.74</v>
      </c>
      <c r="O6026" s="32">
        <v>42.95</v>
      </c>
      <c r="P6026">
        <v>42.71</v>
      </c>
      <c r="Q6026">
        <v>-5.95</v>
      </c>
      <c r="R6026">
        <v>42.98</v>
      </c>
      <c r="S6026">
        <v>-5.99</v>
      </c>
      <c r="T6026">
        <v>-5.76</v>
      </c>
      <c r="U6026">
        <v>42.65</v>
      </c>
      <c r="V6026">
        <v>-6.01</v>
      </c>
      <c r="W6026">
        <v>-6.86</v>
      </c>
      <c r="X6026">
        <v>42.39</v>
      </c>
      <c r="Y6026">
        <v>42.48</v>
      </c>
    </row>
    <row r="6027" spans="1:25" ht="15.75" x14ac:dyDescent="0.25">
      <c r="A6027" s="10">
        <v>6025</v>
      </c>
      <c r="B6027" s="12">
        <v>-6.44</v>
      </c>
      <c r="C6027" s="12">
        <v>43.19</v>
      </c>
      <c r="D6027" s="12">
        <v>43.38</v>
      </c>
      <c r="E6027" s="12">
        <v>43.39</v>
      </c>
      <c r="F6027" s="12">
        <v>-6.07</v>
      </c>
      <c r="G6027" s="12">
        <v>-5.95</v>
      </c>
      <c r="H6027" s="12">
        <v>-5.13</v>
      </c>
      <c r="I6027" s="12">
        <v>42.96</v>
      </c>
      <c r="J6027" s="12">
        <v>-6.01</v>
      </c>
      <c r="K6027" s="12">
        <v>-5.64</v>
      </c>
      <c r="L6027" s="12">
        <v>43.09</v>
      </c>
      <c r="M6027">
        <v>43.03</v>
      </c>
      <c r="N6027">
        <v>-5.75</v>
      </c>
      <c r="O6027" s="32">
        <v>42.95</v>
      </c>
      <c r="P6027">
        <v>42.71</v>
      </c>
      <c r="Q6027">
        <v>-5.95</v>
      </c>
      <c r="R6027">
        <v>42.98</v>
      </c>
      <c r="S6027">
        <v>-5.99</v>
      </c>
      <c r="T6027">
        <v>-5.76</v>
      </c>
      <c r="U6027">
        <v>42.65</v>
      </c>
      <c r="V6027">
        <v>-6.01</v>
      </c>
      <c r="W6027">
        <v>-6.86</v>
      </c>
      <c r="X6027">
        <v>42.4</v>
      </c>
      <c r="Y6027">
        <v>42.48</v>
      </c>
    </row>
    <row r="6028" spans="1:25" ht="15.75" x14ac:dyDescent="0.25">
      <c r="A6028" s="10">
        <v>6026</v>
      </c>
      <c r="B6028" s="12">
        <v>-6.44</v>
      </c>
      <c r="C6028" s="12">
        <v>43.2</v>
      </c>
      <c r="D6028" s="12">
        <v>43.39</v>
      </c>
      <c r="E6028" s="12">
        <v>43.38</v>
      </c>
      <c r="F6028" s="12">
        <v>-6.07</v>
      </c>
      <c r="G6028" s="12">
        <v>-5.95</v>
      </c>
      <c r="H6028" s="12">
        <v>-5.14</v>
      </c>
      <c r="I6028" s="12">
        <v>42.96</v>
      </c>
      <c r="J6028" s="12">
        <v>-6.01</v>
      </c>
      <c r="K6028" s="12">
        <v>-5.65</v>
      </c>
      <c r="L6028" s="12">
        <v>43.1</v>
      </c>
      <c r="M6028">
        <v>43.03</v>
      </c>
      <c r="N6028">
        <v>-5.76</v>
      </c>
      <c r="O6028" s="32">
        <v>42.95</v>
      </c>
      <c r="P6028">
        <v>42.71</v>
      </c>
      <c r="Q6028">
        <v>-5.95</v>
      </c>
      <c r="R6028">
        <v>42.99</v>
      </c>
      <c r="S6028">
        <v>-5.98</v>
      </c>
      <c r="T6028">
        <v>-5.76</v>
      </c>
      <c r="U6028">
        <v>42.66</v>
      </c>
      <c r="V6028">
        <v>-6.01</v>
      </c>
      <c r="W6028">
        <v>-6.86</v>
      </c>
      <c r="X6028">
        <v>42.4</v>
      </c>
      <c r="Y6028">
        <v>42.48</v>
      </c>
    </row>
    <row r="6029" spans="1:25" ht="15.75" x14ac:dyDescent="0.25">
      <c r="A6029" s="10">
        <v>6027</v>
      </c>
      <c r="B6029" s="12">
        <v>-6.44</v>
      </c>
      <c r="C6029" s="12">
        <v>43.19</v>
      </c>
      <c r="D6029" s="12">
        <v>43.39</v>
      </c>
      <c r="E6029" s="12">
        <v>43.38</v>
      </c>
      <c r="F6029" s="12">
        <v>-6.07</v>
      </c>
      <c r="G6029" s="12">
        <v>-5.96</v>
      </c>
      <c r="H6029" s="12">
        <v>-5.14</v>
      </c>
      <c r="I6029" s="12">
        <v>42.97</v>
      </c>
      <c r="J6029" s="12">
        <v>-6.01</v>
      </c>
      <c r="K6029" s="12">
        <v>-5.65</v>
      </c>
      <c r="L6029" s="12">
        <v>43.09</v>
      </c>
      <c r="M6029">
        <v>43.03</v>
      </c>
      <c r="N6029">
        <v>-5.74</v>
      </c>
      <c r="O6029" s="32">
        <v>42.94</v>
      </c>
      <c r="P6029">
        <v>42.71</v>
      </c>
      <c r="Q6029">
        <v>-5.95</v>
      </c>
      <c r="R6029">
        <v>42.99</v>
      </c>
      <c r="S6029">
        <v>-5.98</v>
      </c>
      <c r="T6029">
        <v>-5.76</v>
      </c>
      <c r="U6029">
        <v>42.66</v>
      </c>
      <c r="V6029">
        <v>-6.01</v>
      </c>
      <c r="W6029">
        <v>-6.86</v>
      </c>
      <c r="X6029">
        <v>42.4</v>
      </c>
      <c r="Y6029">
        <v>42.48</v>
      </c>
    </row>
    <row r="6030" spans="1:25" ht="15.75" x14ac:dyDescent="0.25">
      <c r="A6030" s="10">
        <v>6028</v>
      </c>
      <c r="B6030" s="12">
        <v>-6.44</v>
      </c>
      <c r="C6030" s="12">
        <v>43.19</v>
      </c>
      <c r="D6030" s="12">
        <v>43.39</v>
      </c>
      <c r="E6030" s="12">
        <v>43.39</v>
      </c>
      <c r="F6030" s="12">
        <v>-6.06</v>
      </c>
      <c r="G6030" s="12">
        <v>-5.95</v>
      </c>
      <c r="H6030" s="12">
        <v>-5.14</v>
      </c>
      <c r="I6030" s="12">
        <v>42.96</v>
      </c>
      <c r="J6030" s="12">
        <v>-6.02</v>
      </c>
      <c r="K6030" s="12">
        <v>-5.65</v>
      </c>
      <c r="L6030" s="12">
        <v>43.09</v>
      </c>
      <c r="M6030">
        <v>43.04</v>
      </c>
      <c r="N6030">
        <v>-5.74</v>
      </c>
      <c r="O6030" s="32">
        <v>42.94</v>
      </c>
      <c r="P6030">
        <v>42.71</v>
      </c>
      <c r="Q6030">
        <v>-5.95</v>
      </c>
      <c r="R6030">
        <v>42.98</v>
      </c>
      <c r="S6030">
        <v>-5.98</v>
      </c>
      <c r="T6030">
        <v>-5.76</v>
      </c>
      <c r="U6030">
        <v>42.66</v>
      </c>
      <c r="V6030">
        <v>-6.01</v>
      </c>
      <c r="W6030">
        <v>-6.86</v>
      </c>
      <c r="X6030">
        <v>42.4</v>
      </c>
      <c r="Y6030">
        <v>42.47</v>
      </c>
    </row>
    <row r="6031" spans="1:25" ht="15.75" x14ac:dyDescent="0.25">
      <c r="A6031" s="10">
        <v>6029</v>
      </c>
      <c r="B6031" s="12">
        <v>-6.44</v>
      </c>
      <c r="C6031" s="12">
        <v>43.2</v>
      </c>
      <c r="D6031" s="12">
        <v>43.39</v>
      </c>
      <c r="E6031" s="12">
        <v>43.38</v>
      </c>
      <c r="F6031" s="12">
        <v>-6.07</v>
      </c>
      <c r="G6031" s="12">
        <v>-5.95</v>
      </c>
      <c r="H6031" s="12">
        <v>-5.14</v>
      </c>
      <c r="I6031" s="12">
        <v>42.96</v>
      </c>
      <c r="J6031" s="12">
        <v>-6.02</v>
      </c>
      <c r="K6031" s="12">
        <v>-5.64</v>
      </c>
      <c r="L6031" s="12">
        <v>43.09</v>
      </c>
      <c r="M6031">
        <v>43.04</v>
      </c>
      <c r="N6031">
        <v>-5.75</v>
      </c>
      <c r="O6031" s="32">
        <v>42.94</v>
      </c>
      <c r="P6031">
        <v>42.71</v>
      </c>
      <c r="Q6031">
        <v>-5.96</v>
      </c>
      <c r="R6031">
        <v>42.98</v>
      </c>
      <c r="S6031">
        <v>-5.98</v>
      </c>
      <c r="T6031">
        <v>-5.76</v>
      </c>
      <c r="U6031">
        <v>42.65</v>
      </c>
      <c r="V6031">
        <v>-6.01</v>
      </c>
      <c r="W6031">
        <v>-6.86</v>
      </c>
      <c r="X6031">
        <v>42.39</v>
      </c>
      <c r="Y6031">
        <v>42.48</v>
      </c>
    </row>
    <row r="6032" spans="1:25" ht="15.75" x14ac:dyDescent="0.25">
      <c r="A6032" s="10">
        <v>6030</v>
      </c>
      <c r="B6032" s="12">
        <v>-6.44</v>
      </c>
      <c r="C6032" s="12">
        <v>43.2</v>
      </c>
      <c r="D6032" s="12">
        <v>43.4</v>
      </c>
      <c r="E6032" s="12">
        <v>43.38</v>
      </c>
      <c r="F6032" s="12">
        <v>-6.07</v>
      </c>
      <c r="G6032" s="12">
        <v>-5.95</v>
      </c>
      <c r="H6032" s="12">
        <v>-5.14</v>
      </c>
      <c r="I6032" s="12">
        <v>42.96</v>
      </c>
      <c r="J6032" s="12">
        <v>-6.02</v>
      </c>
      <c r="K6032" s="12">
        <v>-5.65</v>
      </c>
      <c r="L6032" s="12">
        <v>43.08</v>
      </c>
      <c r="M6032">
        <v>43.04</v>
      </c>
      <c r="N6032">
        <v>-5.75</v>
      </c>
      <c r="O6032" s="32">
        <v>42.95</v>
      </c>
      <c r="P6032">
        <v>42.72</v>
      </c>
      <c r="Q6032">
        <v>-5.96</v>
      </c>
      <c r="R6032">
        <v>42.98</v>
      </c>
      <c r="S6032">
        <v>-5.98</v>
      </c>
      <c r="T6032">
        <v>-5.76</v>
      </c>
      <c r="U6032">
        <v>42.65</v>
      </c>
      <c r="V6032">
        <v>-6.01</v>
      </c>
      <c r="W6032">
        <v>-6.86</v>
      </c>
      <c r="X6032">
        <v>42.39</v>
      </c>
      <c r="Y6032">
        <v>42.48</v>
      </c>
    </row>
    <row r="6033" spans="1:25" ht="15.75" x14ac:dyDescent="0.25">
      <c r="A6033" s="10">
        <v>6031</v>
      </c>
      <c r="B6033" s="12">
        <v>-6.44</v>
      </c>
      <c r="C6033" s="12">
        <v>43.19</v>
      </c>
      <c r="D6033" s="12">
        <v>43.4</v>
      </c>
      <c r="E6033" s="12">
        <v>43.38</v>
      </c>
      <c r="F6033" s="12">
        <v>-6.06</v>
      </c>
      <c r="G6033" s="12">
        <v>-5.94</v>
      </c>
      <c r="H6033" s="12">
        <v>-5.14</v>
      </c>
      <c r="I6033" s="12">
        <v>42.96</v>
      </c>
      <c r="J6033" s="12">
        <v>-6.02</v>
      </c>
      <c r="K6033" s="12">
        <v>-5.64</v>
      </c>
      <c r="L6033" s="12">
        <v>43.08</v>
      </c>
      <c r="M6033">
        <v>43.03</v>
      </c>
      <c r="N6033">
        <v>-5.77</v>
      </c>
      <c r="O6033" s="32">
        <v>42.95</v>
      </c>
      <c r="P6033">
        <v>42.71</v>
      </c>
      <c r="Q6033">
        <v>-5.96</v>
      </c>
      <c r="R6033">
        <v>42.98</v>
      </c>
      <c r="S6033">
        <v>-5.98</v>
      </c>
      <c r="T6033">
        <v>-5.75</v>
      </c>
      <c r="U6033">
        <v>42.65</v>
      </c>
      <c r="V6033">
        <v>-6.01</v>
      </c>
      <c r="W6033">
        <v>-6.86</v>
      </c>
      <c r="X6033">
        <v>42.4</v>
      </c>
      <c r="Y6033">
        <v>42.48</v>
      </c>
    </row>
    <row r="6034" spans="1:25" ht="15.75" x14ac:dyDescent="0.25">
      <c r="A6034" s="10">
        <v>6032</v>
      </c>
      <c r="B6034" s="12">
        <v>-6.44</v>
      </c>
      <c r="C6034" s="12">
        <v>43.2</v>
      </c>
      <c r="D6034" s="12">
        <v>43.4</v>
      </c>
      <c r="E6034" s="12">
        <v>43.38</v>
      </c>
      <c r="F6034" s="12">
        <v>-6.06</v>
      </c>
      <c r="G6034" s="12">
        <v>-5.94</v>
      </c>
      <c r="H6034" s="12">
        <v>-5.14</v>
      </c>
      <c r="I6034" s="12">
        <v>42.96</v>
      </c>
      <c r="J6034" s="12">
        <v>-6.02</v>
      </c>
      <c r="K6034" s="12">
        <v>-5.64</v>
      </c>
      <c r="L6034" s="12">
        <v>43.09</v>
      </c>
      <c r="M6034">
        <v>43.04</v>
      </c>
      <c r="N6034">
        <v>-5.77</v>
      </c>
      <c r="O6034" s="32">
        <v>42.95</v>
      </c>
      <c r="P6034">
        <v>42.71</v>
      </c>
      <c r="Q6034">
        <v>-5.95</v>
      </c>
      <c r="R6034">
        <v>42.98</v>
      </c>
      <c r="S6034">
        <v>-5.98</v>
      </c>
      <c r="T6034">
        <v>-5.75</v>
      </c>
      <c r="U6034">
        <v>42.65</v>
      </c>
      <c r="V6034">
        <v>-6.01</v>
      </c>
      <c r="W6034">
        <v>-6.86</v>
      </c>
      <c r="X6034">
        <v>42.4</v>
      </c>
      <c r="Y6034">
        <v>42.48</v>
      </c>
    </row>
    <row r="6035" spans="1:25" ht="15.75" x14ac:dyDescent="0.25">
      <c r="A6035" s="10">
        <v>6033</v>
      </c>
      <c r="B6035" s="12">
        <v>-6.43</v>
      </c>
      <c r="C6035" s="12">
        <v>43.2</v>
      </c>
      <c r="D6035" s="12">
        <v>43.4</v>
      </c>
      <c r="E6035" s="12">
        <v>43.38</v>
      </c>
      <c r="F6035" s="12">
        <v>-6.06</v>
      </c>
      <c r="G6035" s="12">
        <v>-5.94</v>
      </c>
      <c r="H6035" s="12">
        <v>-5.15</v>
      </c>
      <c r="I6035" s="12">
        <v>42.96</v>
      </c>
      <c r="J6035" s="12">
        <v>-6.01</v>
      </c>
      <c r="K6035" s="12">
        <v>-5.64</v>
      </c>
      <c r="L6035" s="12">
        <v>43.09</v>
      </c>
      <c r="M6035">
        <v>43.04</v>
      </c>
      <c r="N6035">
        <v>-5.77</v>
      </c>
      <c r="O6035" s="32">
        <v>42.95</v>
      </c>
      <c r="P6035">
        <v>42.71</v>
      </c>
      <c r="Q6035">
        <v>-5.95</v>
      </c>
      <c r="R6035">
        <v>42.98</v>
      </c>
      <c r="S6035">
        <v>-5.98</v>
      </c>
      <c r="T6035">
        <v>-5.75</v>
      </c>
      <c r="U6035">
        <v>42.65</v>
      </c>
      <c r="V6035">
        <v>-6</v>
      </c>
      <c r="W6035">
        <v>-6.86</v>
      </c>
      <c r="X6035">
        <v>42.4</v>
      </c>
      <c r="Y6035">
        <v>42.48</v>
      </c>
    </row>
    <row r="6036" spans="1:25" ht="15.75" x14ac:dyDescent="0.25">
      <c r="A6036" s="10">
        <v>6034</v>
      </c>
      <c r="B6036" s="12">
        <v>-6.44</v>
      </c>
      <c r="C6036" s="12">
        <v>43.2</v>
      </c>
      <c r="D6036" s="12">
        <v>43.39</v>
      </c>
      <c r="E6036" s="12">
        <v>43.38</v>
      </c>
      <c r="F6036" s="12">
        <v>-6.06</v>
      </c>
      <c r="G6036" s="12">
        <v>-5.94</v>
      </c>
      <c r="H6036" s="12">
        <v>-5.15</v>
      </c>
      <c r="I6036" s="12">
        <v>42.96</v>
      </c>
      <c r="J6036" s="12">
        <v>-6.01</v>
      </c>
      <c r="K6036" s="12">
        <v>-5.64</v>
      </c>
      <c r="L6036" s="12">
        <v>43.09</v>
      </c>
      <c r="M6036">
        <v>43.04</v>
      </c>
      <c r="N6036">
        <v>-5.78</v>
      </c>
      <c r="O6036" s="32">
        <v>42.96</v>
      </c>
      <c r="P6036">
        <v>42.72</v>
      </c>
      <c r="Q6036">
        <v>-5.95</v>
      </c>
      <c r="R6036">
        <v>42.98</v>
      </c>
      <c r="S6036">
        <v>-5.98</v>
      </c>
      <c r="T6036">
        <v>-5.75</v>
      </c>
      <c r="U6036">
        <v>42.65</v>
      </c>
      <c r="V6036">
        <v>-6.01</v>
      </c>
      <c r="W6036">
        <v>-6.86</v>
      </c>
      <c r="X6036">
        <v>42.39</v>
      </c>
      <c r="Y6036">
        <v>42.48</v>
      </c>
    </row>
    <row r="6037" spans="1:25" ht="15.75" x14ac:dyDescent="0.25">
      <c r="A6037" s="10">
        <v>6035</v>
      </c>
      <c r="B6037" s="12">
        <v>-6.44</v>
      </c>
      <c r="C6037" s="12">
        <v>43.2</v>
      </c>
      <c r="D6037" s="12">
        <v>43.39</v>
      </c>
      <c r="E6037" s="12">
        <v>43.38</v>
      </c>
      <c r="F6037" s="12">
        <v>-6.06</v>
      </c>
      <c r="G6037" s="12">
        <v>-5.95</v>
      </c>
      <c r="H6037" s="12">
        <v>-5.15</v>
      </c>
      <c r="I6037" s="12">
        <v>42.96</v>
      </c>
      <c r="J6037" s="12">
        <v>-6.01</v>
      </c>
      <c r="K6037" s="12">
        <v>-5.65</v>
      </c>
      <c r="L6037" s="12">
        <v>43.09</v>
      </c>
      <c r="M6037">
        <v>43.04</v>
      </c>
      <c r="N6037">
        <v>-5.78</v>
      </c>
      <c r="O6037" s="32">
        <v>42.96</v>
      </c>
      <c r="P6037">
        <v>42.71</v>
      </c>
      <c r="Q6037">
        <v>-5.96</v>
      </c>
      <c r="R6037">
        <v>42.98</v>
      </c>
      <c r="S6037">
        <v>-5.99</v>
      </c>
      <c r="T6037">
        <v>-5.75</v>
      </c>
      <c r="U6037">
        <v>42.65</v>
      </c>
      <c r="V6037">
        <v>-6.01</v>
      </c>
      <c r="W6037">
        <v>-6.86</v>
      </c>
      <c r="X6037">
        <v>42.39</v>
      </c>
      <c r="Y6037">
        <v>42.48</v>
      </c>
    </row>
    <row r="6038" spans="1:25" ht="15.75" x14ac:dyDescent="0.25">
      <c r="A6038" s="10">
        <v>6036</v>
      </c>
      <c r="B6038" s="12">
        <v>-6.44</v>
      </c>
      <c r="C6038" s="12">
        <v>43.21</v>
      </c>
      <c r="D6038" s="12">
        <v>43.4</v>
      </c>
      <c r="E6038" s="12">
        <v>43.38</v>
      </c>
      <c r="F6038" s="12">
        <v>-6.06</v>
      </c>
      <c r="G6038" s="12">
        <v>-5.94</v>
      </c>
      <c r="H6038" s="12">
        <v>-5.14</v>
      </c>
      <c r="I6038" s="12">
        <v>42.96</v>
      </c>
      <c r="J6038" s="12">
        <v>-6.01</v>
      </c>
      <c r="K6038" s="12">
        <v>-5.65</v>
      </c>
      <c r="L6038" s="12">
        <v>43.09</v>
      </c>
      <c r="M6038">
        <v>43.05</v>
      </c>
      <c r="N6038">
        <v>-5.79</v>
      </c>
      <c r="O6038" s="32">
        <v>42.96</v>
      </c>
      <c r="P6038">
        <v>42.71</v>
      </c>
      <c r="Q6038">
        <v>-5.96</v>
      </c>
      <c r="R6038">
        <v>42.98</v>
      </c>
      <c r="S6038">
        <v>-5.99</v>
      </c>
      <c r="T6038">
        <v>-5.75</v>
      </c>
      <c r="U6038">
        <v>42.65</v>
      </c>
      <c r="V6038">
        <v>-6.01</v>
      </c>
      <c r="W6038">
        <v>-6.86</v>
      </c>
      <c r="X6038">
        <v>42.39</v>
      </c>
      <c r="Y6038">
        <v>42.48</v>
      </c>
    </row>
    <row r="6039" spans="1:25" ht="15.75" x14ac:dyDescent="0.25">
      <c r="A6039" s="10">
        <v>6037</v>
      </c>
      <c r="B6039" s="12">
        <v>-6.44</v>
      </c>
      <c r="C6039" s="12">
        <v>43.21</v>
      </c>
      <c r="D6039" s="12">
        <v>43.4</v>
      </c>
      <c r="E6039" s="12">
        <v>43.38</v>
      </c>
      <c r="F6039" s="12">
        <v>-6.05</v>
      </c>
      <c r="G6039" s="12">
        <v>-5.94</v>
      </c>
      <c r="H6039" s="12">
        <v>-5.14</v>
      </c>
      <c r="I6039" s="12">
        <v>42.96</v>
      </c>
      <c r="J6039" s="12">
        <v>-6.01</v>
      </c>
      <c r="K6039" s="12">
        <v>-5.64</v>
      </c>
      <c r="L6039" s="12">
        <v>43.08</v>
      </c>
      <c r="M6039">
        <v>43.04</v>
      </c>
      <c r="N6039">
        <v>-5.79</v>
      </c>
      <c r="O6039" s="32">
        <v>42.96</v>
      </c>
      <c r="P6039">
        <v>42.71</v>
      </c>
      <c r="Q6039">
        <v>-5.96</v>
      </c>
      <c r="R6039">
        <v>42.98</v>
      </c>
      <c r="S6039">
        <v>-5.99</v>
      </c>
      <c r="T6039">
        <v>-5.75</v>
      </c>
      <c r="U6039">
        <v>42.65</v>
      </c>
      <c r="V6039">
        <v>-6.01</v>
      </c>
      <c r="W6039">
        <v>-6.86</v>
      </c>
      <c r="X6039">
        <v>42.39</v>
      </c>
      <c r="Y6039">
        <v>42.49</v>
      </c>
    </row>
    <row r="6040" spans="1:25" ht="15.75" x14ac:dyDescent="0.25">
      <c r="A6040" s="10">
        <v>6038</v>
      </c>
      <c r="B6040" s="12">
        <v>-6.44</v>
      </c>
      <c r="C6040" s="12">
        <v>43.2</v>
      </c>
      <c r="D6040" s="12">
        <v>43.4</v>
      </c>
      <c r="E6040" s="12">
        <v>43.38</v>
      </c>
      <c r="F6040" s="12">
        <v>-6.06</v>
      </c>
      <c r="G6040" s="12">
        <v>-5.94</v>
      </c>
      <c r="H6040" s="12">
        <v>-5.14</v>
      </c>
      <c r="I6040" s="12">
        <v>42.96</v>
      </c>
      <c r="J6040" s="12">
        <v>-6.01</v>
      </c>
      <c r="K6040" s="12">
        <v>-5.64</v>
      </c>
      <c r="L6040" s="12">
        <v>43.08</v>
      </c>
      <c r="M6040">
        <v>43.04</v>
      </c>
      <c r="N6040">
        <v>-5.79</v>
      </c>
      <c r="O6040" s="32">
        <v>42.95</v>
      </c>
      <c r="P6040">
        <v>42.71</v>
      </c>
      <c r="Q6040">
        <v>-5.96</v>
      </c>
      <c r="R6040">
        <v>42.99</v>
      </c>
      <c r="S6040">
        <v>-5.98</v>
      </c>
      <c r="T6040">
        <v>-5.75</v>
      </c>
      <c r="U6040">
        <v>42.65</v>
      </c>
      <c r="V6040">
        <v>-6.01</v>
      </c>
      <c r="W6040">
        <v>-6.86</v>
      </c>
      <c r="X6040">
        <v>42.39</v>
      </c>
      <c r="Y6040">
        <v>42.48</v>
      </c>
    </row>
    <row r="6041" spans="1:25" ht="15.75" x14ac:dyDescent="0.25">
      <c r="A6041" s="10">
        <v>6039</v>
      </c>
      <c r="B6041" s="12">
        <v>-6.44</v>
      </c>
      <c r="C6041" s="12">
        <v>43.21</v>
      </c>
      <c r="D6041" s="12">
        <v>43.4</v>
      </c>
      <c r="E6041" s="12">
        <v>43.38</v>
      </c>
      <c r="F6041" s="12">
        <v>-6.06</v>
      </c>
      <c r="G6041" s="12">
        <v>-5.94</v>
      </c>
      <c r="H6041" s="12">
        <v>-5.15</v>
      </c>
      <c r="I6041" s="12">
        <v>42.95</v>
      </c>
      <c r="J6041" s="12">
        <v>-6.01</v>
      </c>
      <c r="K6041" s="12">
        <v>-5.64</v>
      </c>
      <c r="L6041" s="12">
        <v>43.08</v>
      </c>
      <c r="M6041">
        <v>43.04</v>
      </c>
      <c r="N6041">
        <v>-5.79</v>
      </c>
      <c r="O6041" s="32">
        <v>42.95</v>
      </c>
      <c r="P6041">
        <v>42.71</v>
      </c>
      <c r="Q6041">
        <v>-5.95</v>
      </c>
      <c r="R6041">
        <v>42.99</v>
      </c>
      <c r="S6041">
        <v>-5.99</v>
      </c>
      <c r="T6041">
        <v>-5.75</v>
      </c>
      <c r="U6041">
        <v>42.65</v>
      </c>
      <c r="V6041">
        <v>-6.01</v>
      </c>
      <c r="W6041">
        <v>-6.86</v>
      </c>
      <c r="X6041">
        <v>42.39</v>
      </c>
      <c r="Y6041">
        <v>42.48</v>
      </c>
    </row>
    <row r="6042" spans="1:25" ht="15.75" x14ac:dyDescent="0.25">
      <c r="A6042" s="10">
        <v>6040</v>
      </c>
      <c r="B6042" s="12">
        <v>-6.44</v>
      </c>
      <c r="C6042" s="12">
        <v>43.21</v>
      </c>
      <c r="D6042" s="12">
        <v>43.4</v>
      </c>
      <c r="E6042" s="12">
        <v>43.39</v>
      </c>
      <c r="F6042" s="12">
        <v>-6.07</v>
      </c>
      <c r="G6042" s="12">
        <v>-5.94</v>
      </c>
      <c r="H6042" s="12">
        <v>-5.14</v>
      </c>
      <c r="I6042" s="12">
        <v>42.97</v>
      </c>
      <c r="J6042" s="12">
        <v>-6.01</v>
      </c>
      <c r="K6042" s="12">
        <v>-5.64</v>
      </c>
      <c r="L6042" s="12">
        <v>43.09</v>
      </c>
      <c r="M6042">
        <v>43.04</v>
      </c>
      <c r="N6042">
        <v>-5.79</v>
      </c>
      <c r="O6042" s="32">
        <v>42.95</v>
      </c>
      <c r="P6042">
        <v>42.71</v>
      </c>
      <c r="Q6042">
        <v>-5.96</v>
      </c>
      <c r="R6042">
        <v>42.98</v>
      </c>
      <c r="S6042">
        <v>-5.98</v>
      </c>
      <c r="T6042">
        <v>-5.75</v>
      </c>
      <c r="U6042">
        <v>42.65</v>
      </c>
      <c r="V6042">
        <v>-6.01</v>
      </c>
      <c r="W6042">
        <v>-6.85</v>
      </c>
      <c r="X6042">
        <v>42.39</v>
      </c>
      <c r="Y6042">
        <v>42.48</v>
      </c>
    </row>
    <row r="6043" spans="1:25" ht="15.75" x14ac:dyDescent="0.25">
      <c r="A6043" s="10">
        <v>6041</v>
      </c>
      <c r="B6043" s="12">
        <v>-6.44</v>
      </c>
      <c r="C6043" s="12">
        <v>43.21</v>
      </c>
      <c r="D6043" s="12">
        <v>43.4</v>
      </c>
      <c r="E6043" s="12">
        <v>43.38</v>
      </c>
      <c r="F6043" s="12">
        <v>-6.07</v>
      </c>
      <c r="G6043" s="12">
        <v>-5.93</v>
      </c>
      <c r="H6043" s="12">
        <v>-5.15</v>
      </c>
      <c r="I6043" s="12">
        <v>42.96</v>
      </c>
      <c r="J6043" s="12">
        <v>-6.02</v>
      </c>
      <c r="K6043" s="12">
        <v>-5.64</v>
      </c>
      <c r="L6043" s="12">
        <v>43.08</v>
      </c>
      <c r="M6043">
        <v>43.04</v>
      </c>
      <c r="N6043">
        <v>-5.8</v>
      </c>
      <c r="O6043" s="32">
        <v>42.95</v>
      </c>
      <c r="P6043">
        <v>42.72</v>
      </c>
      <c r="Q6043">
        <v>-5.96</v>
      </c>
      <c r="R6043">
        <v>42.98</v>
      </c>
      <c r="S6043">
        <v>-5.98</v>
      </c>
      <c r="T6043">
        <v>-5.75</v>
      </c>
      <c r="U6043">
        <v>42.65</v>
      </c>
      <c r="V6043">
        <v>-6.02</v>
      </c>
      <c r="W6043">
        <v>-6.85</v>
      </c>
      <c r="X6043">
        <v>42.39</v>
      </c>
      <c r="Y6043">
        <v>42.48</v>
      </c>
    </row>
    <row r="6044" spans="1:25" ht="15.75" x14ac:dyDescent="0.25">
      <c r="A6044" s="10">
        <v>6042</v>
      </c>
      <c r="B6044" s="12">
        <v>-6.43</v>
      </c>
      <c r="C6044" s="12">
        <v>43.2</v>
      </c>
      <c r="D6044" s="12">
        <v>43.4</v>
      </c>
      <c r="E6044" s="12">
        <v>43.37</v>
      </c>
      <c r="F6044" s="12">
        <v>-6.07</v>
      </c>
      <c r="G6044" s="12">
        <v>-5.93</v>
      </c>
      <c r="H6044" s="12">
        <v>-5.14</v>
      </c>
      <c r="I6044" s="12">
        <v>42.96</v>
      </c>
      <c r="J6044" s="12">
        <v>-6.02</v>
      </c>
      <c r="K6044" s="12">
        <v>-5.64</v>
      </c>
      <c r="L6044" s="12">
        <v>43.09</v>
      </c>
      <c r="M6044">
        <v>43.04</v>
      </c>
      <c r="N6044">
        <v>-5.8</v>
      </c>
      <c r="O6044" s="32">
        <v>42.95</v>
      </c>
      <c r="P6044">
        <v>42.72</v>
      </c>
      <c r="Q6044">
        <v>-5.96</v>
      </c>
      <c r="R6044">
        <v>42.98</v>
      </c>
      <c r="S6044">
        <v>-5.98</v>
      </c>
      <c r="T6044">
        <v>-5.75</v>
      </c>
      <c r="U6044">
        <v>42.64</v>
      </c>
      <c r="V6044">
        <v>-6.02</v>
      </c>
      <c r="W6044">
        <v>-6.85</v>
      </c>
      <c r="X6044">
        <v>42.39</v>
      </c>
      <c r="Y6044">
        <v>42.48</v>
      </c>
    </row>
    <row r="6045" spans="1:25" ht="15.75" x14ac:dyDescent="0.25">
      <c r="A6045" s="10">
        <v>6043</v>
      </c>
      <c r="B6045" s="12">
        <v>-6.43</v>
      </c>
      <c r="C6045" s="12">
        <v>43.2</v>
      </c>
      <c r="D6045" s="12">
        <v>43.39</v>
      </c>
      <c r="E6045" s="12">
        <v>43.37</v>
      </c>
      <c r="F6045" s="12">
        <v>-6.07</v>
      </c>
      <c r="G6045" s="12">
        <v>-5.94</v>
      </c>
      <c r="H6045" s="12">
        <v>-5.14</v>
      </c>
      <c r="I6045" s="12">
        <v>42.96</v>
      </c>
      <c r="J6045" s="12">
        <v>-6.02</v>
      </c>
      <c r="K6045" s="12">
        <v>-5.65</v>
      </c>
      <c r="L6045" s="12">
        <v>43.09</v>
      </c>
      <c r="M6045">
        <v>43.04</v>
      </c>
      <c r="N6045">
        <v>-5.8</v>
      </c>
      <c r="O6045" s="32">
        <v>42.96</v>
      </c>
      <c r="P6045">
        <v>42.71</v>
      </c>
      <c r="Q6045">
        <v>-5.96</v>
      </c>
      <c r="R6045">
        <v>42.98</v>
      </c>
      <c r="S6045">
        <v>-5.98</v>
      </c>
      <c r="T6045">
        <v>-5.76</v>
      </c>
      <c r="U6045">
        <v>42.65</v>
      </c>
      <c r="V6045">
        <v>-6.02</v>
      </c>
      <c r="W6045">
        <v>-6.86</v>
      </c>
      <c r="X6045">
        <v>42.38</v>
      </c>
      <c r="Y6045">
        <v>42.48</v>
      </c>
    </row>
    <row r="6046" spans="1:25" ht="15.75" x14ac:dyDescent="0.25">
      <c r="A6046" s="10">
        <v>6044</v>
      </c>
      <c r="B6046" s="12">
        <v>-6.43</v>
      </c>
      <c r="C6046" s="12">
        <v>43.2</v>
      </c>
      <c r="D6046" s="12">
        <v>43.39</v>
      </c>
      <c r="E6046" s="12">
        <v>43.38</v>
      </c>
      <c r="F6046" s="12">
        <v>-6.06</v>
      </c>
      <c r="G6046" s="12">
        <v>-5.94</v>
      </c>
      <c r="H6046" s="12">
        <v>-5.14</v>
      </c>
      <c r="I6046" s="12">
        <v>42.97</v>
      </c>
      <c r="J6046" s="12">
        <v>-6.02</v>
      </c>
      <c r="K6046" s="12">
        <v>-5.65</v>
      </c>
      <c r="L6046" s="12">
        <v>43.08</v>
      </c>
      <c r="M6046">
        <v>43.05</v>
      </c>
      <c r="N6046">
        <v>-5.81</v>
      </c>
      <c r="O6046" s="32">
        <v>42.96</v>
      </c>
      <c r="P6046">
        <v>42.71</v>
      </c>
      <c r="Q6046">
        <v>-5.97</v>
      </c>
      <c r="R6046">
        <v>42.98</v>
      </c>
      <c r="S6046">
        <v>-5.99</v>
      </c>
      <c r="T6046">
        <v>-5.75</v>
      </c>
      <c r="U6046">
        <v>42.65</v>
      </c>
      <c r="V6046">
        <v>-6.01</v>
      </c>
      <c r="W6046">
        <v>-6.86</v>
      </c>
      <c r="X6046">
        <v>42.38</v>
      </c>
      <c r="Y6046">
        <v>42.48</v>
      </c>
    </row>
    <row r="6047" spans="1:25" ht="15.75" x14ac:dyDescent="0.25">
      <c r="A6047" s="10">
        <v>6045</v>
      </c>
      <c r="B6047" s="12">
        <v>-6.44</v>
      </c>
      <c r="C6047" s="12">
        <v>43.2</v>
      </c>
      <c r="D6047" s="12">
        <v>43.39</v>
      </c>
      <c r="E6047" s="12">
        <v>43.38</v>
      </c>
      <c r="F6047" s="12">
        <v>-6.07</v>
      </c>
      <c r="G6047" s="12">
        <v>-5.94</v>
      </c>
      <c r="H6047" s="12">
        <v>-5.14</v>
      </c>
      <c r="I6047" s="12">
        <v>42.97</v>
      </c>
      <c r="J6047" s="12">
        <v>-6.01</v>
      </c>
      <c r="K6047" s="12">
        <v>-5.65</v>
      </c>
      <c r="L6047" s="12">
        <v>43.08</v>
      </c>
      <c r="M6047">
        <v>43.04</v>
      </c>
      <c r="N6047">
        <v>-5.82</v>
      </c>
      <c r="O6047" s="32">
        <v>42.96</v>
      </c>
      <c r="P6047">
        <v>42.7</v>
      </c>
      <c r="Q6047">
        <v>-5.96</v>
      </c>
      <c r="R6047">
        <v>42.98</v>
      </c>
      <c r="S6047">
        <v>-5.99</v>
      </c>
      <c r="T6047">
        <v>-5.76</v>
      </c>
      <c r="U6047">
        <v>42.65</v>
      </c>
      <c r="V6047">
        <v>-6.01</v>
      </c>
      <c r="W6047">
        <v>-6.85</v>
      </c>
      <c r="X6047">
        <v>42.39</v>
      </c>
      <c r="Y6047">
        <v>42.48</v>
      </c>
    </row>
    <row r="6048" spans="1:25" ht="15.75" x14ac:dyDescent="0.25">
      <c r="A6048" s="10">
        <v>6046</v>
      </c>
      <c r="B6048" s="12">
        <v>-6.43</v>
      </c>
      <c r="C6048" s="12">
        <v>43.2</v>
      </c>
      <c r="D6048" s="12">
        <v>43.39</v>
      </c>
      <c r="E6048" s="12">
        <v>43.38</v>
      </c>
      <c r="F6048" s="12">
        <v>-6.07</v>
      </c>
      <c r="G6048" s="12">
        <v>-5.94</v>
      </c>
      <c r="H6048" s="12">
        <v>-5.14</v>
      </c>
      <c r="I6048" s="12">
        <v>42.97</v>
      </c>
      <c r="J6048" s="12">
        <v>-6.01</v>
      </c>
      <c r="K6048" s="12">
        <v>-5.65</v>
      </c>
      <c r="L6048" s="12">
        <v>43.08</v>
      </c>
      <c r="M6048">
        <v>43.04</v>
      </c>
      <c r="N6048">
        <v>-5.82</v>
      </c>
      <c r="O6048" s="32">
        <v>42.96</v>
      </c>
      <c r="P6048">
        <v>42.7</v>
      </c>
      <c r="Q6048">
        <v>-5.96</v>
      </c>
      <c r="R6048">
        <v>42.98</v>
      </c>
      <c r="S6048">
        <v>-5.98</v>
      </c>
      <c r="T6048">
        <v>-5.76</v>
      </c>
      <c r="U6048">
        <v>42.66</v>
      </c>
      <c r="V6048">
        <v>-6.01</v>
      </c>
      <c r="W6048">
        <v>-6.85</v>
      </c>
      <c r="X6048">
        <v>42.39</v>
      </c>
      <c r="Y6048">
        <v>42.47</v>
      </c>
    </row>
    <row r="6049" spans="1:25" ht="15.75" x14ac:dyDescent="0.25">
      <c r="A6049" s="10">
        <v>6047</v>
      </c>
      <c r="B6049" s="12">
        <v>-6.43</v>
      </c>
      <c r="C6049" s="12">
        <v>43.2</v>
      </c>
      <c r="D6049" s="12">
        <v>43.39</v>
      </c>
      <c r="E6049" s="12">
        <v>43.38</v>
      </c>
      <c r="F6049" s="12">
        <v>-6.06</v>
      </c>
      <c r="G6049" s="12">
        <v>-5.94</v>
      </c>
      <c r="H6049" s="12">
        <v>-5.14</v>
      </c>
      <c r="I6049" s="12">
        <v>42.97</v>
      </c>
      <c r="J6049" s="12">
        <v>-6.01</v>
      </c>
      <c r="K6049" s="12">
        <v>-5.64</v>
      </c>
      <c r="L6049" s="12">
        <v>43.09</v>
      </c>
      <c r="M6049">
        <v>43.04</v>
      </c>
      <c r="N6049">
        <v>-5.83</v>
      </c>
      <c r="O6049" s="32">
        <v>42.96</v>
      </c>
      <c r="P6049">
        <v>42.68</v>
      </c>
      <c r="Q6049">
        <v>-5.95</v>
      </c>
      <c r="R6049">
        <v>42.98</v>
      </c>
      <c r="S6049">
        <v>-5.99</v>
      </c>
      <c r="T6049">
        <v>-5.76</v>
      </c>
      <c r="U6049">
        <v>42.65</v>
      </c>
      <c r="V6049">
        <v>-6.01</v>
      </c>
      <c r="W6049">
        <v>-6.86</v>
      </c>
      <c r="X6049">
        <v>42.39</v>
      </c>
      <c r="Y6049">
        <v>42.48</v>
      </c>
    </row>
    <row r="6050" spans="1:25" ht="15.75" x14ac:dyDescent="0.25">
      <c r="A6050" s="10">
        <v>6048</v>
      </c>
      <c r="B6050" s="12">
        <v>-6.43</v>
      </c>
      <c r="C6050" s="12">
        <v>43.2</v>
      </c>
      <c r="D6050" s="12">
        <v>43.39</v>
      </c>
      <c r="E6050" s="12">
        <v>43.37</v>
      </c>
      <c r="F6050" s="12">
        <v>-6.06</v>
      </c>
      <c r="G6050" s="12">
        <v>-5.93</v>
      </c>
      <c r="H6050" s="12">
        <v>-5.14</v>
      </c>
      <c r="I6050" s="12">
        <v>42.97</v>
      </c>
      <c r="J6050" s="12">
        <v>-6.01</v>
      </c>
      <c r="K6050" s="12">
        <v>-5.63</v>
      </c>
      <c r="L6050" s="12">
        <v>43.09</v>
      </c>
      <c r="M6050">
        <v>43.04</v>
      </c>
      <c r="N6050">
        <v>-5.83</v>
      </c>
      <c r="O6050" s="32">
        <v>42.96</v>
      </c>
      <c r="P6050">
        <v>42.67</v>
      </c>
      <c r="Q6050">
        <v>-5.95</v>
      </c>
      <c r="R6050">
        <v>42.97</v>
      </c>
      <c r="S6050">
        <v>-5.98</v>
      </c>
      <c r="T6050">
        <v>-5.75</v>
      </c>
      <c r="U6050">
        <v>42.65</v>
      </c>
      <c r="V6050">
        <v>-6.01</v>
      </c>
      <c r="W6050">
        <v>-6.86</v>
      </c>
      <c r="X6050">
        <v>42.39</v>
      </c>
      <c r="Y6050">
        <v>42.48</v>
      </c>
    </row>
    <row r="6051" spans="1:25" ht="15.75" x14ac:dyDescent="0.25">
      <c r="A6051" s="10">
        <v>6049</v>
      </c>
      <c r="B6051" s="12">
        <v>-6.43</v>
      </c>
      <c r="C6051" s="12">
        <v>43.2</v>
      </c>
      <c r="D6051" s="12">
        <v>43.39</v>
      </c>
      <c r="E6051" s="12">
        <v>43.37</v>
      </c>
      <c r="F6051" s="12">
        <v>-6.06</v>
      </c>
      <c r="G6051" s="12">
        <v>-5.93</v>
      </c>
      <c r="H6051" s="12">
        <v>-5.13</v>
      </c>
      <c r="I6051" s="12">
        <v>42.97</v>
      </c>
      <c r="J6051" s="12">
        <v>-6.01</v>
      </c>
      <c r="K6051" s="12">
        <v>-5.64</v>
      </c>
      <c r="L6051" s="12">
        <v>43.09</v>
      </c>
      <c r="M6051">
        <v>43.04</v>
      </c>
      <c r="N6051">
        <v>-5.84</v>
      </c>
      <c r="O6051" s="32">
        <v>42.96</v>
      </c>
      <c r="P6051">
        <v>42.67</v>
      </c>
      <c r="Q6051">
        <v>-5.96</v>
      </c>
      <c r="R6051">
        <v>42.97</v>
      </c>
      <c r="S6051">
        <v>-5.98</v>
      </c>
      <c r="T6051">
        <v>-5.75</v>
      </c>
      <c r="U6051">
        <v>42.65</v>
      </c>
      <c r="V6051">
        <v>-6.01</v>
      </c>
      <c r="W6051">
        <v>-6.86</v>
      </c>
      <c r="X6051">
        <v>42.39</v>
      </c>
      <c r="Y6051">
        <v>42.47</v>
      </c>
    </row>
    <row r="6052" spans="1:25" ht="15.75" x14ac:dyDescent="0.25">
      <c r="A6052" s="10">
        <v>6050</v>
      </c>
      <c r="B6052" s="12">
        <v>-6.43</v>
      </c>
      <c r="C6052" s="12">
        <v>43.21</v>
      </c>
      <c r="D6052" s="12">
        <v>43.4</v>
      </c>
      <c r="E6052" s="12">
        <v>43.38</v>
      </c>
      <c r="F6052" s="12">
        <v>-6.05</v>
      </c>
      <c r="G6052" s="12">
        <v>-5.94</v>
      </c>
      <c r="H6052" s="12">
        <v>-5.14</v>
      </c>
      <c r="I6052" s="12">
        <v>42.97</v>
      </c>
      <c r="J6052" s="12">
        <v>-6.01</v>
      </c>
      <c r="K6052" s="12">
        <v>-5.64</v>
      </c>
      <c r="L6052" s="12">
        <v>43.09</v>
      </c>
      <c r="M6052">
        <v>43.05</v>
      </c>
      <c r="N6052">
        <v>-5.85</v>
      </c>
      <c r="O6052" s="32">
        <v>42.95</v>
      </c>
      <c r="P6052">
        <v>42.66</v>
      </c>
      <c r="Q6052">
        <v>-5.95</v>
      </c>
      <c r="R6052">
        <v>42.98</v>
      </c>
      <c r="S6052">
        <v>-5.97</v>
      </c>
      <c r="T6052">
        <v>-5.76</v>
      </c>
      <c r="U6052">
        <v>42.65</v>
      </c>
      <c r="V6052">
        <v>-6.01</v>
      </c>
      <c r="W6052">
        <v>-6.86</v>
      </c>
      <c r="X6052">
        <v>42.39</v>
      </c>
      <c r="Y6052">
        <v>42.47</v>
      </c>
    </row>
    <row r="6053" spans="1:25" ht="15.75" x14ac:dyDescent="0.25">
      <c r="A6053" s="10">
        <v>6051</v>
      </c>
      <c r="B6053" s="12">
        <v>-6.43</v>
      </c>
      <c r="C6053" s="12">
        <v>43.2</v>
      </c>
      <c r="D6053" s="12">
        <v>43.4</v>
      </c>
      <c r="E6053" s="12">
        <v>43.38</v>
      </c>
      <c r="F6053" s="12">
        <v>-6.06</v>
      </c>
      <c r="G6053" s="12">
        <v>-5.94</v>
      </c>
      <c r="H6053" s="12">
        <v>-5.14</v>
      </c>
      <c r="I6053" s="12">
        <v>42.96</v>
      </c>
      <c r="J6053" s="12">
        <v>-6.01</v>
      </c>
      <c r="K6053" s="12">
        <v>-5.64</v>
      </c>
      <c r="L6053" s="12">
        <v>43.08</v>
      </c>
      <c r="M6053">
        <v>43.04</v>
      </c>
      <c r="N6053">
        <v>-5.84</v>
      </c>
      <c r="O6053" s="32">
        <v>42.95</v>
      </c>
      <c r="P6053">
        <v>42.65</v>
      </c>
      <c r="Q6053">
        <v>-5.95</v>
      </c>
      <c r="R6053">
        <v>42.97</v>
      </c>
      <c r="S6053">
        <v>-5.98</v>
      </c>
      <c r="T6053">
        <v>-5.76</v>
      </c>
      <c r="U6053">
        <v>42.65</v>
      </c>
      <c r="V6053">
        <v>-6.01</v>
      </c>
      <c r="W6053">
        <v>-6.85</v>
      </c>
      <c r="X6053">
        <v>42.38</v>
      </c>
      <c r="Y6053">
        <v>42.47</v>
      </c>
    </row>
    <row r="6054" spans="1:25" ht="15.75" x14ac:dyDescent="0.25">
      <c r="A6054" s="10">
        <v>6052</v>
      </c>
      <c r="B6054" s="12">
        <v>-6.42</v>
      </c>
      <c r="C6054" s="12">
        <v>43.2</v>
      </c>
      <c r="D6054" s="12">
        <v>43.39</v>
      </c>
      <c r="E6054" s="12">
        <v>43.38</v>
      </c>
      <c r="F6054" s="12">
        <v>-6.07</v>
      </c>
      <c r="G6054" s="12">
        <v>-5.94</v>
      </c>
      <c r="H6054" s="12">
        <v>-5.14</v>
      </c>
      <c r="I6054" s="12">
        <v>42.97</v>
      </c>
      <c r="J6054" s="12">
        <v>-6</v>
      </c>
      <c r="K6054" s="12">
        <v>-5.64</v>
      </c>
      <c r="L6054" s="12">
        <v>43.08</v>
      </c>
      <c r="M6054">
        <v>43.04</v>
      </c>
      <c r="N6054">
        <v>-5.85</v>
      </c>
      <c r="O6054" s="32">
        <v>42.95</v>
      </c>
      <c r="P6054">
        <v>42.65</v>
      </c>
      <c r="Q6054">
        <v>-5.95</v>
      </c>
      <c r="R6054">
        <v>42.98</v>
      </c>
      <c r="S6054">
        <v>-5.98</v>
      </c>
      <c r="T6054">
        <v>-5.76</v>
      </c>
      <c r="U6054">
        <v>42.64</v>
      </c>
      <c r="V6054">
        <v>-6.01</v>
      </c>
      <c r="W6054">
        <v>-6.85</v>
      </c>
      <c r="X6054">
        <v>42.38</v>
      </c>
      <c r="Y6054">
        <v>42.47</v>
      </c>
    </row>
    <row r="6055" spans="1:25" ht="15.75" x14ac:dyDescent="0.25">
      <c r="A6055" s="10">
        <v>6053</v>
      </c>
      <c r="B6055" s="12">
        <v>-6.43</v>
      </c>
      <c r="C6055" s="12">
        <v>43.19</v>
      </c>
      <c r="D6055" s="12">
        <v>43.39</v>
      </c>
      <c r="E6055" s="12">
        <v>43.38</v>
      </c>
      <c r="F6055" s="12">
        <v>-6.06</v>
      </c>
      <c r="G6055" s="12">
        <v>-5.94</v>
      </c>
      <c r="H6055" s="12">
        <v>-5.14</v>
      </c>
      <c r="I6055" s="12">
        <v>42.97</v>
      </c>
      <c r="J6055" s="12">
        <v>-6.01</v>
      </c>
      <c r="K6055" s="12">
        <v>-5.64</v>
      </c>
      <c r="L6055" s="12">
        <v>43.08</v>
      </c>
      <c r="M6055">
        <v>43.04</v>
      </c>
      <c r="N6055">
        <v>-5.85</v>
      </c>
      <c r="O6055" s="32">
        <v>42.95</v>
      </c>
      <c r="P6055">
        <v>42.64</v>
      </c>
      <c r="Q6055">
        <v>-5.95</v>
      </c>
      <c r="R6055">
        <v>42.98</v>
      </c>
      <c r="S6055">
        <v>-5.98</v>
      </c>
      <c r="T6055">
        <v>-5.75</v>
      </c>
      <c r="U6055">
        <v>42.65</v>
      </c>
      <c r="V6055">
        <v>-6.01</v>
      </c>
      <c r="W6055">
        <v>-6.86</v>
      </c>
      <c r="X6055">
        <v>42.38</v>
      </c>
      <c r="Y6055">
        <v>42.48</v>
      </c>
    </row>
    <row r="6056" spans="1:25" ht="15.75" x14ac:dyDescent="0.25">
      <c r="A6056" s="10">
        <v>6054</v>
      </c>
      <c r="B6056" s="12">
        <v>-6.43</v>
      </c>
      <c r="C6056" s="12">
        <v>43.19</v>
      </c>
      <c r="D6056" s="12">
        <v>43.4</v>
      </c>
      <c r="E6056" s="12">
        <v>43.39</v>
      </c>
      <c r="F6056" s="12">
        <v>-6.06</v>
      </c>
      <c r="G6056" s="12">
        <v>-5.94</v>
      </c>
      <c r="H6056" s="12">
        <v>-5.13</v>
      </c>
      <c r="I6056" s="12">
        <v>42.97</v>
      </c>
      <c r="J6056" s="12">
        <v>-6</v>
      </c>
      <c r="K6056" s="12">
        <v>-5.65</v>
      </c>
      <c r="L6056" s="12">
        <v>43.08</v>
      </c>
      <c r="M6056">
        <v>43.04</v>
      </c>
      <c r="N6056">
        <v>-5.85</v>
      </c>
      <c r="O6056" s="32">
        <v>42.95</v>
      </c>
      <c r="P6056">
        <v>42.64</v>
      </c>
      <c r="Q6056">
        <v>-5.95</v>
      </c>
      <c r="R6056">
        <v>42.98</v>
      </c>
      <c r="S6056">
        <v>-5.98</v>
      </c>
      <c r="T6056">
        <v>-5.75</v>
      </c>
      <c r="U6056">
        <v>42.65</v>
      </c>
      <c r="V6056">
        <v>-6.01</v>
      </c>
      <c r="W6056">
        <v>-6.86</v>
      </c>
      <c r="X6056">
        <v>42.37</v>
      </c>
      <c r="Y6056">
        <v>42.47</v>
      </c>
    </row>
    <row r="6057" spans="1:25" ht="15.75" x14ac:dyDescent="0.25">
      <c r="A6057" s="10">
        <v>6055</v>
      </c>
      <c r="B6057" s="12">
        <v>-6.43</v>
      </c>
      <c r="C6057" s="12">
        <v>43.2</v>
      </c>
      <c r="D6057" s="12">
        <v>43.4</v>
      </c>
      <c r="E6057" s="12">
        <v>43.38</v>
      </c>
      <c r="F6057" s="12">
        <v>-6.07</v>
      </c>
      <c r="G6057" s="12">
        <v>-5.94</v>
      </c>
      <c r="H6057" s="12">
        <v>-5.14</v>
      </c>
      <c r="I6057" s="12">
        <v>42.97</v>
      </c>
      <c r="J6057" s="12">
        <v>-6.01</v>
      </c>
      <c r="K6057" s="12">
        <v>-5.66</v>
      </c>
      <c r="L6057" s="12">
        <v>43.08</v>
      </c>
      <c r="M6057">
        <v>43.04</v>
      </c>
      <c r="N6057">
        <v>-5.86</v>
      </c>
      <c r="O6057" s="32">
        <v>42.95</v>
      </c>
      <c r="P6057">
        <v>42.65</v>
      </c>
      <c r="Q6057">
        <v>-5.95</v>
      </c>
      <c r="R6057">
        <v>42.98</v>
      </c>
      <c r="S6057">
        <v>-5.98</v>
      </c>
      <c r="T6057">
        <v>-5.75</v>
      </c>
      <c r="U6057">
        <v>42.65</v>
      </c>
      <c r="V6057">
        <v>-6.01</v>
      </c>
      <c r="W6057">
        <v>-6.86</v>
      </c>
      <c r="X6057">
        <v>42.38</v>
      </c>
      <c r="Y6057">
        <v>42.47</v>
      </c>
    </row>
    <row r="6058" spans="1:25" ht="15.75" x14ac:dyDescent="0.25">
      <c r="A6058" s="10">
        <v>6056</v>
      </c>
      <c r="B6058" s="12">
        <v>-6.43</v>
      </c>
      <c r="C6058" s="12">
        <v>43.2</v>
      </c>
      <c r="D6058" s="12">
        <v>43.4</v>
      </c>
      <c r="E6058" s="12">
        <v>43.38</v>
      </c>
      <c r="F6058" s="12">
        <v>-6.07</v>
      </c>
      <c r="G6058" s="12">
        <v>-5.93</v>
      </c>
      <c r="H6058" s="12">
        <v>-5.15</v>
      </c>
      <c r="I6058" s="12">
        <v>42.97</v>
      </c>
      <c r="J6058" s="12">
        <v>-6.01</v>
      </c>
      <c r="K6058" s="12">
        <v>-5.65</v>
      </c>
      <c r="L6058" s="12">
        <v>43.08</v>
      </c>
      <c r="M6058">
        <v>43.05</v>
      </c>
      <c r="N6058">
        <v>-5.86</v>
      </c>
      <c r="O6058" s="32">
        <v>42.96</v>
      </c>
      <c r="P6058">
        <v>42.65</v>
      </c>
      <c r="Q6058">
        <v>-5.95</v>
      </c>
      <c r="R6058">
        <v>42.97</v>
      </c>
      <c r="S6058">
        <v>-5.98</v>
      </c>
      <c r="T6058">
        <v>-5.76</v>
      </c>
      <c r="U6058">
        <v>42.66</v>
      </c>
      <c r="V6058">
        <v>-6.01</v>
      </c>
      <c r="W6058">
        <v>-6.86</v>
      </c>
      <c r="X6058">
        <v>42.39</v>
      </c>
      <c r="Y6058">
        <v>42.48</v>
      </c>
    </row>
    <row r="6059" spans="1:25" ht="15.75" x14ac:dyDescent="0.25">
      <c r="A6059" s="10">
        <v>6057</v>
      </c>
      <c r="B6059" s="12">
        <v>-6.43</v>
      </c>
      <c r="C6059" s="12">
        <v>43.2</v>
      </c>
      <c r="D6059" s="12">
        <v>43.4</v>
      </c>
      <c r="E6059" s="12">
        <v>43.38</v>
      </c>
      <c r="F6059" s="12">
        <v>-6.07</v>
      </c>
      <c r="G6059" s="12">
        <v>-5.94</v>
      </c>
      <c r="H6059" s="12">
        <v>-5.15</v>
      </c>
      <c r="I6059" s="12">
        <v>42.97</v>
      </c>
      <c r="J6059" s="12">
        <v>-6.01</v>
      </c>
      <c r="K6059" s="12">
        <v>-5.65</v>
      </c>
      <c r="L6059" s="12">
        <v>43.08</v>
      </c>
      <c r="M6059">
        <v>43.04</v>
      </c>
      <c r="N6059">
        <v>-5.86</v>
      </c>
      <c r="O6059" s="32">
        <v>42.96</v>
      </c>
      <c r="P6059">
        <v>42.65</v>
      </c>
      <c r="Q6059">
        <v>-5.96</v>
      </c>
      <c r="R6059">
        <v>42.97</v>
      </c>
      <c r="S6059">
        <v>-5.97</v>
      </c>
      <c r="T6059">
        <v>-5.76</v>
      </c>
      <c r="U6059">
        <v>42.66</v>
      </c>
      <c r="V6059">
        <v>-6.02</v>
      </c>
      <c r="W6059">
        <v>-6.86</v>
      </c>
      <c r="X6059">
        <v>42.38</v>
      </c>
      <c r="Y6059">
        <v>42.48</v>
      </c>
    </row>
    <row r="6060" spans="1:25" ht="15.75" x14ac:dyDescent="0.25">
      <c r="A6060" s="10">
        <v>6058</v>
      </c>
      <c r="B6060" s="12">
        <v>-6.43</v>
      </c>
      <c r="C6060" s="12">
        <v>43.21</v>
      </c>
      <c r="D6060" s="12">
        <v>43.4</v>
      </c>
      <c r="E6060" s="12">
        <v>43.38</v>
      </c>
      <c r="F6060" s="12">
        <v>-6.07</v>
      </c>
      <c r="G6060" s="12">
        <v>-5.95</v>
      </c>
      <c r="H6060" s="12">
        <v>-5.14</v>
      </c>
      <c r="I6060" s="12">
        <v>42.97</v>
      </c>
      <c r="J6060" s="12">
        <v>-6.01</v>
      </c>
      <c r="K6060" s="12">
        <v>-5.64</v>
      </c>
      <c r="L6060" s="12">
        <v>43.08</v>
      </c>
      <c r="M6060">
        <v>43.04</v>
      </c>
      <c r="N6060">
        <v>-5.86</v>
      </c>
      <c r="O6060" s="32">
        <v>42.96</v>
      </c>
      <c r="P6060">
        <v>42.66</v>
      </c>
      <c r="Q6060">
        <v>-5.96</v>
      </c>
      <c r="R6060">
        <v>42.97</v>
      </c>
      <c r="S6060">
        <v>-5.97</v>
      </c>
      <c r="T6060">
        <v>-5.75</v>
      </c>
      <c r="U6060">
        <v>42.65</v>
      </c>
      <c r="V6060">
        <v>-6.02</v>
      </c>
      <c r="W6060">
        <v>-6.86</v>
      </c>
      <c r="X6060">
        <v>42.39</v>
      </c>
      <c r="Y6060">
        <v>42.48</v>
      </c>
    </row>
    <row r="6061" spans="1:25" ht="15.75" x14ac:dyDescent="0.25">
      <c r="A6061" s="10">
        <v>6059</v>
      </c>
      <c r="B6061" s="12">
        <v>-6.43</v>
      </c>
      <c r="C6061" s="12">
        <v>43.2</v>
      </c>
      <c r="D6061" s="12">
        <v>43.41</v>
      </c>
      <c r="E6061" s="12">
        <v>43.39</v>
      </c>
      <c r="F6061" s="12">
        <v>-6.07</v>
      </c>
      <c r="G6061" s="12">
        <v>-5.95</v>
      </c>
      <c r="H6061" s="12">
        <v>-5.14</v>
      </c>
      <c r="I6061" s="12">
        <v>42.97</v>
      </c>
      <c r="J6061" s="12">
        <v>-6.01</v>
      </c>
      <c r="K6061" s="12">
        <v>-5.64</v>
      </c>
      <c r="L6061" s="12">
        <v>43.07</v>
      </c>
      <c r="M6061">
        <v>43.04</v>
      </c>
      <c r="N6061">
        <v>-5.86</v>
      </c>
      <c r="O6061" s="32">
        <v>42.96</v>
      </c>
      <c r="P6061">
        <v>42.67</v>
      </c>
      <c r="Q6061">
        <v>-5.95</v>
      </c>
      <c r="R6061">
        <v>42.98</v>
      </c>
      <c r="S6061">
        <v>-5.98</v>
      </c>
      <c r="T6061">
        <v>-5.75</v>
      </c>
      <c r="U6061">
        <v>42.65</v>
      </c>
      <c r="V6061">
        <v>-6.01</v>
      </c>
      <c r="W6061">
        <v>-6.86</v>
      </c>
      <c r="X6061">
        <v>42.39</v>
      </c>
      <c r="Y6061">
        <v>42.48</v>
      </c>
    </row>
    <row r="6062" spans="1:25" ht="15.75" x14ac:dyDescent="0.25">
      <c r="A6062" s="10">
        <v>6060</v>
      </c>
      <c r="B6062" s="12">
        <v>-6.43</v>
      </c>
      <c r="C6062" s="12">
        <v>43.2</v>
      </c>
      <c r="D6062" s="12">
        <v>43.41</v>
      </c>
      <c r="E6062" s="12">
        <v>43.39</v>
      </c>
      <c r="F6062" s="12">
        <v>-6.07</v>
      </c>
      <c r="G6062" s="12">
        <v>-5.95</v>
      </c>
      <c r="H6062" s="12">
        <v>-5.15</v>
      </c>
      <c r="I6062" s="12">
        <v>42.96</v>
      </c>
      <c r="J6062" s="12">
        <v>-6.02</v>
      </c>
      <c r="K6062" s="12">
        <v>-5.65</v>
      </c>
      <c r="L6062" s="12">
        <v>43.08</v>
      </c>
      <c r="M6062">
        <v>43.04</v>
      </c>
      <c r="N6062">
        <v>-5.87</v>
      </c>
      <c r="O6062" s="32">
        <v>42.96</v>
      </c>
      <c r="P6062">
        <v>42.66</v>
      </c>
      <c r="Q6062">
        <v>-5.95</v>
      </c>
      <c r="R6062">
        <v>42.98</v>
      </c>
      <c r="S6062">
        <v>-5.97</v>
      </c>
      <c r="T6062">
        <v>-5.75</v>
      </c>
      <c r="U6062">
        <v>42.65</v>
      </c>
      <c r="V6062">
        <v>-6.01</v>
      </c>
      <c r="W6062">
        <v>-6.86</v>
      </c>
      <c r="X6062">
        <v>42.38</v>
      </c>
      <c r="Y6062">
        <v>42.48</v>
      </c>
    </row>
    <row r="6063" spans="1:25" ht="15.75" x14ac:dyDescent="0.25">
      <c r="A6063" s="10">
        <v>6061</v>
      </c>
      <c r="B6063" s="12">
        <v>-6.43</v>
      </c>
      <c r="C6063" s="12">
        <v>43.2</v>
      </c>
      <c r="D6063" s="12">
        <v>43.4</v>
      </c>
      <c r="E6063" s="12">
        <v>43.39</v>
      </c>
      <c r="F6063" s="12">
        <v>-6.07</v>
      </c>
      <c r="G6063" s="12">
        <v>-5.95</v>
      </c>
      <c r="H6063" s="12">
        <v>-5.14</v>
      </c>
      <c r="I6063" s="12">
        <v>42.97</v>
      </c>
      <c r="J6063" s="12">
        <v>-6.01</v>
      </c>
      <c r="K6063" s="12">
        <v>-5.65</v>
      </c>
      <c r="L6063" s="12">
        <v>43.08</v>
      </c>
      <c r="M6063">
        <v>43.04</v>
      </c>
      <c r="N6063">
        <v>-5.87</v>
      </c>
      <c r="O6063" s="32">
        <v>42.96</v>
      </c>
      <c r="P6063">
        <v>42.67</v>
      </c>
      <c r="Q6063">
        <v>-5.95</v>
      </c>
      <c r="R6063">
        <v>42.98</v>
      </c>
      <c r="S6063">
        <v>-5.98</v>
      </c>
      <c r="T6063">
        <v>-5.75</v>
      </c>
      <c r="U6063">
        <v>42.65</v>
      </c>
      <c r="V6063">
        <v>-6.01</v>
      </c>
      <c r="W6063">
        <v>-6.86</v>
      </c>
      <c r="X6063">
        <v>42.38</v>
      </c>
      <c r="Y6063">
        <v>42.48</v>
      </c>
    </row>
    <row r="6064" spans="1:25" ht="15.75" x14ac:dyDescent="0.25">
      <c r="A6064" s="10">
        <v>6062</v>
      </c>
      <c r="B6064" s="12">
        <v>-6.43</v>
      </c>
      <c r="C6064" s="12">
        <v>43.2</v>
      </c>
      <c r="D6064" s="12">
        <v>43.41</v>
      </c>
      <c r="E6064" s="12">
        <v>43.38</v>
      </c>
      <c r="F6064" s="12">
        <v>-6.07</v>
      </c>
      <c r="G6064" s="12">
        <v>-5.94</v>
      </c>
      <c r="H6064" s="12">
        <v>-5.14</v>
      </c>
      <c r="I6064" s="12">
        <v>42.97</v>
      </c>
      <c r="J6064" s="12">
        <v>-6.02</v>
      </c>
      <c r="K6064" s="12">
        <v>-5.65</v>
      </c>
      <c r="L6064" s="12">
        <v>43.08</v>
      </c>
      <c r="M6064">
        <v>43.04</v>
      </c>
      <c r="N6064">
        <v>-5.88</v>
      </c>
      <c r="O6064" s="32">
        <v>42.96</v>
      </c>
      <c r="P6064">
        <v>42.67</v>
      </c>
      <c r="Q6064">
        <v>-5.95</v>
      </c>
      <c r="R6064">
        <v>42.98</v>
      </c>
      <c r="S6064">
        <v>-5.99</v>
      </c>
      <c r="T6064">
        <v>-5.74</v>
      </c>
      <c r="U6064">
        <v>42.65</v>
      </c>
      <c r="V6064">
        <v>-6.01</v>
      </c>
      <c r="W6064">
        <v>-6.86</v>
      </c>
      <c r="X6064">
        <v>42.37</v>
      </c>
      <c r="Y6064">
        <v>42.48</v>
      </c>
    </row>
    <row r="6065" spans="1:25" ht="15.75" x14ac:dyDescent="0.25">
      <c r="A6065" s="10">
        <v>6063</v>
      </c>
      <c r="B6065" s="12">
        <v>-6.43</v>
      </c>
      <c r="C6065" s="12">
        <v>43.2</v>
      </c>
      <c r="D6065" s="12">
        <v>43.4</v>
      </c>
      <c r="E6065" s="12">
        <v>43.38</v>
      </c>
      <c r="F6065" s="12">
        <v>-6.06</v>
      </c>
      <c r="G6065" s="12">
        <v>-5.95</v>
      </c>
      <c r="H6065" s="12">
        <v>-5.13</v>
      </c>
      <c r="I6065" s="12">
        <v>42.97</v>
      </c>
      <c r="J6065" s="12">
        <v>-6.01</v>
      </c>
      <c r="K6065" s="12">
        <v>-5.65</v>
      </c>
      <c r="L6065" s="12">
        <v>43.08</v>
      </c>
      <c r="M6065">
        <v>43.04</v>
      </c>
      <c r="N6065">
        <v>-5.88</v>
      </c>
      <c r="O6065" s="32">
        <v>42.96</v>
      </c>
      <c r="P6065">
        <v>42.68</v>
      </c>
      <c r="Q6065">
        <v>-5.94</v>
      </c>
      <c r="R6065">
        <v>42.99</v>
      </c>
      <c r="S6065">
        <v>-5.99</v>
      </c>
      <c r="T6065">
        <v>-5.74</v>
      </c>
      <c r="U6065">
        <v>42.65</v>
      </c>
      <c r="V6065">
        <v>-6</v>
      </c>
      <c r="W6065">
        <v>-6.85</v>
      </c>
      <c r="X6065">
        <v>42.37</v>
      </c>
      <c r="Y6065">
        <v>42.47</v>
      </c>
    </row>
    <row r="6066" spans="1:25" ht="15.75" x14ac:dyDescent="0.25">
      <c r="A6066" s="10">
        <v>6064</v>
      </c>
      <c r="B6066" s="12">
        <v>-6.43</v>
      </c>
      <c r="C6066" s="12">
        <v>43.2</v>
      </c>
      <c r="D6066" s="12">
        <v>43.4</v>
      </c>
      <c r="E6066" s="12">
        <v>43.38</v>
      </c>
      <c r="F6066" s="12">
        <v>-6.07</v>
      </c>
      <c r="G6066" s="12">
        <v>-5.95</v>
      </c>
      <c r="H6066" s="12">
        <v>-5.14</v>
      </c>
      <c r="I6066" s="12">
        <v>42.97</v>
      </c>
      <c r="J6066" s="12">
        <v>-6.02</v>
      </c>
      <c r="K6066" s="12">
        <v>-5.65</v>
      </c>
      <c r="L6066" s="12">
        <v>43.08</v>
      </c>
      <c r="M6066">
        <v>43.05</v>
      </c>
      <c r="N6066">
        <v>-5.87</v>
      </c>
      <c r="O6066" s="32">
        <v>42.96</v>
      </c>
      <c r="P6066">
        <v>42.69</v>
      </c>
      <c r="Q6066">
        <v>-5.95</v>
      </c>
      <c r="R6066">
        <v>42.99</v>
      </c>
      <c r="S6066">
        <v>-5.97</v>
      </c>
      <c r="T6066">
        <v>-5.74</v>
      </c>
      <c r="U6066">
        <v>42.65</v>
      </c>
      <c r="V6066">
        <v>-6</v>
      </c>
      <c r="W6066">
        <v>-6.86</v>
      </c>
      <c r="X6066">
        <v>42.37</v>
      </c>
      <c r="Y6066">
        <v>42.47</v>
      </c>
    </row>
    <row r="6067" spans="1:25" ht="15.75" x14ac:dyDescent="0.25">
      <c r="A6067" s="10">
        <v>6065</v>
      </c>
      <c r="B6067" s="12">
        <v>-6.43</v>
      </c>
      <c r="C6067" s="12">
        <v>43.19</v>
      </c>
      <c r="D6067" s="12">
        <v>43.4</v>
      </c>
      <c r="E6067" s="12">
        <v>43.38</v>
      </c>
      <c r="F6067" s="12">
        <v>-6.07</v>
      </c>
      <c r="G6067" s="12">
        <v>-5.95</v>
      </c>
      <c r="H6067" s="12">
        <v>-5.15</v>
      </c>
      <c r="I6067" s="12">
        <v>42.97</v>
      </c>
      <c r="J6067" s="12">
        <v>-6.02</v>
      </c>
      <c r="K6067" s="12">
        <v>-5.65</v>
      </c>
      <c r="L6067" s="12">
        <v>43.08</v>
      </c>
      <c r="M6067">
        <v>43.05</v>
      </c>
      <c r="N6067">
        <v>-5.88</v>
      </c>
      <c r="O6067" s="32">
        <v>42.97</v>
      </c>
      <c r="P6067">
        <v>42.7</v>
      </c>
      <c r="Q6067">
        <v>-5.95</v>
      </c>
      <c r="R6067">
        <v>42.98</v>
      </c>
      <c r="S6067">
        <v>-5.97</v>
      </c>
      <c r="T6067">
        <v>-5.74</v>
      </c>
      <c r="U6067">
        <v>42.65</v>
      </c>
      <c r="V6067">
        <v>-6.01</v>
      </c>
      <c r="W6067">
        <v>-6.85</v>
      </c>
      <c r="X6067">
        <v>42.38</v>
      </c>
      <c r="Y6067">
        <v>42.47</v>
      </c>
    </row>
    <row r="6068" spans="1:25" ht="15.75" x14ac:dyDescent="0.25">
      <c r="A6068" s="10">
        <v>6066</v>
      </c>
      <c r="B6068" s="12">
        <v>-6.43</v>
      </c>
      <c r="C6068" s="12">
        <v>43.19</v>
      </c>
      <c r="D6068" s="12">
        <v>43.4</v>
      </c>
      <c r="E6068" s="12">
        <v>43.39</v>
      </c>
      <c r="F6068" s="12">
        <v>-6.06</v>
      </c>
      <c r="G6068" s="12">
        <v>-5.95</v>
      </c>
      <c r="H6068" s="12">
        <v>-5.14</v>
      </c>
      <c r="I6068" s="12">
        <v>42.96</v>
      </c>
      <c r="J6068" s="12">
        <v>-6.02</v>
      </c>
      <c r="K6068" s="12">
        <v>-5.64</v>
      </c>
      <c r="L6068" s="12">
        <v>43.08</v>
      </c>
      <c r="M6068">
        <v>43.05</v>
      </c>
      <c r="N6068">
        <v>-5.87</v>
      </c>
      <c r="O6068" s="32">
        <v>42.97</v>
      </c>
      <c r="P6068">
        <v>42.71</v>
      </c>
      <c r="Q6068">
        <v>-5.95</v>
      </c>
      <c r="R6068">
        <v>42.99</v>
      </c>
      <c r="S6068">
        <v>-5.97</v>
      </c>
      <c r="T6068">
        <v>-5.74</v>
      </c>
      <c r="U6068">
        <v>42.66</v>
      </c>
      <c r="V6068">
        <v>-6.01</v>
      </c>
      <c r="W6068">
        <v>-6.85</v>
      </c>
      <c r="X6068">
        <v>42.38</v>
      </c>
      <c r="Y6068">
        <v>42.48</v>
      </c>
    </row>
    <row r="6069" spans="1:25" ht="15.75" x14ac:dyDescent="0.25">
      <c r="A6069" s="10">
        <v>6067</v>
      </c>
      <c r="B6069" s="12">
        <v>-6.43</v>
      </c>
      <c r="C6069" s="12">
        <v>43.2</v>
      </c>
      <c r="D6069" s="12">
        <v>43.4</v>
      </c>
      <c r="E6069" s="12">
        <v>43.39</v>
      </c>
      <c r="F6069" s="12">
        <v>-6.06</v>
      </c>
      <c r="G6069" s="12">
        <v>-5.94</v>
      </c>
      <c r="H6069" s="12">
        <v>-5.14</v>
      </c>
      <c r="I6069" s="12">
        <v>42.96</v>
      </c>
      <c r="J6069" s="12">
        <v>-6.01</v>
      </c>
      <c r="K6069" s="12">
        <v>-5.65</v>
      </c>
      <c r="L6069" s="12">
        <v>43.08</v>
      </c>
      <c r="M6069">
        <v>43.04</v>
      </c>
      <c r="N6069">
        <v>-5.87</v>
      </c>
      <c r="O6069" s="32">
        <v>42.97</v>
      </c>
      <c r="P6069">
        <v>42.71</v>
      </c>
      <c r="Q6069">
        <v>-5.95</v>
      </c>
      <c r="R6069">
        <v>42.99</v>
      </c>
      <c r="S6069">
        <v>-5.98</v>
      </c>
      <c r="T6069">
        <v>-5.74</v>
      </c>
      <c r="U6069">
        <v>42.65</v>
      </c>
      <c r="V6069">
        <v>-6.01</v>
      </c>
      <c r="W6069">
        <v>-6.85</v>
      </c>
      <c r="X6069">
        <v>42.38</v>
      </c>
      <c r="Y6069">
        <v>42.47</v>
      </c>
    </row>
    <row r="6070" spans="1:25" ht="15.75" x14ac:dyDescent="0.25">
      <c r="A6070" s="10">
        <v>6068</v>
      </c>
      <c r="B6070" s="12">
        <v>-6.44</v>
      </c>
      <c r="C6070" s="12">
        <v>43.2</v>
      </c>
      <c r="D6070" s="12">
        <v>43.4</v>
      </c>
      <c r="E6070" s="12">
        <v>43.38</v>
      </c>
      <c r="F6070" s="12">
        <v>-6.06</v>
      </c>
      <c r="G6070" s="12">
        <v>-5.94</v>
      </c>
      <c r="H6070" s="12">
        <v>-5.14</v>
      </c>
      <c r="I6070" s="12">
        <v>42.96</v>
      </c>
      <c r="J6070" s="12">
        <v>-6.01</v>
      </c>
      <c r="K6070" s="12">
        <v>-5.64</v>
      </c>
      <c r="L6070" s="12">
        <v>43.08</v>
      </c>
      <c r="M6070">
        <v>43.05</v>
      </c>
      <c r="N6070">
        <v>-5.87</v>
      </c>
      <c r="O6070" s="32">
        <v>42.98</v>
      </c>
      <c r="P6070">
        <v>42.71</v>
      </c>
      <c r="Q6070">
        <v>-5.94</v>
      </c>
      <c r="R6070">
        <v>42.98</v>
      </c>
      <c r="S6070">
        <v>-5.97</v>
      </c>
      <c r="T6070">
        <v>-5.74</v>
      </c>
      <c r="U6070">
        <v>42.65</v>
      </c>
      <c r="V6070">
        <v>-6.01</v>
      </c>
      <c r="W6070">
        <v>-6.85</v>
      </c>
      <c r="X6070">
        <v>42.37</v>
      </c>
      <c r="Y6070">
        <v>42.48</v>
      </c>
    </row>
    <row r="6071" spans="1:25" ht="15.75" x14ac:dyDescent="0.25">
      <c r="A6071" s="10">
        <v>6069</v>
      </c>
      <c r="B6071" s="12">
        <v>-6.44</v>
      </c>
      <c r="C6071" s="12">
        <v>43.21</v>
      </c>
      <c r="D6071" s="12">
        <v>43.41</v>
      </c>
      <c r="E6071" s="12">
        <v>43.39</v>
      </c>
      <c r="F6071" s="12">
        <v>-6.06</v>
      </c>
      <c r="G6071" s="12">
        <v>-5.95</v>
      </c>
      <c r="H6071" s="12">
        <v>-5.14</v>
      </c>
      <c r="I6071" s="12">
        <v>42.96</v>
      </c>
      <c r="J6071" s="12">
        <v>-6.01</v>
      </c>
      <c r="K6071" s="12">
        <v>-5.65</v>
      </c>
      <c r="L6071" s="12">
        <v>43.08</v>
      </c>
      <c r="M6071">
        <v>43.04</v>
      </c>
      <c r="N6071">
        <v>-5.88</v>
      </c>
      <c r="O6071" s="32">
        <v>42.97</v>
      </c>
      <c r="P6071">
        <v>42.71</v>
      </c>
      <c r="Q6071">
        <v>-5.95</v>
      </c>
      <c r="R6071">
        <v>42.99</v>
      </c>
      <c r="S6071">
        <v>-5.97</v>
      </c>
      <c r="T6071">
        <v>-5.74</v>
      </c>
      <c r="U6071">
        <v>42.65</v>
      </c>
      <c r="V6071">
        <v>-6.01</v>
      </c>
      <c r="W6071">
        <v>-6.86</v>
      </c>
      <c r="X6071">
        <v>42.37</v>
      </c>
      <c r="Y6071">
        <v>42.48</v>
      </c>
    </row>
    <row r="6072" spans="1:25" ht="15.75" x14ac:dyDescent="0.25">
      <c r="A6072" s="10">
        <v>6070</v>
      </c>
      <c r="B6072" s="12">
        <v>-6.43</v>
      </c>
      <c r="C6072" s="12">
        <v>43.21</v>
      </c>
      <c r="D6072" s="12">
        <v>43.4</v>
      </c>
      <c r="E6072" s="12">
        <v>43.38</v>
      </c>
      <c r="F6072" s="12">
        <v>-6.05</v>
      </c>
      <c r="G6072" s="12">
        <v>-5.94</v>
      </c>
      <c r="H6072" s="12">
        <v>-5.14</v>
      </c>
      <c r="I6072" s="12">
        <v>42.95</v>
      </c>
      <c r="J6072" s="12">
        <v>-6.02</v>
      </c>
      <c r="K6072" s="12">
        <v>-5.65</v>
      </c>
      <c r="L6072" s="12">
        <v>43.08</v>
      </c>
      <c r="M6072">
        <v>43.03</v>
      </c>
      <c r="N6072">
        <v>-5.87</v>
      </c>
      <c r="O6072" s="32">
        <v>42.97</v>
      </c>
      <c r="P6072">
        <v>42.72</v>
      </c>
      <c r="Q6072">
        <v>-5.95</v>
      </c>
      <c r="R6072">
        <v>42.98</v>
      </c>
      <c r="S6072">
        <v>-5.97</v>
      </c>
      <c r="T6072">
        <v>-5.74</v>
      </c>
      <c r="U6072">
        <v>42.66</v>
      </c>
      <c r="V6072">
        <v>-6.01</v>
      </c>
      <c r="W6072">
        <v>-6.86</v>
      </c>
      <c r="X6072">
        <v>42.38</v>
      </c>
      <c r="Y6072">
        <v>42.48</v>
      </c>
    </row>
    <row r="6073" spans="1:25" ht="15.75" x14ac:dyDescent="0.25">
      <c r="A6073" s="10">
        <v>6071</v>
      </c>
      <c r="B6073" s="12">
        <v>-6.44</v>
      </c>
      <c r="C6073" s="12">
        <v>43.2</v>
      </c>
      <c r="D6073" s="12">
        <v>43.4</v>
      </c>
      <c r="E6073" s="12">
        <v>43.38</v>
      </c>
      <c r="F6073" s="12">
        <v>-6.06</v>
      </c>
      <c r="G6073" s="12">
        <v>-5.94</v>
      </c>
      <c r="H6073" s="12">
        <v>-5.14</v>
      </c>
      <c r="I6073" s="12">
        <v>42.95</v>
      </c>
      <c r="J6073" s="12">
        <v>-6.01</v>
      </c>
      <c r="K6073" s="12">
        <v>-5.64</v>
      </c>
      <c r="L6073" s="12">
        <v>43.08</v>
      </c>
      <c r="M6073">
        <v>43.03</v>
      </c>
      <c r="N6073">
        <v>-5.87</v>
      </c>
      <c r="O6073" s="32">
        <v>42.97</v>
      </c>
      <c r="P6073">
        <v>42.72</v>
      </c>
      <c r="Q6073">
        <v>-5.95</v>
      </c>
      <c r="R6073">
        <v>42.98</v>
      </c>
      <c r="S6073">
        <v>-5.97</v>
      </c>
      <c r="T6073">
        <v>-5.74</v>
      </c>
      <c r="U6073">
        <v>42.66</v>
      </c>
      <c r="V6073">
        <v>-6.01</v>
      </c>
      <c r="W6073">
        <v>-6.87</v>
      </c>
      <c r="X6073">
        <v>42.38</v>
      </c>
      <c r="Y6073">
        <v>42.48</v>
      </c>
    </row>
    <row r="6074" spans="1:25" ht="15.75" x14ac:dyDescent="0.25">
      <c r="A6074" s="10">
        <v>6072</v>
      </c>
      <c r="B6074" s="12">
        <v>-6.43</v>
      </c>
      <c r="C6074" s="12">
        <v>43.2</v>
      </c>
      <c r="D6074" s="12">
        <v>43.4</v>
      </c>
      <c r="E6074" s="12">
        <v>43.38</v>
      </c>
      <c r="F6074" s="12">
        <v>-6.05</v>
      </c>
      <c r="G6074" s="12">
        <v>-5.94</v>
      </c>
      <c r="H6074" s="12">
        <v>-5.15</v>
      </c>
      <c r="I6074" s="12">
        <v>42.96</v>
      </c>
      <c r="J6074" s="12">
        <v>-6.02</v>
      </c>
      <c r="K6074" s="12">
        <v>-5.65</v>
      </c>
      <c r="L6074" s="12">
        <v>43.08</v>
      </c>
      <c r="M6074">
        <v>43.03</v>
      </c>
      <c r="N6074">
        <v>-5.87</v>
      </c>
      <c r="O6074" s="32">
        <v>42.98</v>
      </c>
      <c r="P6074">
        <v>42.72</v>
      </c>
      <c r="Q6074">
        <v>-5.95</v>
      </c>
      <c r="R6074">
        <v>42.98</v>
      </c>
      <c r="S6074">
        <v>-5.98</v>
      </c>
      <c r="T6074">
        <v>-5.75</v>
      </c>
      <c r="U6074">
        <v>42.66</v>
      </c>
      <c r="V6074">
        <v>-6.01</v>
      </c>
      <c r="W6074">
        <v>-6.86</v>
      </c>
      <c r="X6074">
        <v>42.38</v>
      </c>
      <c r="Y6074">
        <v>42.48</v>
      </c>
    </row>
    <row r="6075" spans="1:25" ht="15.75" x14ac:dyDescent="0.25">
      <c r="A6075" s="10">
        <v>6073</v>
      </c>
      <c r="B6075" s="12">
        <v>-6.43</v>
      </c>
      <c r="C6075" s="12">
        <v>43.2</v>
      </c>
      <c r="D6075" s="12">
        <v>43.4</v>
      </c>
      <c r="E6075" s="12">
        <v>43.38</v>
      </c>
      <c r="F6075" s="12">
        <v>-6.06</v>
      </c>
      <c r="G6075" s="12">
        <v>-5.93</v>
      </c>
      <c r="H6075" s="12">
        <v>-5.14</v>
      </c>
      <c r="I6075" s="12">
        <v>42.96</v>
      </c>
      <c r="J6075" s="12">
        <v>-6.02</v>
      </c>
      <c r="K6075" s="12">
        <v>-5.65</v>
      </c>
      <c r="L6075" s="12">
        <v>43.08</v>
      </c>
      <c r="M6075">
        <v>43.04</v>
      </c>
      <c r="N6075">
        <v>-5.88</v>
      </c>
      <c r="O6075" s="32">
        <v>42.97</v>
      </c>
      <c r="P6075">
        <v>42.72</v>
      </c>
      <c r="Q6075">
        <v>-5.95</v>
      </c>
      <c r="R6075">
        <v>42.98</v>
      </c>
      <c r="S6075">
        <v>-5.98</v>
      </c>
      <c r="T6075">
        <v>-5.75</v>
      </c>
      <c r="U6075">
        <v>42.65</v>
      </c>
      <c r="V6075">
        <v>-6.02</v>
      </c>
      <c r="W6075">
        <v>-6.87</v>
      </c>
      <c r="X6075">
        <v>42.37</v>
      </c>
      <c r="Y6075">
        <v>42.48</v>
      </c>
    </row>
    <row r="6076" spans="1:25" ht="15.75" x14ac:dyDescent="0.25">
      <c r="A6076" s="10">
        <v>6074</v>
      </c>
      <c r="B6076" s="12">
        <v>-6.43</v>
      </c>
      <c r="C6076" s="12">
        <v>43.21</v>
      </c>
      <c r="D6076" s="12">
        <v>43.39</v>
      </c>
      <c r="E6076" s="12">
        <v>43.38</v>
      </c>
      <c r="F6076" s="12">
        <v>-6.06</v>
      </c>
      <c r="G6076" s="12">
        <v>-5.94</v>
      </c>
      <c r="H6076" s="12">
        <v>-5.14</v>
      </c>
      <c r="I6076" s="12">
        <v>42.96</v>
      </c>
      <c r="J6076" s="12">
        <v>-6.02</v>
      </c>
      <c r="K6076" s="12">
        <v>-5.65</v>
      </c>
      <c r="L6076" s="12">
        <v>43.09</v>
      </c>
      <c r="M6076">
        <v>43.03</v>
      </c>
      <c r="N6076">
        <v>-5.88</v>
      </c>
      <c r="O6076" s="32">
        <v>42.98</v>
      </c>
      <c r="P6076">
        <v>42.72</v>
      </c>
      <c r="Q6076">
        <v>-5.96</v>
      </c>
      <c r="R6076">
        <v>42.97</v>
      </c>
      <c r="S6076">
        <v>-5.98</v>
      </c>
      <c r="T6076">
        <v>-5.75</v>
      </c>
      <c r="U6076">
        <v>42.66</v>
      </c>
      <c r="V6076">
        <v>-6.02</v>
      </c>
      <c r="W6076">
        <v>-6.86</v>
      </c>
      <c r="X6076">
        <v>42.37</v>
      </c>
      <c r="Y6076">
        <v>42.48</v>
      </c>
    </row>
    <row r="6077" spans="1:25" ht="15.75" x14ac:dyDescent="0.25">
      <c r="A6077" s="10">
        <v>6075</v>
      </c>
      <c r="B6077" s="12">
        <v>-6.43</v>
      </c>
      <c r="C6077" s="12">
        <v>43.2</v>
      </c>
      <c r="D6077" s="12">
        <v>43.4</v>
      </c>
      <c r="E6077" s="12">
        <v>43.38</v>
      </c>
      <c r="F6077" s="12">
        <v>-6.06</v>
      </c>
      <c r="G6077" s="12">
        <v>-5.94</v>
      </c>
      <c r="H6077" s="12">
        <v>-5.13</v>
      </c>
      <c r="I6077" s="12">
        <v>42.96</v>
      </c>
      <c r="J6077" s="12">
        <v>-6.02</v>
      </c>
      <c r="K6077" s="12">
        <v>-5.65</v>
      </c>
      <c r="L6077" s="12">
        <v>43.09</v>
      </c>
      <c r="M6077">
        <v>43.03</v>
      </c>
      <c r="N6077">
        <v>-5.88</v>
      </c>
      <c r="O6077" s="32">
        <v>42.98</v>
      </c>
      <c r="P6077">
        <v>42.72</v>
      </c>
      <c r="Q6077">
        <v>-5.97</v>
      </c>
      <c r="R6077">
        <v>42.98</v>
      </c>
      <c r="S6077">
        <v>-5.97</v>
      </c>
      <c r="T6077">
        <v>-5.75</v>
      </c>
      <c r="U6077">
        <v>42.65</v>
      </c>
      <c r="V6077">
        <v>-6.03</v>
      </c>
      <c r="W6077">
        <v>-6.86</v>
      </c>
      <c r="X6077">
        <v>42.36</v>
      </c>
      <c r="Y6077">
        <v>42.48</v>
      </c>
    </row>
    <row r="6078" spans="1:25" ht="15.75" x14ac:dyDescent="0.25">
      <c r="A6078" s="10">
        <v>6076</v>
      </c>
      <c r="B6078" s="12">
        <v>-6.43</v>
      </c>
      <c r="C6078" s="12">
        <v>43.2</v>
      </c>
      <c r="D6078" s="12">
        <v>43.4</v>
      </c>
      <c r="E6078" s="12">
        <v>43.38</v>
      </c>
      <c r="F6078" s="12">
        <v>-6.06</v>
      </c>
      <c r="G6078" s="12">
        <v>-5.94</v>
      </c>
      <c r="H6078" s="12">
        <v>-5.14</v>
      </c>
      <c r="I6078" s="12">
        <v>42.96</v>
      </c>
      <c r="J6078" s="12">
        <v>-6.02</v>
      </c>
      <c r="K6078" s="12">
        <v>-5.65</v>
      </c>
      <c r="L6078" s="12">
        <v>43.09</v>
      </c>
      <c r="M6078">
        <v>43.03</v>
      </c>
      <c r="N6078">
        <v>-5.88</v>
      </c>
      <c r="O6078" s="32">
        <v>42.98</v>
      </c>
      <c r="P6078">
        <v>42.72</v>
      </c>
      <c r="Q6078">
        <v>-5.96</v>
      </c>
      <c r="R6078">
        <v>42.98</v>
      </c>
      <c r="S6078">
        <v>-5.97</v>
      </c>
      <c r="T6078">
        <v>-5.74</v>
      </c>
      <c r="U6078">
        <v>42.65</v>
      </c>
      <c r="V6078">
        <v>-6.02</v>
      </c>
      <c r="W6078">
        <v>-6.86</v>
      </c>
      <c r="X6078">
        <v>42.37</v>
      </c>
      <c r="Y6078">
        <v>42.48</v>
      </c>
    </row>
    <row r="6079" spans="1:25" ht="15.75" x14ac:dyDescent="0.25">
      <c r="A6079" s="10">
        <v>6077</v>
      </c>
      <c r="B6079" s="12">
        <v>-6.44</v>
      </c>
      <c r="C6079" s="12">
        <v>43.2</v>
      </c>
      <c r="D6079" s="12">
        <v>43.4</v>
      </c>
      <c r="E6079" s="12">
        <v>43.38</v>
      </c>
      <c r="F6079" s="12">
        <v>-6.07</v>
      </c>
      <c r="G6079" s="12">
        <v>-5.95</v>
      </c>
      <c r="H6079" s="12">
        <v>-5.14</v>
      </c>
      <c r="I6079" s="12">
        <v>42.96</v>
      </c>
      <c r="J6079" s="12">
        <v>-6.02</v>
      </c>
      <c r="K6079" s="12">
        <v>-5.65</v>
      </c>
      <c r="L6079" s="12">
        <v>43.08</v>
      </c>
      <c r="M6079">
        <v>43.03</v>
      </c>
      <c r="N6079">
        <v>-5.88</v>
      </c>
      <c r="O6079" s="32">
        <v>42.98</v>
      </c>
      <c r="P6079">
        <v>42.73</v>
      </c>
      <c r="Q6079">
        <v>-5.96</v>
      </c>
      <c r="R6079">
        <v>42.98</v>
      </c>
      <c r="S6079">
        <v>-5.97</v>
      </c>
      <c r="T6079">
        <v>-5.74</v>
      </c>
      <c r="U6079">
        <v>42.65</v>
      </c>
      <c r="V6079">
        <v>-6.02</v>
      </c>
      <c r="W6079">
        <v>-6.86</v>
      </c>
      <c r="X6079">
        <v>42.37</v>
      </c>
      <c r="Y6079">
        <v>42.48</v>
      </c>
    </row>
    <row r="6080" spans="1:25" ht="15.75" x14ac:dyDescent="0.25">
      <c r="A6080" s="10">
        <v>6078</v>
      </c>
      <c r="B6080" s="12">
        <v>-6.44</v>
      </c>
      <c r="C6080" s="12">
        <v>43.19</v>
      </c>
      <c r="D6080" s="12">
        <v>43.4</v>
      </c>
      <c r="E6080" s="12">
        <v>43.38</v>
      </c>
      <c r="F6080" s="12">
        <v>-6.07</v>
      </c>
      <c r="G6080" s="12">
        <v>-5.95</v>
      </c>
      <c r="H6080" s="12">
        <v>-5.14</v>
      </c>
      <c r="I6080" s="12">
        <v>42.96</v>
      </c>
      <c r="J6080" s="12">
        <v>-6.02</v>
      </c>
      <c r="K6080" s="12">
        <v>-5.65</v>
      </c>
      <c r="L6080" s="12">
        <v>43.08</v>
      </c>
      <c r="M6080">
        <v>43.03</v>
      </c>
      <c r="N6080">
        <v>-5.89</v>
      </c>
      <c r="O6080" s="32">
        <v>42.98</v>
      </c>
      <c r="P6080">
        <v>42.72</v>
      </c>
      <c r="Q6080">
        <v>-5.95</v>
      </c>
      <c r="R6080">
        <v>42.97</v>
      </c>
      <c r="S6080">
        <v>-5.97</v>
      </c>
      <c r="T6080">
        <v>-5.74</v>
      </c>
      <c r="U6080">
        <v>42.65</v>
      </c>
      <c r="V6080">
        <v>-6.01</v>
      </c>
      <c r="W6080">
        <v>-6.86</v>
      </c>
      <c r="X6080">
        <v>42.37</v>
      </c>
      <c r="Y6080">
        <v>42.47</v>
      </c>
    </row>
    <row r="6081" spans="1:25" ht="15.75" x14ac:dyDescent="0.25">
      <c r="A6081" s="10">
        <v>6079</v>
      </c>
      <c r="B6081" s="12">
        <v>-6.44</v>
      </c>
      <c r="C6081" s="12">
        <v>43.2</v>
      </c>
      <c r="D6081" s="12">
        <v>43.4</v>
      </c>
      <c r="E6081" s="12">
        <v>43.37</v>
      </c>
      <c r="F6081" s="12">
        <v>-6.07</v>
      </c>
      <c r="G6081" s="12">
        <v>-5.95</v>
      </c>
      <c r="H6081" s="12">
        <v>-5.14</v>
      </c>
      <c r="I6081" s="12">
        <v>42.96</v>
      </c>
      <c r="J6081" s="12">
        <v>-6.02</v>
      </c>
      <c r="K6081" s="12">
        <v>-5.64</v>
      </c>
      <c r="L6081" s="12">
        <v>43.08</v>
      </c>
      <c r="M6081">
        <v>43.02</v>
      </c>
      <c r="N6081">
        <v>-5.88</v>
      </c>
      <c r="O6081" s="32">
        <v>42.98</v>
      </c>
      <c r="P6081">
        <v>42.73</v>
      </c>
      <c r="Q6081">
        <v>-5.95</v>
      </c>
      <c r="R6081">
        <v>42.98</v>
      </c>
      <c r="S6081">
        <v>-5.98</v>
      </c>
      <c r="T6081">
        <v>-5.75</v>
      </c>
      <c r="U6081">
        <v>42.65</v>
      </c>
      <c r="V6081">
        <v>-6.02</v>
      </c>
      <c r="W6081">
        <v>-6.85</v>
      </c>
      <c r="X6081">
        <v>42.36</v>
      </c>
      <c r="Y6081">
        <v>42.48</v>
      </c>
    </row>
    <row r="6082" spans="1:25" ht="15.75" x14ac:dyDescent="0.25">
      <c r="A6082" s="10">
        <v>6080</v>
      </c>
      <c r="B6082" s="12">
        <v>-6.44</v>
      </c>
      <c r="C6082" s="12">
        <v>43.19</v>
      </c>
      <c r="D6082" s="12">
        <v>43.4</v>
      </c>
      <c r="E6082" s="12">
        <v>43.37</v>
      </c>
      <c r="F6082" s="12">
        <v>-6.06</v>
      </c>
      <c r="G6082" s="12">
        <v>-5.95</v>
      </c>
      <c r="H6082" s="12">
        <v>-5.14</v>
      </c>
      <c r="I6082" s="12">
        <v>42.95</v>
      </c>
      <c r="J6082" s="12">
        <v>-6.02</v>
      </c>
      <c r="K6082" s="12">
        <v>-5.64</v>
      </c>
      <c r="L6082" s="12">
        <v>43.08</v>
      </c>
      <c r="M6082">
        <v>43.03</v>
      </c>
      <c r="N6082">
        <v>-5.87</v>
      </c>
      <c r="O6082" s="32">
        <v>42.97</v>
      </c>
      <c r="P6082">
        <v>42.72</v>
      </c>
      <c r="Q6082">
        <v>-5.95</v>
      </c>
      <c r="R6082">
        <v>42.98</v>
      </c>
      <c r="S6082">
        <v>-5.98</v>
      </c>
      <c r="T6082">
        <v>-5.75</v>
      </c>
      <c r="U6082">
        <v>42.64</v>
      </c>
      <c r="V6082">
        <v>-6.01</v>
      </c>
      <c r="W6082">
        <v>-6.85</v>
      </c>
      <c r="X6082">
        <v>42.37</v>
      </c>
      <c r="Y6082">
        <v>42.48</v>
      </c>
    </row>
    <row r="6083" spans="1:25" ht="15.75" x14ac:dyDescent="0.25">
      <c r="A6083" s="10">
        <v>6081</v>
      </c>
      <c r="B6083" s="12">
        <v>-6.44</v>
      </c>
      <c r="C6083" s="12">
        <v>43.19</v>
      </c>
      <c r="D6083" s="12">
        <v>43.4</v>
      </c>
      <c r="E6083" s="12">
        <v>43.37</v>
      </c>
      <c r="F6083" s="12">
        <v>-6.06</v>
      </c>
      <c r="G6083" s="12">
        <v>-5.95</v>
      </c>
      <c r="H6083" s="12">
        <v>-5.14</v>
      </c>
      <c r="I6083" s="12">
        <v>42.95</v>
      </c>
      <c r="J6083" s="12">
        <v>-6.02</v>
      </c>
      <c r="K6083" s="12">
        <v>-5.64</v>
      </c>
      <c r="L6083" s="12">
        <v>43.08</v>
      </c>
      <c r="M6083">
        <v>43.03</v>
      </c>
      <c r="N6083">
        <v>-5.87</v>
      </c>
      <c r="O6083" s="32">
        <v>42.97</v>
      </c>
      <c r="P6083">
        <v>42.71</v>
      </c>
      <c r="Q6083">
        <v>-5.95</v>
      </c>
      <c r="R6083">
        <v>42.97</v>
      </c>
      <c r="S6083">
        <v>-5.98</v>
      </c>
      <c r="T6083">
        <v>-5.75</v>
      </c>
      <c r="U6083">
        <v>42.64</v>
      </c>
      <c r="V6083">
        <v>-6.02</v>
      </c>
      <c r="W6083">
        <v>-6.86</v>
      </c>
      <c r="X6083">
        <v>42.37</v>
      </c>
      <c r="Y6083">
        <v>42.48</v>
      </c>
    </row>
    <row r="6084" spans="1:25" ht="15.75" x14ac:dyDescent="0.25">
      <c r="A6084" s="10">
        <v>6082</v>
      </c>
      <c r="B6084" s="12">
        <v>-6.44</v>
      </c>
      <c r="C6084" s="12">
        <v>43.2</v>
      </c>
      <c r="D6084" s="12">
        <v>43.4</v>
      </c>
      <c r="E6084" s="12">
        <v>43.37</v>
      </c>
      <c r="F6084" s="12">
        <v>-6.06</v>
      </c>
      <c r="G6084" s="12">
        <v>-5.94</v>
      </c>
      <c r="H6084" s="12">
        <v>-5.14</v>
      </c>
      <c r="I6084" s="12">
        <v>42.96</v>
      </c>
      <c r="J6084" s="12">
        <v>-6.02</v>
      </c>
      <c r="K6084" s="12">
        <v>-5.64</v>
      </c>
      <c r="L6084" s="12">
        <v>43.08</v>
      </c>
      <c r="M6084">
        <v>43.03</v>
      </c>
      <c r="N6084">
        <v>-5.87</v>
      </c>
      <c r="O6084" s="32">
        <v>42.97</v>
      </c>
      <c r="P6084">
        <v>42.7</v>
      </c>
      <c r="Q6084">
        <v>-5.95</v>
      </c>
      <c r="R6084">
        <v>42.97</v>
      </c>
      <c r="S6084">
        <v>-5.98</v>
      </c>
      <c r="T6084">
        <v>-5.75</v>
      </c>
      <c r="U6084">
        <v>42.63</v>
      </c>
      <c r="V6084">
        <v>-6.02</v>
      </c>
      <c r="W6084">
        <v>-6.86</v>
      </c>
      <c r="X6084">
        <v>42.38</v>
      </c>
      <c r="Y6084">
        <v>42.47</v>
      </c>
    </row>
    <row r="6085" spans="1:25" ht="15.75" x14ac:dyDescent="0.25">
      <c r="A6085" s="10">
        <v>6083</v>
      </c>
      <c r="B6085" s="12">
        <v>-6.44</v>
      </c>
      <c r="C6085" s="12">
        <v>43.2</v>
      </c>
      <c r="D6085" s="12">
        <v>43.4</v>
      </c>
      <c r="E6085" s="12">
        <v>43.37</v>
      </c>
      <c r="F6085" s="12">
        <v>-6.05</v>
      </c>
      <c r="G6085" s="12">
        <v>-5.94</v>
      </c>
      <c r="H6085" s="12">
        <v>-5.14</v>
      </c>
      <c r="I6085" s="12">
        <v>42.95</v>
      </c>
      <c r="J6085" s="12">
        <v>-6.01</v>
      </c>
      <c r="K6085" s="12">
        <v>-5.64</v>
      </c>
      <c r="L6085" s="12">
        <v>43.08</v>
      </c>
      <c r="M6085">
        <v>43.03</v>
      </c>
      <c r="N6085">
        <v>-5.88</v>
      </c>
      <c r="O6085" s="32">
        <v>42.96</v>
      </c>
      <c r="P6085">
        <v>42.7</v>
      </c>
      <c r="Q6085">
        <v>-5.95</v>
      </c>
      <c r="R6085">
        <v>42.97</v>
      </c>
      <c r="S6085">
        <v>-5.98</v>
      </c>
      <c r="T6085">
        <v>-5.75</v>
      </c>
      <c r="U6085">
        <v>42.64</v>
      </c>
      <c r="V6085">
        <v>-6.02</v>
      </c>
      <c r="W6085">
        <v>-6.86</v>
      </c>
      <c r="X6085">
        <v>42.38</v>
      </c>
      <c r="Y6085">
        <v>42.47</v>
      </c>
    </row>
    <row r="6086" spans="1:25" ht="15.75" x14ac:dyDescent="0.25">
      <c r="A6086" s="10">
        <v>6084</v>
      </c>
      <c r="B6086" s="12">
        <v>-6.44</v>
      </c>
      <c r="C6086" s="12">
        <v>43.19</v>
      </c>
      <c r="D6086" s="12">
        <v>43.39</v>
      </c>
      <c r="E6086" s="12">
        <v>43.37</v>
      </c>
      <c r="F6086" s="12">
        <v>-6.05</v>
      </c>
      <c r="G6086" s="12">
        <v>-5.95</v>
      </c>
      <c r="H6086" s="12">
        <v>-5.14</v>
      </c>
      <c r="I6086" s="12">
        <v>42.95</v>
      </c>
      <c r="J6086" s="12">
        <v>-6.01</v>
      </c>
      <c r="K6086" s="12">
        <v>-5.65</v>
      </c>
      <c r="L6086" s="12">
        <v>43.07</v>
      </c>
      <c r="M6086">
        <v>43.03</v>
      </c>
      <c r="N6086">
        <v>-5.88</v>
      </c>
      <c r="O6086" s="32">
        <v>42.97</v>
      </c>
      <c r="P6086">
        <v>42.69</v>
      </c>
      <c r="Q6086">
        <v>-5.95</v>
      </c>
      <c r="R6086">
        <v>42.98</v>
      </c>
      <c r="S6086">
        <v>-5.98</v>
      </c>
      <c r="T6086">
        <v>-5.76</v>
      </c>
      <c r="U6086">
        <v>42.65</v>
      </c>
      <c r="V6086">
        <v>-6.02</v>
      </c>
      <c r="W6086">
        <v>-6.86</v>
      </c>
      <c r="X6086">
        <v>42.38</v>
      </c>
      <c r="Y6086">
        <v>42.47</v>
      </c>
    </row>
    <row r="6087" spans="1:25" ht="15.75" x14ac:dyDescent="0.25">
      <c r="A6087" s="10">
        <v>6085</v>
      </c>
      <c r="B6087" s="12">
        <v>-6.44</v>
      </c>
      <c r="C6087" s="12">
        <v>43.19</v>
      </c>
      <c r="D6087" s="12">
        <v>43.39</v>
      </c>
      <c r="E6087" s="12">
        <v>43.37</v>
      </c>
      <c r="F6087" s="12">
        <v>-6.05</v>
      </c>
      <c r="G6087" s="12">
        <v>-5.95</v>
      </c>
      <c r="H6087" s="12">
        <v>-5.13</v>
      </c>
      <c r="I6087" s="12">
        <v>42.96</v>
      </c>
      <c r="J6087" s="12">
        <v>-6.01</v>
      </c>
      <c r="K6087" s="12">
        <v>-5.64</v>
      </c>
      <c r="L6087" s="12">
        <v>43.07</v>
      </c>
      <c r="M6087">
        <v>43.03</v>
      </c>
      <c r="N6087">
        <v>-5.87</v>
      </c>
      <c r="O6087" s="32">
        <v>42.98</v>
      </c>
      <c r="P6087">
        <v>42.68</v>
      </c>
      <c r="Q6087">
        <v>-5.95</v>
      </c>
      <c r="R6087">
        <v>42.98</v>
      </c>
      <c r="S6087">
        <v>-5.98</v>
      </c>
      <c r="T6087">
        <v>-5.74</v>
      </c>
      <c r="U6087">
        <v>42.65</v>
      </c>
      <c r="V6087">
        <v>-6.01</v>
      </c>
      <c r="W6087">
        <v>-6.86</v>
      </c>
      <c r="X6087">
        <v>42.38</v>
      </c>
      <c r="Y6087">
        <v>42.48</v>
      </c>
    </row>
    <row r="6088" spans="1:25" ht="15.75" x14ac:dyDescent="0.25">
      <c r="A6088" s="10">
        <v>6086</v>
      </c>
      <c r="B6088" s="12">
        <v>-6.43</v>
      </c>
      <c r="C6088" s="12">
        <v>43.19</v>
      </c>
      <c r="D6088" s="12">
        <v>43.39</v>
      </c>
      <c r="E6088" s="12">
        <v>43.38</v>
      </c>
      <c r="F6088" s="12">
        <v>-6.05</v>
      </c>
      <c r="G6088" s="12">
        <v>-5.94</v>
      </c>
      <c r="H6088" s="12">
        <v>-5.13</v>
      </c>
      <c r="I6088" s="12">
        <v>42.96</v>
      </c>
      <c r="J6088" s="12">
        <v>-6.01</v>
      </c>
      <c r="K6088" s="12">
        <v>-5.64</v>
      </c>
      <c r="L6088" s="12">
        <v>43.07</v>
      </c>
      <c r="M6088">
        <v>43.03</v>
      </c>
      <c r="N6088">
        <v>-5.88</v>
      </c>
      <c r="O6088" s="32">
        <v>42.98</v>
      </c>
      <c r="P6088">
        <v>42.67</v>
      </c>
      <c r="Q6088">
        <v>-5.95</v>
      </c>
      <c r="R6088">
        <v>42.97</v>
      </c>
      <c r="S6088">
        <v>-5.98</v>
      </c>
      <c r="T6088">
        <v>-5.75</v>
      </c>
      <c r="U6088">
        <v>42.65</v>
      </c>
      <c r="V6088">
        <v>-6.01</v>
      </c>
      <c r="W6088">
        <v>-6.86</v>
      </c>
      <c r="X6088">
        <v>42.37</v>
      </c>
      <c r="Y6088">
        <v>42.48</v>
      </c>
    </row>
    <row r="6089" spans="1:25" ht="15.75" x14ac:dyDescent="0.25">
      <c r="A6089" s="10">
        <v>6087</v>
      </c>
      <c r="B6089" s="12">
        <v>-6.43</v>
      </c>
      <c r="C6089" s="12">
        <v>43.19</v>
      </c>
      <c r="D6089" s="12">
        <v>43.39</v>
      </c>
      <c r="E6089" s="12">
        <v>43.38</v>
      </c>
      <c r="F6089" s="12">
        <v>-6.05</v>
      </c>
      <c r="G6089" s="12">
        <v>-5.94</v>
      </c>
      <c r="H6089" s="12">
        <v>-5.13</v>
      </c>
      <c r="I6089" s="12">
        <v>42.96</v>
      </c>
      <c r="J6089" s="12">
        <v>-6.01</v>
      </c>
      <c r="K6089" s="12">
        <v>-5.64</v>
      </c>
      <c r="L6089" s="12">
        <v>43.08</v>
      </c>
      <c r="M6089">
        <v>43.03</v>
      </c>
      <c r="N6089">
        <v>-5.88</v>
      </c>
      <c r="O6089" s="32">
        <v>42.97</v>
      </c>
      <c r="P6089">
        <v>42.66</v>
      </c>
      <c r="Q6089">
        <v>-5.94</v>
      </c>
      <c r="R6089">
        <v>42.98</v>
      </c>
      <c r="S6089">
        <v>-5.98</v>
      </c>
      <c r="T6089">
        <v>-5.75</v>
      </c>
      <c r="U6089">
        <v>42.65</v>
      </c>
      <c r="V6089">
        <v>-6.01</v>
      </c>
      <c r="W6089">
        <v>-6.87</v>
      </c>
      <c r="X6089">
        <v>42.38</v>
      </c>
      <c r="Y6089">
        <v>42.48</v>
      </c>
    </row>
    <row r="6090" spans="1:25" ht="15.75" x14ac:dyDescent="0.25">
      <c r="A6090" s="10">
        <v>6088</v>
      </c>
      <c r="B6090" s="12">
        <v>-6.43</v>
      </c>
      <c r="C6090" s="12">
        <v>43.19</v>
      </c>
      <c r="D6090" s="12">
        <v>43.4</v>
      </c>
      <c r="E6090" s="12">
        <v>43.38</v>
      </c>
      <c r="F6090" s="12">
        <v>-6.06</v>
      </c>
      <c r="G6090" s="12">
        <v>-5.95</v>
      </c>
      <c r="H6090" s="12">
        <v>-5.14</v>
      </c>
      <c r="I6090" s="12">
        <v>42.96</v>
      </c>
      <c r="J6090" s="12">
        <v>-6.01</v>
      </c>
      <c r="K6090" s="12">
        <v>-5.64</v>
      </c>
      <c r="L6090" s="12">
        <v>43.08</v>
      </c>
      <c r="M6090">
        <v>43.03</v>
      </c>
      <c r="N6090">
        <v>-5.88</v>
      </c>
      <c r="O6090" s="32">
        <v>42.97</v>
      </c>
      <c r="P6090">
        <v>42.65</v>
      </c>
      <c r="Q6090">
        <v>-5.94</v>
      </c>
      <c r="R6090">
        <v>42.98</v>
      </c>
      <c r="S6090">
        <v>-5.98</v>
      </c>
      <c r="T6090">
        <v>-5.75</v>
      </c>
      <c r="U6090">
        <v>42.65</v>
      </c>
      <c r="V6090">
        <v>-6.01</v>
      </c>
      <c r="W6090">
        <v>-6.86</v>
      </c>
      <c r="X6090">
        <v>42.38</v>
      </c>
      <c r="Y6090">
        <v>42.48</v>
      </c>
    </row>
    <row r="6091" spans="1:25" ht="15.75" x14ac:dyDescent="0.25">
      <c r="A6091" s="10">
        <v>6089</v>
      </c>
      <c r="B6091" s="12">
        <v>-6.43</v>
      </c>
      <c r="C6091" s="12">
        <v>43.19</v>
      </c>
      <c r="D6091" s="12">
        <v>43.4</v>
      </c>
      <c r="E6091" s="12">
        <v>43.38</v>
      </c>
      <c r="F6091" s="12">
        <v>-6.06</v>
      </c>
      <c r="G6091" s="12">
        <v>-5.96</v>
      </c>
      <c r="H6091" s="12">
        <v>-5.14</v>
      </c>
      <c r="I6091" s="12">
        <v>42.96</v>
      </c>
      <c r="J6091" s="12">
        <v>-6.01</v>
      </c>
      <c r="K6091" s="12">
        <v>-5.63</v>
      </c>
      <c r="L6091" s="12">
        <v>43.08</v>
      </c>
      <c r="M6091">
        <v>43.04</v>
      </c>
      <c r="N6091">
        <v>-5.88</v>
      </c>
      <c r="O6091" s="32">
        <v>42.98</v>
      </c>
      <c r="P6091">
        <v>42.64</v>
      </c>
      <c r="Q6091">
        <v>-5.94</v>
      </c>
      <c r="R6091">
        <v>42.98</v>
      </c>
      <c r="S6091">
        <v>-5.97</v>
      </c>
      <c r="T6091">
        <v>-5.74</v>
      </c>
      <c r="U6091">
        <v>42.65</v>
      </c>
      <c r="V6091">
        <v>-6.02</v>
      </c>
      <c r="W6091">
        <v>-6.87</v>
      </c>
      <c r="X6091">
        <v>42.38</v>
      </c>
      <c r="Y6091">
        <v>42.47</v>
      </c>
    </row>
    <row r="6092" spans="1:25" ht="15.75" x14ac:dyDescent="0.25">
      <c r="A6092" s="10">
        <v>6090</v>
      </c>
      <c r="B6092" s="12">
        <v>-6.42</v>
      </c>
      <c r="C6092" s="12">
        <v>43.19</v>
      </c>
      <c r="D6092" s="12">
        <v>43.4</v>
      </c>
      <c r="E6092" s="12">
        <v>43.38</v>
      </c>
      <c r="F6092" s="12">
        <v>-6.07</v>
      </c>
      <c r="G6092" s="12">
        <v>-5.96</v>
      </c>
      <c r="H6092" s="12">
        <v>-5.14</v>
      </c>
      <c r="I6092" s="12">
        <v>42.95</v>
      </c>
      <c r="J6092" s="12">
        <v>-6.01</v>
      </c>
      <c r="K6092" s="12">
        <v>-5.64</v>
      </c>
      <c r="L6092" s="12">
        <v>43.08</v>
      </c>
      <c r="M6092">
        <v>43.03</v>
      </c>
      <c r="N6092">
        <v>-5.88</v>
      </c>
      <c r="O6092" s="32">
        <v>42.97</v>
      </c>
      <c r="P6092">
        <v>42.63</v>
      </c>
      <c r="Q6092">
        <v>-5.95</v>
      </c>
      <c r="R6092">
        <v>42.98</v>
      </c>
      <c r="S6092">
        <v>-5.98</v>
      </c>
      <c r="T6092">
        <v>-5.74</v>
      </c>
      <c r="U6092">
        <v>42.64</v>
      </c>
      <c r="V6092">
        <v>-6.03</v>
      </c>
      <c r="W6092">
        <v>-6.86</v>
      </c>
      <c r="X6092">
        <v>42.38</v>
      </c>
      <c r="Y6092">
        <v>42.47</v>
      </c>
    </row>
    <row r="6093" spans="1:25" ht="15.75" x14ac:dyDescent="0.25">
      <c r="A6093" s="10">
        <v>6091</v>
      </c>
      <c r="B6093" s="12">
        <v>-6.42</v>
      </c>
      <c r="C6093" s="12">
        <v>43.2</v>
      </c>
      <c r="D6093" s="12">
        <v>43.4</v>
      </c>
      <c r="E6093" s="12">
        <v>43.38</v>
      </c>
      <c r="F6093" s="12">
        <v>-6.07</v>
      </c>
      <c r="G6093" s="12">
        <v>-5.96</v>
      </c>
      <c r="H6093" s="12">
        <v>-5.14</v>
      </c>
      <c r="I6093" s="12">
        <v>42.95</v>
      </c>
      <c r="J6093" s="12">
        <v>-6.01</v>
      </c>
      <c r="K6093" s="12">
        <v>-5.64</v>
      </c>
      <c r="L6093" s="12">
        <v>43.08</v>
      </c>
      <c r="M6093">
        <v>43.03</v>
      </c>
      <c r="N6093">
        <v>-5.88</v>
      </c>
      <c r="O6093" s="32">
        <v>42.97</v>
      </c>
      <c r="P6093">
        <v>42.62</v>
      </c>
      <c r="Q6093">
        <v>-5.94</v>
      </c>
      <c r="R6093">
        <v>42.98</v>
      </c>
      <c r="S6093">
        <v>-5.98</v>
      </c>
      <c r="T6093">
        <v>-5.75</v>
      </c>
      <c r="U6093">
        <v>42.64</v>
      </c>
      <c r="V6093">
        <v>-6.02</v>
      </c>
      <c r="W6093">
        <v>-6.86</v>
      </c>
      <c r="X6093">
        <v>42.38</v>
      </c>
      <c r="Y6093">
        <v>42.48</v>
      </c>
    </row>
    <row r="6094" spans="1:25" ht="15.75" x14ac:dyDescent="0.25">
      <c r="A6094" s="10">
        <v>6092</v>
      </c>
      <c r="B6094" s="12">
        <v>-6.43</v>
      </c>
      <c r="C6094" s="12">
        <v>43.19</v>
      </c>
      <c r="D6094" s="12">
        <v>43.4</v>
      </c>
      <c r="E6094" s="12">
        <v>43.38</v>
      </c>
      <c r="F6094" s="12">
        <v>-6.06</v>
      </c>
      <c r="G6094" s="12">
        <v>-5.96</v>
      </c>
      <c r="H6094" s="12">
        <v>-5.14</v>
      </c>
      <c r="I6094" s="12">
        <v>42.96</v>
      </c>
      <c r="J6094" s="12">
        <v>-6.01</v>
      </c>
      <c r="K6094" s="12">
        <v>-5.63</v>
      </c>
      <c r="L6094" s="12">
        <v>43.08</v>
      </c>
      <c r="M6094">
        <v>43.03</v>
      </c>
      <c r="N6094">
        <v>-5.88</v>
      </c>
      <c r="O6094" s="32">
        <v>42.96</v>
      </c>
      <c r="P6094">
        <v>42.61</v>
      </c>
      <c r="Q6094">
        <v>-5.95</v>
      </c>
      <c r="R6094">
        <v>42.98</v>
      </c>
      <c r="S6094">
        <v>-5.97</v>
      </c>
      <c r="T6094">
        <v>-5.75</v>
      </c>
      <c r="U6094">
        <v>42.64</v>
      </c>
      <c r="V6094">
        <v>-6.02</v>
      </c>
      <c r="W6094">
        <v>-6.87</v>
      </c>
      <c r="X6094">
        <v>42.37</v>
      </c>
      <c r="Y6094">
        <v>42.48</v>
      </c>
    </row>
    <row r="6095" spans="1:25" ht="15.75" x14ac:dyDescent="0.25">
      <c r="A6095" s="10">
        <v>6093</v>
      </c>
      <c r="B6095" s="12">
        <v>-6.43</v>
      </c>
      <c r="C6095" s="12">
        <v>43.19</v>
      </c>
      <c r="D6095" s="12">
        <v>43.39</v>
      </c>
      <c r="E6095" s="12">
        <v>43.38</v>
      </c>
      <c r="F6095" s="12">
        <v>-6.06</v>
      </c>
      <c r="G6095" s="12">
        <v>-5.95</v>
      </c>
      <c r="H6095" s="12">
        <v>-5.14</v>
      </c>
      <c r="I6095" s="12">
        <v>42.96</v>
      </c>
      <c r="J6095" s="12">
        <v>-6</v>
      </c>
      <c r="K6095" s="12">
        <v>-5.64</v>
      </c>
      <c r="L6095" s="12">
        <v>43.08</v>
      </c>
      <c r="M6095">
        <v>43.03</v>
      </c>
      <c r="N6095">
        <v>-5.89</v>
      </c>
      <c r="O6095" s="32">
        <v>42.96</v>
      </c>
      <c r="P6095">
        <v>42.61</v>
      </c>
      <c r="Q6095">
        <v>-5.95</v>
      </c>
      <c r="R6095">
        <v>42.99</v>
      </c>
      <c r="S6095">
        <v>-5.98</v>
      </c>
      <c r="T6095">
        <v>-5.75</v>
      </c>
      <c r="U6095">
        <v>42.64</v>
      </c>
      <c r="V6095">
        <v>-6.02</v>
      </c>
      <c r="W6095">
        <v>-6.86</v>
      </c>
      <c r="X6095">
        <v>42.37</v>
      </c>
      <c r="Y6095">
        <v>42.48</v>
      </c>
    </row>
    <row r="6096" spans="1:25" ht="15.75" x14ac:dyDescent="0.25">
      <c r="A6096" s="10">
        <v>6094</v>
      </c>
      <c r="B6096" s="12">
        <v>-6.42</v>
      </c>
      <c r="C6096" s="12">
        <v>43.2</v>
      </c>
      <c r="D6096" s="12">
        <v>43.4</v>
      </c>
      <c r="E6096" s="12">
        <v>43.37</v>
      </c>
      <c r="F6096" s="12">
        <v>-6.06</v>
      </c>
      <c r="G6096" s="12">
        <v>-5.95</v>
      </c>
      <c r="H6096" s="12">
        <v>-5.14</v>
      </c>
      <c r="I6096" s="12">
        <v>42.96</v>
      </c>
      <c r="J6096" s="12">
        <v>-6.01</v>
      </c>
      <c r="K6096" s="12">
        <v>-5.65</v>
      </c>
      <c r="L6096" s="12">
        <v>43.07</v>
      </c>
      <c r="M6096">
        <v>43.03</v>
      </c>
      <c r="N6096">
        <v>-5.88</v>
      </c>
      <c r="O6096" s="32">
        <v>42.96</v>
      </c>
      <c r="P6096">
        <v>42.6</v>
      </c>
      <c r="Q6096">
        <v>-5.95</v>
      </c>
      <c r="R6096">
        <v>42.98</v>
      </c>
      <c r="S6096">
        <v>-5.98</v>
      </c>
      <c r="T6096">
        <v>-5.74</v>
      </c>
      <c r="U6096">
        <v>42.64</v>
      </c>
      <c r="V6096">
        <v>-6.01</v>
      </c>
      <c r="W6096">
        <v>-6.87</v>
      </c>
      <c r="X6096">
        <v>42.38</v>
      </c>
      <c r="Y6096">
        <v>42.48</v>
      </c>
    </row>
    <row r="6097" spans="1:25" ht="15.75" x14ac:dyDescent="0.25">
      <c r="A6097" s="10">
        <v>6095</v>
      </c>
      <c r="B6097" s="12">
        <v>-6.42</v>
      </c>
      <c r="C6097" s="12">
        <v>43.2</v>
      </c>
      <c r="D6097" s="12">
        <v>43.39</v>
      </c>
      <c r="E6097" s="12">
        <v>43.37</v>
      </c>
      <c r="F6097" s="12">
        <v>-6.07</v>
      </c>
      <c r="G6097" s="12">
        <v>-5.96</v>
      </c>
      <c r="H6097" s="12">
        <v>-5.14</v>
      </c>
      <c r="I6097" s="12">
        <v>42.96</v>
      </c>
      <c r="J6097" s="12">
        <v>-6.01</v>
      </c>
      <c r="K6097" s="12">
        <v>-5.64</v>
      </c>
      <c r="L6097" s="12">
        <v>43.07</v>
      </c>
      <c r="M6097">
        <v>43.03</v>
      </c>
      <c r="N6097">
        <v>-5.89</v>
      </c>
      <c r="O6097" s="32">
        <v>42.96</v>
      </c>
      <c r="P6097">
        <v>42.6</v>
      </c>
      <c r="Q6097">
        <v>-5.95</v>
      </c>
      <c r="R6097">
        <v>42.98</v>
      </c>
      <c r="S6097">
        <v>-5.97</v>
      </c>
      <c r="T6097">
        <v>-5.75</v>
      </c>
      <c r="U6097">
        <v>42.64</v>
      </c>
      <c r="V6097">
        <v>-6.02</v>
      </c>
      <c r="W6097">
        <v>-6.87</v>
      </c>
      <c r="X6097">
        <v>42.38</v>
      </c>
      <c r="Y6097">
        <v>42.48</v>
      </c>
    </row>
    <row r="6098" spans="1:25" ht="15.75" x14ac:dyDescent="0.25">
      <c r="A6098" s="10">
        <v>6096</v>
      </c>
      <c r="B6098" s="12">
        <v>-6.43</v>
      </c>
      <c r="C6098" s="12">
        <v>43.2</v>
      </c>
      <c r="D6098" s="12">
        <v>43.4</v>
      </c>
      <c r="E6098" s="12">
        <v>43.37</v>
      </c>
      <c r="F6098" s="12">
        <v>-6.07</v>
      </c>
      <c r="G6098" s="12">
        <v>-5.96</v>
      </c>
      <c r="H6098" s="12">
        <v>-5.14</v>
      </c>
      <c r="I6098" s="12">
        <v>42.96</v>
      </c>
      <c r="J6098" s="12">
        <v>-6.01</v>
      </c>
      <c r="K6098" s="12">
        <v>-5.65</v>
      </c>
      <c r="L6098" s="12">
        <v>43.07</v>
      </c>
      <c r="M6098">
        <v>43.03</v>
      </c>
      <c r="N6098">
        <v>-5.89</v>
      </c>
      <c r="O6098" s="32">
        <v>42.96</v>
      </c>
      <c r="P6098">
        <v>42.6</v>
      </c>
      <c r="Q6098">
        <v>-5.96</v>
      </c>
      <c r="R6098">
        <v>42.98</v>
      </c>
      <c r="S6098">
        <v>-5.98</v>
      </c>
      <c r="T6098">
        <v>-5.75</v>
      </c>
      <c r="U6098">
        <v>42.64</v>
      </c>
      <c r="V6098">
        <v>-6.03</v>
      </c>
      <c r="W6098">
        <v>-6.86</v>
      </c>
      <c r="X6098">
        <v>42.38</v>
      </c>
      <c r="Y6098">
        <v>42.48</v>
      </c>
    </row>
    <row r="6099" spans="1:25" ht="15.75" x14ac:dyDescent="0.25">
      <c r="A6099" s="10">
        <v>6097</v>
      </c>
      <c r="B6099" s="12">
        <v>-6.42</v>
      </c>
      <c r="C6099" s="12">
        <v>43.2</v>
      </c>
      <c r="D6099" s="12">
        <v>43.4</v>
      </c>
      <c r="E6099" s="12">
        <v>43.37</v>
      </c>
      <c r="F6099" s="12">
        <v>-6.07</v>
      </c>
      <c r="G6099" s="12">
        <v>-5.96</v>
      </c>
      <c r="H6099" s="12">
        <v>-5.14</v>
      </c>
      <c r="I6099" s="12">
        <v>42.96</v>
      </c>
      <c r="J6099" s="12">
        <v>-6.01</v>
      </c>
      <c r="K6099" s="12">
        <v>-5.64</v>
      </c>
      <c r="L6099" s="12">
        <v>43.07</v>
      </c>
      <c r="M6099">
        <v>43.03</v>
      </c>
      <c r="N6099">
        <v>-5.9</v>
      </c>
      <c r="O6099" s="32">
        <v>42.96</v>
      </c>
      <c r="P6099">
        <v>42.59</v>
      </c>
      <c r="Q6099">
        <v>-5.95</v>
      </c>
      <c r="R6099">
        <v>42.98</v>
      </c>
      <c r="S6099">
        <v>-5.98</v>
      </c>
      <c r="T6099">
        <v>-5.75</v>
      </c>
      <c r="U6099">
        <v>42.64</v>
      </c>
      <c r="V6099">
        <v>-6.02</v>
      </c>
      <c r="W6099">
        <v>-6.87</v>
      </c>
      <c r="X6099">
        <v>42.37</v>
      </c>
      <c r="Y6099">
        <v>42.48</v>
      </c>
    </row>
    <row r="6100" spans="1:25" ht="15.75" x14ac:dyDescent="0.25">
      <c r="A6100" s="10">
        <v>6098</v>
      </c>
      <c r="B6100" s="12">
        <v>-6.43</v>
      </c>
      <c r="C6100" s="12">
        <v>43.2</v>
      </c>
      <c r="D6100" s="12">
        <v>43.4</v>
      </c>
      <c r="E6100" s="12">
        <v>43.37</v>
      </c>
      <c r="F6100" s="12">
        <v>-6.07</v>
      </c>
      <c r="G6100" s="12">
        <v>-5.96</v>
      </c>
      <c r="H6100" s="12">
        <v>-5.14</v>
      </c>
      <c r="I6100" s="12">
        <v>42.97</v>
      </c>
      <c r="J6100" s="12">
        <v>-6.02</v>
      </c>
      <c r="K6100" s="12">
        <v>-5.64</v>
      </c>
      <c r="L6100" s="12">
        <v>43.07</v>
      </c>
      <c r="M6100">
        <v>43.03</v>
      </c>
      <c r="N6100">
        <v>-5.91</v>
      </c>
      <c r="O6100" s="32">
        <v>42.96</v>
      </c>
      <c r="P6100">
        <v>42.6</v>
      </c>
      <c r="Q6100">
        <v>-5.95</v>
      </c>
      <c r="R6100">
        <v>42.98</v>
      </c>
      <c r="S6100">
        <v>-5.97</v>
      </c>
      <c r="T6100">
        <v>-5.75</v>
      </c>
      <c r="U6100">
        <v>42.64</v>
      </c>
      <c r="V6100">
        <v>-6.02</v>
      </c>
      <c r="W6100">
        <v>-6.87</v>
      </c>
      <c r="X6100">
        <v>42.38</v>
      </c>
      <c r="Y6100">
        <v>42.48</v>
      </c>
    </row>
    <row r="6101" spans="1:25" ht="15.75" x14ac:dyDescent="0.25">
      <c r="A6101" s="10">
        <v>6099</v>
      </c>
      <c r="B6101" s="12">
        <v>-6.43</v>
      </c>
      <c r="C6101" s="12">
        <v>43.2</v>
      </c>
      <c r="D6101" s="12">
        <v>43.4</v>
      </c>
      <c r="E6101" s="12">
        <v>43.37</v>
      </c>
      <c r="F6101" s="12">
        <v>-6.07</v>
      </c>
      <c r="G6101" s="12">
        <v>-5.95</v>
      </c>
      <c r="H6101" s="12">
        <v>-5.14</v>
      </c>
      <c r="I6101" s="12">
        <v>42.97</v>
      </c>
      <c r="J6101" s="12">
        <v>-6.02</v>
      </c>
      <c r="K6101" s="12">
        <v>-5.64</v>
      </c>
      <c r="L6101" s="12">
        <v>43.07</v>
      </c>
      <c r="M6101">
        <v>43.04</v>
      </c>
      <c r="N6101">
        <v>-5.91</v>
      </c>
      <c r="O6101" s="32">
        <v>42.96</v>
      </c>
      <c r="P6101">
        <v>42.6</v>
      </c>
      <c r="Q6101">
        <v>-5.95</v>
      </c>
      <c r="R6101">
        <v>42.97</v>
      </c>
      <c r="S6101">
        <v>-5.97</v>
      </c>
      <c r="T6101">
        <v>-5.75</v>
      </c>
      <c r="U6101">
        <v>42.63</v>
      </c>
      <c r="V6101">
        <v>-6.02</v>
      </c>
      <c r="W6101">
        <v>-6.87</v>
      </c>
      <c r="X6101">
        <v>42.38</v>
      </c>
      <c r="Y6101">
        <v>42.49</v>
      </c>
    </row>
    <row r="6102" spans="1:25" ht="15.75" x14ac:dyDescent="0.25">
      <c r="A6102" s="10">
        <v>6100</v>
      </c>
      <c r="B6102" s="12">
        <v>-6.43</v>
      </c>
      <c r="C6102" s="12">
        <v>43.2</v>
      </c>
      <c r="D6102" s="12">
        <v>43.4</v>
      </c>
      <c r="E6102" s="12">
        <v>43.37</v>
      </c>
      <c r="F6102" s="12">
        <v>-6.06</v>
      </c>
      <c r="G6102" s="12">
        <v>-5.96</v>
      </c>
      <c r="H6102" s="12">
        <v>-5.14</v>
      </c>
      <c r="I6102" s="12">
        <v>42.96</v>
      </c>
      <c r="J6102" s="12">
        <v>-6.01</v>
      </c>
      <c r="K6102" s="12">
        <v>-5.64</v>
      </c>
      <c r="L6102" s="12">
        <v>43.08</v>
      </c>
      <c r="M6102">
        <v>43.04</v>
      </c>
      <c r="N6102">
        <v>-5.92</v>
      </c>
      <c r="O6102" s="32">
        <v>42.97</v>
      </c>
      <c r="P6102">
        <v>42.61</v>
      </c>
      <c r="Q6102">
        <v>-5.95</v>
      </c>
      <c r="R6102">
        <v>42.98</v>
      </c>
      <c r="S6102">
        <v>-5.97</v>
      </c>
      <c r="T6102">
        <v>-5.75</v>
      </c>
      <c r="U6102">
        <v>42.64</v>
      </c>
      <c r="V6102">
        <v>-6.02</v>
      </c>
      <c r="W6102">
        <v>-6.86</v>
      </c>
      <c r="X6102">
        <v>42.38</v>
      </c>
      <c r="Y6102">
        <v>42.49</v>
      </c>
    </row>
    <row r="6103" spans="1:25" ht="15.75" x14ac:dyDescent="0.25">
      <c r="A6103" s="10">
        <v>6101</v>
      </c>
      <c r="B6103" s="12">
        <v>-6.43</v>
      </c>
      <c r="C6103" s="12">
        <v>43.2</v>
      </c>
      <c r="D6103" s="12">
        <v>43.4</v>
      </c>
      <c r="E6103" s="12">
        <v>43.37</v>
      </c>
      <c r="F6103" s="12">
        <v>-6.06</v>
      </c>
      <c r="G6103" s="12">
        <v>-5.96</v>
      </c>
      <c r="H6103" s="12">
        <v>-5.15</v>
      </c>
      <c r="I6103" s="12">
        <v>42.96</v>
      </c>
      <c r="J6103" s="12">
        <v>-6.02</v>
      </c>
      <c r="K6103" s="12">
        <v>-5.65</v>
      </c>
      <c r="L6103" s="12">
        <v>43.07</v>
      </c>
      <c r="M6103">
        <v>43.04</v>
      </c>
      <c r="N6103">
        <v>-5.92</v>
      </c>
      <c r="O6103" s="32">
        <v>42.96</v>
      </c>
      <c r="P6103">
        <v>42.62</v>
      </c>
      <c r="Q6103">
        <v>-5.96</v>
      </c>
      <c r="R6103">
        <v>42.98</v>
      </c>
      <c r="S6103">
        <v>-5.97</v>
      </c>
      <c r="T6103">
        <v>-5.75</v>
      </c>
      <c r="U6103">
        <v>42.64</v>
      </c>
      <c r="V6103">
        <v>-6.03</v>
      </c>
      <c r="W6103">
        <v>-6.85</v>
      </c>
      <c r="X6103">
        <v>42.38</v>
      </c>
      <c r="Y6103">
        <v>42.49</v>
      </c>
    </row>
    <row r="6104" spans="1:25" ht="15.75" x14ac:dyDescent="0.25">
      <c r="A6104" s="10">
        <v>6102</v>
      </c>
      <c r="B6104" s="12">
        <v>-6.43</v>
      </c>
      <c r="C6104" s="12">
        <v>43.2</v>
      </c>
      <c r="D6104" s="12">
        <v>43.4</v>
      </c>
      <c r="E6104" s="12">
        <v>43.37</v>
      </c>
      <c r="F6104" s="12">
        <v>-6.07</v>
      </c>
      <c r="G6104" s="12">
        <v>-5.95</v>
      </c>
      <c r="H6104" s="12">
        <v>-5.15</v>
      </c>
      <c r="I6104" s="12">
        <v>42.97</v>
      </c>
      <c r="J6104" s="12">
        <v>-6.01</v>
      </c>
      <c r="K6104" s="12">
        <v>-5.65</v>
      </c>
      <c r="L6104" s="12">
        <v>43.07</v>
      </c>
      <c r="M6104">
        <v>43.04</v>
      </c>
      <c r="N6104">
        <v>-5.91</v>
      </c>
      <c r="O6104" s="32">
        <v>42.96</v>
      </c>
      <c r="P6104">
        <v>42.62</v>
      </c>
      <c r="Q6104">
        <v>-5.96</v>
      </c>
      <c r="R6104">
        <v>42.98</v>
      </c>
      <c r="S6104">
        <v>-5.97</v>
      </c>
      <c r="T6104">
        <v>-5.75</v>
      </c>
      <c r="U6104">
        <v>42.64</v>
      </c>
      <c r="V6104">
        <v>-6.02</v>
      </c>
      <c r="W6104">
        <v>-6.86</v>
      </c>
      <c r="X6104">
        <v>42.38</v>
      </c>
      <c r="Y6104">
        <v>42.48</v>
      </c>
    </row>
    <row r="6105" spans="1:25" ht="15.75" x14ac:dyDescent="0.25">
      <c r="A6105" s="10">
        <v>6103</v>
      </c>
      <c r="B6105" s="12">
        <v>-6.43</v>
      </c>
      <c r="C6105" s="12">
        <v>43.19</v>
      </c>
      <c r="D6105" s="12">
        <v>43.4</v>
      </c>
      <c r="E6105" s="12">
        <v>43.37</v>
      </c>
      <c r="F6105" s="12">
        <v>-6.07</v>
      </c>
      <c r="G6105" s="12">
        <v>-5.95</v>
      </c>
      <c r="H6105" s="12">
        <v>-5.15</v>
      </c>
      <c r="I6105" s="12">
        <v>42.96</v>
      </c>
      <c r="J6105" s="12">
        <v>-6</v>
      </c>
      <c r="K6105" s="12">
        <v>-5.64</v>
      </c>
      <c r="L6105" s="12">
        <v>43.07</v>
      </c>
      <c r="M6105">
        <v>43.04</v>
      </c>
      <c r="N6105">
        <v>-5.92</v>
      </c>
      <c r="O6105" s="32">
        <v>42.96</v>
      </c>
      <c r="P6105">
        <v>42.62</v>
      </c>
      <c r="Q6105">
        <v>-5.96</v>
      </c>
      <c r="R6105">
        <v>42.98</v>
      </c>
      <c r="S6105">
        <v>-5.97</v>
      </c>
      <c r="T6105">
        <v>-5.74</v>
      </c>
      <c r="U6105">
        <v>42.64</v>
      </c>
      <c r="V6105">
        <v>-6.01</v>
      </c>
      <c r="W6105">
        <v>-6.85</v>
      </c>
      <c r="X6105">
        <v>42.38</v>
      </c>
      <c r="Y6105">
        <v>42.48</v>
      </c>
    </row>
    <row r="6106" spans="1:25" ht="15.75" x14ac:dyDescent="0.25">
      <c r="A6106" s="10">
        <v>6104</v>
      </c>
      <c r="B6106" s="12">
        <v>-6.43</v>
      </c>
      <c r="C6106" s="12">
        <v>43.19</v>
      </c>
      <c r="D6106" s="12">
        <v>43.4</v>
      </c>
      <c r="E6106" s="12">
        <v>43.37</v>
      </c>
      <c r="F6106" s="12">
        <v>-6.07</v>
      </c>
      <c r="G6106" s="12">
        <v>-5.95</v>
      </c>
      <c r="H6106" s="12">
        <v>-5.14</v>
      </c>
      <c r="I6106" s="12">
        <v>42.97</v>
      </c>
      <c r="J6106" s="12">
        <v>-6</v>
      </c>
      <c r="K6106" s="12">
        <v>-5.64</v>
      </c>
      <c r="L6106" s="12">
        <v>43.07</v>
      </c>
      <c r="M6106">
        <v>43.04</v>
      </c>
      <c r="N6106">
        <v>-5.92</v>
      </c>
      <c r="O6106" s="32">
        <v>42.95</v>
      </c>
      <c r="P6106">
        <v>42.62</v>
      </c>
      <c r="Q6106">
        <v>-5.96</v>
      </c>
      <c r="R6106">
        <v>42.97</v>
      </c>
      <c r="S6106">
        <v>-5.97</v>
      </c>
      <c r="T6106">
        <v>-5.74</v>
      </c>
      <c r="U6106">
        <v>42.63</v>
      </c>
      <c r="V6106">
        <v>-6.01</v>
      </c>
      <c r="W6106">
        <v>-6.85</v>
      </c>
      <c r="X6106">
        <v>42.38</v>
      </c>
      <c r="Y6106">
        <v>42.48</v>
      </c>
    </row>
    <row r="6107" spans="1:25" ht="15.75" x14ac:dyDescent="0.25">
      <c r="A6107" s="10">
        <v>6105</v>
      </c>
      <c r="B6107" s="12">
        <v>-6.42</v>
      </c>
      <c r="C6107" s="12">
        <v>43.19</v>
      </c>
      <c r="D6107" s="12">
        <v>43.4</v>
      </c>
      <c r="E6107" s="12">
        <v>43.37</v>
      </c>
      <c r="F6107" s="12">
        <v>-6.07</v>
      </c>
      <c r="G6107" s="12">
        <v>-5.96</v>
      </c>
      <c r="H6107" s="12">
        <v>-5.14</v>
      </c>
      <c r="I6107" s="12">
        <v>42.96</v>
      </c>
      <c r="J6107" s="12">
        <v>-6.01</v>
      </c>
      <c r="K6107" s="12">
        <v>-5.64</v>
      </c>
      <c r="L6107" s="12">
        <v>43.07</v>
      </c>
      <c r="M6107">
        <v>43.04</v>
      </c>
      <c r="N6107">
        <v>-5.93</v>
      </c>
      <c r="O6107" s="32">
        <v>42.96</v>
      </c>
      <c r="P6107">
        <v>42.63</v>
      </c>
      <c r="Q6107">
        <v>-5.95</v>
      </c>
      <c r="R6107">
        <v>42.98</v>
      </c>
      <c r="S6107">
        <v>-5.97</v>
      </c>
      <c r="T6107">
        <v>-5.75</v>
      </c>
      <c r="U6107">
        <v>42.64</v>
      </c>
      <c r="V6107">
        <v>-6.02</v>
      </c>
      <c r="W6107">
        <v>-6.85</v>
      </c>
      <c r="X6107">
        <v>42.38</v>
      </c>
      <c r="Y6107">
        <v>42.48</v>
      </c>
    </row>
    <row r="6108" spans="1:25" ht="15.75" x14ac:dyDescent="0.25">
      <c r="A6108" s="10">
        <v>6106</v>
      </c>
      <c r="B6108" s="12">
        <v>-6.43</v>
      </c>
      <c r="C6108" s="12">
        <v>43.19</v>
      </c>
      <c r="D6108" s="12">
        <v>43.4</v>
      </c>
      <c r="E6108" s="12">
        <v>43.37</v>
      </c>
      <c r="F6108" s="12">
        <v>-6.07</v>
      </c>
      <c r="G6108" s="12">
        <v>-5.96</v>
      </c>
      <c r="H6108" s="12">
        <v>-5.14</v>
      </c>
      <c r="I6108" s="12">
        <v>42.96</v>
      </c>
      <c r="J6108" s="12">
        <v>-6.01</v>
      </c>
      <c r="K6108" s="12">
        <v>-5.64</v>
      </c>
      <c r="L6108" s="12">
        <v>43.07</v>
      </c>
      <c r="M6108">
        <v>43.04</v>
      </c>
      <c r="N6108">
        <v>-5.92</v>
      </c>
      <c r="O6108" s="32">
        <v>42.95</v>
      </c>
      <c r="P6108">
        <v>42.63</v>
      </c>
      <c r="Q6108">
        <v>-5.95</v>
      </c>
      <c r="R6108">
        <v>42.98</v>
      </c>
      <c r="S6108">
        <v>-5.97</v>
      </c>
      <c r="T6108">
        <v>-5.75</v>
      </c>
      <c r="U6108">
        <v>42.64</v>
      </c>
      <c r="V6108">
        <v>-6.02</v>
      </c>
      <c r="W6108">
        <v>-6.85</v>
      </c>
      <c r="X6108">
        <v>42.38</v>
      </c>
      <c r="Y6108">
        <v>42.48</v>
      </c>
    </row>
    <row r="6109" spans="1:25" ht="15.75" x14ac:dyDescent="0.25">
      <c r="A6109" s="10">
        <v>6107</v>
      </c>
      <c r="B6109" s="12">
        <v>-6.43</v>
      </c>
      <c r="C6109" s="12">
        <v>43.19</v>
      </c>
      <c r="D6109" s="12">
        <v>43.4</v>
      </c>
      <c r="E6109" s="12">
        <v>43.37</v>
      </c>
      <c r="F6109" s="12">
        <v>-6.06</v>
      </c>
      <c r="G6109" s="12">
        <v>-5.96</v>
      </c>
      <c r="H6109" s="12">
        <v>-5.15</v>
      </c>
      <c r="I6109" s="12">
        <v>42.96</v>
      </c>
      <c r="J6109" s="12">
        <v>-6.01</v>
      </c>
      <c r="K6109" s="12">
        <v>-5.64</v>
      </c>
      <c r="L6109" s="12">
        <v>43.07</v>
      </c>
      <c r="M6109">
        <v>43.04</v>
      </c>
      <c r="N6109">
        <v>-5.92</v>
      </c>
      <c r="O6109" s="32">
        <v>42.95</v>
      </c>
      <c r="P6109">
        <v>42.63</v>
      </c>
      <c r="Q6109">
        <v>-5.96</v>
      </c>
      <c r="R6109">
        <v>42.97</v>
      </c>
      <c r="S6109">
        <v>-5.97</v>
      </c>
      <c r="T6109">
        <v>-5.75</v>
      </c>
      <c r="U6109">
        <v>42.64</v>
      </c>
      <c r="V6109">
        <v>-6.02</v>
      </c>
      <c r="W6109">
        <v>-6.85</v>
      </c>
      <c r="X6109">
        <v>42.38</v>
      </c>
      <c r="Y6109">
        <v>42.48</v>
      </c>
    </row>
    <row r="6110" spans="1:25" ht="15.75" x14ac:dyDescent="0.25">
      <c r="A6110" s="10">
        <v>6108</v>
      </c>
      <c r="B6110" s="12">
        <v>-6.43</v>
      </c>
      <c r="C6110" s="12">
        <v>43.19</v>
      </c>
      <c r="D6110" s="12">
        <v>43.4</v>
      </c>
      <c r="E6110" s="12">
        <v>43.37</v>
      </c>
      <c r="F6110" s="12">
        <v>-6.05</v>
      </c>
      <c r="G6110" s="12">
        <v>-5.96</v>
      </c>
      <c r="H6110" s="12">
        <v>-5.14</v>
      </c>
      <c r="I6110" s="12">
        <v>42.96</v>
      </c>
      <c r="J6110" s="12">
        <v>-6.01</v>
      </c>
      <c r="K6110" s="12">
        <v>-5.64</v>
      </c>
      <c r="L6110" s="12">
        <v>43.07</v>
      </c>
      <c r="M6110">
        <v>43.04</v>
      </c>
      <c r="N6110">
        <v>-5.92</v>
      </c>
      <c r="O6110" s="32">
        <v>42.96</v>
      </c>
      <c r="P6110">
        <v>42.63</v>
      </c>
      <c r="Q6110">
        <v>-5.96</v>
      </c>
      <c r="R6110">
        <v>42.97</v>
      </c>
      <c r="S6110">
        <v>-5.97</v>
      </c>
      <c r="T6110">
        <v>-5.75</v>
      </c>
      <c r="U6110">
        <v>42.64</v>
      </c>
      <c r="V6110">
        <v>-6.01</v>
      </c>
      <c r="W6110">
        <v>-6.86</v>
      </c>
      <c r="X6110">
        <v>42.38</v>
      </c>
      <c r="Y6110">
        <v>42.48</v>
      </c>
    </row>
    <row r="6111" spans="1:25" ht="15.75" x14ac:dyDescent="0.25">
      <c r="A6111" s="10">
        <v>6109</v>
      </c>
      <c r="B6111" s="12">
        <v>-6.44</v>
      </c>
      <c r="C6111" s="12">
        <v>43.19</v>
      </c>
      <c r="D6111" s="12">
        <v>43.4</v>
      </c>
      <c r="E6111" s="12">
        <v>43.38</v>
      </c>
      <c r="F6111" s="12">
        <v>-6.05</v>
      </c>
      <c r="G6111" s="12">
        <v>-5.96</v>
      </c>
      <c r="H6111" s="12">
        <v>-5.14</v>
      </c>
      <c r="I6111" s="12">
        <v>42.96</v>
      </c>
      <c r="J6111" s="12">
        <v>-6.02</v>
      </c>
      <c r="K6111" s="12">
        <v>-5.65</v>
      </c>
      <c r="L6111" s="12">
        <v>43.07</v>
      </c>
      <c r="M6111">
        <v>43.04</v>
      </c>
      <c r="N6111">
        <v>-5.92</v>
      </c>
      <c r="O6111" s="32">
        <v>42.96</v>
      </c>
      <c r="P6111">
        <v>42.64</v>
      </c>
      <c r="Q6111">
        <v>-5.95</v>
      </c>
      <c r="R6111">
        <v>42.98</v>
      </c>
      <c r="S6111">
        <v>-5.97</v>
      </c>
      <c r="T6111">
        <v>-5.75</v>
      </c>
      <c r="U6111">
        <v>42.63</v>
      </c>
      <c r="V6111">
        <v>-6.01</v>
      </c>
      <c r="W6111">
        <v>-6.86</v>
      </c>
      <c r="X6111">
        <v>42.38</v>
      </c>
      <c r="Y6111">
        <v>42.48</v>
      </c>
    </row>
    <row r="6112" spans="1:25" ht="15.75" x14ac:dyDescent="0.25">
      <c r="A6112" s="10">
        <v>6110</v>
      </c>
      <c r="B6112" s="12">
        <v>-6.44</v>
      </c>
      <c r="C6112" s="12">
        <v>43.19</v>
      </c>
      <c r="D6112" s="12">
        <v>43.4</v>
      </c>
      <c r="E6112" s="12">
        <v>43.38</v>
      </c>
      <c r="F6112" s="12">
        <v>-6.06</v>
      </c>
      <c r="G6112" s="12">
        <v>-5.96</v>
      </c>
      <c r="H6112" s="12">
        <v>-5.14</v>
      </c>
      <c r="I6112" s="12">
        <v>42.95</v>
      </c>
      <c r="J6112" s="12">
        <v>-6.01</v>
      </c>
      <c r="K6112" s="12">
        <v>-5.65</v>
      </c>
      <c r="L6112" s="12">
        <v>43.07</v>
      </c>
      <c r="M6112">
        <v>43.04</v>
      </c>
      <c r="N6112">
        <v>-5.92</v>
      </c>
      <c r="O6112" s="32">
        <v>42.95</v>
      </c>
      <c r="P6112">
        <v>42.64</v>
      </c>
      <c r="Q6112">
        <v>-5.95</v>
      </c>
      <c r="R6112">
        <v>42.97</v>
      </c>
      <c r="S6112">
        <v>-5.96</v>
      </c>
      <c r="T6112">
        <v>-5.75</v>
      </c>
      <c r="U6112">
        <v>42.63</v>
      </c>
      <c r="V6112">
        <v>-6.02</v>
      </c>
      <c r="W6112">
        <v>-6.86</v>
      </c>
      <c r="X6112">
        <v>42.38</v>
      </c>
      <c r="Y6112">
        <v>42.48</v>
      </c>
    </row>
    <row r="6113" spans="1:25" ht="15.75" x14ac:dyDescent="0.25">
      <c r="A6113" s="10">
        <v>6111</v>
      </c>
      <c r="B6113" s="12">
        <v>-6.44</v>
      </c>
      <c r="C6113" s="12">
        <v>43.19</v>
      </c>
      <c r="D6113" s="12">
        <v>43.4</v>
      </c>
      <c r="E6113" s="12">
        <v>43.38</v>
      </c>
      <c r="F6113" s="12">
        <v>-6.06</v>
      </c>
      <c r="G6113" s="12">
        <v>-5.96</v>
      </c>
      <c r="H6113" s="12">
        <v>-5.14</v>
      </c>
      <c r="I6113" s="12">
        <v>42.95</v>
      </c>
      <c r="J6113" s="12">
        <v>-6.01</v>
      </c>
      <c r="K6113" s="12">
        <v>-5.64</v>
      </c>
      <c r="L6113" s="12">
        <v>43.07</v>
      </c>
      <c r="M6113">
        <v>43.03</v>
      </c>
      <c r="N6113">
        <v>-5.92</v>
      </c>
      <c r="O6113" s="32">
        <v>42.96</v>
      </c>
      <c r="P6113">
        <v>42.64</v>
      </c>
      <c r="Q6113">
        <v>-5.95</v>
      </c>
      <c r="R6113">
        <v>42.97</v>
      </c>
      <c r="S6113">
        <v>-5.97</v>
      </c>
      <c r="T6113">
        <v>-5.74</v>
      </c>
      <c r="U6113">
        <v>42.64</v>
      </c>
      <c r="V6113">
        <v>-6.02</v>
      </c>
      <c r="W6113">
        <v>-6.86</v>
      </c>
      <c r="X6113">
        <v>42.38</v>
      </c>
      <c r="Y6113">
        <v>42.48</v>
      </c>
    </row>
    <row r="6114" spans="1:25" ht="15.75" x14ac:dyDescent="0.25">
      <c r="A6114" s="10">
        <v>6112</v>
      </c>
      <c r="B6114" s="12">
        <v>-6.44</v>
      </c>
      <c r="C6114" s="12">
        <v>43.19</v>
      </c>
      <c r="D6114" s="12">
        <v>43.41</v>
      </c>
      <c r="E6114" s="12">
        <v>43.39</v>
      </c>
      <c r="F6114" s="12">
        <v>-6.06</v>
      </c>
      <c r="G6114" s="12">
        <v>-5.96</v>
      </c>
      <c r="H6114" s="12">
        <v>-5.14</v>
      </c>
      <c r="I6114" s="12">
        <v>42.95</v>
      </c>
      <c r="J6114" s="12">
        <v>-6.01</v>
      </c>
      <c r="K6114" s="12">
        <v>-5.64</v>
      </c>
      <c r="L6114" s="12">
        <v>43.08</v>
      </c>
      <c r="M6114">
        <v>43.03</v>
      </c>
      <c r="N6114">
        <v>-5.92</v>
      </c>
      <c r="O6114" s="32">
        <v>42.95</v>
      </c>
      <c r="P6114">
        <v>42.64</v>
      </c>
      <c r="Q6114">
        <v>-5.96</v>
      </c>
      <c r="R6114">
        <v>42.98</v>
      </c>
      <c r="S6114">
        <v>-5.97</v>
      </c>
      <c r="T6114">
        <v>-5.74</v>
      </c>
      <c r="U6114">
        <v>42.64</v>
      </c>
      <c r="V6114">
        <v>-6.02</v>
      </c>
      <c r="W6114">
        <v>-6.86</v>
      </c>
      <c r="X6114">
        <v>42.38</v>
      </c>
      <c r="Y6114">
        <v>42.47</v>
      </c>
    </row>
    <row r="6115" spans="1:25" ht="15.75" x14ac:dyDescent="0.25">
      <c r="A6115" s="10">
        <v>6113</v>
      </c>
      <c r="B6115" s="12">
        <v>-6.43</v>
      </c>
      <c r="C6115" s="12">
        <v>43.19</v>
      </c>
      <c r="D6115" s="12">
        <v>43.4</v>
      </c>
      <c r="E6115" s="12">
        <v>43.38</v>
      </c>
      <c r="F6115" s="12">
        <v>-6.06</v>
      </c>
      <c r="G6115" s="12">
        <v>-5.96</v>
      </c>
      <c r="H6115" s="12">
        <v>-5.15</v>
      </c>
      <c r="I6115" s="12">
        <v>42.95</v>
      </c>
      <c r="J6115" s="12">
        <v>-6.01</v>
      </c>
      <c r="K6115" s="12">
        <v>-5.64</v>
      </c>
      <c r="L6115" s="12">
        <v>43.08</v>
      </c>
      <c r="M6115">
        <v>43.03</v>
      </c>
      <c r="N6115">
        <v>-5.93</v>
      </c>
      <c r="O6115" s="32">
        <v>42.95</v>
      </c>
      <c r="P6115">
        <v>42.64</v>
      </c>
      <c r="Q6115">
        <v>-5.96</v>
      </c>
      <c r="R6115">
        <v>42.98</v>
      </c>
      <c r="S6115">
        <v>-5.96</v>
      </c>
      <c r="T6115">
        <v>-5.75</v>
      </c>
      <c r="U6115">
        <v>42.64</v>
      </c>
      <c r="V6115">
        <v>-6.02</v>
      </c>
      <c r="W6115">
        <v>-6.86</v>
      </c>
      <c r="X6115">
        <v>42.38</v>
      </c>
      <c r="Y6115">
        <v>42.48</v>
      </c>
    </row>
    <row r="6116" spans="1:25" ht="15.75" x14ac:dyDescent="0.25">
      <c r="A6116" s="10">
        <v>6114</v>
      </c>
      <c r="B6116" s="12">
        <v>-6.43</v>
      </c>
      <c r="C6116" s="12">
        <v>43.2</v>
      </c>
      <c r="D6116" s="12">
        <v>43.39</v>
      </c>
      <c r="E6116" s="12">
        <v>43.38</v>
      </c>
      <c r="F6116" s="12">
        <v>-6.06</v>
      </c>
      <c r="G6116" s="12">
        <v>-5.96</v>
      </c>
      <c r="H6116" s="12">
        <v>-5.14</v>
      </c>
      <c r="I6116" s="12">
        <v>42.95</v>
      </c>
      <c r="J6116" s="12">
        <v>-6.01</v>
      </c>
      <c r="K6116" s="12">
        <v>-5.64</v>
      </c>
      <c r="L6116" s="12">
        <v>43.08</v>
      </c>
      <c r="M6116">
        <v>43.04</v>
      </c>
      <c r="N6116">
        <v>-5.93</v>
      </c>
      <c r="O6116" s="32">
        <v>42.95</v>
      </c>
      <c r="P6116">
        <v>42.64</v>
      </c>
      <c r="Q6116">
        <v>-5.95</v>
      </c>
      <c r="R6116">
        <v>42.97</v>
      </c>
      <c r="S6116">
        <v>-5.97</v>
      </c>
      <c r="T6116">
        <v>-5.75</v>
      </c>
      <c r="U6116">
        <v>42.63</v>
      </c>
      <c r="V6116">
        <v>-6.02</v>
      </c>
      <c r="W6116">
        <v>-6.87</v>
      </c>
      <c r="X6116">
        <v>42.38</v>
      </c>
      <c r="Y6116">
        <v>42.48</v>
      </c>
    </row>
    <row r="6117" spans="1:25" ht="15.75" x14ac:dyDescent="0.25">
      <c r="A6117" s="10">
        <v>6115</v>
      </c>
      <c r="B6117" s="12">
        <v>-6.43</v>
      </c>
      <c r="C6117" s="12">
        <v>43.2</v>
      </c>
      <c r="D6117" s="12">
        <v>43.4</v>
      </c>
      <c r="E6117" s="12">
        <v>43.38</v>
      </c>
      <c r="F6117" s="12">
        <v>-6.06</v>
      </c>
      <c r="G6117" s="12">
        <v>-5.96</v>
      </c>
      <c r="H6117" s="12">
        <v>-5.14</v>
      </c>
      <c r="I6117" s="12">
        <v>42.95</v>
      </c>
      <c r="J6117" s="12">
        <v>-6</v>
      </c>
      <c r="K6117" s="12">
        <v>-5.63</v>
      </c>
      <c r="L6117" s="12">
        <v>43.07</v>
      </c>
      <c r="M6117">
        <v>43.04</v>
      </c>
      <c r="N6117">
        <v>-5.93</v>
      </c>
      <c r="O6117" s="32">
        <v>42.95</v>
      </c>
      <c r="P6117">
        <v>42.64</v>
      </c>
      <c r="Q6117">
        <v>-5.95</v>
      </c>
      <c r="R6117">
        <v>42.98</v>
      </c>
      <c r="S6117">
        <v>-5.97</v>
      </c>
      <c r="T6117">
        <v>-5.75</v>
      </c>
      <c r="U6117">
        <v>42.64</v>
      </c>
      <c r="V6117">
        <v>-6.02</v>
      </c>
      <c r="W6117">
        <v>-6.87</v>
      </c>
      <c r="X6117">
        <v>42.39</v>
      </c>
      <c r="Y6117">
        <v>42.48</v>
      </c>
    </row>
    <row r="6118" spans="1:25" ht="15.75" x14ac:dyDescent="0.25">
      <c r="A6118" s="10">
        <v>6116</v>
      </c>
      <c r="B6118" s="12">
        <v>-6.43</v>
      </c>
      <c r="C6118" s="12">
        <v>43.2</v>
      </c>
      <c r="D6118" s="12">
        <v>43.4</v>
      </c>
      <c r="E6118" s="12">
        <v>43.38</v>
      </c>
      <c r="F6118" s="12">
        <v>-6.06</v>
      </c>
      <c r="G6118" s="12">
        <v>-5.96</v>
      </c>
      <c r="H6118" s="12">
        <v>-5.13</v>
      </c>
      <c r="I6118" s="12">
        <v>42.95</v>
      </c>
      <c r="J6118" s="12">
        <v>-6</v>
      </c>
      <c r="K6118" s="12">
        <v>-5.63</v>
      </c>
      <c r="L6118" s="12">
        <v>43.07</v>
      </c>
      <c r="M6118">
        <v>43.04</v>
      </c>
      <c r="N6118">
        <v>-5.94</v>
      </c>
      <c r="O6118" s="32">
        <v>42.95</v>
      </c>
      <c r="P6118">
        <v>42.64</v>
      </c>
      <c r="Q6118">
        <v>-5.95</v>
      </c>
      <c r="R6118">
        <v>42.98</v>
      </c>
      <c r="S6118">
        <v>-5.97</v>
      </c>
      <c r="T6118">
        <v>-5.74</v>
      </c>
      <c r="U6118">
        <v>42.63</v>
      </c>
      <c r="V6118">
        <v>-6.02</v>
      </c>
      <c r="W6118">
        <v>-6.87</v>
      </c>
      <c r="X6118">
        <v>42.38</v>
      </c>
      <c r="Y6118">
        <v>42.48</v>
      </c>
    </row>
    <row r="6119" spans="1:25" ht="15.75" x14ac:dyDescent="0.25">
      <c r="A6119" s="10">
        <v>6117</v>
      </c>
      <c r="B6119" s="12">
        <v>-6.43</v>
      </c>
      <c r="C6119" s="12">
        <v>43.2</v>
      </c>
      <c r="D6119" s="12">
        <v>43.4</v>
      </c>
      <c r="E6119" s="12">
        <v>43.39</v>
      </c>
      <c r="F6119" s="12">
        <v>-6.06</v>
      </c>
      <c r="G6119" s="12">
        <v>-5.96</v>
      </c>
      <c r="H6119" s="12">
        <v>-5.14</v>
      </c>
      <c r="I6119" s="12">
        <v>42.95</v>
      </c>
      <c r="J6119" s="12">
        <v>-6</v>
      </c>
      <c r="K6119" s="12">
        <v>-5.64</v>
      </c>
      <c r="L6119" s="12">
        <v>43.08</v>
      </c>
      <c r="M6119">
        <v>43.03</v>
      </c>
      <c r="N6119">
        <v>-5.93</v>
      </c>
      <c r="O6119" s="32">
        <v>42.96</v>
      </c>
      <c r="P6119">
        <v>42.64</v>
      </c>
      <c r="Q6119">
        <v>-5.95</v>
      </c>
      <c r="R6119">
        <v>42.98</v>
      </c>
      <c r="S6119">
        <v>-5.97</v>
      </c>
      <c r="T6119">
        <v>-5.74</v>
      </c>
      <c r="U6119">
        <v>42.64</v>
      </c>
      <c r="V6119">
        <v>-6.02</v>
      </c>
      <c r="W6119">
        <v>-6.86</v>
      </c>
      <c r="X6119">
        <v>42.38</v>
      </c>
      <c r="Y6119">
        <v>42.48</v>
      </c>
    </row>
    <row r="6120" spans="1:25" ht="15.75" x14ac:dyDescent="0.25">
      <c r="A6120" s="10">
        <v>6118</v>
      </c>
      <c r="B6120" s="12">
        <v>-6.43</v>
      </c>
      <c r="C6120" s="12">
        <v>43.2</v>
      </c>
      <c r="D6120" s="12">
        <v>43.4</v>
      </c>
      <c r="E6120" s="12">
        <v>43.39</v>
      </c>
      <c r="F6120" s="12">
        <v>-6.06</v>
      </c>
      <c r="G6120" s="12">
        <v>-5.95</v>
      </c>
      <c r="H6120" s="12">
        <v>-5.15</v>
      </c>
      <c r="I6120" s="12">
        <v>42.95</v>
      </c>
      <c r="J6120" s="12">
        <v>-6</v>
      </c>
      <c r="K6120" s="12">
        <v>-5.64</v>
      </c>
      <c r="L6120" s="12">
        <v>43.08</v>
      </c>
      <c r="M6120">
        <v>43.03</v>
      </c>
      <c r="N6120">
        <v>-5.93</v>
      </c>
      <c r="O6120" s="32">
        <v>42.96</v>
      </c>
      <c r="P6120">
        <v>42.64</v>
      </c>
      <c r="Q6120">
        <v>-5.95</v>
      </c>
      <c r="R6120">
        <v>42.98</v>
      </c>
      <c r="S6120">
        <v>-5.98</v>
      </c>
      <c r="T6120">
        <v>-5.75</v>
      </c>
      <c r="U6120">
        <v>42.64</v>
      </c>
      <c r="V6120">
        <v>-6.02</v>
      </c>
      <c r="W6120">
        <v>-6.86</v>
      </c>
      <c r="X6120">
        <v>42.38</v>
      </c>
      <c r="Y6120">
        <v>42.48</v>
      </c>
    </row>
    <row r="6121" spans="1:25" ht="15.75" x14ac:dyDescent="0.25">
      <c r="A6121" s="10">
        <v>6119</v>
      </c>
      <c r="B6121" s="12">
        <v>-6.42</v>
      </c>
      <c r="C6121" s="12">
        <v>43.2</v>
      </c>
      <c r="D6121" s="12">
        <v>43.4</v>
      </c>
      <c r="E6121" s="12">
        <v>43.38</v>
      </c>
      <c r="F6121" s="12">
        <v>-6.06</v>
      </c>
      <c r="G6121" s="12">
        <v>-5.96</v>
      </c>
      <c r="H6121" s="12">
        <v>-5.15</v>
      </c>
      <c r="I6121" s="12">
        <v>42.94</v>
      </c>
      <c r="J6121" s="12">
        <v>-6</v>
      </c>
      <c r="K6121" s="12">
        <v>-5.63</v>
      </c>
      <c r="L6121" s="12">
        <v>43.08</v>
      </c>
      <c r="M6121">
        <v>43.03</v>
      </c>
      <c r="N6121">
        <v>-5.93</v>
      </c>
      <c r="O6121" s="32">
        <v>42.96</v>
      </c>
      <c r="P6121">
        <v>42.65</v>
      </c>
      <c r="Q6121">
        <v>-5.95</v>
      </c>
      <c r="R6121">
        <v>42.98</v>
      </c>
      <c r="S6121">
        <v>-5.98</v>
      </c>
      <c r="T6121">
        <v>-5.76</v>
      </c>
      <c r="U6121">
        <v>42.64</v>
      </c>
      <c r="V6121">
        <v>-6.02</v>
      </c>
      <c r="W6121">
        <v>-6.86</v>
      </c>
      <c r="X6121">
        <v>42.37</v>
      </c>
      <c r="Y6121">
        <v>42.48</v>
      </c>
    </row>
    <row r="6122" spans="1:25" ht="15.75" x14ac:dyDescent="0.25">
      <c r="A6122" s="10">
        <v>6120</v>
      </c>
      <c r="B6122" s="12">
        <v>-6.42</v>
      </c>
      <c r="C6122" s="12">
        <v>43.2</v>
      </c>
      <c r="D6122" s="12">
        <v>43.4</v>
      </c>
      <c r="E6122" s="12">
        <v>43.38</v>
      </c>
      <c r="F6122" s="12">
        <v>-6.06</v>
      </c>
      <c r="G6122" s="12">
        <v>-5.95</v>
      </c>
      <c r="H6122" s="12">
        <v>-5.15</v>
      </c>
      <c r="I6122" s="12">
        <v>42.94</v>
      </c>
      <c r="J6122" s="12">
        <v>-6</v>
      </c>
      <c r="K6122" s="12">
        <v>-5.64</v>
      </c>
      <c r="L6122" s="12">
        <v>43.08</v>
      </c>
      <c r="M6122">
        <v>43.03</v>
      </c>
      <c r="N6122">
        <v>-5.94</v>
      </c>
      <c r="O6122" s="32">
        <v>42.95</v>
      </c>
      <c r="P6122">
        <v>42.65</v>
      </c>
      <c r="Q6122">
        <v>-5.96</v>
      </c>
      <c r="R6122">
        <v>42.99</v>
      </c>
      <c r="S6122">
        <v>-5.97</v>
      </c>
      <c r="T6122">
        <v>-5.76</v>
      </c>
      <c r="U6122">
        <v>42.63</v>
      </c>
      <c r="V6122">
        <v>-6.02</v>
      </c>
      <c r="W6122">
        <v>-6.86</v>
      </c>
      <c r="X6122">
        <v>42.38</v>
      </c>
      <c r="Y6122">
        <v>42.48</v>
      </c>
    </row>
    <row r="6123" spans="1:25" ht="15.75" x14ac:dyDescent="0.25">
      <c r="A6123" s="10">
        <v>6121</v>
      </c>
      <c r="B6123" s="12">
        <v>-6.43</v>
      </c>
      <c r="C6123" s="12">
        <v>43.2</v>
      </c>
      <c r="D6123" s="12">
        <v>43.4</v>
      </c>
      <c r="E6123" s="12">
        <v>43.39</v>
      </c>
      <c r="F6123" s="12">
        <v>-6.06</v>
      </c>
      <c r="G6123" s="12">
        <v>-5.96</v>
      </c>
      <c r="H6123" s="12">
        <v>-5.14</v>
      </c>
      <c r="I6123" s="12">
        <v>42.94</v>
      </c>
      <c r="J6123" s="12">
        <v>-6.01</v>
      </c>
      <c r="K6123" s="12">
        <v>-5.63</v>
      </c>
      <c r="L6123" s="12">
        <v>43.08</v>
      </c>
      <c r="M6123">
        <v>43.03</v>
      </c>
      <c r="N6123">
        <v>-5.94</v>
      </c>
      <c r="O6123" s="32">
        <v>42.95</v>
      </c>
      <c r="P6123">
        <v>42.65</v>
      </c>
      <c r="Q6123">
        <v>-5.95</v>
      </c>
      <c r="R6123">
        <v>42.98</v>
      </c>
      <c r="S6123">
        <v>-5.97</v>
      </c>
      <c r="T6123">
        <v>-5.76</v>
      </c>
      <c r="U6123">
        <v>42.64</v>
      </c>
      <c r="V6123">
        <v>-6.02</v>
      </c>
      <c r="W6123">
        <v>-6.86</v>
      </c>
      <c r="X6123">
        <v>42.38</v>
      </c>
      <c r="Y6123">
        <v>42.48</v>
      </c>
    </row>
    <row r="6124" spans="1:25" ht="15.75" x14ac:dyDescent="0.25">
      <c r="A6124" s="10">
        <v>6122</v>
      </c>
      <c r="B6124" s="12">
        <v>-6.42</v>
      </c>
      <c r="C6124" s="12">
        <v>43.2</v>
      </c>
      <c r="D6124" s="12">
        <v>43.4</v>
      </c>
      <c r="E6124" s="12">
        <v>43.38</v>
      </c>
      <c r="F6124" s="12">
        <v>-6.06</v>
      </c>
      <c r="G6124" s="12">
        <v>-5.96</v>
      </c>
      <c r="H6124" s="12">
        <v>-5.14</v>
      </c>
      <c r="I6124" s="12">
        <v>42.94</v>
      </c>
      <c r="J6124" s="12">
        <v>-6.01</v>
      </c>
      <c r="K6124" s="12">
        <v>-5.63</v>
      </c>
      <c r="L6124" s="12">
        <v>43.08</v>
      </c>
      <c r="M6124">
        <v>43.03</v>
      </c>
      <c r="N6124">
        <v>-5.95</v>
      </c>
      <c r="O6124" s="32">
        <v>42.95</v>
      </c>
      <c r="P6124">
        <v>42.64</v>
      </c>
      <c r="Q6124">
        <v>-5.94</v>
      </c>
      <c r="R6124">
        <v>42.99</v>
      </c>
      <c r="S6124">
        <v>-5.98</v>
      </c>
      <c r="T6124">
        <v>-5.76</v>
      </c>
      <c r="U6124">
        <v>42.64</v>
      </c>
      <c r="V6124">
        <v>-6.02</v>
      </c>
      <c r="W6124">
        <v>-6.85</v>
      </c>
      <c r="X6124">
        <v>42.38</v>
      </c>
      <c r="Y6124">
        <v>42.48</v>
      </c>
    </row>
    <row r="6125" spans="1:25" ht="15.75" x14ac:dyDescent="0.25">
      <c r="A6125" s="10">
        <v>6123</v>
      </c>
      <c r="B6125" s="12">
        <v>-6.43</v>
      </c>
      <c r="C6125" s="12">
        <v>43.19</v>
      </c>
      <c r="D6125" s="12">
        <v>43.4</v>
      </c>
      <c r="E6125" s="12">
        <v>43.38</v>
      </c>
      <c r="F6125" s="12">
        <v>-6.06</v>
      </c>
      <c r="G6125" s="12">
        <v>-5.96</v>
      </c>
      <c r="H6125" s="12">
        <v>-5.13</v>
      </c>
      <c r="I6125" s="12">
        <v>42.95</v>
      </c>
      <c r="J6125" s="12">
        <v>-6</v>
      </c>
      <c r="K6125" s="12">
        <v>-5.63</v>
      </c>
      <c r="L6125" s="12">
        <v>43.07</v>
      </c>
      <c r="M6125">
        <v>43.04</v>
      </c>
      <c r="N6125">
        <v>-5.95</v>
      </c>
      <c r="O6125" s="32">
        <v>42.96</v>
      </c>
      <c r="P6125">
        <v>42.64</v>
      </c>
      <c r="Q6125">
        <v>-5.94</v>
      </c>
      <c r="R6125">
        <v>42.99</v>
      </c>
      <c r="S6125">
        <v>-5.97</v>
      </c>
      <c r="T6125">
        <v>-5.76</v>
      </c>
      <c r="U6125">
        <v>42.64</v>
      </c>
      <c r="V6125">
        <v>-6.01</v>
      </c>
      <c r="W6125">
        <v>-6.86</v>
      </c>
      <c r="X6125">
        <v>42.38</v>
      </c>
      <c r="Y6125">
        <v>42.49</v>
      </c>
    </row>
    <row r="6126" spans="1:25" ht="15.75" x14ac:dyDescent="0.25">
      <c r="A6126" s="10">
        <v>6124</v>
      </c>
      <c r="B6126" s="12">
        <v>-6.42</v>
      </c>
      <c r="C6126" s="12">
        <v>43.19</v>
      </c>
      <c r="D6126" s="12">
        <v>43.39</v>
      </c>
      <c r="E6126" s="12">
        <v>43.38</v>
      </c>
      <c r="F6126" s="12">
        <v>-6.06</v>
      </c>
      <c r="G6126" s="12">
        <v>-5.96</v>
      </c>
      <c r="H6126" s="12">
        <v>-5.14</v>
      </c>
      <c r="I6126" s="12">
        <v>42.95</v>
      </c>
      <c r="J6126" s="12">
        <v>-6</v>
      </c>
      <c r="K6126" s="12">
        <v>-5.63</v>
      </c>
      <c r="L6126" s="12">
        <v>43.08</v>
      </c>
      <c r="M6126">
        <v>43.03</v>
      </c>
      <c r="N6126">
        <v>-5.94</v>
      </c>
      <c r="O6126" s="32">
        <v>42.96</v>
      </c>
      <c r="P6126">
        <v>42.64</v>
      </c>
      <c r="Q6126">
        <v>-5.95</v>
      </c>
      <c r="R6126">
        <v>42.99</v>
      </c>
      <c r="S6126">
        <v>-5.98</v>
      </c>
      <c r="T6126">
        <v>-5.76</v>
      </c>
      <c r="U6126">
        <v>42.64</v>
      </c>
      <c r="V6126">
        <v>-6.01</v>
      </c>
      <c r="W6126">
        <v>-6.85</v>
      </c>
      <c r="X6126">
        <v>42.38</v>
      </c>
      <c r="Y6126">
        <v>42.49</v>
      </c>
    </row>
    <row r="6127" spans="1:25" ht="15.75" x14ac:dyDescent="0.25">
      <c r="A6127" s="10">
        <v>6125</v>
      </c>
      <c r="B6127" s="12">
        <v>-6.42</v>
      </c>
      <c r="C6127" s="12">
        <v>43.2</v>
      </c>
      <c r="D6127" s="12">
        <v>43.4</v>
      </c>
      <c r="E6127" s="12">
        <v>43.38</v>
      </c>
      <c r="F6127" s="12">
        <v>-6.06</v>
      </c>
      <c r="G6127" s="12">
        <v>-5.96</v>
      </c>
      <c r="H6127" s="12">
        <v>-5.14</v>
      </c>
      <c r="I6127" s="12">
        <v>42.94</v>
      </c>
      <c r="J6127" s="12">
        <v>-6.01</v>
      </c>
      <c r="K6127" s="12">
        <v>-5.64</v>
      </c>
      <c r="L6127" s="12">
        <v>43.08</v>
      </c>
      <c r="M6127">
        <v>43.04</v>
      </c>
      <c r="N6127">
        <v>-5.94</v>
      </c>
      <c r="O6127" s="32">
        <v>42.96</v>
      </c>
      <c r="P6127">
        <v>42.63</v>
      </c>
      <c r="Q6127">
        <v>-5.95</v>
      </c>
      <c r="R6127">
        <v>42.98</v>
      </c>
      <c r="S6127">
        <v>-5.98</v>
      </c>
      <c r="T6127">
        <v>-5.76</v>
      </c>
      <c r="U6127">
        <v>42.64</v>
      </c>
      <c r="V6127">
        <v>-6.02</v>
      </c>
      <c r="W6127">
        <v>-6.85</v>
      </c>
      <c r="X6127">
        <v>42.37</v>
      </c>
      <c r="Y6127">
        <v>42.48</v>
      </c>
    </row>
    <row r="6128" spans="1:25" ht="15.75" x14ac:dyDescent="0.25">
      <c r="A6128" s="10">
        <v>6126</v>
      </c>
      <c r="B6128" s="12">
        <v>-6.43</v>
      </c>
      <c r="C6128" s="12">
        <v>43.2</v>
      </c>
      <c r="D6128" s="12">
        <v>43.4</v>
      </c>
      <c r="E6128" s="12">
        <v>43.38</v>
      </c>
      <c r="F6128" s="12">
        <v>-6.07</v>
      </c>
      <c r="G6128" s="12">
        <v>-5.95</v>
      </c>
      <c r="H6128" s="12">
        <v>-5.14</v>
      </c>
      <c r="I6128" s="12">
        <v>42.95</v>
      </c>
      <c r="J6128" s="12">
        <v>-6.01</v>
      </c>
      <c r="K6128" s="12">
        <v>-5.64</v>
      </c>
      <c r="L6128" s="12">
        <v>43.08</v>
      </c>
      <c r="M6128">
        <v>43.04</v>
      </c>
      <c r="N6128">
        <v>-5.94</v>
      </c>
      <c r="O6128" s="32">
        <v>42.95</v>
      </c>
      <c r="P6128">
        <v>42.62</v>
      </c>
      <c r="Q6128">
        <v>-5.94</v>
      </c>
      <c r="R6128">
        <v>42.99</v>
      </c>
      <c r="S6128">
        <v>-5.98</v>
      </c>
      <c r="T6128">
        <v>-5.76</v>
      </c>
      <c r="U6128">
        <v>42.64</v>
      </c>
      <c r="V6128">
        <v>-6.02</v>
      </c>
      <c r="W6128">
        <v>-6.85</v>
      </c>
      <c r="X6128">
        <v>42.38</v>
      </c>
      <c r="Y6128">
        <v>42.48</v>
      </c>
    </row>
    <row r="6129" spans="1:25" ht="15.75" x14ac:dyDescent="0.25">
      <c r="A6129" s="10">
        <v>6127</v>
      </c>
      <c r="B6129" s="12">
        <v>-6.42</v>
      </c>
      <c r="C6129" s="12">
        <v>43.19</v>
      </c>
      <c r="D6129" s="12">
        <v>43.39</v>
      </c>
      <c r="E6129" s="12">
        <v>43.38</v>
      </c>
      <c r="F6129" s="12">
        <v>-6.06</v>
      </c>
      <c r="G6129" s="12">
        <v>-5.96</v>
      </c>
      <c r="H6129" s="12">
        <v>-5.14</v>
      </c>
      <c r="I6129" s="12">
        <v>42.95</v>
      </c>
      <c r="J6129" s="12">
        <v>-6.01</v>
      </c>
      <c r="K6129" s="12">
        <v>-5.64</v>
      </c>
      <c r="L6129" s="12">
        <v>43.07</v>
      </c>
      <c r="M6129">
        <v>43.04</v>
      </c>
      <c r="N6129">
        <v>-5.95</v>
      </c>
      <c r="O6129" s="32">
        <v>42.96</v>
      </c>
      <c r="P6129">
        <v>42.61</v>
      </c>
      <c r="Q6129">
        <v>-5.95</v>
      </c>
      <c r="R6129">
        <v>42.99</v>
      </c>
      <c r="S6129">
        <v>-5.98</v>
      </c>
      <c r="T6129">
        <v>-5.76</v>
      </c>
      <c r="U6129">
        <v>42.65</v>
      </c>
      <c r="V6129">
        <v>-6.02</v>
      </c>
      <c r="W6129">
        <v>-6.85</v>
      </c>
      <c r="X6129">
        <v>42.39</v>
      </c>
      <c r="Y6129">
        <v>42.48</v>
      </c>
    </row>
    <row r="6130" spans="1:25" ht="15.75" x14ac:dyDescent="0.25">
      <c r="A6130" s="10">
        <v>6128</v>
      </c>
      <c r="B6130" s="12">
        <v>-6.42</v>
      </c>
      <c r="C6130" s="12">
        <v>43.19</v>
      </c>
      <c r="D6130" s="12">
        <v>43.39</v>
      </c>
      <c r="E6130" s="12">
        <v>43.38</v>
      </c>
      <c r="F6130" s="12">
        <v>-6.07</v>
      </c>
      <c r="G6130" s="12">
        <v>-5.96</v>
      </c>
      <c r="H6130" s="12">
        <v>-5.14</v>
      </c>
      <c r="I6130" s="12">
        <v>42.95</v>
      </c>
      <c r="J6130" s="12">
        <v>-6.01</v>
      </c>
      <c r="K6130" s="12">
        <v>-5.64</v>
      </c>
      <c r="L6130" s="12">
        <v>43.08</v>
      </c>
      <c r="M6130">
        <v>43.03</v>
      </c>
      <c r="N6130">
        <v>-5.95</v>
      </c>
      <c r="O6130" s="32">
        <v>42.96</v>
      </c>
      <c r="P6130">
        <v>42.62</v>
      </c>
      <c r="Q6130">
        <v>-5.94</v>
      </c>
      <c r="R6130">
        <v>42.99</v>
      </c>
      <c r="S6130">
        <v>-5.97</v>
      </c>
      <c r="T6130">
        <v>-5.75</v>
      </c>
      <c r="U6130">
        <v>42.64</v>
      </c>
      <c r="V6130">
        <v>-6.03</v>
      </c>
      <c r="W6130">
        <v>-6.85</v>
      </c>
      <c r="X6130">
        <v>42.37</v>
      </c>
      <c r="Y6130">
        <v>42.48</v>
      </c>
    </row>
    <row r="6131" spans="1:25" ht="15.75" x14ac:dyDescent="0.25">
      <c r="A6131" s="10">
        <v>6129</v>
      </c>
      <c r="B6131" s="12">
        <v>-6.42</v>
      </c>
      <c r="C6131" s="12">
        <v>43.2</v>
      </c>
      <c r="D6131" s="12">
        <v>43.39</v>
      </c>
      <c r="E6131" s="12">
        <v>43.39</v>
      </c>
      <c r="F6131" s="12">
        <v>-6.07</v>
      </c>
      <c r="G6131" s="12">
        <v>-5.95</v>
      </c>
      <c r="H6131" s="12">
        <v>-5.14</v>
      </c>
      <c r="I6131" s="12">
        <v>42.95</v>
      </c>
      <c r="J6131" s="12">
        <v>-6.01</v>
      </c>
      <c r="K6131" s="12">
        <v>-5.63</v>
      </c>
      <c r="L6131" s="12">
        <v>43.07</v>
      </c>
      <c r="M6131">
        <v>43.04</v>
      </c>
      <c r="N6131">
        <v>-5.95</v>
      </c>
      <c r="O6131" s="32">
        <v>42.97</v>
      </c>
      <c r="P6131">
        <v>42.6</v>
      </c>
      <c r="Q6131">
        <v>-5.94</v>
      </c>
      <c r="R6131">
        <v>42.99</v>
      </c>
      <c r="S6131">
        <v>-5.98</v>
      </c>
      <c r="T6131">
        <v>-5.75</v>
      </c>
      <c r="U6131">
        <v>42.64</v>
      </c>
      <c r="V6131">
        <v>-6.03</v>
      </c>
      <c r="W6131">
        <v>-6.85</v>
      </c>
      <c r="X6131">
        <v>42.38</v>
      </c>
      <c r="Y6131">
        <v>42.48</v>
      </c>
    </row>
    <row r="6132" spans="1:25" ht="15.75" x14ac:dyDescent="0.25">
      <c r="A6132" s="10">
        <v>6130</v>
      </c>
      <c r="B6132" s="12">
        <v>-6.42</v>
      </c>
      <c r="C6132" s="12">
        <v>43.2</v>
      </c>
      <c r="D6132" s="12">
        <v>43.39</v>
      </c>
      <c r="E6132" s="12">
        <v>43.39</v>
      </c>
      <c r="F6132" s="12">
        <v>-6.07</v>
      </c>
      <c r="G6132" s="12">
        <v>-5.95</v>
      </c>
      <c r="H6132" s="12">
        <v>-5.14</v>
      </c>
      <c r="I6132" s="12">
        <v>42.94</v>
      </c>
      <c r="J6132" s="12">
        <v>-6.01</v>
      </c>
      <c r="K6132" s="12">
        <v>-5.63</v>
      </c>
      <c r="L6132" s="12">
        <v>43.07</v>
      </c>
      <c r="M6132">
        <v>43.04</v>
      </c>
      <c r="N6132">
        <v>-5.95</v>
      </c>
      <c r="O6132" s="32">
        <v>42.97</v>
      </c>
      <c r="P6132">
        <v>42.6</v>
      </c>
      <c r="Q6132">
        <v>-5.94</v>
      </c>
      <c r="R6132">
        <v>42.99</v>
      </c>
      <c r="S6132">
        <v>-5.97</v>
      </c>
      <c r="T6132">
        <v>-5.75</v>
      </c>
      <c r="U6132">
        <v>42.64</v>
      </c>
      <c r="V6132">
        <v>-6.02</v>
      </c>
      <c r="W6132">
        <v>-6.86</v>
      </c>
      <c r="X6132">
        <v>42.38</v>
      </c>
      <c r="Y6132">
        <v>42.48</v>
      </c>
    </row>
    <row r="6133" spans="1:25" ht="15.75" x14ac:dyDescent="0.25">
      <c r="A6133" s="10">
        <v>6131</v>
      </c>
      <c r="B6133" s="12">
        <v>-6.42</v>
      </c>
      <c r="C6133" s="12">
        <v>43.19</v>
      </c>
      <c r="D6133" s="12">
        <v>43.39</v>
      </c>
      <c r="E6133" s="12">
        <v>43.38</v>
      </c>
      <c r="F6133" s="12">
        <v>-6.06</v>
      </c>
      <c r="G6133" s="12">
        <v>-5.95</v>
      </c>
      <c r="H6133" s="12">
        <v>-5.14</v>
      </c>
      <c r="I6133" s="12">
        <v>42.94</v>
      </c>
      <c r="J6133" s="12">
        <v>-6.01</v>
      </c>
      <c r="K6133" s="12">
        <v>-5.63</v>
      </c>
      <c r="L6133" s="12">
        <v>43.08</v>
      </c>
      <c r="M6133">
        <v>43.03</v>
      </c>
      <c r="N6133">
        <v>-5.96</v>
      </c>
      <c r="O6133" s="32">
        <v>42.97</v>
      </c>
      <c r="P6133">
        <v>42.59</v>
      </c>
      <c r="Q6133">
        <v>-5.94</v>
      </c>
      <c r="R6133">
        <v>42.98</v>
      </c>
      <c r="S6133">
        <v>-5.98</v>
      </c>
      <c r="T6133">
        <v>-5.76</v>
      </c>
      <c r="U6133">
        <v>42.65</v>
      </c>
      <c r="V6133">
        <v>-6.02</v>
      </c>
      <c r="W6133">
        <v>-6.86</v>
      </c>
      <c r="X6133">
        <v>42.38</v>
      </c>
      <c r="Y6133">
        <v>42.48</v>
      </c>
    </row>
    <row r="6134" spans="1:25" ht="15.75" x14ac:dyDescent="0.25">
      <c r="A6134" s="10">
        <v>6132</v>
      </c>
      <c r="B6134" s="12">
        <v>-6.42</v>
      </c>
      <c r="C6134" s="12">
        <v>43.19</v>
      </c>
      <c r="D6134" s="12">
        <v>43.4</v>
      </c>
      <c r="E6134" s="12">
        <v>43.38</v>
      </c>
      <c r="F6134" s="12">
        <v>-6.06</v>
      </c>
      <c r="G6134" s="12">
        <v>-5.95</v>
      </c>
      <c r="H6134" s="12">
        <v>-5.14</v>
      </c>
      <c r="I6134" s="12">
        <v>42.95</v>
      </c>
      <c r="J6134" s="12">
        <v>-6.01</v>
      </c>
      <c r="K6134" s="12">
        <v>-5.63</v>
      </c>
      <c r="L6134" s="12">
        <v>43.07</v>
      </c>
      <c r="M6134">
        <v>43.03</v>
      </c>
      <c r="N6134">
        <v>-5.96</v>
      </c>
      <c r="O6134" s="32">
        <v>42.97</v>
      </c>
      <c r="P6134">
        <v>42.59</v>
      </c>
      <c r="Q6134">
        <v>-5.93</v>
      </c>
      <c r="R6134">
        <v>42.99</v>
      </c>
      <c r="S6134">
        <v>-5.98</v>
      </c>
      <c r="T6134">
        <v>-5.75</v>
      </c>
      <c r="U6134">
        <v>42.65</v>
      </c>
      <c r="V6134">
        <v>-6.01</v>
      </c>
      <c r="W6134">
        <v>-6.86</v>
      </c>
      <c r="X6134">
        <v>42.37</v>
      </c>
      <c r="Y6134">
        <v>42.48</v>
      </c>
    </row>
    <row r="6135" spans="1:25" ht="15.75" x14ac:dyDescent="0.25">
      <c r="A6135" s="10">
        <v>6133</v>
      </c>
      <c r="B6135" s="12">
        <v>-6.41</v>
      </c>
      <c r="C6135" s="12">
        <v>43.2</v>
      </c>
      <c r="D6135" s="12">
        <v>43.4</v>
      </c>
      <c r="E6135" s="12">
        <v>43.38</v>
      </c>
      <c r="F6135" s="12">
        <v>-6.06</v>
      </c>
      <c r="G6135" s="12">
        <v>-5.96</v>
      </c>
      <c r="H6135" s="12">
        <v>-5.15</v>
      </c>
      <c r="I6135" s="12">
        <v>42.95</v>
      </c>
      <c r="J6135" s="12">
        <v>-6.01</v>
      </c>
      <c r="K6135" s="12">
        <v>-5.63</v>
      </c>
      <c r="L6135" s="12">
        <v>43.08</v>
      </c>
      <c r="M6135">
        <v>43.04</v>
      </c>
      <c r="N6135">
        <v>-5.96</v>
      </c>
      <c r="O6135" s="32">
        <v>42.97</v>
      </c>
      <c r="P6135">
        <v>42.59</v>
      </c>
      <c r="Q6135">
        <v>-5.93</v>
      </c>
      <c r="R6135">
        <v>42.99</v>
      </c>
      <c r="S6135">
        <v>-5.98</v>
      </c>
      <c r="T6135">
        <v>-5.75</v>
      </c>
      <c r="U6135">
        <v>42.64</v>
      </c>
      <c r="V6135">
        <v>-6.01</v>
      </c>
      <c r="W6135">
        <v>-6.86</v>
      </c>
      <c r="X6135">
        <v>42.38</v>
      </c>
      <c r="Y6135">
        <v>42.48</v>
      </c>
    </row>
    <row r="6136" spans="1:25" ht="15.75" x14ac:dyDescent="0.25">
      <c r="A6136" s="10">
        <v>6134</v>
      </c>
      <c r="B6136" s="12">
        <v>-6.42</v>
      </c>
      <c r="C6136" s="12">
        <v>43.2</v>
      </c>
      <c r="D6136" s="12">
        <v>43.4</v>
      </c>
      <c r="E6136" s="12">
        <v>43.38</v>
      </c>
      <c r="F6136" s="12">
        <v>-6.06</v>
      </c>
      <c r="G6136" s="12">
        <v>-5.96</v>
      </c>
      <c r="H6136" s="12">
        <v>-5.15</v>
      </c>
      <c r="I6136" s="12">
        <v>42.95</v>
      </c>
      <c r="J6136" s="12">
        <v>-6.01</v>
      </c>
      <c r="K6136" s="12">
        <v>-5.63</v>
      </c>
      <c r="L6136" s="12">
        <v>43.08</v>
      </c>
      <c r="M6136">
        <v>43.04</v>
      </c>
      <c r="N6136">
        <v>-5.96</v>
      </c>
      <c r="O6136" s="32">
        <v>42.97</v>
      </c>
      <c r="P6136">
        <v>42.59</v>
      </c>
      <c r="Q6136">
        <v>-5.94</v>
      </c>
      <c r="R6136">
        <v>42.99</v>
      </c>
      <c r="S6136">
        <v>-5.98</v>
      </c>
      <c r="T6136">
        <v>-5.75</v>
      </c>
      <c r="U6136">
        <v>42.65</v>
      </c>
      <c r="V6136">
        <v>-6.01</v>
      </c>
      <c r="W6136">
        <v>-6.86</v>
      </c>
      <c r="X6136">
        <v>42.38</v>
      </c>
      <c r="Y6136">
        <v>42.48</v>
      </c>
    </row>
    <row r="6137" spans="1:25" ht="15.75" x14ac:dyDescent="0.25">
      <c r="A6137" s="10">
        <v>6135</v>
      </c>
      <c r="B6137" s="12">
        <v>-6.42</v>
      </c>
      <c r="C6137" s="12">
        <v>43.2</v>
      </c>
      <c r="D6137" s="12">
        <v>43.4</v>
      </c>
      <c r="E6137" s="12">
        <v>43.38</v>
      </c>
      <c r="F6137" s="12">
        <v>-6.05</v>
      </c>
      <c r="G6137" s="12">
        <v>-5.96</v>
      </c>
      <c r="H6137" s="12">
        <v>-5.15</v>
      </c>
      <c r="I6137" s="12">
        <v>42.95</v>
      </c>
      <c r="J6137" s="12">
        <v>-6.01</v>
      </c>
      <c r="K6137" s="12">
        <v>-5.63</v>
      </c>
      <c r="L6137" s="12">
        <v>43.08</v>
      </c>
      <c r="M6137">
        <v>43.03</v>
      </c>
      <c r="N6137">
        <v>-5.96</v>
      </c>
      <c r="O6137" s="32">
        <v>42.97</v>
      </c>
      <c r="P6137">
        <v>42.59</v>
      </c>
      <c r="Q6137">
        <v>-5.94</v>
      </c>
      <c r="R6137">
        <v>42.99</v>
      </c>
      <c r="S6137">
        <v>-5.98</v>
      </c>
      <c r="T6137">
        <v>-5.75</v>
      </c>
      <c r="U6137">
        <v>42.65</v>
      </c>
      <c r="V6137">
        <v>-6.01</v>
      </c>
      <c r="W6137">
        <v>-6.86</v>
      </c>
      <c r="X6137">
        <v>42.38</v>
      </c>
      <c r="Y6137">
        <v>42.48</v>
      </c>
    </row>
    <row r="6138" spans="1:25" ht="15.75" x14ac:dyDescent="0.25">
      <c r="A6138" s="10">
        <v>6136</v>
      </c>
      <c r="B6138" s="12">
        <v>-6.43</v>
      </c>
      <c r="C6138" s="12">
        <v>43.2</v>
      </c>
      <c r="D6138" s="12">
        <v>43.4</v>
      </c>
      <c r="E6138" s="12">
        <v>43.38</v>
      </c>
      <c r="F6138" s="12">
        <v>-6.06</v>
      </c>
      <c r="G6138" s="12">
        <v>-5.96</v>
      </c>
      <c r="H6138" s="12">
        <v>-5.15</v>
      </c>
      <c r="I6138" s="12">
        <v>42.96</v>
      </c>
      <c r="J6138" s="12">
        <v>-6.01</v>
      </c>
      <c r="K6138" s="12">
        <v>-5.63</v>
      </c>
      <c r="L6138" s="12">
        <v>43.08</v>
      </c>
      <c r="M6138">
        <v>43.03</v>
      </c>
      <c r="N6138">
        <v>-5.96</v>
      </c>
      <c r="O6138" s="32">
        <v>42.97</v>
      </c>
      <c r="P6138">
        <v>42.59</v>
      </c>
      <c r="Q6138">
        <v>-5.95</v>
      </c>
      <c r="R6138">
        <v>42.99</v>
      </c>
      <c r="S6138">
        <v>-5.98</v>
      </c>
      <c r="T6138">
        <v>-5.76</v>
      </c>
      <c r="U6138">
        <v>42.64</v>
      </c>
      <c r="V6138">
        <v>-6.01</v>
      </c>
      <c r="W6138">
        <v>-6.86</v>
      </c>
      <c r="X6138">
        <v>42.38</v>
      </c>
      <c r="Y6138">
        <v>42.47</v>
      </c>
    </row>
    <row r="6139" spans="1:25" ht="15.75" x14ac:dyDescent="0.25">
      <c r="A6139" s="10">
        <v>6137</v>
      </c>
      <c r="B6139" s="12">
        <v>-6.42</v>
      </c>
      <c r="C6139" s="12">
        <v>43.19</v>
      </c>
      <c r="D6139" s="12">
        <v>43.4</v>
      </c>
      <c r="E6139" s="12">
        <v>43.38</v>
      </c>
      <c r="F6139" s="12">
        <v>-6.05</v>
      </c>
      <c r="G6139" s="12">
        <v>-5.96</v>
      </c>
      <c r="H6139" s="12">
        <v>-5.15</v>
      </c>
      <c r="I6139" s="12">
        <v>42.96</v>
      </c>
      <c r="J6139" s="12">
        <v>-6.02</v>
      </c>
      <c r="K6139" s="12">
        <v>-5.63</v>
      </c>
      <c r="L6139" s="12">
        <v>43.08</v>
      </c>
      <c r="M6139">
        <v>43.04</v>
      </c>
      <c r="N6139">
        <v>-5.95</v>
      </c>
      <c r="O6139" s="32">
        <v>42.97</v>
      </c>
      <c r="P6139">
        <v>42.59</v>
      </c>
      <c r="Q6139">
        <v>-5.94</v>
      </c>
      <c r="R6139">
        <v>42.98</v>
      </c>
      <c r="S6139">
        <v>-5.98</v>
      </c>
      <c r="T6139">
        <v>-5.76</v>
      </c>
      <c r="U6139">
        <v>42.64</v>
      </c>
      <c r="V6139">
        <v>-6.01</v>
      </c>
      <c r="W6139">
        <v>-6.87</v>
      </c>
      <c r="X6139">
        <v>42.39</v>
      </c>
      <c r="Y6139">
        <v>42.48</v>
      </c>
    </row>
    <row r="6140" spans="1:25" ht="15.75" x14ac:dyDescent="0.25">
      <c r="A6140" s="10">
        <v>6138</v>
      </c>
      <c r="B6140" s="12">
        <v>-6.42</v>
      </c>
      <c r="C6140" s="12">
        <v>43.2</v>
      </c>
      <c r="D6140" s="12">
        <v>43.4</v>
      </c>
      <c r="E6140" s="12">
        <v>43.39</v>
      </c>
      <c r="F6140" s="12">
        <v>-6.05</v>
      </c>
      <c r="G6140" s="12">
        <v>-5.96</v>
      </c>
      <c r="H6140" s="12">
        <v>-5.15</v>
      </c>
      <c r="I6140" s="12">
        <v>42.96</v>
      </c>
      <c r="J6140" s="12">
        <v>-6.01</v>
      </c>
      <c r="K6140" s="12">
        <v>-5.63</v>
      </c>
      <c r="L6140" s="12">
        <v>43.09</v>
      </c>
      <c r="M6140">
        <v>43.03</v>
      </c>
      <c r="N6140">
        <v>-5.95</v>
      </c>
      <c r="O6140" s="32">
        <v>42.97</v>
      </c>
      <c r="P6140">
        <v>42.59</v>
      </c>
      <c r="Q6140">
        <v>-5.95</v>
      </c>
      <c r="R6140">
        <v>42.98</v>
      </c>
      <c r="S6140">
        <v>-5.98</v>
      </c>
      <c r="T6140">
        <v>-5.76</v>
      </c>
      <c r="U6140">
        <v>42.64</v>
      </c>
      <c r="V6140">
        <v>-6.01</v>
      </c>
      <c r="W6140">
        <v>-6.87</v>
      </c>
      <c r="X6140">
        <v>42.38</v>
      </c>
      <c r="Y6140">
        <v>42.48</v>
      </c>
    </row>
    <row r="6141" spans="1:25" ht="15.75" x14ac:dyDescent="0.25">
      <c r="A6141" s="10">
        <v>6139</v>
      </c>
      <c r="B6141" s="12">
        <v>-6.42</v>
      </c>
      <c r="C6141" s="12">
        <v>43.2</v>
      </c>
      <c r="D6141" s="12">
        <v>43.4</v>
      </c>
      <c r="E6141" s="12">
        <v>43.39</v>
      </c>
      <c r="F6141" s="12">
        <v>-6.05</v>
      </c>
      <c r="G6141" s="12">
        <v>-5.95</v>
      </c>
      <c r="H6141" s="12">
        <v>-5.15</v>
      </c>
      <c r="I6141" s="12">
        <v>42.96</v>
      </c>
      <c r="J6141" s="12">
        <v>-6.02</v>
      </c>
      <c r="K6141" s="12">
        <v>-5.63</v>
      </c>
      <c r="L6141" s="12">
        <v>43.08</v>
      </c>
      <c r="M6141">
        <v>43.03</v>
      </c>
      <c r="N6141">
        <v>-5.95</v>
      </c>
      <c r="O6141" s="32">
        <v>42.97</v>
      </c>
      <c r="P6141">
        <v>42.6</v>
      </c>
      <c r="Q6141">
        <v>-5.95</v>
      </c>
      <c r="R6141">
        <v>42.99</v>
      </c>
      <c r="S6141">
        <v>-5.98</v>
      </c>
      <c r="T6141">
        <v>-5.76</v>
      </c>
      <c r="U6141">
        <v>42.65</v>
      </c>
      <c r="V6141">
        <v>-6.01</v>
      </c>
      <c r="W6141">
        <v>-6.87</v>
      </c>
      <c r="X6141">
        <v>42.38</v>
      </c>
      <c r="Y6141">
        <v>42.48</v>
      </c>
    </row>
    <row r="6142" spans="1:25" ht="15.75" x14ac:dyDescent="0.25">
      <c r="A6142" s="10">
        <v>6140</v>
      </c>
      <c r="B6142" s="12">
        <v>-6.43</v>
      </c>
      <c r="C6142" s="12">
        <v>43.2</v>
      </c>
      <c r="D6142" s="12">
        <v>43.4</v>
      </c>
      <c r="E6142" s="12">
        <v>43.39</v>
      </c>
      <c r="F6142" s="12">
        <v>-6.05</v>
      </c>
      <c r="G6142" s="12">
        <v>-5.95</v>
      </c>
      <c r="H6142" s="12">
        <v>-5.15</v>
      </c>
      <c r="I6142" s="12">
        <v>42.95</v>
      </c>
      <c r="J6142" s="12">
        <v>-6.02</v>
      </c>
      <c r="K6142" s="12">
        <v>-5.64</v>
      </c>
      <c r="L6142" s="12">
        <v>43.08</v>
      </c>
      <c r="M6142">
        <v>43.03</v>
      </c>
      <c r="N6142">
        <v>-5.96</v>
      </c>
      <c r="O6142" s="32">
        <v>42.97</v>
      </c>
      <c r="P6142">
        <v>42.6</v>
      </c>
      <c r="Q6142">
        <v>-5.95</v>
      </c>
      <c r="R6142">
        <v>42.98</v>
      </c>
      <c r="S6142">
        <v>-5.97</v>
      </c>
      <c r="T6142">
        <v>-5.75</v>
      </c>
      <c r="U6142">
        <v>42.65</v>
      </c>
      <c r="V6142">
        <v>-6</v>
      </c>
      <c r="W6142">
        <v>-6.88</v>
      </c>
      <c r="X6142">
        <v>42.38</v>
      </c>
      <c r="Y6142">
        <v>42.48</v>
      </c>
    </row>
    <row r="6143" spans="1:25" ht="15.75" x14ac:dyDescent="0.25">
      <c r="A6143" s="10">
        <v>6141</v>
      </c>
      <c r="B6143" s="12">
        <v>-6.43</v>
      </c>
      <c r="C6143" s="12">
        <v>43.2</v>
      </c>
      <c r="D6143" s="12">
        <v>43.4</v>
      </c>
      <c r="E6143" s="12">
        <v>43.38</v>
      </c>
      <c r="F6143" s="12">
        <v>-6.05</v>
      </c>
      <c r="G6143" s="12">
        <v>-5.96</v>
      </c>
      <c r="H6143" s="12">
        <v>-5.15</v>
      </c>
      <c r="I6143" s="12">
        <v>42.96</v>
      </c>
      <c r="J6143" s="12">
        <v>-6.02</v>
      </c>
      <c r="K6143" s="12">
        <v>-5.64</v>
      </c>
      <c r="L6143" s="12">
        <v>43.08</v>
      </c>
      <c r="M6143">
        <v>43.03</v>
      </c>
      <c r="N6143">
        <v>-5.96</v>
      </c>
      <c r="O6143" s="32">
        <v>42.97</v>
      </c>
      <c r="P6143">
        <v>42.61</v>
      </c>
      <c r="Q6143">
        <v>-5.94</v>
      </c>
      <c r="R6143">
        <v>42.98</v>
      </c>
      <c r="S6143">
        <v>-5.97</v>
      </c>
      <c r="T6143">
        <v>-5.75</v>
      </c>
      <c r="U6143">
        <v>42.65</v>
      </c>
      <c r="V6143">
        <v>-6.01</v>
      </c>
      <c r="W6143">
        <v>-6.88</v>
      </c>
      <c r="X6143">
        <v>42.38</v>
      </c>
      <c r="Y6143">
        <v>42.49</v>
      </c>
    </row>
    <row r="6144" spans="1:25" ht="15.75" x14ac:dyDescent="0.25">
      <c r="A6144" s="10">
        <v>6142</v>
      </c>
      <c r="B6144" s="12">
        <v>-6.42</v>
      </c>
      <c r="C6144" s="12">
        <v>43.2</v>
      </c>
      <c r="D6144" s="12">
        <v>43.4</v>
      </c>
      <c r="E6144" s="12">
        <v>43.38</v>
      </c>
      <c r="F6144" s="12">
        <v>-6.05</v>
      </c>
      <c r="G6144" s="12">
        <v>-5.96</v>
      </c>
      <c r="H6144" s="12">
        <v>-5.15</v>
      </c>
      <c r="I6144" s="12">
        <v>42.96</v>
      </c>
      <c r="J6144" s="12">
        <v>-6.02</v>
      </c>
      <c r="K6144" s="12">
        <v>-5.63</v>
      </c>
      <c r="L6144" s="12">
        <v>43.08</v>
      </c>
      <c r="M6144">
        <v>43.03</v>
      </c>
      <c r="N6144">
        <v>-5.96</v>
      </c>
      <c r="O6144" s="32">
        <v>42.97</v>
      </c>
      <c r="P6144">
        <v>42.61</v>
      </c>
      <c r="Q6144">
        <v>-5.95</v>
      </c>
      <c r="R6144">
        <v>42.99</v>
      </c>
      <c r="S6144">
        <v>-5.98</v>
      </c>
      <c r="T6144">
        <v>-5.75</v>
      </c>
      <c r="U6144">
        <v>42.64</v>
      </c>
      <c r="V6144">
        <v>-6.01</v>
      </c>
      <c r="W6144">
        <v>-6.87</v>
      </c>
      <c r="X6144">
        <v>42.38</v>
      </c>
      <c r="Y6144">
        <v>42.49</v>
      </c>
    </row>
    <row r="6145" spans="1:25" ht="15.75" x14ac:dyDescent="0.25">
      <c r="A6145" s="10">
        <v>6143</v>
      </c>
      <c r="B6145" s="12">
        <v>-6.43</v>
      </c>
      <c r="C6145" s="12">
        <v>43.2</v>
      </c>
      <c r="D6145" s="12">
        <v>43.4</v>
      </c>
      <c r="E6145" s="12">
        <v>43.39</v>
      </c>
      <c r="F6145" s="12">
        <v>-6.05</v>
      </c>
      <c r="G6145" s="12">
        <v>-5.96</v>
      </c>
      <c r="H6145" s="12">
        <v>-5.15</v>
      </c>
      <c r="I6145" s="12">
        <v>42.96</v>
      </c>
      <c r="J6145" s="12">
        <v>-6.02</v>
      </c>
      <c r="K6145" s="12">
        <v>-5.64</v>
      </c>
      <c r="L6145" s="12">
        <v>43.08</v>
      </c>
      <c r="M6145">
        <v>43.03</v>
      </c>
      <c r="N6145">
        <v>-5.95</v>
      </c>
      <c r="O6145" s="32">
        <v>42.97</v>
      </c>
      <c r="P6145">
        <v>42.62</v>
      </c>
      <c r="Q6145">
        <v>-5.94</v>
      </c>
      <c r="R6145">
        <v>42.98</v>
      </c>
      <c r="S6145">
        <v>-5.97</v>
      </c>
      <c r="T6145">
        <v>-5.75</v>
      </c>
      <c r="U6145">
        <v>42.64</v>
      </c>
      <c r="V6145">
        <v>-6.01</v>
      </c>
      <c r="W6145">
        <v>-6.86</v>
      </c>
      <c r="X6145">
        <v>42.38</v>
      </c>
      <c r="Y6145">
        <v>42.49</v>
      </c>
    </row>
    <row r="6146" spans="1:25" ht="15.75" x14ac:dyDescent="0.25">
      <c r="A6146" s="10">
        <v>6144</v>
      </c>
      <c r="B6146" s="12">
        <v>-6.43</v>
      </c>
      <c r="C6146" s="12">
        <v>43.2</v>
      </c>
      <c r="D6146" s="12">
        <v>43.4</v>
      </c>
      <c r="E6146" s="12">
        <v>43.39</v>
      </c>
      <c r="F6146" s="12">
        <v>-6.06</v>
      </c>
      <c r="G6146" s="12">
        <v>-5.96</v>
      </c>
      <c r="H6146" s="12">
        <v>-5.14</v>
      </c>
      <c r="I6146" s="12">
        <v>42.96</v>
      </c>
      <c r="J6146" s="12">
        <v>-6.02</v>
      </c>
      <c r="K6146" s="12">
        <v>-5.64</v>
      </c>
      <c r="L6146" s="12">
        <v>43.08</v>
      </c>
      <c r="M6146">
        <v>43.03</v>
      </c>
      <c r="N6146">
        <v>-5.96</v>
      </c>
      <c r="O6146" s="32">
        <v>42.97</v>
      </c>
      <c r="P6146">
        <v>42.62</v>
      </c>
      <c r="Q6146">
        <v>-5.94</v>
      </c>
      <c r="R6146">
        <v>42.99</v>
      </c>
      <c r="S6146">
        <v>-5.98</v>
      </c>
      <c r="T6146">
        <v>-5.76</v>
      </c>
      <c r="U6146">
        <v>42.64</v>
      </c>
      <c r="V6146">
        <v>-6</v>
      </c>
      <c r="W6146">
        <v>-6.86</v>
      </c>
      <c r="X6146">
        <v>42.38</v>
      </c>
      <c r="Y6146">
        <v>42.48</v>
      </c>
    </row>
    <row r="6147" spans="1:25" ht="15.75" x14ac:dyDescent="0.25">
      <c r="A6147" s="10">
        <v>6145</v>
      </c>
      <c r="B6147" s="12">
        <v>-6.43</v>
      </c>
      <c r="C6147" s="12">
        <v>43.19</v>
      </c>
      <c r="D6147" s="12">
        <v>43.4</v>
      </c>
      <c r="E6147" s="12">
        <v>43.38</v>
      </c>
      <c r="F6147" s="12">
        <v>-6.05</v>
      </c>
      <c r="G6147" s="12">
        <v>-5.96</v>
      </c>
      <c r="H6147" s="12">
        <v>-5.15</v>
      </c>
      <c r="I6147" s="12">
        <v>42.96</v>
      </c>
      <c r="J6147" s="12">
        <v>-6.01</v>
      </c>
      <c r="K6147" s="12">
        <v>-5.64</v>
      </c>
      <c r="L6147" s="12">
        <v>43.08</v>
      </c>
      <c r="M6147">
        <v>43.03</v>
      </c>
      <c r="N6147">
        <v>-5.96</v>
      </c>
      <c r="O6147" s="32">
        <v>42.97</v>
      </c>
      <c r="P6147">
        <v>42.63</v>
      </c>
      <c r="Q6147">
        <v>-5.94</v>
      </c>
      <c r="R6147">
        <v>42.99</v>
      </c>
      <c r="S6147">
        <v>-5.98</v>
      </c>
      <c r="T6147">
        <v>-5.75</v>
      </c>
      <c r="U6147">
        <v>42.64</v>
      </c>
      <c r="V6147">
        <v>-6.01</v>
      </c>
      <c r="W6147">
        <v>-6.86</v>
      </c>
      <c r="X6147">
        <v>42.39</v>
      </c>
      <c r="Y6147">
        <v>42.48</v>
      </c>
    </row>
    <row r="6148" spans="1:25" ht="15.75" x14ac:dyDescent="0.25">
      <c r="A6148" s="10">
        <v>6146</v>
      </c>
      <c r="B6148" s="12">
        <v>-6.42</v>
      </c>
      <c r="C6148" s="12">
        <v>43.2</v>
      </c>
      <c r="D6148" s="12">
        <v>43.4</v>
      </c>
      <c r="E6148" s="12">
        <v>43.38</v>
      </c>
      <c r="F6148" s="12">
        <v>-6.05</v>
      </c>
      <c r="G6148" s="12">
        <v>-5.95</v>
      </c>
      <c r="H6148" s="12">
        <v>-5.14</v>
      </c>
      <c r="I6148" s="12">
        <v>42.96</v>
      </c>
      <c r="J6148" s="12">
        <v>-6.01</v>
      </c>
      <c r="K6148" s="12">
        <v>-5.63</v>
      </c>
      <c r="L6148" s="12">
        <v>43.08</v>
      </c>
      <c r="M6148">
        <v>43.03</v>
      </c>
      <c r="N6148">
        <v>-5.96</v>
      </c>
      <c r="O6148" s="32">
        <v>42.97</v>
      </c>
      <c r="P6148">
        <v>42.63</v>
      </c>
      <c r="Q6148">
        <v>-5.95</v>
      </c>
      <c r="R6148">
        <v>42.99</v>
      </c>
      <c r="S6148">
        <v>-5.97</v>
      </c>
      <c r="T6148">
        <v>-5.75</v>
      </c>
      <c r="U6148">
        <v>42.64</v>
      </c>
      <c r="V6148">
        <v>-6.01</v>
      </c>
      <c r="W6148">
        <v>-6.86</v>
      </c>
      <c r="X6148">
        <v>42.39</v>
      </c>
      <c r="Y6148">
        <v>42.48</v>
      </c>
    </row>
    <row r="6149" spans="1:25" ht="15.75" x14ac:dyDescent="0.25">
      <c r="A6149" s="10">
        <v>6147</v>
      </c>
      <c r="B6149" s="12">
        <v>-6.42</v>
      </c>
      <c r="C6149" s="12">
        <v>43.19</v>
      </c>
      <c r="D6149" s="12">
        <v>43.4</v>
      </c>
      <c r="E6149" s="12">
        <v>43.39</v>
      </c>
      <c r="F6149" s="12">
        <v>-6.05</v>
      </c>
      <c r="G6149" s="12">
        <v>-5.96</v>
      </c>
      <c r="H6149" s="12">
        <v>-5.14</v>
      </c>
      <c r="I6149" s="12">
        <v>42.97</v>
      </c>
      <c r="J6149" s="12">
        <v>-6.02</v>
      </c>
      <c r="K6149" s="12">
        <v>-5.63</v>
      </c>
      <c r="L6149" s="12">
        <v>43.08</v>
      </c>
      <c r="M6149">
        <v>43.03</v>
      </c>
      <c r="N6149">
        <v>-5.96</v>
      </c>
      <c r="O6149" s="32">
        <v>42.98</v>
      </c>
      <c r="P6149">
        <v>42.63</v>
      </c>
      <c r="Q6149">
        <v>-5.94</v>
      </c>
      <c r="R6149">
        <v>42.98</v>
      </c>
      <c r="S6149">
        <v>-5.97</v>
      </c>
      <c r="T6149">
        <v>-5.75</v>
      </c>
      <c r="U6149">
        <v>42.65</v>
      </c>
      <c r="V6149">
        <v>-6.01</v>
      </c>
      <c r="W6149">
        <v>-6.86</v>
      </c>
      <c r="X6149">
        <v>42.39</v>
      </c>
      <c r="Y6149">
        <v>42.48</v>
      </c>
    </row>
    <row r="6150" spans="1:25" ht="15.75" x14ac:dyDescent="0.25">
      <c r="A6150" s="10">
        <v>6148</v>
      </c>
      <c r="B6150" s="12">
        <v>-6.42</v>
      </c>
      <c r="C6150" s="12">
        <v>43.19</v>
      </c>
      <c r="D6150" s="12">
        <v>43.4</v>
      </c>
      <c r="E6150" s="12">
        <v>43.39</v>
      </c>
      <c r="F6150" s="12">
        <v>-6.05</v>
      </c>
      <c r="G6150" s="12">
        <v>-5.96</v>
      </c>
      <c r="H6150" s="12">
        <v>-5.15</v>
      </c>
      <c r="I6150" s="12">
        <v>42.97</v>
      </c>
      <c r="J6150" s="12">
        <v>-6.02</v>
      </c>
      <c r="K6150" s="12">
        <v>-5.64</v>
      </c>
      <c r="L6150" s="12">
        <v>43.08</v>
      </c>
      <c r="M6150">
        <v>43.03</v>
      </c>
      <c r="N6150">
        <v>-5.96</v>
      </c>
      <c r="O6150" s="32">
        <v>42.97</v>
      </c>
      <c r="P6150">
        <v>42.63</v>
      </c>
      <c r="Q6150">
        <v>-5.93</v>
      </c>
      <c r="R6150">
        <v>42.99</v>
      </c>
      <c r="S6150">
        <v>-5.97</v>
      </c>
      <c r="T6150">
        <v>-5.75</v>
      </c>
      <c r="U6150">
        <v>42.64</v>
      </c>
      <c r="V6150">
        <v>-6.01</v>
      </c>
      <c r="W6150">
        <v>-6.85</v>
      </c>
      <c r="X6150">
        <v>42.39</v>
      </c>
      <c r="Y6150">
        <v>42.48</v>
      </c>
    </row>
    <row r="6151" spans="1:25" ht="15.75" x14ac:dyDescent="0.25">
      <c r="A6151" s="10">
        <v>6149</v>
      </c>
      <c r="B6151" s="12">
        <v>-6.42</v>
      </c>
      <c r="C6151" s="12">
        <v>43.19</v>
      </c>
      <c r="D6151" s="12">
        <v>43.41</v>
      </c>
      <c r="E6151" s="12">
        <v>43.38</v>
      </c>
      <c r="F6151" s="12">
        <v>-6.05</v>
      </c>
      <c r="G6151" s="12">
        <v>-5.95</v>
      </c>
      <c r="H6151" s="12">
        <v>-5.15</v>
      </c>
      <c r="I6151" s="12">
        <v>42.97</v>
      </c>
      <c r="J6151" s="12">
        <v>-6.02</v>
      </c>
      <c r="K6151" s="12">
        <v>-5.64</v>
      </c>
      <c r="L6151" s="12">
        <v>43.07</v>
      </c>
      <c r="M6151">
        <v>43.03</v>
      </c>
      <c r="N6151">
        <v>-5.96</v>
      </c>
      <c r="O6151" s="32">
        <v>42.97</v>
      </c>
      <c r="P6151">
        <v>42.63</v>
      </c>
      <c r="Q6151">
        <v>-5.94</v>
      </c>
      <c r="R6151">
        <v>42.99</v>
      </c>
      <c r="S6151">
        <v>-5.98</v>
      </c>
      <c r="T6151">
        <v>-5.75</v>
      </c>
      <c r="U6151">
        <v>42.64</v>
      </c>
      <c r="V6151">
        <v>-6</v>
      </c>
      <c r="W6151">
        <v>-6.86</v>
      </c>
      <c r="X6151">
        <v>42.39</v>
      </c>
      <c r="Y6151">
        <v>42.48</v>
      </c>
    </row>
    <row r="6152" spans="1:25" ht="15.75" x14ac:dyDescent="0.25">
      <c r="A6152" s="10">
        <v>6150</v>
      </c>
      <c r="B6152" s="12">
        <v>-6.42</v>
      </c>
      <c r="C6152" s="12">
        <v>43.19</v>
      </c>
      <c r="D6152" s="12">
        <v>43.4</v>
      </c>
      <c r="E6152" s="12">
        <v>43.38</v>
      </c>
      <c r="F6152" s="12">
        <v>-6.04</v>
      </c>
      <c r="G6152" s="12">
        <v>-5.95</v>
      </c>
      <c r="H6152" s="12">
        <v>-5.15</v>
      </c>
      <c r="I6152" s="12">
        <v>42.97</v>
      </c>
      <c r="J6152" s="12">
        <v>-6.02</v>
      </c>
      <c r="K6152" s="12">
        <v>-5.64</v>
      </c>
      <c r="L6152" s="12">
        <v>43.07</v>
      </c>
      <c r="M6152">
        <v>43.04</v>
      </c>
      <c r="N6152">
        <v>-5.96</v>
      </c>
      <c r="O6152" s="32">
        <v>42.98</v>
      </c>
      <c r="P6152">
        <v>42.64</v>
      </c>
      <c r="Q6152">
        <v>-5.94</v>
      </c>
      <c r="R6152">
        <v>42.98</v>
      </c>
      <c r="S6152">
        <v>-5.98</v>
      </c>
      <c r="T6152">
        <v>-5.75</v>
      </c>
      <c r="U6152">
        <v>42.64</v>
      </c>
      <c r="V6152">
        <v>-6.01</v>
      </c>
      <c r="W6152">
        <v>-6.86</v>
      </c>
      <c r="X6152">
        <v>42.39</v>
      </c>
      <c r="Y6152">
        <v>42.48</v>
      </c>
    </row>
    <row r="6153" spans="1:25" ht="15.75" x14ac:dyDescent="0.25">
      <c r="A6153" s="10">
        <v>6151</v>
      </c>
      <c r="B6153" s="12">
        <v>-6.43</v>
      </c>
      <c r="C6153" s="12">
        <v>43.19</v>
      </c>
      <c r="D6153" s="12">
        <v>43.4</v>
      </c>
      <c r="E6153" s="12">
        <v>43.39</v>
      </c>
      <c r="F6153" s="12">
        <v>-6.04</v>
      </c>
      <c r="G6153" s="12">
        <v>-5.96</v>
      </c>
      <c r="H6153" s="12">
        <v>-5.15</v>
      </c>
      <c r="I6153" s="12">
        <v>42.96</v>
      </c>
      <c r="J6153" s="12">
        <v>-6.01</v>
      </c>
      <c r="K6153" s="12">
        <v>-5.64</v>
      </c>
      <c r="L6153" s="12">
        <v>43.08</v>
      </c>
      <c r="M6153">
        <v>43.04</v>
      </c>
      <c r="N6153">
        <v>-5.97</v>
      </c>
      <c r="O6153" s="32">
        <v>42.97</v>
      </c>
      <c r="P6153">
        <v>42.64</v>
      </c>
      <c r="Q6153">
        <v>-5.94</v>
      </c>
      <c r="R6153">
        <v>42.98</v>
      </c>
      <c r="S6153">
        <v>-5.98</v>
      </c>
      <c r="T6153">
        <v>-5.75</v>
      </c>
      <c r="U6153">
        <v>42.64</v>
      </c>
      <c r="V6153">
        <v>-6.01</v>
      </c>
      <c r="W6153">
        <v>-6.85</v>
      </c>
      <c r="X6153">
        <v>42.38</v>
      </c>
      <c r="Y6153">
        <v>42.48</v>
      </c>
    </row>
    <row r="6154" spans="1:25" ht="15.75" x14ac:dyDescent="0.25">
      <c r="A6154" s="10">
        <v>6152</v>
      </c>
      <c r="B6154" s="12">
        <v>-6.43</v>
      </c>
      <c r="C6154" s="12">
        <v>43.18</v>
      </c>
      <c r="D6154" s="12">
        <v>43.4</v>
      </c>
      <c r="E6154" s="12">
        <v>43.39</v>
      </c>
      <c r="F6154" s="12">
        <v>-6.03</v>
      </c>
      <c r="G6154" s="12">
        <v>-5.96</v>
      </c>
      <c r="H6154" s="12">
        <v>-5.15</v>
      </c>
      <c r="I6154" s="12">
        <v>42.97</v>
      </c>
      <c r="J6154" s="12">
        <v>-6.01</v>
      </c>
      <c r="K6154" s="12">
        <v>-5.63</v>
      </c>
      <c r="L6154" s="12">
        <v>43.07</v>
      </c>
      <c r="M6154">
        <v>43.04</v>
      </c>
      <c r="N6154">
        <v>-5.97</v>
      </c>
      <c r="O6154" s="32">
        <v>42.97</v>
      </c>
      <c r="P6154">
        <v>42.64</v>
      </c>
      <c r="Q6154">
        <v>-5.93</v>
      </c>
      <c r="R6154">
        <v>42.97</v>
      </c>
      <c r="S6154">
        <v>-5.99</v>
      </c>
      <c r="T6154">
        <v>-5.75</v>
      </c>
      <c r="U6154">
        <v>42.65</v>
      </c>
      <c r="V6154">
        <v>-6.01</v>
      </c>
      <c r="W6154">
        <v>-6.85</v>
      </c>
      <c r="X6154">
        <v>42.38</v>
      </c>
      <c r="Y6154">
        <v>42.48</v>
      </c>
    </row>
    <row r="6155" spans="1:25" ht="15.75" x14ac:dyDescent="0.25">
      <c r="A6155" s="10">
        <v>6153</v>
      </c>
      <c r="B6155" s="12">
        <v>-6.43</v>
      </c>
      <c r="C6155" s="12">
        <v>43.18</v>
      </c>
      <c r="D6155" s="12">
        <v>43.4</v>
      </c>
      <c r="E6155" s="12">
        <v>43.39</v>
      </c>
      <c r="F6155" s="12">
        <v>-6.04</v>
      </c>
      <c r="G6155" s="12">
        <v>-5.96</v>
      </c>
      <c r="H6155" s="12">
        <v>-5.15</v>
      </c>
      <c r="I6155" s="12">
        <v>42.96</v>
      </c>
      <c r="J6155" s="12">
        <v>-6.02</v>
      </c>
      <c r="K6155" s="12">
        <v>-5.63</v>
      </c>
      <c r="L6155" s="12">
        <v>43.07</v>
      </c>
      <c r="M6155">
        <v>43.04</v>
      </c>
      <c r="N6155">
        <v>-5.96</v>
      </c>
      <c r="O6155" s="32">
        <v>42.98</v>
      </c>
      <c r="P6155">
        <v>42.64</v>
      </c>
      <c r="Q6155">
        <v>-5.95</v>
      </c>
      <c r="R6155">
        <v>42.98</v>
      </c>
      <c r="S6155">
        <v>-5.99</v>
      </c>
      <c r="T6155">
        <v>-5.75</v>
      </c>
      <c r="U6155">
        <v>42.64</v>
      </c>
      <c r="V6155">
        <v>-6</v>
      </c>
      <c r="W6155">
        <v>-6.85</v>
      </c>
      <c r="X6155">
        <v>42.38</v>
      </c>
      <c r="Y6155">
        <v>42.48</v>
      </c>
    </row>
    <row r="6156" spans="1:25" ht="15.75" x14ac:dyDescent="0.25">
      <c r="A6156" s="10">
        <v>6154</v>
      </c>
      <c r="B6156" s="12">
        <v>-6.43</v>
      </c>
      <c r="C6156" s="12">
        <v>43.19</v>
      </c>
      <c r="D6156" s="12">
        <v>43.4</v>
      </c>
      <c r="E6156" s="12">
        <v>43.38</v>
      </c>
      <c r="F6156" s="12">
        <v>-6.04</v>
      </c>
      <c r="G6156" s="12">
        <v>-5.95</v>
      </c>
      <c r="H6156" s="12">
        <v>-5.16</v>
      </c>
      <c r="I6156" s="12">
        <v>42.97</v>
      </c>
      <c r="J6156" s="12">
        <v>-6.02</v>
      </c>
      <c r="K6156" s="12">
        <v>-5.64</v>
      </c>
      <c r="L6156" s="12">
        <v>43.08</v>
      </c>
      <c r="M6156">
        <v>43.04</v>
      </c>
      <c r="N6156">
        <v>-5.97</v>
      </c>
      <c r="O6156" s="32">
        <v>42.98</v>
      </c>
      <c r="P6156">
        <v>42.64</v>
      </c>
      <c r="Q6156">
        <v>-5.94</v>
      </c>
      <c r="R6156">
        <v>42.98</v>
      </c>
      <c r="S6156">
        <v>-5.98</v>
      </c>
      <c r="T6156">
        <v>-5.75</v>
      </c>
      <c r="U6156">
        <v>42.65</v>
      </c>
      <c r="V6156">
        <v>-6</v>
      </c>
      <c r="W6156">
        <v>-6.85</v>
      </c>
      <c r="X6156">
        <v>42.38</v>
      </c>
      <c r="Y6156">
        <v>42.47</v>
      </c>
    </row>
    <row r="6157" spans="1:25" ht="15.75" x14ac:dyDescent="0.25">
      <c r="A6157" s="10">
        <v>6155</v>
      </c>
      <c r="B6157" s="12">
        <v>-6.42</v>
      </c>
      <c r="C6157" s="12">
        <v>43.19</v>
      </c>
      <c r="D6157" s="12">
        <v>43.4</v>
      </c>
      <c r="E6157" s="12">
        <v>43.38</v>
      </c>
      <c r="F6157" s="12">
        <v>-6.05</v>
      </c>
      <c r="G6157" s="12">
        <v>-5.95</v>
      </c>
      <c r="H6157" s="12">
        <v>-5.16</v>
      </c>
      <c r="I6157" s="12">
        <v>42.97</v>
      </c>
      <c r="J6157" s="12">
        <v>-6.02</v>
      </c>
      <c r="K6157" s="12">
        <v>-5.63</v>
      </c>
      <c r="L6157" s="12">
        <v>43.07</v>
      </c>
      <c r="M6157">
        <v>43.03</v>
      </c>
      <c r="N6157">
        <v>-5.96</v>
      </c>
      <c r="O6157" s="32">
        <v>42.98</v>
      </c>
      <c r="P6157">
        <v>42.64</v>
      </c>
      <c r="Q6157">
        <v>-5.94</v>
      </c>
      <c r="R6157">
        <v>42.98</v>
      </c>
      <c r="S6157">
        <v>-5.98</v>
      </c>
      <c r="T6157">
        <v>-5.75</v>
      </c>
      <c r="U6157">
        <v>42.65</v>
      </c>
      <c r="V6157">
        <v>-6</v>
      </c>
      <c r="W6157">
        <v>-6.85</v>
      </c>
      <c r="X6157">
        <v>42.39</v>
      </c>
      <c r="Y6157">
        <v>42.48</v>
      </c>
    </row>
    <row r="6158" spans="1:25" ht="15.75" x14ac:dyDescent="0.25">
      <c r="A6158" s="10">
        <v>6156</v>
      </c>
      <c r="B6158" s="12">
        <v>-6.42</v>
      </c>
      <c r="C6158" s="12">
        <v>43.19</v>
      </c>
      <c r="D6158" s="12">
        <v>43.4</v>
      </c>
      <c r="E6158" s="12">
        <v>43.38</v>
      </c>
      <c r="F6158" s="12">
        <v>-6.05</v>
      </c>
      <c r="G6158" s="12">
        <v>-5.96</v>
      </c>
      <c r="H6158" s="12">
        <v>-5.15</v>
      </c>
      <c r="I6158" s="12">
        <v>42.97</v>
      </c>
      <c r="J6158" s="12">
        <v>-6.02</v>
      </c>
      <c r="K6158" s="12">
        <v>-5.63</v>
      </c>
      <c r="L6158" s="12">
        <v>43.07</v>
      </c>
      <c r="M6158">
        <v>43.03</v>
      </c>
      <c r="N6158">
        <v>-5.97</v>
      </c>
      <c r="O6158" s="32">
        <v>42.97</v>
      </c>
      <c r="P6158">
        <v>42.65</v>
      </c>
      <c r="Q6158">
        <v>-5.94</v>
      </c>
      <c r="R6158">
        <v>42.98</v>
      </c>
      <c r="S6158">
        <v>-5.98</v>
      </c>
      <c r="T6158">
        <v>-5.75</v>
      </c>
      <c r="U6158">
        <v>42.65</v>
      </c>
      <c r="V6158">
        <v>-6.01</v>
      </c>
      <c r="W6158">
        <v>-6.85</v>
      </c>
      <c r="X6158">
        <v>42.38</v>
      </c>
      <c r="Y6158">
        <v>42.48</v>
      </c>
    </row>
    <row r="6159" spans="1:25" ht="15.75" x14ac:dyDescent="0.25">
      <c r="A6159" s="10">
        <v>6157</v>
      </c>
      <c r="B6159" s="12">
        <v>-6.42</v>
      </c>
      <c r="C6159" s="12">
        <v>43.19</v>
      </c>
      <c r="D6159" s="12">
        <v>43.4</v>
      </c>
      <c r="E6159" s="12">
        <v>43.38</v>
      </c>
      <c r="F6159" s="12">
        <v>-6.05</v>
      </c>
      <c r="G6159" s="12">
        <v>-5.95</v>
      </c>
      <c r="H6159" s="12">
        <v>-5.15</v>
      </c>
      <c r="I6159" s="12">
        <v>42.97</v>
      </c>
      <c r="J6159" s="12">
        <v>-6.02</v>
      </c>
      <c r="K6159" s="12">
        <v>-5.64</v>
      </c>
      <c r="L6159" s="12">
        <v>43.08</v>
      </c>
      <c r="M6159">
        <v>43.03</v>
      </c>
      <c r="N6159">
        <v>-5.98</v>
      </c>
      <c r="O6159" s="32">
        <v>42.98</v>
      </c>
      <c r="P6159">
        <v>42.65</v>
      </c>
      <c r="Q6159">
        <v>-5.94</v>
      </c>
      <c r="R6159">
        <v>42.98</v>
      </c>
      <c r="S6159">
        <v>-5.97</v>
      </c>
      <c r="T6159">
        <v>-5.75</v>
      </c>
      <c r="U6159">
        <v>42.64</v>
      </c>
      <c r="V6159">
        <v>-6.01</v>
      </c>
      <c r="W6159">
        <v>-6.86</v>
      </c>
      <c r="X6159">
        <v>42.38</v>
      </c>
      <c r="Y6159">
        <v>42.47</v>
      </c>
    </row>
    <row r="6160" spans="1:25" ht="15.75" x14ac:dyDescent="0.25">
      <c r="A6160" s="10">
        <v>6158</v>
      </c>
      <c r="B6160" s="12">
        <v>-6.43</v>
      </c>
      <c r="C6160" s="12">
        <v>43.19</v>
      </c>
      <c r="D6160" s="12">
        <v>43.4</v>
      </c>
      <c r="E6160" s="12">
        <v>43.38</v>
      </c>
      <c r="F6160" s="12">
        <v>-6.05</v>
      </c>
      <c r="G6160" s="12">
        <v>-5.94</v>
      </c>
      <c r="H6160" s="12">
        <v>-5.14</v>
      </c>
      <c r="I6160" s="12">
        <v>42.97</v>
      </c>
      <c r="J6160" s="12">
        <v>-6.02</v>
      </c>
      <c r="K6160" s="12">
        <v>-5.64</v>
      </c>
      <c r="L6160" s="12">
        <v>43.08</v>
      </c>
      <c r="M6160">
        <v>43.03</v>
      </c>
      <c r="N6160">
        <v>-5.98</v>
      </c>
      <c r="O6160" s="32">
        <v>42.98</v>
      </c>
      <c r="P6160">
        <v>42.65</v>
      </c>
      <c r="Q6160">
        <v>-5.95</v>
      </c>
      <c r="R6160">
        <v>42.97</v>
      </c>
      <c r="S6160">
        <v>-5.97</v>
      </c>
      <c r="T6160">
        <v>-5.75</v>
      </c>
      <c r="U6160">
        <v>42.65</v>
      </c>
      <c r="V6160">
        <v>-6.01</v>
      </c>
      <c r="W6160">
        <v>-6.86</v>
      </c>
      <c r="X6160">
        <v>42.38</v>
      </c>
      <c r="Y6160">
        <v>42.48</v>
      </c>
    </row>
    <row r="6161" spans="1:25" ht="15.75" x14ac:dyDescent="0.25">
      <c r="A6161" s="10">
        <v>6159</v>
      </c>
      <c r="B6161" s="12">
        <v>-6.42</v>
      </c>
      <c r="C6161" s="12">
        <v>43.2</v>
      </c>
      <c r="D6161" s="12">
        <v>43.4</v>
      </c>
      <c r="E6161" s="12">
        <v>43.38</v>
      </c>
      <c r="F6161" s="12">
        <v>-6.04</v>
      </c>
      <c r="G6161" s="12">
        <v>-5.95</v>
      </c>
      <c r="H6161" s="12">
        <v>-5.14</v>
      </c>
      <c r="I6161" s="12">
        <v>42.98</v>
      </c>
      <c r="J6161" s="12">
        <v>-6.01</v>
      </c>
      <c r="K6161" s="12">
        <v>-5.63</v>
      </c>
      <c r="L6161" s="12">
        <v>43.07</v>
      </c>
      <c r="M6161">
        <v>43.03</v>
      </c>
      <c r="N6161">
        <v>-5.97</v>
      </c>
      <c r="O6161" s="32">
        <v>42.98</v>
      </c>
      <c r="P6161">
        <v>42.64</v>
      </c>
      <c r="Q6161">
        <v>-5.95</v>
      </c>
      <c r="R6161">
        <v>42.97</v>
      </c>
      <c r="S6161">
        <v>-5.97</v>
      </c>
      <c r="T6161">
        <v>-5.75</v>
      </c>
      <c r="U6161">
        <v>42.64</v>
      </c>
      <c r="V6161">
        <v>-6.01</v>
      </c>
      <c r="W6161">
        <v>-6.86</v>
      </c>
      <c r="X6161">
        <v>42.38</v>
      </c>
      <c r="Y6161">
        <v>42.48</v>
      </c>
    </row>
    <row r="6162" spans="1:25" ht="15.75" x14ac:dyDescent="0.25">
      <c r="A6162" s="10">
        <v>6160</v>
      </c>
      <c r="B6162" s="12">
        <v>-6.43</v>
      </c>
      <c r="C6162" s="12">
        <v>43.2</v>
      </c>
      <c r="D6162" s="12">
        <v>43.41</v>
      </c>
      <c r="E6162" s="12">
        <v>43.38</v>
      </c>
      <c r="F6162" s="12">
        <v>-6.04</v>
      </c>
      <c r="G6162" s="12">
        <v>-5.95</v>
      </c>
      <c r="H6162" s="12">
        <v>-5.14</v>
      </c>
      <c r="I6162" s="12">
        <v>42.97</v>
      </c>
      <c r="J6162" s="12">
        <v>-6.01</v>
      </c>
      <c r="K6162" s="12">
        <v>-5.63</v>
      </c>
      <c r="L6162" s="12">
        <v>43.07</v>
      </c>
      <c r="M6162">
        <v>43.03</v>
      </c>
      <c r="N6162">
        <v>-5.98</v>
      </c>
      <c r="O6162" s="32">
        <v>42.98</v>
      </c>
      <c r="P6162">
        <v>42.64</v>
      </c>
      <c r="Q6162">
        <v>-5.95</v>
      </c>
      <c r="R6162">
        <v>42.97</v>
      </c>
      <c r="S6162">
        <v>-5.97</v>
      </c>
      <c r="T6162">
        <v>-5.75</v>
      </c>
      <c r="U6162">
        <v>42.65</v>
      </c>
      <c r="V6162">
        <v>-6.01</v>
      </c>
      <c r="W6162">
        <v>-6.86</v>
      </c>
      <c r="X6162">
        <v>42.38</v>
      </c>
      <c r="Y6162">
        <v>42.48</v>
      </c>
    </row>
    <row r="6163" spans="1:25" ht="15.75" x14ac:dyDescent="0.25">
      <c r="A6163" s="10">
        <v>6161</v>
      </c>
      <c r="B6163" s="12">
        <v>-6.43</v>
      </c>
      <c r="C6163" s="12">
        <v>43.2</v>
      </c>
      <c r="D6163" s="12">
        <v>43.4</v>
      </c>
      <c r="E6163" s="12">
        <v>43.38</v>
      </c>
      <c r="F6163" s="12">
        <v>-6.04</v>
      </c>
      <c r="G6163" s="12">
        <v>-5.96</v>
      </c>
      <c r="H6163" s="12">
        <v>-5.14</v>
      </c>
      <c r="I6163" s="12">
        <v>42.97</v>
      </c>
      <c r="J6163" s="12">
        <v>-6.01</v>
      </c>
      <c r="K6163" s="12">
        <v>-5.64</v>
      </c>
      <c r="L6163" s="12">
        <v>43.08</v>
      </c>
      <c r="M6163">
        <v>43.03</v>
      </c>
      <c r="N6163">
        <v>-5.99</v>
      </c>
      <c r="O6163" s="32">
        <v>42.98</v>
      </c>
      <c r="P6163">
        <v>42.64</v>
      </c>
      <c r="Q6163">
        <v>-5.95</v>
      </c>
      <c r="R6163">
        <v>42.97</v>
      </c>
      <c r="S6163">
        <v>-5.97</v>
      </c>
      <c r="T6163">
        <v>-5.75</v>
      </c>
      <c r="U6163">
        <v>42.64</v>
      </c>
      <c r="V6163">
        <v>-6.01</v>
      </c>
      <c r="W6163">
        <v>-6.86</v>
      </c>
      <c r="X6163">
        <v>42.37</v>
      </c>
      <c r="Y6163">
        <v>42.48</v>
      </c>
    </row>
    <row r="6164" spans="1:25" ht="15.75" x14ac:dyDescent="0.25">
      <c r="A6164" s="10">
        <v>6162</v>
      </c>
      <c r="B6164" s="12">
        <v>-6.43</v>
      </c>
      <c r="C6164" s="12">
        <v>43.2</v>
      </c>
      <c r="D6164" s="12">
        <v>43.4</v>
      </c>
      <c r="E6164" s="12">
        <v>43.37</v>
      </c>
      <c r="F6164" s="12">
        <v>-6.05</v>
      </c>
      <c r="G6164" s="12">
        <v>-5.95</v>
      </c>
      <c r="H6164" s="12">
        <v>-5.14</v>
      </c>
      <c r="I6164" s="12">
        <v>42.97</v>
      </c>
      <c r="J6164" s="12">
        <v>-6.01</v>
      </c>
      <c r="K6164" s="12">
        <v>-5.63</v>
      </c>
      <c r="L6164" s="12">
        <v>43.07</v>
      </c>
      <c r="M6164">
        <v>43.03</v>
      </c>
      <c r="N6164">
        <v>-5.99</v>
      </c>
      <c r="O6164" s="32">
        <v>42.98</v>
      </c>
      <c r="P6164">
        <v>42.63</v>
      </c>
      <c r="Q6164">
        <v>-5.95</v>
      </c>
      <c r="R6164">
        <v>42.98</v>
      </c>
      <c r="S6164">
        <v>-5.98</v>
      </c>
      <c r="T6164">
        <v>-5.75</v>
      </c>
      <c r="U6164">
        <v>42.65</v>
      </c>
      <c r="V6164">
        <v>-6.01</v>
      </c>
      <c r="W6164">
        <v>-6.86</v>
      </c>
      <c r="X6164">
        <v>42.38</v>
      </c>
      <c r="Y6164">
        <v>42.48</v>
      </c>
    </row>
    <row r="6165" spans="1:25" ht="15.75" x14ac:dyDescent="0.25">
      <c r="A6165" s="10">
        <v>6163</v>
      </c>
      <c r="B6165" s="12">
        <v>-6.43</v>
      </c>
      <c r="C6165" s="12">
        <v>43.21</v>
      </c>
      <c r="D6165" s="12">
        <v>43.4</v>
      </c>
      <c r="E6165" s="12">
        <v>43.38</v>
      </c>
      <c r="F6165" s="12">
        <v>-6.05</v>
      </c>
      <c r="G6165" s="12">
        <v>-5.96</v>
      </c>
      <c r="H6165" s="12">
        <v>-5.14</v>
      </c>
      <c r="I6165" s="12">
        <v>42.97</v>
      </c>
      <c r="J6165" s="12">
        <v>-6.01</v>
      </c>
      <c r="K6165" s="12">
        <v>-5.63</v>
      </c>
      <c r="L6165" s="12">
        <v>43.07</v>
      </c>
      <c r="M6165">
        <v>43.03</v>
      </c>
      <c r="N6165">
        <v>-6</v>
      </c>
      <c r="O6165" s="32">
        <v>42.98</v>
      </c>
      <c r="P6165">
        <v>42.63</v>
      </c>
      <c r="Q6165">
        <v>-5.95</v>
      </c>
      <c r="R6165">
        <v>42.98</v>
      </c>
      <c r="S6165">
        <v>-5.98</v>
      </c>
      <c r="T6165">
        <v>-5.75</v>
      </c>
      <c r="U6165">
        <v>42.65</v>
      </c>
      <c r="V6165">
        <v>-6.01</v>
      </c>
      <c r="W6165">
        <v>-6.87</v>
      </c>
      <c r="X6165">
        <v>42.38</v>
      </c>
      <c r="Y6165">
        <v>42.47</v>
      </c>
    </row>
    <row r="6166" spans="1:25" ht="15.75" x14ac:dyDescent="0.25">
      <c r="A6166" s="10">
        <v>6164</v>
      </c>
      <c r="B6166" s="12">
        <v>-6.43</v>
      </c>
      <c r="C6166" s="12">
        <v>43.21</v>
      </c>
      <c r="D6166" s="12">
        <v>43.39</v>
      </c>
      <c r="E6166" s="12">
        <v>43.38</v>
      </c>
      <c r="F6166" s="12">
        <v>-6.05</v>
      </c>
      <c r="G6166" s="12">
        <v>-5.96</v>
      </c>
      <c r="H6166" s="12">
        <v>-5.14</v>
      </c>
      <c r="I6166" s="12">
        <v>42.97</v>
      </c>
      <c r="J6166" s="12">
        <v>-6.01</v>
      </c>
      <c r="K6166" s="12">
        <v>-5.63</v>
      </c>
      <c r="L6166" s="12">
        <v>43.07</v>
      </c>
      <c r="M6166">
        <v>43.03</v>
      </c>
      <c r="N6166">
        <v>-6</v>
      </c>
      <c r="O6166" s="32">
        <v>42.99</v>
      </c>
      <c r="P6166">
        <v>42.63</v>
      </c>
      <c r="Q6166">
        <v>-5.95</v>
      </c>
      <c r="R6166">
        <v>42.98</v>
      </c>
      <c r="S6166">
        <v>-5.98</v>
      </c>
      <c r="T6166">
        <v>-5.76</v>
      </c>
      <c r="U6166">
        <v>42.65</v>
      </c>
      <c r="V6166">
        <v>-6.01</v>
      </c>
      <c r="W6166">
        <v>-6.86</v>
      </c>
      <c r="X6166">
        <v>42.38</v>
      </c>
      <c r="Y6166">
        <v>42.47</v>
      </c>
    </row>
    <row r="6167" spans="1:25" ht="15.75" x14ac:dyDescent="0.25">
      <c r="A6167" s="10">
        <v>6165</v>
      </c>
      <c r="B6167" s="12">
        <v>-6.43</v>
      </c>
      <c r="C6167" s="12">
        <v>43.2</v>
      </c>
      <c r="D6167" s="12">
        <v>43.4</v>
      </c>
      <c r="E6167" s="12">
        <v>43.38</v>
      </c>
      <c r="F6167" s="12">
        <v>-6.05</v>
      </c>
      <c r="G6167" s="12">
        <v>-5.96</v>
      </c>
      <c r="H6167" s="12">
        <v>-5.13</v>
      </c>
      <c r="I6167" s="12">
        <v>42.98</v>
      </c>
      <c r="J6167" s="12">
        <v>-6.01</v>
      </c>
      <c r="K6167" s="12">
        <v>-5.63</v>
      </c>
      <c r="L6167" s="12">
        <v>43.07</v>
      </c>
      <c r="M6167">
        <v>43.03</v>
      </c>
      <c r="N6167">
        <v>-6</v>
      </c>
      <c r="O6167" s="32">
        <v>42.99</v>
      </c>
      <c r="P6167">
        <v>42.63</v>
      </c>
      <c r="Q6167">
        <v>-5.96</v>
      </c>
      <c r="R6167">
        <v>42.98</v>
      </c>
      <c r="S6167">
        <v>-5.97</v>
      </c>
      <c r="T6167">
        <v>-5.76</v>
      </c>
      <c r="U6167">
        <v>42.65</v>
      </c>
      <c r="V6167">
        <v>-6</v>
      </c>
      <c r="W6167">
        <v>-6.86</v>
      </c>
      <c r="X6167">
        <v>42.37</v>
      </c>
      <c r="Y6167">
        <v>42.48</v>
      </c>
    </row>
    <row r="6168" spans="1:25" ht="15.75" x14ac:dyDescent="0.25">
      <c r="A6168" s="10">
        <v>6166</v>
      </c>
      <c r="B6168" s="12">
        <v>-6.43</v>
      </c>
      <c r="C6168" s="12">
        <v>43.21</v>
      </c>
      <c r="D6168" s="12">
        <v>43.39</v>
      </c>
      <c r="E6168" s="12">
        <v>43.37</v>
      </c>
      <c r="F6168" s="12">
        <v>-6.05</v>
      </c>
      <c r="G6168" s="12">
        <v>-5.96</v>
      </c>
      <c r="H6168" s="12">
        <v>-5.13</v>
      </c>
      <c r="I6168" s="12">
        <v>42.97</v>
      </c>
      <c r="J6168" s="12">
        <v>-6.02</v>
      </c>
      <c r="K6168" s="12">
        <v>-5.63</v>
      </c>
      <c r="L6168" s="12">
        <v>43.07</v>
      </c>
      <c r="M6168">
        <v>43.03</v>
      </c>
      <c r="N6168">
        <v>-6.01</v>
      </c>
      <c r="O6168" s="32">
        <v>42.98</v>
      </c>
      <c r="P6168">
        <v>42.63</v>
      </c>
      <c r="Q6168">
        <v>-5.95</v>
      </c>
      <c r="R6168">
        <v>42.98</v>
      </c>
      <c r="S6168">
        <v>-5.97</v>
      </c>
      <c r="T6168">
        <v>-5.75</v>
      </c>
      <c r="U6168">
        <v>42.65</v>
      </c>
      <c r="V6168">
        <v>-6.01</v>
      </c>
      <c r="W6168">
        <v>-6.87</v>
      </c>
      <c r="X6168">
        <v>42.37</v>
      </c>
      <c r="Y6168">
        <v>42.48</v>
      </c>
    </row>
    <row r="6169" spans="1:25" ht="15.75" x14ac:dyDescent="0.25">
      <c r="A6169" s="10">
        <v>6167</v>
      </c>
      <c r="B6169" s="12">
        <v>-6.43</v>
      </c>
      <c r="C6169" s="12">
        <v>43.2</v>
      </c>
      <c r="D6169" s="12">
        <v>43.39</v>
      </c>
      <c r="E6169" s="12">
        <v>43.37</v>
      </c>
      <c r="F6169" s="12">
        <v>-6.05</v>
      </c>
      <c r="G6169" s="12">
        <v>-5.96</v>
      </c>
      <c r="H6169" s="12">
        <v>-5.14</v>
      </c>
      <c r="I6169" s="12">
        <v>42.97</v>
      </c>
      <c r="J6169" s="12">
        <v>-6.01</v>
      </c>
      <c r="K6169" s="12">
        <v>-5.64</v>
      </c>
      <c r="L6169" s="12">
        <v>43.07</v>
      </c>
      <c r="M6169">
        <v>43.03</v>
      </c>
      <c r="N6169">
        <v>-6.01</v>
      </c>
      <c r="O6169" s="32">
        <v>42.98</v>
      </c>
      <c r="P6169">
        <v>42.63</v>
      </c>
      <c r="Q6169">
        <v>-5.95</v>
      </c>
      <c r="R6169">
        <v>42.98</v>
      </c>
      <c r="S6169">
        <v>-5.97</v>
      </c>
      <c r="T6169">
        <v>-5.75</v>
      </c>
      <c r="U6169">
        <v>42.65</v>
      </c>
      <c r="V6169">
        <v>-6.01</v>
      </c>
      <c r="W6169">
        <v>-6.86</v>
      </c>
      <c r="X6169">
        <v>42.37</v>
      </c>
      <c r="Y6169">
        <v>42.48</v>
      </c>
    </row>
    <row r="6170" spans="1:25" ht="15.75" x14ac:dyDescent="0.25">
      <c r="A6170" s="10">
        <v>6168</v>
      </c>
      <c r="B6170" s="12">
        <v>-6.43</v>
      </c>
      <c r="C6170" s="12">
        <v>43.2</v>
      </c>
      <c r="D6170" s="12">
        <v>43.39</v>
      </c>
      <c r="E6170" s="12">
        <v>43.37</v>
      </c>
      <c r="F6170" s="12">
        <v>-6.05</v>
      </c>
      <c r="G6170" s="12">
        <v>-5.96</v>
      </c>
      <c r="H6170" s="12">
        <v>-5.13</v>
      </c>
      <c r="I6170" s="12">
        <v>42.97</v>
      </c>
      <c r="J6170" s="12">
        <v>-6.02</v>
      </c>
      <c r="K6170" s="12">
        <v>-5.63</v>
      </c>
      <c r="L6170" s="12">
        <v>43.07</v>
      </c>
      <c r="M6170">
        <v>43.03</v>
      </c>
      <c r="N6170">
        <v>-6.01</v>
      </c>
      <c r="O6170" s="32">
        <v>42.99</v>
      </c>
      <c r="P6170">
        <v>42.63</v>
      </c>
      <c r="Q6170">
        <v>-5.95</v>
      </c>
      <c r="R6170">
        <v>42.97</v>
      </c>
      <c r="S6170">
        <v>-5.97</v>
      </c>
      <c r="T6170">
        <v>-5.75</v>
      </c>
      <c r="U6170">
        <v>42.65</v>
      </c>
      <c r="V6170">
        <v>-6.01</v>
      </c>
      <c r="W6170">
        <v>-6.86</v>
      </c>
      <c r="X6170">
        <v>42.37</v>
      </c>
      <c r="Y6170">
        <v>42.48</v>
      </c>
    </row>
    <row r="6171" spans="1:25" ht="15.75" x14ac:dyDescent="0.25">
      <c r="A6171" s="10">
        <v>6169</v>
      </c>
      <c r="B6171" s="12">
        <v>-6.43</v>
      </c>
      <c r="C6171" s="12">
        <v>43.21</v>
      </c>
      <c r="D6171" s="12">
        <v>43.39</v>
      </c>
      <c r="E6171" s="12">
        <v>43.37</v>
      </c>
      <c r="F6171" s="12">
        <v>-6.05</v>
      </c>
      <c r="G6171" s="12">
        <v>-5.96</v>
      </c>
      <c r="H6171" s="12">
        <v>-5.14</v>
      </c>
      <c r="I6171" s="12">
        <v>42.98</v>
      </c>
      <c r="J6171" s="12">
        <v>-6.01</v>
      </c>
      <c r="K6171" s="12">
        <v>-5.64</v>
      </c>
      <c r="L6171" s="12">
        <v>43.06</v>
      </c>
      <c r="M6171">
        <v>43.03</v>
      </c>
      <c r="N6171">
        <v>-6.02</v>
      </c>
      <c r="O6171" s="32">
        <v>42.99</v>
      </c>
      <c r="P6171">
        <v>42.63</v>
      </c>
      <c r="Q6171">
        <v>-5.95</v>
      </c>
      <c r="R6171">
        <v>42.98</v>
      </c>
      <c r="S6171">
        <v>-5.97</v>
      </c>
      <c r="T6171">
        <v>-5.75</v>
      </c>
      <c r="U6171">
        <v>42.65</v>
      </c>
      <c r="V6171">
        <v>-6.01</v>
      </c>
      <c r="W6171">
        <v>-6.85</v>
      </c>
      <c r="X6171">
        <v>42.37</v>
      </c>
      <c r="Y6171">
        <v>42.48</v>
      </c>
    </row>
    <row r="6172" spans="1:25" ht="15.75" x14ac:dyDescent="0.25">
      <c r="A6172" s="10">
        <v>6170</v>
      </c>
      <c r="B6172" s="12">
        <v>-6.43</v>
      </c>
      <c r="C6172" s="12">
        <v>43.21</v>
      </c>
      <c r="D6172" s="12">
        <v>43.39</v>
      </c>
      <c r="E6172" s="12">
        <v>43.37</v>
      </c>
      <c r="F6172" s="12">
        <v>-6.05</v>
      </c>
      <c r="G6172" s="12">
        <v>-5.95</v>
      </c>
      <c r="H6172" s="12">
        <v>-5.14</v>
      </c>
      <c r="I6172" s="12">
        <v>42.97</v>
      </c>
      <c r="J6172" s="12">
        <v>-6.01</v>
      </c>
      <c r="K6172" s="12">
        <v>-5.63</v>
      </c>
      <c r="L6172" s="12">
        <v>43.07</v>
      </c>
      <c r="M6172">
        <v>43.04</v>
      </c>
      <c r="N6172">
        <v>-6.02</v>
      </c>
      <c r="O6172" s="32">
        <v>42.99</v>
      </c>
      <c r="P6172">
        <v>42.64</v>
      </c>
      <c r="Q6172">
        <v>-5.95</v>
      </c>
      <c r="R6172">
        <v>42.98</v>
      </c>
      <c r="S6172">
        <v>-5.97</v>
      </c>
      <c r="T6172">
        <v>-5.75</v>
      </c>
      <c r="U6172">
        <v>42.66</v>
      </c>
      <c r="V6172">
        <v>-6.01</v>
      </c>
      <c r="W6172">
        <v>-6.86</v>
      </c>
      <c r="X6172">
        <v>42.37</v>
      </c>
      <c r="Y6172">
        <v>42.48</v>
      </c>
    </row>
    <row r="6173" spans="1:25" ht="15.75" x14ac:dyDescent="0.25">
      <c r="A6173" s="10">
        <v>6171</v>
      </c>
      <c r="B6173" s="12">
        <v>-6.43</v>
      </c>
      <c r="C6173" s="12">
        <v>43.2</v>
      </c>
      <c r="D6173" s="12">
        <v>43.39</v>
      </c>
      <c r="E6173" s="12">
        <v>43.37</v>
      </c>
      <c r="F6173" s="12">
        <v>-6.05</v>
      </c>
      <c r="G6173" s="12">
        <v>-5.96</v>
      </c>
      <c r="H6173" s="12">
        <v>-5.14</v>
      </c>
      <c r="I6173" s="12">
        <v>42.97</v>
      </c>
      <c r="J6173" s="12">
        <v>-6.01</v>
      </c>
      <c r="K6173" s="12">
        <v>-5.63</v>
      </c>
      <c r="L6173" s="12">
        <v>43.07</v>
      </c>
      <c r="M6173">
        <v>43.04</v>
      </c>
      <c r="N6173">
        <v>-6.02</v>
      </c>
      <c r="O6173" s="32">
        <v>42.99</v>
      </c>
      <c r="P6173">
        <v>42.64</v>
      </c>
      <c r="Q6173">
        <v>-5.95</v>
      </c>
      <c r="R6173">
        <v>42.98</v>
      </c>
      <c r="S6173">
        <v>-5.97</v>
      </c>
      <c r="T6173">
        <v>-5.75</v>
      </c>
      <c r="U6173">
        <v>42.66</v>
      </c>
      <c r="V6173">
        <v>-6.01</v>
      </c>
      <c r="W6173">
        <v>-6.86</v>
      </c>
      <c r="X6173">
        <v>42.37</v>
      </c>
      <c r="Y6173">
        <v>42.48</v>
      </c>
    </row>
    <row r="6174" spans="1:25" ht="15.75" x14ac:dyDescent="0.25">
      <c r="A6174" s="10">
        <v>6172</v>
      </c>
      <c r="B6174" s="12">
        <v>-6.43</v>
      </c>
      <c r="C6174" s="12">
        <v>43.2</v>
      </c>
      <c r="D6174" s="12">
        <v>43.39</v>
      </c>
      <c r="E6174" s="12">
        <v>43.37</v>
      </c>
      <c r="F6174" s="12">
        <v>-6.05</v>
      </c>
      <c r="G6174" s="12">
        <v>-5.96</v>
      </c>
      <c r="H6174" s="12">
        <v>-5.14</v>
      </c>
      <c r="I6174" s="12">
        <v>42.98</v>
      </c>
      <c r="J6174" s="12">
        <v>-6.01</v>
      </c>
      <c r="K6174" s="12">
        <v>-5.63</v>
      </c>
      <c r="L6174" s="12">
        <v>43.07</v>
      </c>
      <c r="M6174">
        <v>43.04</v>
      </c>
      <c r="N6174">
        <v>-6.03</v>
      </c>
      <c r="O6174" s="32">
        <v>42.99</v>
      </c>
      <c r="P6174">
        <v>42.64</v>
      </c>
      <c r="Q6174">
        <v>-5.95</v>
      </c>
      <c r="R6174">
        <v>42.97</v>
      </c>
      <c r="S6174">
        <v>-5.97</v>
      </c>
      <c r="T6174">
        <v>-5.75</v>
      </c>
      <c r="U6174">
        <v>42.66</v>
      </c>
      <c r="V6174">
        <v>-6.01</v>
      </c>
      <c r="W6174">
        <v>-6.86</v>
      </c>
      <c r="X6174">
        <v>42.36</v>
      </c>
      <c r="Y6174">
        <v>42.48</v>
      </c>
    </row>
    <row r="6175" spans="1:25" ht="15.75" x14ac:dyDescent="0.25">
      <c r="A6175" s="10">
        <v>6173</v>
      </c>
      <c r="B6175" s="12">
        <v>-6.43</v>
      </c>
      <c r="C6175" s="12">
        <v>43.2</v>
      </c>
      <c r="D6175" s="12">
        <v>43.39</v>
      </c>
      <c r="E6175" s="12">
        <v>43.37</v>
      </c>
      <c r="F6175" s="12">
        <v>-6.04</v>
      </c>
      <c r="G6175" s="12">
        <v>-5.96</v>
      </c>
      <c r="H6175" s="12">
        <v>-5.14</v>
      </c>
      <c r="I6175" s="12">
        <v>42.98</v>
      </c>
      <c r="J6175" s="12">
        <v>-6.01</v>
      </c>
      <c r="K6175" s="12">
        <v>-5.63</v>
      </c>
      <c r="L6175" s="12">
        <v>43.07</v>
      </c>
      <c r="M6175">
        <v>43.04</v>
      </c>
      <c r="N6175">
        <v>-6.03</v>
      </c>
      <c r="O6175" s="32">
        <v>42.99</v>
      </c>
      <c r="P6175">
        <v>42.64</v>
      </c>
      <c r="Q6175">
        <v>-5.95</v>
      </c>
      <c r="R6175">
        <v>42.98</v>
      </c>
      <c r="S6175">
        <v>-5.98</v>
      </c>
      <c r="T6175">
        <v>-5.75</v>
      </c>
      <c r="U6175">
        <v>42.65</v>
      </c>
      <c r="V6175">
        <v>-6.01</v>
      </c>
      <c r="W6175">
        <v>-6.86</v>
      </c>
      <c r="X6175">
        <v>42.36</v>
      </c>
      <c r="Y6175">
        <v>42.48</v>
      </c>
    </row>
    <row r="6176" spans="1:25" ht="15.75" x14ac:dyDescent="0.25">
      <c r="A6176" s="10">
        <v>6174</v>
      </c>
      <c r="B6176" s="12">
        <v>-6.43</v>
      </c>
      <c r="C6176" s="12">
        <v>43.21</v>
      </c>
      <c r="D6176" s="12">
        <v>43.4</v>
      </c>
      <c r="E6176" s="12">
        <v>43.38</v>
      </c>
      <c r="F6176" s="12">
        <v>-6.03</v>
      </c>
      <c r="G6176" s="12">
        <v>-5.96</v>
      </c>
      <c r="H6176" s="12">
        <v>-5.14</v>
      </c>
      <c r="I6176" s="12">
        <v>42.98</v>
      </c>
      <c r="J6176" s="12">
        <v>-6</v>
      </c>
      <c r="K6176" s="12">
        <v>-5.63</v>
      </c>
      <c r="L6176" s="12">
        <v>43.07</v>
      </c>
      <c r="M6176">
        <v>43.04</v>
      </c>
      <c r="N6176">
        <v>-6.04</v>
      </c>
      <c r="O6176" s="32">
        <v>42.99</v>
      </c>
      <c r="P6176">
        <v>42.65</v>
      </c>
      <c r="Q6176">
        <v>-5.95</v>
      </c>
      <c r="R6176">
        <v>42.98</v>
      </c>
      <c r="S6176">
        <v>-5.98</v>
      </c>
      <c r="T6176">
        <v>-5.75</v>
      </c>
      <c r="U6176">
        <v>42.65</v>
      </c>
      <c r="V6176">
        <v>-6.01</v>
      </c>
      <c r="W6176">
        <v>-6.86</v>
      </c>
      <c r="X6176">
        <v>42.36</v>
      </c>
      <c r="Y6176">
        <v>42.47</v>
      </c>
    </row>
    <row r="6177" spans="1:25" ht="15.75" x14ac:dyDescent="0.25">
      <c r="A6177" s="10">
        <v>6175</v>
      </c>
      <c r="B6177" s="12">
        <v>-6.43</v>
      </c>
      <c r="C6177" s="12">
        <v>43.21</v>
      </c>
      <c r="D6177" s="12">
        <v>43.4</v>
      </c>
      <c r="E6177" s="12">
        <v>43.38</v>
      </c>
      <c r="F6177" s="12">
        <v>-6.04</v>
      </c>
      <c r="G6177" s="12">
        <v>-5.96</v>
      </c>
      <c r="H6177" s="12">
        <v>-5.13</v>
      </c>
      <c r="I6177" s="12">
        <v>42.97</v>
      </c>
      <c r="J6177" s="12">
        <v>-6.01</v>
      </c>
      <c r="K6177" s="12">
        <v>-5.63</v>
      </c>
      <c r="L6177" s="12">
        <v>43.07</v>
      </c>
      <c r="M6177">
        <v>43.04</v>
      </c>
      <c r="N6177">
        <v>-6.03</v>
      </c>
      <c r="O6177" s="32">
        <v>42.98</v>
      </c>
      <c r="P6177">
        <v>42.65</v>
      </c>
      <c r="Q6177">
        <v>-5.94</v>
      </c>
      <c r="R6177">
        <v>42.98</v>
      </c>
      <c r="S6177">
        <v>-5.98</v>
      </c>
      <c r="T6177">
        <v>-5.75</v>
      </c>
      <c r="U6177">
        <v>42.66</v>
      </c>
      <c r="V6177">
        <v>-6.02</v>
      </c>
      <c r="W6177">
        <v>-6.86</v>
      </c>
      <c r="X6177">
        <v>42.35</v>
      </c>
      <c r="Y6177">
        <v>42.47</v>
      </c>
    </row>
    <row r="6178" spans="1:25" ht="15.75" x14ac:dyDescent="0.25">
      <c r="A6178" s="10">
        <v>6176</v>
      </c>
      <c r="B6178" s="12">
        <v>-6.43</v>
      </c>
      <c r="C6178" s="12">
        <v>43.21</v>
      </c>
      <c r="D6178" s="12">
        <v>43.41</v>
      </c>
      <c r="E6178" s="12">
        <v>43.38</v>
      </c>
      <c r="F6178" s="12">
        <v>-6.04</v>
      </c>
      <c r="G6178" s="12">
        <v>-5.96</v>
      </c>
      <c r="H6178" s="12">
        <v>-5.14</v>
      </c>
      <c r="I6178" s="12">
        <v>42.97</v>
      </c>
      <c r="J6178" s="12">
        <v>-6.01</v>
      </c>
      <c r="K6178" s="12">
        <v>-5.64</v>
      </c>
      <c r="L6178" s="12">
        <v>43.07</v>
      </c>
      <c r="M6178">
        <v>43.04</v>
      </c>
      <c r="N6178">
        <v>-6.03</v>
      </c>
      <c r="O6178" s="32">
        <v>42.98</v>
      </c>
      <c r="P6178">
        <v>42.65</v>
      </c>
      <c r="Q6178">
        <v>-5.94</v>
      </c>
      <c r="R6178">
        <v>42.98</v>
      </c>
      <c r="S6178">
        <v>-5.98</v>
      </c>
      <c r="T6178">
        <v>-5.75</v>
      </c>
      <c r="U6178">
        <v>42.66</v>
      </c>
      <c r="V6178">
        <v>-6.01</v>
      </c>
      <c r="W6178">
        <v>-6.86</v>
      </c>
      <c r="X6178">
        <v>42.35</v>
      </c>
      <c r="Y6178">
        <v>42.48</v>
      </c>
    </row>
    <row r="6179" spans="1:25" ht="15.75" x14ac:dyDescent="0.25">
      <c r="A6179" s="10">
        <v>6177</v>
      </c>
      <c r="B6179" s="12">
        <v>-6.43</v>
      </c>
      <c r="C6179" s="12">
        <v>43.2</v>
      </c>
      <c r="D6179" s="12">
        <v>43.41</v>
      </c>
      <c r="E6179" s="12">
        <v>43.38</v>
      </c>
      <c r="F6179" s="12">
        <v>-6.04</v>
      </c>
      <c r="G6179" s="12">
        <v>-5.96</v>
      </c>
      <c r="H6179" s="12">
        <v>-5.14</v>
      </c>
      <c r="I6179" s="12">
        <v>42.97</v>
      </c>
      <c r="J6179" s="12">
        <v>-6.01</v>
      </c>
      <c r="K6179" s="12">
        <v>-5.63</v>
      </c>
      <c r="L6179" s="12">
        <v>43.07</v>
      </c>
      <c r="M6179">
        <v>43.04</v>
      </c>
      <c r="N6179">
        <v>-6.04</v>
      </c>
      <c r="O6179" s="32">
        <v>42.98</v>
      </c>
      <c r="P6179">
        <v>42.65</v>
      </c>
      <c r="Q6179">
        <v>-5.94</v>
      </c>
      <c r="R6179">
        <v>42.98</v>
      </c>
      <c r="S6179">
        <v>-5.98</v>
      </c>
      <c r="T6179">
        <v>-5.75</v>
      </c>
      <c r="U6179">
        <v>42.65</v>
      </c>
      <c r="V6179">
        <v>-6.01</v>
      </c>
      <c r="W6179">
        <v>-6.86</v>
      </c>
      <c r="X6179">
        <v>42.35</v>
      </c>
      <c r="Y6179">
        <v>42.48</v>
      </c>
    </row>
    <row r="6180" spans="1:25" ht="15.75" x14ac:dyDescent="0.25">
      <c r="A6180" s="10">
        <v>6178</v>
      </c>
      <c r="B6180" s="12">
        <v>-6.43</v>
      </c>
      <c r="C6180" s="12">
        <v>43.2</v>
      </c>
      <c r="D6180" s="12">
        <v>43.41</v>
      </c>
      <c r="E6180" s="12">
        <v>43.38</v>
      </c>
      <c r="F6180" s="12">
        <v>-6.04</v>
      </c>
      <c r="G6180" s="12">
        <v>-5.95</v>
      </c>
      <c r="H6180" s="12">
        <v>-5.13</v>
      </c>
      <c r="I6180" s="12">
        <v>42.96</v>
      </c>
      <c r="J6180" s="12">
        <v>-6.02</v>
      </c>
      <c r="K6180" s="12">
        <v>-5.64</v>
      </c>
      <c r="L6180" s="12">
        <v>43.07</v>
      </c>
      <c r="M6180">
        <v>43.05</v>
      </c>
      <c r="N6180">
        <v>-6.04</v>
      </c>
      <c r="O6180" s="32">
        <v>42.98</v>
      </c>
      <c r="P6180">
        <v>42.65</v>
      </c>
      <c r="Q6180">
        <v>-5.93</v>
      </c>
      <c r="R6180">
        <v>42.97</v>
      </c>
      <c r="S6180">
        <v>-5.98</v>
      </c>
      <c r="T6180">
        <v>-5.75</v>
      </c>
      <c r="U6180">
        <v>42.66</v>
      </c>
      <c r="V6180">
        <v>-6.02</v>
      </c>
      <c r="W6180">
        <v>-6.86</v>
      </c>
      <c r="X6180">
        <v>42.36</v>
      </c>
      <c r="Y6180">
        <v>42.48</v>
      </c>
    </row>
    <row r="6181" spans="1:25" ht="15.75" x14ac:dyDescent="0.25">
      <c r="A6181" s="10">
        <v>6179</v>
      </c>
      <c r="B6181" s="12">
        <v>-6.43</v>
      </c>
      <c r="C6181" s="12">
        <v>43.2</v>
      </c>
      <c r="D6181" s="12">
        <v>43.4</v>
      </c>
      <c r="E6181" s="12">
        <v>43.37</v>
      </c>
      <c r="F6181" s="12">
        <v>-6.04</v>
      </c>
      <c r="G6181" s="12">
        <v>-5.96</v>
      </c>
      <c r="H6181" s="12">
        <v>-5.13</v>
      </c>
      <c r="I6181" s="12">
        <v>42.96</v>
      </c>
      <c r="J6181" s="12">
        <v>-6.01</v>
      </c>
      <c r="K6181" s="12">
        <v>-5.63</v>
      </c>
      <c r="L6181" s="12">
        <v>43.07</v>
      </c>
      <c r="M6181">
        <v>43.04</v>
      </c>
      <c r="N6181">
        <v>-6.05</v>
      </c>
      <c r="O6181" s="32">
        <v>42.99</v>
      </c>
      <c r="P6181">
        <v>42.65</v>
      </c>
      <c r="Q6181">
        <v>-5.94</v>
      </c>
      <c r="R6181">
        <v>42.98</v>
      </c>
      <c r="S6181">
        <v>-5.97</v>
      </c>
      <c r="T6181">
        <v>-5.75</v>
      </c>
      <c r="U6181">
        <v>42.65</v>
      </c>
      <c r="V6181">
        <v>-6.02</v>
      </c>
      <c r="W6181">
        <v>-6.86</v>
      </c>
      <c r="X6181">
        <v>42.35</v>
      </c>
      <c r="Y6181">
        <v>42.48</v>
      </c>
    </row>
    <row r="6182" spans="1:25" ht="15.75" x14ac:dyDescent="0.25">
      <c r="A6182" s="10">
        <v>6180</v>
      </c>
      <c r="B6182" s="12">
        <v>-6.43</v>
      </c>
      <c r="C6182" s="12">
        <v>43.2</v>
      </c>
      <c r="D6182" s="12">
        <v>43.4</v>
      </c>
      <c r="E6182" s="12">
        <v>43.37</v>
      </c>
      <c r="F6182" s="12">
        <v>-6.04</v>
      </c>
      <c r="G6182" s="12">
        <v>-5.95</v>
      </c>
      <c r="H6182" s="12">
        <v>-5.13</v>
      </c>
      <c r="I6182" s="12">
        <v>42.97</v>
      </c>
      <c r="J6182" s="12">
        <v>-6.01</v>
      </c>
      <c r="K6182" s="12">
        <v>-5.63</v>
      </c>
      <c r="L6182" s="12">
        <v>43.07</v>
      </c>
      <c r="M6182">
        <v>43.05</v>
      </c>
      <c r="N6182">
        <v>-6.05</v>
      </c>
      <c r="O6182" s="32">
        <v>42.98</v>
      </c>
      <c r="P6182">
        <v>42.64</v>
      </c>
      <c r="Q6182">
        <v>-5.95</v>
      </c>
      <c r="R6182">
        <v>42.98</v>
      </c>
      <c r="S6182">
        <v>-5.98</v>
      </c>
      <c r="T6182">
        <v>-5.75</v>
      </c>
      <c r="U6182">
        <v>42.66</v>
      </c>
      <c r="V6182">
        <v>-6.02</v>
      </c>
      <c r="W6182">
        <v>-6.86</v>
      </c>
      <c r="X6182">
        <v>42.35</v>
      </c>
      <c r="Y6182">
        <v>42.48</v>
      </c>
    </row>
    <row r="6183" spans="1:25" ht="15.75" x14ac:dyDescent="0.25">
      <c r="A6183" s="10">
        <v>6181</v>
      </c>
      <c r="B6183" s="12">
        <v>-6.42</v>
      </c>
      <c r="C6183" s="12">
        <v>43.2</v>
      </c>
      <c r="D6183" s="12">
        <v>43.39</v>
      </c>
      <c r="E6183" s="12">
        <v>43.37</v>
      </c>
      <c r="F6183" s="12">
        <v>-6.04</v>
      </c>
      <c r="G6183" s="12">
        <v>-5.95</v>
      </c>
      <c r="H6183" s="12">
        <v>-5.13</v>
      </c>
      <c r="I6183" s="12">
        <v>42.97</v>
      </c>
      <c r="J6183" s="12">
        <v>-6.01</v>
      </c>
      <c r="K6183" s="12">
        <v>-5.64</v>
      </c>
      <c r="L6183" s="12">
        <v>43.07</v>
      </c>
      <c r="M6183">
        <v>43.05</v>
      </c>
      <c r="N6183">
        <v>-6.05</v>
      </c>
      <c r="O6183" s="32">
        <v>42.98</v>
      </c>
      <c r="P6183">
        <v>42.64</v>
      </c>
      <c r="Q6183">
        <v>-5.95</v>
      </c>
      <c r="R6183">
        <v>42.98</v>
      </c>
      <c r="S6183">
        <v>-5.98</v>
      </c>
      <c r="T6183">
        <v>-5.75</v>
      </c>
      <c r="U6183">
        <v>42.66</v>
      </c>
      <c r="V6183">
        <v>-6.01</v>
      </c>
      <c r="W6183">
        <v>-6.87</v>
      </c>
      <c r="X6183">
        <v>42.35</v>
      </c>
      <c r="Y6183">
        <v>42.47</v>
      </c>
    </row>
    <row r="6184" spans="1:25" ht="15.75" x14ac:dyDescent="0.25">
      <c r="A6184" s="10">
        <v>6182</v>
      </c>
      <c r="B6184" s="12">
        <v>-6.42</v>
      </c>
      <c r="C6184" s="12">
        <v>43.2</v>
      </c>
      <c r="D6184" s="12">
        <v>43.39</v>
      </c>
      <c r="E6184" s="12">
        <v>43.37</v>
      </c>
      <c r="F6184" s="12">
        <v>-6.04</v>
      </c>
      <c r="G6184" s="12">
        <v>-5.95</v>
      </c>
      <c r="H6184" s="12">
        <v>-5.14</v>
      </c>
      <c r="I6184" s="12">
        <v>42.97</v>
      </c>
      <c r="J6184" s="12">
        <v>-6.01</v>
      </c>
      <c r="K6184" s="12">
        <v>-5.64</v>
      </c>
      <c r="L6184" s="12">
        <v>43.07</v>
      </c>
      <c r="M6184">
        <v>43.05</v>
      </c>
      <c r="N6184">
        <v>-6.05</v>
      </c>
      <c r="O6184" s="32">
        <v>42.98</v>
      </c>
      <c r="P6184">
        <v>42.63</v>
      </c>
      <c r="Q6184">
        <v>-5.95</v>
      </c>
      <c r="R6184">
        <v>42.97</v>
      </c>
      <c r="S6184">
        <v>-5.97</v>
      </c>
      <c r="T6184">
        <v>-5.74</v>
      </c>
      <c r="U6184">
        <v>42.66</v>
      </c>
      <c r="V6184">
        <v>-6.02</v>
      </c>
      <c r="W6184">
        <v>-6.86</v>
      </c>
      <c r="X6184">
        <v>42.35</v>
      </c>
      <c r="Y6184">
        <v>42.46</v>
      </c>
    </row>
    <row r="6185" spans="1:25" ht="15.75" x14ac:dyDescent="0.25">
      <c r="A6185" s="10">
        <v>6183</v>
      </c>
      <c r="B6185" s="12">
        <v>-6.42</v>
      </c>
      <c r="C6185" s="12">
        <v>43.2</v>
      </c>
      <c r="D6185" s="12">
        <v>43.4</v>
      </c>
      <c r="E6185" s="12">
        <v>43.37</v>
      </c>
      <c r="F6185" s="12">
        <v>-6.03</v>
      </c>
      <c r="G6185" s="12">
        <v>-5.95</v>
      </c>
      <c r="H6185" s="12">
        <v>-5.14</v>
      </c>
      <c r="I6185" s="12">
        <v>42.97</v>
      </c>
      <c r="J6185" s="12">
        <v>-6.01</v>
      </c>
      <c r="K6185" s="12">
        <v>-5.64</v>
      </c>
      <c r="L6185" s="12">
        <v>43.07</v>
      </c>
      <c r="M6185">
        <v>43.05</v>
      </c>
      <c r="N6185">
        <v>-6.06</v>
      </c>
      <c r="O6185" s="32">
        <v>42.98</v>
      </c>
      <c r="P6185">
        <v>42.61</v>
      </c>
      <c r="Q6185">
        <v>-5.94</v>
      </c>
      <c r="R6185">
        <v>42.97</v>
      </c>
      <c r="S6185">
        <v>-5.97</v>
      </c>
      <c r="T6185">
        <v>-5.74</v>
      </c>
      <c r="U6185">
        <v>42.65</v>
      </c>
      <c r="V6185">
        <v>-6.02</v>
      </c>
      <c r="W6185">
        <v>-6.86</v>
      </c>
      <c r="X6185">
        <v>42.34</v>
      </c>
      <c r="Y6185">
        <v>42.47</v>
      </c>
    </row>
    <row r="6186" spans="1:25" ht="15.75" x14ac:dyDescent="0.25">
      <c r="A6186" s="10">
        <v>6184</v>
      </c>
      <c r="B6186" s="12">
        <v>-6.42</v>
      </c>
      <c r="C6186" s="12">
        <v>43.19</v>
      </c>
      <c r="D6186" s="12">
        <v>43.41</v>
      </c>
      <c r="E6186" s="12">
        <v>43.38</v>
      </c>
      <c r="F6186" s="12">
        <v>-6.04</v>
      </c>
      <c r="G6186" s="12">
        <v>-5.96</v>
      </c>
      <c r="H6186" s="12">
        <v>-5.14</v>
      </c>
      <c r="I6186" s="12">
        <v>42.97</v>
      </c>
      <c r="J6186" s="12">
        <v>-6.01</v>
      </c>
      <c r="K6186" s="12">
        <v>-5.63</v>
      </c>
      <c r="L6186" s="12">
        <v>43.07</v>
      </c>
      <c r="M6186">
        <v>43.06</v>
      </c>
      <c r="N6186">
        <v>-6.06</v>
      </c>
      <c r="O6186" s="32">
        <v>42.98</v>
      </c>
      <c r="P6186">
        <v>42.61</v>
      </c>
      <c r="Q6186">
        <v>-5.94</v>
      </c>
      <c r="R6186">
        <v>42.97</v>
      </c>
      <c r="S6186">
        <v>-5.97</v>
      </c>
      <c r="T6186">
        <v>-5.74</v>
      </c>
      <c r="U6186">
        <v>42.65</v>
      </c>
      <c r="V6186">
        <v>-6.01</v>
      </c>
      <c r="W6186">
        <v>-6.87</v>
      </c>
      <c r="X6186">
        <v>42.35</v>
      </c>
      <c r="Y6186">
        <v>42.47</v>
      </c>
    </row>
    <row r="6187" spans="1:25" ht="15.75" x14ac:dyDescent="0.25">
      <c r="A6187" s="10">
        <v>6185</v>
      </c>
      <c r="B6187" s="12">
        <v>-6.42</v>
      </c>
      <c r="C6187" s="12">
        <v>43.19</v>
      </c>
      <c r="D6187" s="12">
        <v>43.41</v>
      </c>
      <c r="E6187" s="12">
        <v>43.38</v>
      </c>
      <c r="F6187" s="12">
        <v>-6.04</v>
      </c>
      <c r="G6187" s="12">
        <v>-5.96</v>
      </c>
      <c r="H6187" s="12">
        <v>-5.14</v>
      </c>
      <c r="I6187" s="12">
        <v>42.97</v>
      </c>
      <c r="J6187" s="12">
        <v>-6.01</v>
      </c>
      <c r="K6187" s="12">
        <v>-5.63</v>
      </c>
      <c r="L6187" s="12">
        <v>43.07</v>
      </c>
      <c r="M6187">
        <v>43.06</v>
      </c>
      <c r="N6187">
        <v>-6.06</v>
      </c>
      <c r="O6187" s="32">
        <v>42.98</v>
      </c>
      <c r="P6187">
        <v>42.59</v>
      </c>
      <c r="Q6187">
        <v>-5.94</v>
      </c>
      <c r="R6187">
        <v>42.98</v>
      </c>
      <c r="S6187">
        <v>-5.97</v>
      </c>
      <c r="T6187">
        <v>-5.75</v>
      </c>
      <c r="U6187">
        <v>42.65</v>
      </c>
      <c r="V6187">
        <v>-6.01</v>
      </c>
      <c r="W6187">
        <v>-6.86</v>
      </c>
      <c r="X6187">
        <v>42.34</v>
      </c>
      <c r="Y6187">
        <v>42.46</v>
      </c>
    </row>
    <row r="6188" spans="1:25" ht="15.75" x14ac:dyDescent="0.25">
      <c r="A6188" s="10">
        <v>6186</v>
      </c>
      <c r="B6188" s="12">
        <v>-6.42</v>
      </c>
      <c r="C6188" s="12">
        <v>43.19</v>
      </c>
      <c r="D6188" s="12">
        <v>43.4</v>
      </c>
      <c r="E6188" s="12">
        <v>43.37</v>
      </c>
      <c r="F6188" s="12">
        <v>-6.03</v>
      </c>
      <c r="G6188" s="12">
        <v>-5.97</v>
      </c>
      <c r="H6188" s="12">
        <v>-5.14</v>
      </c>
      <c r="I6188" s="12">
        <v>42.97</v>
      </c>
      <c r="J6188" s="12">
        <v>-6.01</v>
      </c>
      <c r="K6188" s="12">
        <v>-5.63</v>
      </c>
      <c r="L6188" s="12">
        <v>43.08</v>
      </c>
      <c r="M6188">
        <v>43.05</v>
      </c>
      <c r="N6188">
        <v>-6.07</v>
      </c>
      <c r="O6188" s="32">
        <v>42.98</v>
      </c>
      <c r="P6188">
        <v>42.58</v>
      </c>
      <c r="Q6188">
        <v>-5.94</v>
      </c>
      <c r="R6188">
        <v>42.98</v>
      </c>
      <c r="S6188">
        <v>-5.97</v>
      </c>
      <c r="T6188">
        <v>-5.74</v>
      </c>
      <c r="U6188">
        <v>42.65</v>
      </c>
      <c r="V6188">
        <v>-6.01</v>
      </c>
      <c r="W6188">
        <v>-6.86</v>
      </c>
      <c r="X6188">
        <v>42.34</v>
      </c>
      <c r="Y6188">
        <v>42.47</v>
      </c>
    </row>
    <row r="6189" spans="1:25" ht="15.75" x14ac:dyDescent="0.25">
      <c r="A6189" s="10">
        <v>6187</v>
      </c>
      <c r="B6189" s="12">
        <v>-6.42</v>
      </c>
      <c r="C6189" s="12">
        <v>43.18</v>
      </c>
      <c r="D6189" s="12">
        <v>43.4</v>
      </c>
      <c r="E6189" s="12">
        <v>43.37</v>
      </c>
      <c r="F6189" s="12">
        <v>-6.04</v>
      </c>
      <c r="G6189" s="12">
        <v>-5.97</v>
      </c>
      <c r="H6189" s="12">
        <v>-5.14</v>
      </c>
      <c r="I6189" s="12">
        <v>42.97</v>
      </c>
      <c r="J6189" s="12">
        <v>-6.01</v>
      </c>
      <c r="K6189" s="12">
        <v>-5.63</v>
      </c>
      <c r="L6189" s="12">
        <v>43.07</v>
      </c>
      <c r="M6189">
        <v>43.04</v>
      </c>
      <c r="N6189">
        <v>-6.07</v>
      </c>
      <c r="O6189" s="32">
        <v>42.99</v>
      </c>
      <c r="P6189">
        <v>42.57</v>
      </c>
      <c r="Q6189">
        <v>-5.94</v>
      </c>
      <c r="R6189">
        <v>42.98</v>
      </c>
      <c r="S6189">
        <v>-5.97</v>
      </c>
      <c r="T6189">
        <v>-5.75</v>
      </c>
      <c r="U6189">
        <v>42.66</v>
      </c>
      <c r="V6189">
        <v>-6.01</v>
      </c>
      <c r="W6189">
        <v>-6.86</v>
      </c>
      <c r="X6189">
        <v>42.33</v>
      </c>
      <c r="Y6189">
        <v>42.46</v>
      </c>
    </row>
    <row r="6190" spans="1:25" ht="15.75" x14ac:dyDescent="0.25">
      <c r="A6190" s="10">
        <v>6188</v>
      </c>
      <c r="B6190" s="12">
        <v>-6.42</v>
      </c>
      <c r="C6190" s="12">
        <v>43.19</v>
      </c>
      <c r="D6190" s="12">
        <v>43.4</v>
      </c>
      <c r="E6190" s="12">
        <v>43.37</v>
      </c>
      <c r="F6190" s="12">
        <v>-6.04</v>
      </c>
      <c r="G6190" s="12">
        <v>-5.97</v>
      </c>
      <c r="H6190" s="12">
        <v>-5.14</v>
      </c>
      <c r="I6190" s="12">
        <v>42.97</v>
      </c>
      <c r="J6190" s="12">
        <v>-6.02</v>
      </c>
      <c r="K6190" s="12">
        <v>-5.63</v>
      </c>
      <c r="L6190" s="12">
        <v>43.07</v>
      </c>
      <c r="M6190">
        <v>43.04</v>
      </c>
      <c r="N6190">
        <v>-6.07</v>
      </c>
      <c r="O6190" s="32">
        <v>42.99</v>
      </c>
      <c r="P6190">
        <v>42.55</v>
      </c>
      <c r="Q6190">
        <v>-5.94</v>
      </c>
      <c r="R6190">
        <v>42.98</v>
      </c>
      <c r="S6190">
        <v>-5.98</v>
      </c>
      <c r="T6190">
        <v>-5.75</v>
      </c>
      <c r="U6190">
        <v>42.65</v>
      </c>
      <c r="V6190">
        <v>-6.01</v>
      </c>
      <c r="W6190">
        <v>-6.86</v>
      </c>
      <c r="X6190">
        <v>42.34</v>
      </c>
      <c r="Y6190">
        <v>42.46</v>
      </c>
    </row>
    <row r="6191" spans="1:25" ht="15.75" x14ac:dyDescent="0.25">
      <c r="A6191" s="10">
        <v>6189</v>
      </c>
      <c r="B6191" s="12">
        <v>-6.42</v>
      </c>
      <c r="C6191" s="12">
        <v>43.19</v>
      </c>
      <c r="D6191" s="12">
        <v>43.4</v>
      </c>
      <c r="E6191" s="12">
        <v>43.37</v>
      </c>
      <c r="F6191" s="12">
        <v>-6.04</v>
      </c>
      <c r="G6191" s="12">
        <v>-5.96</v>
      </c>
      <c r="H6191" s="12">
        <v>-5.15</v>
      </c>
      <c r="I6191" s="12">
        <v>42.97</v>
      </c>
      <c r="J6191" s="12">
        <v>-6.01</v>
      </c>
      <c r="K6191" s="12">
        <v>-5.63</v>
      </c>
      <c r="L6191" s="12">
        <v>43.07</v>
      </c>
      <c r="M6191">
        <v>43.04</v>
      </c>
      <c r="N6191">
        <v>-6.07</v>
      </c>
      <c r="O6191" s="32">
        <v>42.98</v>
      </c>
      <c r="P6191">
        <v>42.54</v>
      </c>
      <c r="Q6191">
        <v>-5.94</v>
      </c>
      <c r="R6191">
        <v>42.98</v>
      </c>
      <c r="S6191">
        <v>-5.97</v>
      </c>
      <c r="T6191">
        <v>-5.75</v>
      </c>
      <c r="U6191">
        <v>42.65</v>
      </c>
      <c r="V6191">
        <v>-6.01</v>
      </c>
      <c r="W6191">
        <v>-6.87</v>
      </c>
      <c r="X6191">
        <v>42.34</v>
      </c>
      <c r="Y6191">
        <v>42.47</v>
      </c>
    </row>
    <row r="6192" spans="1:25" ht="15.75" x14ac:dyDescent="0.25">
      <c r="A6192" s="10">
        <v>6190</v>
      </c>
      <c r="B6192" s="12">
        <v>-6.42</v>
      </c>
      <c r="C6192" s="12">
        <v>43.19</v>
      </c>
      <c r="D6192" s="12">
        <v>43.4</v>
      </c>
      <c r="E6192" s="12">
        <v>43.36</v>
      </c>
      <c r="F6192" s="12">
        <v>-6.04</v>
      </c>
      <c r="G6192" s="12">
        <v>-5.96</v>
      </c>
      <c r="H6192" s="12">
        <v>-5.15</v>
      </c>
      <c r="I6192" s="12">
        <v>42.96</v>
      </c>
      <c r="J6192" s="12">
        <v>-6.01</v>
      </c>
      <c r="K6192" s="12">
        <v>-5.63</v>
      </c>
      <c r="L6192" s="12">
        <v>43.08</v>
      </c>
      <c r="M6192">
        <v>43.03</v>
      </c>
      <c r="N6192">
        <v>-6.07</v>
      </c>
      <c r="O6192" s="32">
        <v>42.98</v>
      </c>
      <c r="P6192">
        <v>42.53</v>
      </c>
      <c r="Q6192">
        <v>-5.95</v>
      </c>
      <c r="R6192">
        <v>42.97</v>
      </c>
      <c r="S6192">
        <v>-5.97</v>
      </c>
      <c r="T6192">
        <v>-5.76</v>
      </c>
      <c r="U6192">
        <v>42.65</v>
      </c>
      <c r="V6192">
        <v>-6.02</v>
      </c>
      <c r="W6192">
        <v>-6.87</v>
      </c>
      <c r="X6192">
        <v>42.34</v>
      </c>
      <c r="Y6192">
        <v>42.46</v>
      </c>
    </row>
    <row r="6193" spans="1:25" ht="15.75" x14ac:dyDescent="0.25">
      <c r="A6193" s="10">
        <v>6191</v>
      </c>
      <c r="B6193" s="12">
        <v>-6.43</v>
      </c>
      <c r="C6193" s="12">
        <v>43.19</v>
      </c>
      <c r="D6193" s="12">
        <v>43.4</v>
      </c>
      <c r="E6193" s="12">
        <v>43.37</v>
      </c>
      <c r="F6193" s="12">
        <v>-6.04</v>
      </c>
      <c r="G6193" s="12">
        <v>-5.97</v>
      </c>
      <c r="H6193" s="12">
        <v>-5.15</v>
      </c>
      <c r="I6193" s="12">
        <v>42.96</v>
      </c>
      <c r="J6193" s="12">
        <v>-6.01</v>
      </c>
      <c r="K6193" s="12">
        <v>-5.63</v>
      </c>
      <c r="L6193" s="12">
        <v>43.08</v>
      </c>
      <c r="M6193">
        <v>43.04</v>
      </c>
      <c r="N6193">
        <v>-6.07</v>
      </c>
      <c r="O6193" s="32">
        <v>42.98</v>
      </c>
      <c r="P6193">
        <v>42.52</v>
      </c>
      <c r="Q6193">
        <v>-5.95</v>
      </c>
      <c r="R6193">
        <v>42.97</v>
      </c>
      <c r="S6193">
        <v>-5.97</v>
      </c>
      <c r="T6193">
        <v>-5.76</v>
      </c>
      <c r="U6193">
        <v>42.65</v>
      </c>
      <c r="V6193">
        <v>-6.02</v>
      </c>
      <c r="W6193">
        <v>-6.86</v>
      </c>
      <c r="X6193">
        <v>42.34</v>
      </c>
      <c r="Y6193">
        <v>42.46</v>
      </c>
    </row>
    <row r="6194" spans="1:25" ht="15.75" x14ac:dyDescent="0.25">
      <c r="A6194" s="10">
        <v>6192</v>
      </c>
      <c r="B6194" s="12">
        <v>-6.44</v>
      </c>
      <c r="C6194" s="12">
        <v>43.19</v>
      </c>
      <c r="D6194" s="12">
        <v>43.41</v>
      </c>
      <c r="E6194" s="12">
        <v>43.38</v>
      </c>
      <c r="F6194" s="12">
        <v>-6.04</v>
      </c>
      <c r="G6194" s="12">
        <v>-5.96</v>
      </c>
      <c r="H6194" s="12">
        <v>-5.15</v>
      </c>
      <c r="I6194" s="12">
        <v>42.97</v>
      </c>
      <c r="J6194" s="12">
        <v>-6.01</v>
      </c>
      <c r="K6194" s="12">
        <v>-5.64</v>
      </c>
      <c r="L6194" s="12">
        <v>43.07</v>
      </c>
      <c r="M6194">
        <v>43.04</v>
      </c>
      <c r="N6194">
        <v>-6.07</v>
      </c>
      <c r="O6194" s="32">
        <v>42.98</v>
      </c>
      <c r="P6194">
        <v>42.5</v>
      </c>
      <c r="Q6194">
        <v>-5.94</v>
      </c>
      <c r="R6194">
        <v>42.98</v>
      </c>
      <c r="S6194">
        <v>-5.97</v>
      </c>
      <c r="T6194">
        <v>-5.76</v>
      </c>
      <c r="U6194">
        <v>42.65</v>
      </c>
      <c r="V6194">
        <v>-6.01</v>
      </c>
      <c r="W6194">
        <v>-6.87</v>
      </c>
      <c r="X6194">
        <v>42.34</v>
      </c>
      <c r="Y6194">
        <v>42.45</v>
      </c>
    </row>
    <row r="6195" spans="1:25" ht="15.75" x14ac:dyDescent="0.25">
      <c r="A6195" s="10">
        <v>6193</v>
      </c>
      <c r="B6195" s="12">
        <v>-6.43</v>
      </c>
      <c r="C6195" s="12">
        <v>43.19</v>
      </c>
      <c r="D6195" s="12">
        <v>43.41</v>
      </c>
      <c r="E6195" s="12">
        <v>43.38</v>
      </c>
      <c r="F6195" s="12">
        <v>-6.04</v>
      </c>
      <c r="G6195" s="12">
        <v>-5.96</v>
      </c>
      <c r="H6195" s="12">
        <v>-5.15</v>
      </c>
      <c r="I6195" s="12">
        <v>42.97</v>
      </c>
      <c r="J6195" s="12">
        <v>-6.01</v>
      </c>
      <c r="K6195" s="12">
        <v>-5.64</v>
      </c>
      <c r="L6195" s="12">
        <v>43.07</v>
      </c>
      <c r="M6195">
        <v>43.04</v>
      </c>
      <c r="N6195">
        <v>-6.07</v>
      </c>
      <c r="O6195" s="32">
        <v>42.99</v>
      </c>
      <c r="P6195">
        <v>42.49</v>
      </c>
      <c r="Q6195">
        <v>-5.94</v>
      </c>
      <c r="R6195">
        <v>42.98</v>
      </c>
      <c r="S6195">
        <v>-5.97</v>
      </c>
      <c r="T6195">
        <v>-5.75</v>
      </c>
      <c r="U6195">
        <v>42.66</v>
      </c>
      <c r="V6195">
        <v>-6.01</v>
      </c>
      <c r="W6195">
        <v>-6.87</v>
      </c>
      <c r="X6195">
        <v>42.34</v>
      </c>
      <c r="Y6195">
        <v>42.46</v>
      </c>
    </row>
    <row r="6196" spans="1:25" ht="15.75" x14ac:dyDescent="0.25">
      <c r="A6196" s="10">
        <v>6194</v>
      </c>
      <c r="B6196" s="12">
        <v>-6.43</v>
      </c>
      <c r="C6196" s="12">
        <v>43.19</v>
      </c>
      <c r="D6196" s="12">
        <v>43.42</v>
      </c>
      <c r="E6196" s="12">
        <v>43.38</v>
      </c>
      <c r="F6196" s="12">
        <v>-6.04</v>
      </c>
      <c r="G6196" s="12">
        <v>-5.96</v>
      </c>
      <c r="H6196" s="12">
        <v>-5.14</v>
      </c>
      <c r="I6196" s="12">
        <v>42.98</v>
      </c>
      <c r="J6196" s="12">
        <v>-6.01</v>
      </c>
      <c r="K6196" s="12">
        <v>-5.63</v>
      </c>
      <c r="L6196" s="12">
        <v>43.07</v>
      </c>
      <c r="M6196">
        <v>43.04</v>
      </c>
      <c r="N6196">
        <v>-6.08</v>
      </c>
      <c r="O6196" s="32">
        <v>42.99</v>
      </c>
      <c r="P6196">
        <v>42.48</v>
      </c>
      <c r="Q6196">
        <v>-5.95</v>
      </c>
      <c r="R6196">
        <v>42.98</v>
      </c>
      <c r="S6196">
        <v>-5.98</v>
      </c>
      <c r="T6196">
        <v>-5.76</v>
      </c>
      <c r="U6196">
        <v>42.66</v>
      </c>
      <c r="V6196">
        <v>-6.02</v>
      </c>
      <c r="W6196">
        <v>-6.86</v>
      </c>
      <c r="X6196">
        <v>42.34</v>
      </c>
      <c r="Y6196">
        <v>42.46</v>
      </c>
    </row>
    <row r="6197" spans="1:25" ht="15.75" x14ac:dyDescent="0.25">
      <c r="A6197" s="10">
        <v>6195</v>
      </c>
      <c r="B6197" s="12">
        <v>-6.43</v>
      </c>
      <c r="C6197" s="12">
        <v>43.18</v>
      </c>
      <c r="D6197" s="12">
        <v>43.42</v>
      </c>
      <c r="E6197" s="12">
        <v>43.38</v>
      </c>
      <c r="F6197" s="12">
        <v>-6.04</v>
      </c>
      <c r="G6197" s="12">
        <v>-5.96</v>
      </c>
      <c r="H6197" s="12">
        <v>-5.14</v>
      </c>
      <c r="I6197" s="12">
        <v>42.97</v>
      </c>
      <c r="J6197" s="12">
        <v>-6.01</v>
      </c>
      <c r="K6197" s="12">
        <v>-5.63</v>
      </c>
      <c r="L6197" s="12">
        <v>43.08</v>
      </c>
      <c r="M6197">
        <v>43.04</v>
      </c>
      <c r="N6197">
        <v>-6.09</v>
      </c>
      <c r="O6197" s="32">
        <v>42.99</v>
      </c>
      <c r="P6197">
        <v>42.47</v>
      </c>
      <c r="Q6197">
        <v>-5.94</v>
      </c>
      <c r="R6197">
        <v>42.98</v>
      </c>
      <c r="S6197">
        <v>-5.98</v>
      </c>
      <c r="T6197">
        <v>-5.75</v>
      </c>
      <c r="U6197">
        <v>42.66</v>
      </c>
      <c r="V6197">
        <v>-6.02</v>
      </c>
      <c r="W6197">
        <v>-6.86</v>
      </c>
      <c r="X6197">
        <v>42.33</v>
      </c>
      <c r="Y6197">
        <v>42.46</v>
      </c>
    </row>
    <row r="6198" spans="1:25" ht="15.75" x14ac:dyDescent="0.25">
      <c r="A6198" s="10">
        <v>6196</v>
      </c>
      <c r="B6198" s="12">
        <v>-6.43</v>
      </c>
      <c r="C6198" s="12">
        <v>43.19</v>
      </c>
      <c r="D6198" s="12">
        <v>43.41</v>
      </c>
      <c r="E6198" s="12">
        <v>43.37</v>
      </c>
      <c r="F6198" s="12">
        <v>-6.04</v>
      </c>
      <c r="G6198" s="12">
        <v>-5.95</v>
      </c>
      <c r="H6198" s="12">
        <v>-5.15</v>
      </c>
      <c r="I6198" s="12">
        <v>42.96</v>
      </c>
      <c r="J6198" s="12">
        <v>-6.01</v>
      </c>
      <c r="K6198" s="12">
        <v>-5.63</v>
      </c>
      <c r="L6198" s="12">
        <v>43.07</v>
      </c>
      <c r="M6198">
        <v>43.05</v>
      </c>
      <c r="N6198">
        <v>-6.09</v>
      </c>
      <c r="O6198" s="32">
        <v>42.99</v>
      </c>
      <c r="P6198">
        <v>42.48</v>
      </c>
      <c r="Q6198">
        <v>-5.94</v>
      </c>
      <c r="R6198">
        <v>42.99</v>
      </c>
      <c r="S6198">
        <v>-5.97</v>
      </c>
      <c r="T6198">
        <v>-5.75</v>
      </c>
      <c r="U6198">
        <v>42.65</v>
      </c>
      <c r="V6198">
        <v>-6.01</v>
      </c>
      <c r="W6198">
        <v>-6.87</v>
      </c>
      <c r="X6198">
        <v>42.33</v>
      </c>
      <c r="Y6198">
        <v>42.46</v>
      </c>
    </row>
    <row r="6199" spans="1:25" ht="15.75" x14ac:dyDescent="0.25">
      <c r="A6199" s="10">
        <v>6197</v>
      </c>
      <c r="B6199" s="12">
        <v>-6.43</v>
      </c>
      <c r="C6199" s="12">
        <v>43.19</v>
      </c>
      <c r="D6199" s="12">
        <v>43.41</v>
      </c>
      <c r="E6199" s="12">
        <v>43.37</v>
      </c>
      <c r="F6199" s="12">
        <v>-6.04</v>
      </c>
      <c r="G6199" s="12">
        <v>-5.96</v>
      </c>
      <c r="H6199" s="12">
        <v>-5.14</v>
      </c>
      <c r="I6199" s="12">
        <v>42.96</v>
      </c>
      <c r="J6199" s="12">
        <v>-6.01</v>
      </c>
      <c r="K6199" s="12">
        <v>-5.64</v>
      </c>
      <c r="L6199" s="12">
        <v>43.07</v>
      </c>
      <c r="M6199">
        <v>43.05</v>
      </c>
      <c r="N6199">
        <v>-6.1</v>
      </c>
      <c r="O6199" s="32">
        <v>42.98</v>
      </c>
      <c r="P6199">
        <v>42.47</v>
      </c>
      <c r="Q6199">
        <v>-5.95</v>
      </c>
      <c r="R6199">
        <v>42.99</v>
      </c>
      <c r="S6199">
        <v>-5.98</v>
      </c>
      <c r="T6199">
        <v>-5.74</v>
      </c>
      <c r="U6199">
        <v>42.66</v>
      </c>
      <c r="V6199">
        <v>-6.01</v>
      </c>
      <c r="W6199">
        <v>-6.87</v>
      </c>
      <c r="X6199">
        <v>42.33</v>
      </c>
      <c r="Y6199">
        <v>42.47</v>
      </c>
    </row>
    <row r="6200" spans="1:25" ht="15.75" x14ac:dyDescent="0.25">
      <c r="A6200" s="10">
        <v>6198</v>
      </c>
      <c r="B6200" s="12">
        <v>-6.43</v>
      </c>
      <c r="C6200" s="12">
        <v>43.19</v>
      </c>
      <c r="D6200" s="12">
        <v>43.41</v>
      </c>
      <c r="E6200" s="12">
        <v>43.38</v>
      </c>
      <c r="F6200" s="12">
        <v>-6.04</v>
      </c>
      <c r="G6200" s="12">
        <v>-5.95</v>
      </c>
      <c r="H6200" s="12">
        <v>-5.14</v>
      </c>
      <c r="I6200" s="12">
        <v>42.96</v>
      </c>
      <c r="J6200" s="12">
        <v>-6.01</v>
      </c>
      <c r="K6200" s="12">
        <v>-5.64</v>
      </c>
      <c r="L6200" s="12">
        <v>43.07</v>
      </c>
      <c r="M6200">
        <v>43.05</v>
      </c>
      <c r="N6200">
        <v>-6.1</v>
      </c>
      <c r="O6200" s="32">
        <v>42.99</v>
      </c>
      <c r="P6200">
        <v>42.48</v>
      </c>
      <c r="Q6200">
        <v>-5.94</v>
      </c>
      <c r="R6200">
        <v>42.98</v>
      </c>
      <c r="S6200">
        <v>-5.98</v>
      </c>
      <c r="T6200">
        <v>-5.74</v>
      </c>
      <c r="U6200">
        <v>42.66</v>
      </c>
      <c r="V6200">
        <v>-6.02</v>
      </c>
      <c r="W6200">
        <v>-6.86</v>
      </c>
      <c r="X6200">
        <v>42.33</v>
      </c>
      <c r="Y6200">
        <v>42.47</v>
      </c>
    </row>
    <row r="6201" spans="1:25" ht="15.75" x14ac:dyDescent="0.25">
      <c r="A6201" s="10">
        <v>6199</v>
      </c>
      <c r="B6201" s="12">
        <v>-6.43</v>
      </c>
      <c r="C6201" s="12">
        <v>43.18</v>
      </c>
      <c r="D6201" s="12">
        <v>43.41</v>
      </c>
      <c r="E6201" s="12">
        <v>43.37</v>
      </c>
      <c r="F6201" s="12">
        <v>-6.03</v>
      </c>
      <c r="G6201" s="12">
        <v>-5.95</v>
      </c>
      <c r="H6201" s="12">
        <v>-5.14</v>
      </c>
      <c r="I6201" s="12">
        <v>42.96</v>
      </c>
      <c r="J6201" s="12">
        <v>-6.01</v>
      </c>
      <c r="K6201" s="12">
        <v>-5.63</v>
      </c>
      <c r="L6201" s="12">
        <v>43.07</v>
      </c>
      <c r="M6201">
        <v>43.05</v>
      </c>
      <c r="N6201">
        <v>-6.1</v>
      </c>
      <c r="O6201" s="32">
        <v>42.99</v>
      </c>
      <c r="P6201">
        <v>42.48</v>
      </c>
      <c r="Q6201">
        <v>-5.94</v>
      </c>
      <c r="R6201">
        <v>42.98</v>
      </c>
      <c r="S6201">
        <v>-5.98</v>
      </c>
      <c r="T6201">
        <v>-5.74</v>
      </c>
      <c r="U6201">
        <v>42.66</v>
      </c>
      <c r="V6201">
        <v>-6.01</v>
      </c>
      <c r="W6201">
        <v>-6.87</v>
      </c>
      <c r="X6201">
        <v>42.34</v>
      </c>
      <c r="Y6201">
        <v>42.47</v>
      </c>
    </row>
    <row r="6202" spans="1:25" ht="15.75" x14ac:dyDescent="0.25">
      <c r="A6202" s="10">
        <v>6200</v>
      </c>
      <c r="B6202" s="12">
        <v>-6.43</v>
      </c>
      <c r="C6202" s="12">
        <v>43.19</v>
      </c>
      <c r="D6202" s="12">
        <v>43.41</v>
      </c>
      <c r="E6202" s="12">
        <v>43.38</v>
      </c>
      <c r="F6202" s="12">
        <v>-6.03</v>
      </c>
      <c r="G6202" s="12">
        <v>-5.96</v>
      </c>
      <c r="H6202" s="12">
        <v>-5.15</v>
      </c>
      <c r="I6202" s="12">
        <v>42.96</v>
      </c>
      <c r="J6202" s="12">
        <v>-6.01</v>
      </c>
      <c r="K6202" s="12">
        <v>-5.64</v>
      </c>
      <c r="L6202" s="12">
        <v>43.07</v>
      </c>
      <c r="M6202">
        <v>43.05</v>
      </c>
      <c r="N6202">
        <v>-6.11</v>
      </c>
      <c r="O6202" s="32">
        <v>42.99</v>
      </c>
      <c r="P6202">
        <v>42.48</v>
      </c>
      <c r="Q6202">
        <v>-5.94</v>
      </c>
      <c r="R6202">
        <v>42.98</v>
      </c>
      <c r="S6202">
        <v>-5.98</v>
      </c>
      <c r="T6202">
        <v>-5.74</v>
      </c>
      <c r="U6202">
        <v>42.66</v>
      </c>
      <c r="V6202">
        <v>-6.01</v>
      </c>
      <c r="W6202">
        <v>-6.87</v>
      </c>
      <c r="X6202">
        <v>42.34</v>
      </c>
      <c r="Y6202">
        <v>42.47</v>
      </c>
    </row>
    <row r="6203" spans="1:25" ht="15.75" x14ac:dyDescent="0.25">
      <c r="A6203" s="10">
        <v>6201</v>
      </c>
      <c r="B6203" s="12">
        <v>-6.43</v>
      </c>
      <c r="C6203" s="12">
        <v>43.19</v>
      </c>
      <c r="D6203" s="12">
        <v>43.41</v>
      </c>
      <c r="E6203" s="12">
        <v>43.38</v>
      </c>
      <c r="F6203" s="12">
        <v>-6.03</v>
      </c>
      <c r="G6203" s="12">
        <v>-5.96</v>
      </c>
      <c r="H6203" s="12">
        <v>-5.15</v>
      </c>
      <c r="I6203" s="12">
        <v>42.97</v>
      </c>
      <c r="J6203" s="12">
        <v>-6</v>
      </c>
      <c r="K6203" s="12">
        <v>-5.64</v>
      </c>
      <c r="L6203" s="12">
        <v>43.06</v>
      </c>
      <c r="M6203">
        <v>43.04</v>
      </c>
      <c r="N6203">
        <v>-6.11</v>
      </c>
      <c r="O6203" s="32">
        <v>42.99</v>
      </c>
      <c r="P6203">
        <v>42.49</v>
      </c>
      <c r="Q6203">
        <v>-5.94</v>
      </c>
      <c r="R6203">
        <v>42.98</v>
      </c>
      <c r="S6203">
        <v>-5.98</v>
      </c>
      <c r="T6203">
        <v>-5.74</v>
      </c>
      <c r="U6203">
        <v>42.66</v>
      </c>
      <c r="V6203">
        <v>-6.01</v>
      </c>
      <c r="W6203">
        <v>-6.87</v>
      </c>
      <c r="X6203">
        <v>42.34</v>
      </c>
      <c r="Y6203">
        <v>42.47</v>
      </c>
    </row>
    <row r="6204" spans="1:25" ht="15.75" x14ac:dyDescent="0.25">
      <c r="A6204" s="10">
        <v>6202</v>
      </c>
      <c r="B6204" s="12">
        <v>-6.43</v>
      </c>
      <c r="C6204" s="12">
        <v>43.19</v>
      </c>
      <c r="D6204" s="12">
        <v>43.41</v>
      </c>
      <c r="E6204" s="12">
        <v>43.38</v>
      </c>
      <c r="F6204" s="12">
        <v>-6.03</v>
      </c>
      <c r="G6204" s="12">
        <v>-5.96</v>
      </c>
      <c r="H6204" s="12">
        <v>-5.15</v>
      </c>
      <c r="I6204" s="12">
        <v>42.96</v>
      </c>
      <c r="J6204" s="12">
        <v>-6.01</v>
      </c>
      <c r="K6204" s="12">
        <v>-5.64</v>
      </c>
      <c r="L6204" s="12">
        <v>43.07</v>
      </c>
      <c r="M6204">
        <v>43.05</v>
      </c>
      <c r="N6204">
        <v>-6.11</v>
      </c>
      <c r="O6204" s="32">
        <v>42.98</v>
      </c>
      <c r="P6204">
        <v>42.5</v>
      </c>
      <c r="Q6204">
        <v>-5.95</v>
      </c>
      <c r="R6204">
        <v>42.98</v>
      </c>
      <c r="S6204">
        <v>-5.98</v>
      </c>
      <c r="T6204">
        <v>-5.75</v>
      </c>
      <c r="U6204">
        <v>42.66</v>
      </c>
      <c r="V6204">
        <v>-6.02</v>
      </c>
      <c r="W6204">
        <v>-6.88</v>
      </c>
      <c r="X6204">
        <v>42.35</v>
      </c>
      <c r="Y6204">
        <v>42.46</v>
      </c>
    </row>
    <row r="6205" spans="1:25" ht="15.75" x14ac:dyDescent="0.25">
      <c r="A6205" s="10">
        <v>6203</v>
      </c>
      <c r="B6205" s="12">
        <v>-6.42</v>
      </c>
      <c r="C6205" s="12">
        <v>43.19</v>
      </c>
      <c r="D6205" s="12">
        <v>43.41</v>
      </c>
      <c r="E6205" s="12">
        <v>43.38</v>
      </c>
      <c r="F6205" s="12">
        <v>-6.02</v>
      </c>
      <c r="G6205" s="12">
        <v>-5.96</v>
      </c>
      <c r="H6205" s="12">
        <v>-5.15</v>
      </c>
      <c r="I6205" s="12">
        <v>42.97</v>
      </c>
      <c r="J6205" s="12">
        <v>-6.01</v>
      </c>
      <c r="K6205" s="12">
        <v>-5.63</v>
      </c>
      <c r="L6205" s="12">
        <v>43.07</v>
      </c>
      <c r="M6205">
        <v>43.05</v>
      </c>
      <c r="N6205">
        <v>-6.11</v>
      </c>
      <c r="O6205" s="32">
        <v>42.99</v>
      </c>
      <c r="P6205">
        <v>42.51</v>
      </c>
      <c r="Q6205">
        <v>-5.94</v>
      </c>
      <c r="R6205">
        <v>42.98</v>
      </c>
      <c r="S6205">
        <v>-5.98</v>
      </c>
      <c r="T6205">
        <v>-5.75</v>
      </c>
      <c r="U6205">
        <v>42.66</v>
      </c>
      <c r="V6205">
        <v>-6.02</v>
      </c>
      <c r="W6205">
        <v>-6.87</v>
      </c>
      <c r="X6205">
        <v>42.35</v>
      </c>
      <c r="Y6205">
        <v>42.46</v>
      </c>
    </row>
    <row r="6206" spans="1:25" ht="15.75" x14ac:dyDescent="0.25">
      <c r="A6206" s="10">
        <v>6204</v>
      </c>
      <c r="B6206" s="12">
        <v>-6.42</v>
      </c>
      <c r="C6206" s="12">
        <v>43.19</v>
      </c>
      <c r="D6206" s="12">
        <v>43.41</v>
      </c>
      <c r="E6206" s="12">
        <v>43.38</v>
      </c>
      <c r="F6206" s="12">
        <v>-6.03</v>
      </c>
      <c r="G6206" s="12">
        <v>-5.96</v>
      </c>
      <c r="H6206" s="12">
        <v>-5.15</v>
      </c>
      <c r="I6206" s="12">
        <v>42.96</v>
      </c>
      <c r="J6206" s="12">
        <v>-6.01</v>
      </c>
      <c r="K6206" s="12">
        <v>-5.63</v>
      </c>
      <c r="L6206" s="12">
        <v>43.07</v>
      </c>
      <c r="M6206">
        <v>43.05</v>
      </c>
      <c r="N6206">
        <v>-6.12</v>
      </c>
      <c r="O6206" s="32">
        <v>42.99</v>
      </c>
      <c r="P6206">
        <v>42.52</v>
      </c>
      <c r="Q6206">
        <v>-5.94</v>
      </c>
      <c r="R6206">
        <v>42.98</v>
      </c>
      <c r="S6206">
        <v>-5.98</v>
      </c>
      <c r="T6206">
        <v>-5.75</v>
      </c>
      <c r="U6206">
        <v>42.66</v>
      </c>
      <c r="V6206">
        <v>-6.02</v>
      </c>
      <c r="W6206">
        <v>-6.87</v>
      </c>
      <c r="X6206">
        <v>42.35</v>
      </c>
      <c r="Y6206">
        <v>42.47</v>
      </c>
    </row>
    <row r="6207" spans="1:25" ht="15.75" x14ac:dyDescent="0.25">
      <c r="A6207" s="10">
        <v>6205</v>
      </c>
      <c r="B6207" s="12">
        <v>-6.42</v>
      </c>
      <c r="C6207" s="12">
        <v>43.18</v>
      </c>
      <c r="D6207" s="12">
        <v>43.4</v>
      </c>
      <c r="E6207" s="12">
        <v>43.38</v>
      </c>
      <c r="F6207" s="12">
        <v>-6.03</v>
      </c>
      <c r="G6207" s="12">
        <v>-5.96</v>
      </c>
      <c r="H6207" s="12">
        <v>-5.15</v>
      </c>
      <c r="I6207" s="12">
        <v>42.97</v>
      </c>
      <c r="J6207" s="12">
        <v>-6.01</v>
      </c>
      <c r="K6207" s="12">
        <v>-5.63</v>
      </c>
      <c r="L6207" s="12">
        <v>43.07</v>
      </c>
      <c r="M6207">
        <v>43.05</v>
      </c>
      <c r="N6207">
        <v>-6.12</v>
      </c>
      <c r="O6207" s="32">
        <v>43</v>
      </c>
      <c r="P6207">
        <v>42.53</v>
      </c>
      <c r="Q6207">
        <v>-5.95</v>
      </c>
      <c r="R6207">
        <v>42.99</v>
      </c>
      <c r="S6207">
        <v>-5.98</v>
      </c>
      <c r="T6207">
        <v>-5.75</v>
      </c>
      <c r="U6207">
        <v>42.66</v>
      </c>
      <c r="V6207">
        <v>-6.02</v>
      </c>
      <c r="W6207">
        <v>-6.87</v>
      </c>
      <c r="X6207">
        <v>42.35</v>
      </c>
      <c r="Y6207">
        <v>42.47</v>
      </c>
    </row>
    <row r="6208" spans="1:25" ht="15.75" x14ac:dyDescent="0.25">
      <c r="A6208" s="10">
        <v>6206</v>
      </c>
      <c r="B6208" s="12">
        <v>-6.43</v>
      </c>
      <c r="C6208" s="12">
        <v>43.18</v>
      </c>
      <c r="D6208" s="12">
        <v>43.41</v>
      </c>
      <c r="E6208" s="12">
        <v>43.38</v>
      </c>
      <c r="F6208" s="12">
        <v>-6.03</v>
      </c>
      <c r="G6208" s="12">
        <v>-5.97</v>
      </c>
      <c r="H6208" s="12">
        <v>-5.14</v>
      </c>
      <c r="I6208" s="12">
        <v>42.97</v>
      </c>
      <c r="J6208" s="12">
        <v>-6.01</v>
      </c>
      <c r="K6208" s="12">
        <v>-5.63</v>
      </c>
      <c r="L6208" s="12">
        <v>43.07</v>
      </c>
      <c r="M6208">
        <v>43.05</v>
      </c>
      <c r="N6208">
        <v>-6.11</v>
      </c>
      <c r="O6208" s="32">
        <v>42.99</v>
      </c>
      <c r="P6208">
        <v>42.55</v>
      </c>
      <c r="Q6208">
        <v>-5.95</v>
      </c>
      <c r="R6208">
        <v>42.99</v>
      </c>
      <c r="S6208">
        <v>-5.97</v>
      </c>
      <c r="T6208">
        <v>-5.75</v>
      </c>
      <c r="U6208">
        <v>42.66</v>
      </c>
      <c r="V6208">
        <v>-6.01</v>
      </c>
      <c r="W6208">
        <v>-6.86</v>
      </c>
      <c r="X6208">
        <v>42.35</v>
      </c>
      <c r="Y6208">
        <v>42.47</v>
      </c>
    </row>
    <row r="6209" spans="1:25" ht="15.75" x14ac:dyDescent="0.25">
      <c r="A6209" s="10">
        <v>6207</v>
      </c>
      <c r="B6209" s="12">
        <v>-6.42</v>
      </c>
      <c r="C6209" s="12">
        <v>43.18</v>
      </c>
      <c r="D6209" s="12">
        <v>43.41</v>
      </c>
      <c r="E6209" s="12">
        <v>43.39</v>
      </c>
      <c r="F6209" s="12">
        <v>-6.03</v>
      </c>
      <c r="G6209" s="12">
        <v>-5.96</v>
      </c>
      <c r="H6209" s="12">
        <v>-5.14</v>
      </c>
      <c r="I6209" s="12">
        <v>42.97</v>
      </c>
      <c r="J6209" s="12">
        <v>-6.01</v>
      </c>
      <c r="K6209" s="12">
        <v>-5.63</v>
      </c>
      <c r="L6209" s="12">
        <v>43.07</v>
      </c>
      <c r="M6209">
        <v>43.04</v>
      </c>
      <c r="N6209">
        <v>-6.12</v>
      </c>
      <c r="O6209" s="32">
        <v>42.99</v>
      </c>
      <c r="P6209">
        <v>42.56</v>
      </c>
      <c r="Q6209">
        <v>-5.95</v>
      </c>
      <c r="R6209">
        <v>42.98</v>
      </c>
      <c r="S6209">
        <v>-5.98</v>
      </c>
      <c r="T6209">
        <v>-5.75</v>
      </c>
      <c r="U6209">
        <v>42.66</v>
      </c>
      <c r="V6209">
        <v>-6.01</v>
      </c>
      <c r="W6209">
        <v>-6.87</v>
      </c>
      <c r="X6209">
        <v>42.35</v>
      </c>
      <c r="Y6209">
        <v>42.47</v>
      </c>
    </row>
    <row r="6210" spans="1:25" ht="15.75" x14ac:dyDescent="0.25">
      <c r="A6210" s="10">
        <v>6208</v>
      </c>
      <c r="B6210" s="12">
        <v>-6.43</v>
      </c>
      <c r="C6210" s="12">
        <v>43.18</v>
      </c>
      <c r="D6210" s="12">
        <v>43.41</v>
      </c>
      <c r="E6210" s="12">
        <v>43.39</v>
      </c>
      <c r="F6210" s="12">
        <v>-6.03</v>
      </c>
      <c r="G6210" s="12">
        <v>-5.96</v>
      </c>
      <c r="H6210" s="12">
        <v>-5.14</v>
      </c>
      <c r="I6210" s="12">
        <v>42.97</v>
      </c>
      <c r="J6210" s="12">
        <v>-6.01</v>
      </c>
      <c r="K6210" s="12">
        <v>-5.64</v>
      </c>
      <c r="L6210" s="12">
        <v>43.06</v>
      </c>
      <c r="M6210">
        <v>43.04</v>
      </c>
      <c r="N6210">
        <v>-6.12</v>
      </c>
      <c r="O6210" s="32">
        <v>42.99</v>
      </c>
      <c r="P6210">
        <v>42.57</v>
      </c>
      <c r="Q6210">
        <v>-5.94</v>
      </c>
      <c r="R6210">
        <v>42.99</v>
      </c>
      <c r="S6210">
        <v>-5.98</v>
      </c>
      <c r="T6210">
        <v>-5.75</v>
      </c>
      <c r="U6210">
        <v>42.65</v>
      </c>
      <c r="V6210">
        <v>-6.02</v>
      </c>
      <c r="W6210">
        <v>-6.86</v>
      </c>
      <c r="X6210">
        <v>42.35</v>
      </c>
      <c r="Y6210">
        <v>42.47</v>
      </c>
    </row>
    <row r="6211" spans="1:25" ht="15.75" x14ac:dyDescent="0.25">
      <c r="A6211" s="10">
        <v>6209</v>
      </c>
      <c r="B6211" s="12">
        <v>-6.43</v>
      </c>
      <c r="C6211" s="12">
        <v>43.18</v>
      </c>
      <c r="D6211" s="12">
        <v>43.41</v>
      </c>
      <c r="E6211" s="12">
        <v>43.39</v>
      </c>
      <c r="F6211" s="12">
        <v>-6.03</v>
      </c>
      <c r="G6211" s="12">
        <v>-5.95</v>
      </c>
      <c r="H6211" s="12">
        <v>-5.15</v>
      </c>
      <c r="I6211" s="12">
        <v>42.96</v>
      </c>
      <c r="J6211" s="12">
        <v>-6.01</v>
      </c>
      <c r="K6211" s="12">
        <v>-5.64</v>
      </c>
      <c r="L6211" s="12">
        <v>43.08</v>
      </c>
      <c r="M6211">
        <v>43.04</v>
      </c>
      <c r="N6211">
        <v>-6.13</v>
      </c>
      <c r="O6211" s="32">
        <v>42.99</v>
      </c>
      <c r="P6211">
        <v>42.57</v>
      </c>
      <c r="Q6211">
        <v>-5.94</v>
      </c>
      <c r="R6211">
        <v>42.98</v>
      </c>
      <c r="S6211">
        <v>-5.98</v>
      </c>
      <c r="T6211">
        <v>-5.75</v>
      </c>
      <c r="U6211">
        <v>42.65</v>
      </c>
      <c r="V6211">
        <v>-6.01</v>
      </c>
      <c r="W6211">
        <v>-6.86</v>
      </c>
      <c r="X6211">
        <v>42.34</v>
      </c>
      <c r="Y6211">
        <v>42.47</v>
      </c>
    </row>
    <row r="6212" spans="1:25" ht="15.75" x14ac:dyDescent="0.25">
      <c r="A6212" s="10">
        <v>6210</v>
      </c>
      <c r="B6212" s="12">
        <v>-6.43</v>
      </c>
      <c r="C6212" s="12">
        <v>43.18</v>
      </c>
      <c r="D6212" s="12">
        <v>43.41</v>
      </c>
      <c r="E6212" s="12">
        <v>43.39</v>
      </c>
      <c r="F6212" s="12">
        <v>-6.04</v>
      </c>
      <c r="G6212" s="12">
        <v>-5.96</v>
      </c>
      <c r="H6212" s="12">
        <v>-5.14</v>
      </c>
      <c r="I6212" s="12">
        <v>42.96</v>
      </c>
      <c r="J6212" s="12">
        <v>-6.01</v>
      </c>
      <c r="K6212" s="12">
        <v>-5.63</v>
      </c>
      <c r="L6212" s="12">
        <v>43.07</v>
      </c>
      <c r="M6212">
        <v>43.05</v>
      </c>
      <c r="N6212">
        <v>-6.13</v>
      </c>
      <c r="O6212" s="32">
        <v>42.99</v>
      </c>
      <c r="P6212">
        <v>42.58</v>
      </c>
      <c r="Q6212">
        <v>-5.94</v>
      </c>
      <c r="R6212">
        <v>42.98</v>
      </c>
      <c r="S6212">
        <v>-5.97</v>
      </c>
      <c r="T6212">
        <v>-5.76</v>
      </c>
      <c r="U6212">
        <v>42.66</v>
      </c>
      <c r="V6212">
        <v>-6.02</v>
      </c>
      <c r="W6212">
        <v>-6.86</v>
      </c>
      <c r="X6212">
        <v>42.34</v>
      </c>
      <c r="Y6212">
        <v>42.47</v>
      </c>
    </row>
    <row r="6213" spans="1:25" ht="15.75" x14ac:dyDescent="0.25">
      <c r="A6213" s="10">
        <v>6211</v>
      </c>
      <c r="B6213" s="12">
        <v>-6.43</v>
      </c>
      <c r="C6213" s="12">
        <v>43.17</v>
      </c>
      <c r="D6213" s="12">
        <v>43.41</v>
      </c>
      <c r="E6213" s="12">
        <v>43.39</v>
      </c>
      <c r="F6213" s="12">
        <v>-6.04</v>
      </c>
      <c r="G6213" s="12">
        <v>-5.95</v>
      </c>
      <c r="H6213" s="12">
        <v>-5.14</v>
      </c>
      <c r="I6213" s="12">
        <v>42.95</v>
      </c>
      <c r="J6213" s="12">
        <v>-6.01</v>
      </c>
      <c r="K6213" s="12">
        <v>-5.63</v>
      </c>
      <c r="L6213" s="12">
        <v>43.07</v>
      </c>
      <c r="M6213">
        <v>43.04</v>
      </c>
      <c r="N6213">
        <v>-6.13</v>
      </c>
      <c r="O6213" s="32">
        <v>42.99</v>
      </c>
      <c r="P6213">
        <v>42.59</v>
      </c>
      <c r="Q6213">
        <v>-5.94</v>
      </c>
      <c r="R6213">
        <v>42.98</v>
      </c>
      <c r="S6213">
        <v>-5.98</v>
      </c>
      <c r="T6213">
        <v>-5.76</v>
      </c>
      <c r="U6213">
        <v>42.65</v>
      </c>
      <c r="V6213">
        <v>-6.02</v>
      </c>
      <c r="W6213">
        <v>-6.86</v>
      </c>
      <c r="X6213">
        <v>42.34</v>
      </c>
      <c r="Y6213">
        <v>42.47</v>
      </c>
    </row>
    <row r="6214" spans="1:25" ht="15.75" x14ac:dyDescent="0.25">
      <c r="A6214" s="10">
        <v>6212</v>
      </c>
      <c r="B6214" s="12">
        <v>-6.43</v>
      </c>
      <c r="C6214" s="12">
        <v>43.18</v>
      </c>
      <c r="D6214" s="12">
        <v>43.41</v>
      </c>
      <c r="E6214" s="12">
        <v>43.39</v>
      </c>
      <c r="F6214" s="12">
        <v>-6.04</v>
      </c>
      <c r="G6214" s="12">
        <v>-5.96</v>
      </c>
      <c r="H6214" s="12">
        <v>-5.14</v>
      </c>
      <c r="I6214" s="12">
        <v>42.96</v>
      </c>
      <c r="J6214" s="12">
        <v>-6.01</v>
      </c>
      <c r="K6214" s="12">
        <v>-5.64</v>
      </c>
      <c r="L6214" s="12">
        <v>43.07</v>
      </c>
      <c r="M6214">
        <v>43.03</v>
      </c>
      <c r="N6214">
        <v>-6.14</v>
      </c>
      <c r="O6214" s="32">
        <v>42.98</v>
      </c>
      <c r="P6214">
        <v>42.6</v>
      </c>
      <c r="Q6214">
        <v>-5.94</v>
      </c>
      <c r="R6214">
        <v>42.98</v>
      </c>
      <c r="S6214">
        <v>-5.98</v>
      </c>
      <c r="T6214">
        <v>-5.76</v>
      </c>
      <c r="U6214">
        <v>42.65</v>
      </c>
      <c r="V6214">
        <v>-6.01</v>
      </c>
      <c r="W6214">
        <v>-6.85</v>
      </c>
      <c r="X6214">
        <v>42.35</v>
      </c>
      <c r="Y6214">
        <v>42.47</v>
      </c>
    </row>
    <row r="6215" spans="1:25" ht="15.75" x14ac:dyDescent="0.25">
      <c r="A6215" s="10">
        <v>6213</v>
      </c>
      <c r="B6215" s="12">
        <v>-6.43</v>
      </c>
      <c r="C6215" s="12">
        <v>43.18</v>
      </c>
      <c r="D6215" s="12">
        <v>43.41</v>
      </c>
      <c r="E6215" s="12">
        <v>43.38</v>
      </c>
      <c r="F6215" s="12">
        <v>-6.03</v>
      </c>
      <c r="G6215" s="12">
        <v>-5.96</v>
      </c>
      <c r="H6215" s="12">
        <v>-5.16</v>
      </c>
      <c r="I6215" s="12">
        <v>42.96</v>
      </c>
      <c r="J6215" s="12">
        <v>-6.01</v>
      </c>
      <c r="K6215" s="12">
        <v>-5.63</v>
      </c>
      <c r="L6215" s="12">
        <v>43.07</v>
      </c>
      <c r="M6215">
        <v>43.03</v>
      </c>
      <c r="N6215">
        <v>-6.14</v>
      </c>
      <c r="O6215" s="32">
        <v>42.98</v>
      </c>
      <c r="P6215">
        <v>42.61</v>
      </c>
      <c r="Q6215">
        <v>-5.94</v>
      </c>
      <c r="R6215">
        <v>42.99</v>
      </c>
      <c r="S6215">
        <v>-5.98</v>
      </c>
      <c r="T6215">
        <v>-5.76</v>
      </c>
      <c r="U6215">
        <v>42.65</v>
      </c>
      <c r="V6215">
        <v>-6.02</v>
      </c>
      <c r="W6215">
        <v>-6.86</v>
      </c>
      <c r="X6215">
        <v>42.35</v>
      </c>
      <c r="Y6215">
        <v>42.47</v>
      </c>
    </row>
    <row r="6216" spans="1:25" ht="15.75" x14ac:dyDescent="0.25">
      <c r="A6216" s="10">
        <v>6214</v>
      </c>
      <c r="B6216" s="12">
        <v>-6.43</v>
      </c>
      <c r="C6216" s="12">
        <v>43.18</v>
      </c>
      <c r="D6216" s="12">
        <v>43.41</v>
      </c>
      <c r="E6216" s="12">
        <v>43.39</v>
      </c>
      <c r="F6216" s="12">
        <v>-6.03</v>
      </c>
      <c r="G6216" s="12">
        <v>-5.95</v>
      </c>
      <c r="H6216" s="12">
        <v>-5.16</v>
      </c>
      <c r="I6216" s="12">
        <v>42.96</v>
      </c>
      <c r="J6216" s="12">
        <v>-6</v>
      </c>
      <c r="K6216" s="12">
        <v>-5.63</v>
      </c>
      <c r="L6216" s="12">
        <v>43.07</v>
      </c>
      <c r="M6216">
        <v>43.03</v>
      </c>
      <c r="N6216">
        <v>-6.14</v>
      </c>
      <c r="O6216" s="32">
        <v>42.99</v>
      </c>
      <c r="P6216">
        <v>42.61</v>
      </c>
      <c r="Q6216">
        <v>-5.95</v>
      </c>
      <c r="R6216">
        <v>42.99</v>
      </c>
      <c r="S6216">
        <v>-5.97</v>
      </c>
      <c r="T6216">
        <v>-5.75</v>
      </c>
      <c r="U6216">
        <v>42.66</v>
      </c>
      <c r="V6216">
        <v>-6.02</v>
      </c>
      <c r="W6216">
        <v>-6.86</v>
      </c>
      <c r="X6216">
        <v>42.35</v>
      </c>
      <c r="Y6216">
        <v>42.47</v>
      </c>
    </row>
    <row r="6217" spans="1:25" ht="15.75" x14ac:dyDescent="0.25">
      <c r="A6217" s="10">
        <v>6215</v>
      </c>
      <c r="B6217" s="12">
        <v>-6.44</v>
      </c>
      <c r="C6217" s="12">
        <v>43.18</v>
      </c>
      <c r="D6217" s="12">
        <v>43.4</v>
      </c>
      <c r="E6217" s="12">
        <v>43.39</v>
      </c>
      <c r="F6217" s="12">
        <v>-6.03</v>
      </c>
      <c r="G6217" s="12">
        <v>-5.95</v>
      </c>
      <c r="H6217" s="12">
        <v>-5.15</v>
      </c>
      <c r="I6217" s="12">
        <v>42.96</v>
      </c>
      <c r="J6217" s="12">
        <v>-6.01</v>
      </c>
      <c r="K6217" s="12">
        <v>-5.63</v>
      </c>
      <c r="L6217" s="12">
        <v>43.06</v>
      </c>
      <c r="M6217">
        <v>43.03</v>
      </c>
      <c r="N6217">
        <v>-6.13</v>
      </c>
      <c r="O6217" s="32">
        <v>42.99</v>
      </c>
      <c r="P6217">
        <v>42.62</v>
      </c>
      <c r="Q6217">
        <v>-5.95</v>
      </c>
      <c r="R6217">
        <v>42.98</v>
      </c>
      <c r="S6217">
        <v>-5.97</v>
      </c>
      <c r="T6217">
        <v>-5.76</v>
      </c>
      <c r="U6217">
        <v>42.65</v>
      </c>
      <c r="V6217">
        <v>-6.01</v>
      </c>
      <c r="W6217">
        <v>-6.87</v>
      </c>
      <c r="X6217">
        <v>42.34</v>
      </c>
      <c r="Y6217">
        <v>42.48</v>
      </c>
    </row>
    <row r="6218" spans="1:25" ht="15.75" x14ac:dyDescent="0.25">
      <c r="A6218" s="10">
        <v>6216</v>
      </c>
      <c r="B6218" s="12">
        <v>-6.44</v>
      </c>
      <c r="C6218" s="12">
        <v>43.19</v>
      </c>
      <c r="D6218" s="12">
        <v>43.4</v>
      </c>
      <c r="E6218" s="12">
        <v>43.39</v>
      </c>
      <c r="F6218" s="12">
        <v>-6.03</v>
      </c>
      <c r="G6218" s="12">
        <v>-5.95</v>
      </c>
      <c r="H6218" s="12">
        <v>-5.15</v>
      </c>
      <c r="I6218" s="12">
        <v>42.96</v>
      </c>
      <c r="J6218" s="12">
        <v>-6</v>
      </c>
      <c r="K6218" s="12">
        <v>-5.62</v>
      </c>
      <c r="L6218" s="12">
        <v>43.07</v>
      </c>
      <c r="M6218">
        <v>43.04</v>
      </c>
      <c r="N6218">
        <v>-6.13</v>
      </c>
      <c r="O6218" s="32">
        <v>42.99</v>
      </c>
      <c r="P6218">
        <v>42.62</v>
      </c>
      <c r="Q6218">
        <v>-5.94</v>
      </c>
      <c r="R6218">
        <v>42.98</v>
      </c>
      <c r="S6218">
        <v>-5.98</v>
      </c>
      <c r="T6218">
        <v>-5.75</v>
      </c>
      <c r="U6218">
        <v>42.66</v>
      </c>
      <c r="V6218">
        <v>-6.02</v>
      </c>
      <c r="W6218">
        <v>-6.86</v>
      </c>
      <c r="X6218">
        <v>42.34</v>
      </c>
      <c r="Y6218">
        <v>42.48</v>
      </c>
    </row>
    <row r="6219" spans="1:25" ht="15.75" x14ac:dyDescent="0.25">
      <c r="A6219" s="10">
        <v>6217</v>
      </c>
      <c r="B6219" s="12">
        <v>-6.44</v>
      </c>
      <c r="C6219" s="12">
        <v>43.19</v>
      </c>
      <c r="D6219" s="12">
        <v>43.4</v>
      </c>
      <c r="E6219" s="12">
        <v>43.38</v>
      </c>
      <c r="F6219" s="12">
        <v>-6.03</v>
      </c>
      <c r="G6219" s="12">
        <v>-5.96</v>
      </c>
      <c r="H6219" s="12">
        <v>-5.14</v>
      </c>
      <c r="I6219" s="12">
        <v>42.97</v>
      </c>
      <c r="J6219" s="12">
        <v>-6.01</v>
      </c>
      <c r="K6219" s="12">
        <v>-5.62</v>
      </c>
      <c r="L6219" s="12">
        <v>43.07</v>
      </c>
      <c r="M6219">
        <v>43.04</v>
      </c>
      <c r="N6219">
        <v>-6.14</v>
      </c>
      <c r="O6219" s="32">
        <v>43</v>
      </c>
      <c r="P6219">
        <v>42.62</v>
      </c>
      <c r="Q6219">
        <v>-5.94</v>
      </c>
      <c r="R6219">
        <v>42.98</v>
      </c>
      <c r="S6219">
        <v>-5.98</v>
      </c>
      <c r="T6219">
        <v>-5.75</v>
      </c>
      <c r="U6219">
        <v>42.65</v>
      </c>
      <c r="V6219">
        <v>-6.01</v>
      </c>
      <c r="W6219">
        <v>-6.86</v>
      </c>
      <c r="X6219">
        <v>42.34</v>
      </c>
      <c r="Y6219">
        <v>42.47</v>
      </c>
    </row>
    <row r="6220" spans="1:25" ht="15.75" x14ac:dyDescent="0.25">
      <c r="A6220" s="10">
        <v>6218</v>
      </c>
      <c r="B6220" s="12">
        <v>-6.44</v>
      </c>
      <c r="C6220" s="12">
        <v>43.19</v>
      </c>
      <c r="D6220" s="12">
        <v>43.41</v>
      </c>
      <c r="E6220" s="12">
        <v>43.39</v>
      </c>
      <c r="F6220" s="12">
        <v>-6.05</v>
      </c>
      <c r="G6220" s="12">
        <v>-5.97</v>
      </c>
      <c r="H6220" s="12">
        <v>-5.15</v>
      </c>
      <c r="I6220" s="12">
        <v>42.97</v>
      </c>
      <c r="J6220" s="12">
        <v>-6.01</v>
      </c>
      <c r="K6220" s="12">
        <v>-5.62</v>
      </c>
      <c r="L6220" s="12">
        <v>43.07</v>
      </c>
      <c r="M6220">
        <v>43.04</v>
      </c>
      <c r="N6220">
        <v>-6.14</v>
      </c>
      <c r="O6220" s="32">
        <v>43</v>
      </c>
      <c r="P6220">
        <v>42.62</v>
      </c>
      <c r="Q6220">
        <v>-5.94</v>
      </c>
      <c r="R6220">
        <v>42.98</v>
      </c>
      <c r="S6220">
        <v>-5.98</v>
      </c>
      <c r="T6220">
        <v>-5.75</v>
      </c>
      <c r="U6220">
        <v>42.65</v>
      </c>
      <c r="V6220">
        <v>-6.01</v>
      </c>
      <c r="W6220">
        <v>-6.86</v>
      </c>
      <c r="X6220">
        <v>42.34</v>
      </c>
      <c r="Y6220">
        <v>42.47</v>
      </c>
    </row>
    <row r="6221" spans="1:25" ht="15.75" x14ac:dyDescent="0.25">
      <c r="A6221" s="10">
        <v>6219</v>
      </c>
      <c r="B6221" s="12">
        <v>-6.44</v>
      </c>
      <c r="C6221" s="12">
        <v>43.19</v>
      </c>
      <c r="D6221" s="12">
        <v>43.41</v>
      </c>
      <c r="E6221" s="12">
        <v>43.39</v>
      </c>
      <c r="F6221" s="12">
        <v>-6.04</v>
      </c>
      <c r="G6221" s="12">
        <v>-5.96</v>
      </c>
      <c r="H6221" s="12">
        <v>-5.14</v>
      </c>
      <c r="I6221" s="12">
        <v>42.97</v>
      </c>
      <c r="J6221" s="12">
        <v>-6.01</v>
      </c>
      <c r="K6221" s="12">
        <v>-5.62</v>
      </c>
      <c r="L6221" s="12">
        <v>43.07</v>
      </c>
      <c r="M6221">
        <v>43.04</v>
      </c>
      <c r="N6221">
        <v>-6.13</v>
      </c>
      <c r="O6221" s="32">
        <v>43</v>
      </c>
      <c r="P6221">
        <v>42.62</v>
      </c>
      <c r="Q6221">
        <v>-5.93</v>
      </c>
      <c r="R6221">
        <v>42.98</v>
      </c>
      <c r="S6221">
        <v>-5.98</v>
      </c>
      <c r="T6221">
        <v>-5.75</v>
      </c>
      <c r="U6221">
        <v>42.66</v>
      </c>
      <c r="V6221">
        <v>-6.01</v>
      </c>
      <c r="W6221">
        <v>-6.86</v>
      </c>
      <c r="X6221">
        <v>42.34</v>
      </c>
      <c r="Y6221">
        <v>42.48</v>
      </c>
    </row>
    <row r="6222" spans="1:25" ht="15.75" x14ac:dyDescent="0.25">
      <c r="A6222" s="10">
        <v>6220</v>
      </c>
      <c r="B6222" s="12">
        <v>-6.44</v>
      </c>
      <c r="C6222" s="12">
        <v>43.19</v>
      </c>
      <c r="D6222" s="12">
        <v>43.41</v>
      </c>
      <c r="E6222" s="12">
        <v>43.39</v>
      </c>
      <c r="F6222" s="12">
        <v>-6.03</v>
      </c>
      <c r="G6222" s="12">
        <v>-5.96</v>
      </c>
      <c r="H6222" s="12">
        <v>-5.14</v>
      </c>
      <c r="I6222" s="12">
        <v>42.96</v>
      </c>
      <c r="J6222" s="12">
        <v>-6.01</v>
      </c>
      <c r="K6222" s="12">
        <v>-5.62</v>
      </c>
      <c r="L6222" s="12">
        <v>43.07</v>
      </c>
      <c r="M6222">
        <v>43.04</v>
      </c>
      <c r="N6222">
        <v>-6.14</v>
      </c>
      <c r="O6222" s="32">
        <v>43</v>
      </c>
      <c r="P6222">
        <v>42.62</v>
      </c>
      <c r="Q6222">
        <v>-5.93</v>
      </c>
      <c r="R6222">
        <v>42.99</v>
      </c>
      <c r="S6222">
        <v>-5.98</v>
      </c>
      <c r="T6222">
        <v>-5.75</v>
      </c>
      <c r="U6222">
        <v>42.66</v>
      </c>
      <c r="V6222">
        <v>-6.01</v>
      </c>
      <c r="W6222">
        <v>-6.86</v>
      </c>
      <c r="X6222">
        <v>42.34</v>
      </c>
      <c r="Y6222">
        <v>42.48</v>
      </c>
    </row>
    <row r="6223" spans="1:25" ht="15.75" x14ac:dyDescent="0.25">
      <c r="A6223" s="10">
        <v>6221</v>
      </c>
      <c r="B6223" s="12">
        <v>-6.44</v>
      </c>
      <c r="C6223" s="12">
        <v>43.19</v>
      </c>
      <c r="D6223" s="12">
        <v>43.41</v>
      </c>
      <c r="E6223" s="12">
        <v>43.38</v>
      </c>
      <c r="F6223" s="12">
        <v>-6.03</v>
      </c>
      <c r="G6223" s="12">
        <v>-5.96</v>
      </c>
      <c r="H6223" s="12">
        <v>-5.14</v>
      </c>
      <c r="I6223" s="12">
        <v>42.96</v>
      </c>
      <c r="J6223" s="12">
        <v>-6</v>
      </c>
      <c r="K6223" s="12">
        <v>-5.62</v>
      </c>
      <c r="L6223" s="12">
        <v>43.08</v>
      </c>
      <c r="M6223">
        <v>43.04</v>
      </c>
      <c r="N6223">
        <v>-6.14</v>
      </c>
      <c r="O6223" s="32">
        <v>43</v>
      </c>
      <c r="P6223">
        <v>42.62</v>
      </c>
      <c r="Q6223">
        <v>-5.93</v>
      </c>
      <c r="R6223">
        <v>42.99</v>
      </c>
      <c r="S6223">
        <v>-5.98</v>
      </c>
      <c r="T6223">
        <v>-5.75</v>
      </c>
      <c r="U6223">
        <v>42.66</v>
      </c>
      <c r="V6223">
        <v>-6.01</v>
      </c>
      <c r="W6223">
        <v>-6.86</v>
      </c>
      <c r="X6223">
        <v>42.33</v>
      </c>
      <c r="Y6223">
        <v>42.48</v>
      </c>
    </row>
    <row r="6224" spans="1:25" ht="15.75" x14ac:dyDescent="0.25">
      <c r="A6224" s="10">
        <v>6222</v>
      </c>
      <c r="B6224" s="12">
        <v>-6.43</v>
      </c>
      <c r="C6224" s="12">
        <v>43.19</v>
      </c>
      <c r="D6224" s="12">
        <v>43.41</v>
      </c>
      <c r="E6224" s="12">
        <v>43.39</v>
      </c>
      <c r="F6224" s="12">
        <v>-6.04</v>
      </c>
      <c r="G6224" s="12">
        <v>-5.96</v>
      </c>
      <c r="H6224" s="12">
        <v>-5.14</v>
      </c>
      <c r="I6224" s="12">
        <v>42.96</v>
      </c>
      <c r="J6224" s="12">
        <v>-6.01</v>
      </c>
      <c r="K6224" s="12">
        <v>-5.62</v>
      </c>
      <c r="L6224" s="12">
        <v>43.08</v>
      </c>
      <c r="M6224">
        <v>43.04</v>
      </c>
      <c r="N6224">
        <v>-6.14</v>
      </c>
      <c r="O6224" s="32">
        <v>42.99</v>
      </c>
      <c r="P6224">
        <v>42.61</v>
      </c>
      <c r="Q6224">
        <v>-5.94</v>
      </c>
      <c r="R6224">
        <v>42.98</v>
      </c>
      <c r="S6224">
        <v>-5.98</v>
      </c>
      <c r="T6224">
        <v>-5.76</v>
      </c>
      <c r="U6224">
        <v>42.66</v>
      </c>
      <c r="V6224">
        <v>-6.01</v>
      </c>
      <c r="W6224">
        <v>-6.86</v>
      </c>
      <c r="X6224">
        <v>42.33</v>
      </c>
      <c r="Y6224">
        <v>42.48</v>
      </c>
    </row>
    <row r="6225" spans="1:25" ht="15.75" x14ac:dyDescent="0.25">
      <c r="A6225" s="10">
        <v>6223</v>
      </c>
      <c r="B6225" s="12">
        <v>-6.43</v>
      </c>
      <c r="C6225" s="12">
        <v>43.19</v>
      </c>
      <c r="D6225" s="12">
        <v>43.41</v>
      </c>
      <c r="E6225" s="12">
        <v>43.39</v>
      </c>
      <c r="F6225" s="12">
        <v>-6.03</v>
      </c>
      <c r="G6225" s="12">
        <v>-5.96</v>
      </c>
      <c r="H6225" s="12">
        <v>-5.14</v>
      </c>
      <c r="I6225" s="12">
        <v>42.96</v>
      </c>
      <c r="J6225" s="12">
        <v>-6.02</v>
      </c>
      <c r="K6225" s="12">
        <v>-5.63</v>
      </c>
      <c r="L6225" s="12">
        <v>43.07</v>
      </c>
      <c r="M6225">
        <v>43.04</v>
      </c>
      <c r="N6225">
        <v>-6.14</v>
      </c>
      <c r="O6225" s="32">
        <v>42.99</v>
      </c>
      <c r="P6225">
        <v>42.61</v>
      </c>
      <c r="Q6225">
        <v>-5.93</v>
      </c>
      <c r="R6225">
        <v>42.97</v>
      </c>
      <c r="S6225">
        <v>-5.98</v>
      </c>
      <c r="T6225">
        <v>-5.76</v>
      </c>
      <c r="U6225">
        <v>42.66</v>
      </c>
      <c r="V6225">
        <v>-6.01</v>
      </c>
      <c r="W6225">
        <v>-6.86</v>
      </c>
      <c r="X6225">
        <v>42.34</v>
      </c>
      <c r="Y6225">
        <v>42.48</v>
      </c>
    </row>
    <row r="6226" spans="1:25" ht="15.75" x14ac:dyDescent="0.25">
      <c r="A6226" s="10">
        <v>6224</v>
      </c>
      <c r="B6226" s="12">
        <v>-6.43</v>
      </c>
      <c r="C6226" s="12">
        <v>43.19</v>
      </c>
      <c r="D6226" s="12">
        <v>43.4</v>
      </c>
      <c r="E6226" s="12">
        <v>43.39</v>
      </c>
      <c r="F6226" s="12">
        <v>-6.04</v>
      </c>
      <c r="G6226" s="12">
        <v>-5.95</v>
      </c>
      <c r="H6226" s="12">
        <v>-5.14</v>
      </c>
      <c r="I6226" s="12">
        <v>42.96</v>
      </c>
      <c r="J6226" s="12">
        <v>-6.02</v>
      </c>
      <c r="K6226" s="12">
        <v>-5.63</v>
      </c>
      <c r="L6226" s="12">
        <v>43.07</v>
      </c>
      <c r="M6226">
        <v>43.05</v>
      </c>
      <c r="N6226">
        <v>-6.14</v>
      </c>
      <c r="O6226" s="32">
        <v>42.98</v>
      </c>
      <c r="P6226">
        <v>42.61</v>
      </c>
      <c r="Q6226">
        <v>-5.93</v>
      </c>
      <c r="R6226">
        <v>42.98</v>
      </c>
      <c r="S6226">
        <v>-5.97</v>
      </c>
      <c r="T6226">
        <v>-5.75</v>
      </c>
      <c r="U6226">
        <v>42.66</v>
      </c>
      <c r="V6226">
        <v>-6.01</v>
      </c>
      <c r="W6226">
        <v>-6.85</v>
      </c>
      <c r="X6226">
        <v>42.34</v>
      </c>
      <c r="Y6226">
        <v>42.48</v>
      </c>
    </row>
    <row r="6227" spans="1:25" ht="15.75" x14ac:dyDescent="0.25">
      <c r="A6227" s="10">
        <v>6225</v>
      </c>
      <c r="B6227" s="12">
        <v>-6.43</v>
      </c>
      <c r="C6227" s="12">
        <v>43.19</v>
      </c>
      <c r="D6227" s="12">
        <v>43.41</v>
      </c>
      <c r="E6227" s="12">
        <v>43.39</v>
      </c>
      <c r="F6227" s="12">
        <v>-6.03</v>
      </c>
      <c r="G6227" s="12">
        <v>-5.95</v>
      </c>
      <c r="H6227" s="12">
        <v>-5.14</v>
      </c>
      <c r="I6227" s="12">
        <v>42.96</v>
      </c>
      <c r="J6227" s="12">
        <v>-6.01</v>
      </c>
      <c r="K6227" s="12">
        <v>-5.63</v>
      </c>
      <c r="L6227" s="12">
        <v>43.07</v>
      </c>
      <c r="M6227">
        <v>43.04</v>
      </c>
      <c r="N6227">
        <v>-6.14</v>
      </c>
      <c r="O6227" s="32">
        <v>42.99</v>
      </c>
      <c r="P6227">
        <v>42.61</v>
      </c>
      <c r="Q6227">
        <v>-5.93</v>
      </c>
      <c r="R6227">
        <v>42.98</v>
      </c>
      <c r="S6227">
        <v>-5.97</v>
      </c>
      <c r="T6227">
        <v>-5.75</v>
      </c>
      <c r="U6227">
        <v>42.65</v>
      </c>
      <c r="V6227">
        <v>-6.01</v>
      </c>
      <c r="W6227">
        <v>-6.86</v>
      </c>
      <c r="X6227">
        <v>42.34</v>
      </c>
      <c r="Y6227">
        <v>42.49</v>
      </c>
    </row>
    <row r="6228" spans="1:25" ht="15.75" x14ac:dyDescent="0.25">
      <c r="A6228" s="10">
        <v>6226</v>
      </c>
      <c r="B6228" s="12">
        <v>-6.42</v>
      </c>
      <c r="C6228" s="12">
        <v>43.19</v>
      </c>
      <c r="D6228" s="12">
        <v>43.42</v>
      </c>
      <c r="E6228" s="12">
        <v>43.38</v>
      </c>
      <c r="F6228" s="12">
        <v>-6.03</v>
      </c>
      <c r="G6228" s="12">
        <v>-5.95</v>
      </c>
      <c r="H6228" s="12">
        <v>-5.14</v>
      </c>
      <c r="I6228" s="12">
        <v>42.96</v>
      </c>
      <c r="J6228" s="12">
        <v>-6.02</v>
      </c>
      <c r="K6228" s="12">
        <v>-5.63</v>
      </c>
      <c r="L6228" s="12">
        <v>43.08</v>
      </c>
      <c r="M6228">
        <v>43.04</v>
      </c>
      <c r="N6228">
        <v>-6.14</v>
      </c>
      <c r="O6228" s="32">
        <v>42.98</v>
      </c>
      <c r="P6228">
        <v>42.61</v>
      </c>
      <c r="Q6228">
        <v>-5.93</v>
      </c>
      <c r="R6228">
        <v>42.99</v>
      </c>
      <c r="S6228">
        <v>-5.98</v>
      </c>
      <c r="T6228">
        <v>-5.75</v>
      </c>
      <c r="U6228">
        <v>42.66</v>
      </c>
      <c r="V6228">
        <v>-6.01</v>
      </c>
      <c r="W6228">
        <v>-6.86</v>
      </c>
      <c r="X6228">
        <v>42.33</v>
      </c>
      <c r="Y6228">
        <v>42.49</v>
      </c>
    </row>
    <row r="6229" spans="1:25" ht="15.75" x14ac:dyDescent="0.25">
      <c r="A6229" s="10">
        <v>6227</v>
      </c>
      <c r="B6229" s="12">
        <v>-6.42</v>
      </c>
      <c r="C6229" s="12">
        <v>43.19</v>
      </c>
      <c r="D6229" s="12">
        <v>43.42</v>
      </c>
      <c r="E6229" s="12">
        <v>43.38</v>
      </c>
      <c r="F6229" s="12">
        <v>-6.03</v>
      </c>
      <c r="G6229" s="12">
        <v>-5.95</v>
      </c>
      <c r="H6229" s="12">
        <v>-5.15</v>
      </c>
      <c r="I6229" s="12">
        <v>42.96</v>
      </c>
      <c r="J6229" s="12">
        <v>-6.02</v>
      </c>
      <c r="K6229" s="12">
        <v>-5.63</v>
      </c>
      <c r="L6229" s="12">
        <v>43.07</v>
      </c>
      <c r="M6229">
        <v>43.04</v>
      </c>
      <c r="N6229">
        <v>-6.14</v>
      </c>
      <c r="O6229" s="32">
        <v>42.98</v>
      </c>
      <c r="P6229">
        <v>42.61</v>
      </c>
      <c r="Q6229">
        <v>-5.93</v>
      </c>
      <c r="R6229">
        <v>42.99</v>
      </c>
      <c r="S6229">
        <v>-5.98</v>
      </c>
      <c r="T6229">
        <v>-5.75</v>
      </c>
      <c r="U6229">
        <v>42.66</v>
      </c>
      <c r="V6229">
        <v>-6.01</v>
      </c>
      <c r="W6229">
        <v>-6.86</v>
      </c>
      <c r="X6229">
        <v>42.33</v>
      </c>
      <c r="Y6229">
        <v>42.48</v>
      </c>
    </row>
    <row r="6230" spans="1:25" ht="15.75" x14ac:dyDescent="0.25">
      <c r="A6230" s="10">
        <v>6228</v>
      </c>
      <c r="B6230" s="12">
        <v>-6.42</v>
      </c>
      <c r="C6230" s="12">
        <v>43.19</v>
      </c>
      <c r="D6230" s="12">
        <v>43.42</v>
      </c>
      <c r="E6230" s="12">
        <v>43.39</v>
      </c>
      <c r="F6230" s="12">
        <v>-6.04</v>
      </c>
      <c r="G6230" s="12">
        <v>-5.95</v>
      </c>
      <c r="H6230" s="12">
        <v>-5.14</v>
      </c>
      <c r="I6230" s="12">
        <v>42.95</v>
      </c>
      <c r="J6230" s="12">
        <v>-6.02</v>
      </c>
      <c r="K6230" s="12">
        <v>-5.63</v>
      </c>
      <c r="L6230" s="12">
        <v>43.08</v>
      </c>
      <c r="M6230">
        <v>43.04</v>
      </c>
      <c r="N6230">
        <v>-6.14</v>
      </c>
      <c r="O6230" s="32">
        <v>42.98</v>
      </c>
      <c r="P6230">
        <v>42.61</v>
      </c>
      <c r="Q6230">
        <v>-5.93</v>
      </c>
      <c r="R6230">
        <v>42.99</v>
      </c>
      <c r="S6230">
        <v>-5.98</v>
      </c>
      <c r="T6230">
        <v>-5.76</v>
      </c>
      <c r="U6230">
        <v>42.65</v>
      </c>
      <c r="V6230">
        <v>-6.01</v>
      </c>
      <c r="W6230">
        <v>-6.86</v>
      </c>
      <c r="X6230">
        <v>42.34</v>
      </c>
      <c r="Y6230">
        <v>42.48</v>
      </c>
    </row>
    <row r="6231" spans="1:25" ht="15.75" x14ac:dyDescent="0.25">
      <c r="A6231" s="10">
        <v>6229</v>
      </c>
      <c r="B6231" s="12">
        <v>-6.42</v>
      </c>
      <c r="C6231" s="12">
        <v>43.19</v>
      </c>
      <c r="D6231" s="12">
        <v>43.42</v>
      </c>
      <c r="E6231" s="12">
        <v>43.38</v>
      </c>
      <c r="F6231" s="12">
        <v>-6.04</v>
      </c>
      <c r="G6231" s="12">
        <v>-5.95</v>
      </c>
      <c r="H6231" s="12">
        <v>-5.14</v>
      </c>
      <c r="I6231" s="12">
        <v>42.96</v>
      </c>
      <c r="J6231" s="12">
        <v>-6.02</v>
      </c>
      <c r="K6231" s="12">
        <v>-5.62</v>
      </c>
      <c r="L6231" s="12">
        <v>43.08</v>
      </c>
      <c r="M6231">
        <v>43.04</v>
      </c>
      <c r="N6231">
        <v>-6.15</v>
      </c>
      <c r="O6231" s="32">
        <v>42.99</v>
      </c>
      <c r="P6231">
        <v>42.61</v>
      </c>
      <c r="Q6231">
        <v>-5.93</v>
      </c>
      <c r="R6231">
        <v>42.98</v>
      </c>
      <c r="S6231">
        <v>-5.99</v>
      </c>
      <c r="T6231">
        <v>-5.75</v>
      </c>
      <c r="U6231">
        <v>42.65</v>
      </c>
      <c r="V6231">
        <v>-6.01</v>
      </c>
      <c r="W6231">
        <v>-6.86</v>
      </c>
      <c r="X6231">
        <v>42.34</v>
      </c>
      <c r="Y6231">
        <v>42.49</v>
      </c>
    </row>
    <row r="6232" spans="1:25" ht="15.75" x14ac:dyDescent="0.25">
      <c r="A6232" s="10">
        <v>6230</v>
      </c>
      <c r="B6232" s="12">
        <v>-6.42</v>
      </c>
      <c r="C6232" s="12">
        <v>43.19</v>
      </c>
      <c r="D6232" s="12">
        <v>43.42</v>
      </c>
      <c r="E6232" s="12">
        <v>43.39</v>
      </c>
      <c r="F6232" s="12">
        <v>-6.04</v>
      </c>
      <c r="G6232" s="12">
        <v>-5.96</v>
      </c>
      <c r="H6232" s="12">
        <v>-5.14</v>
      </c>
      <c r="I6232" s="12">
        <v>42.96</v>
      </c>
      <c r="J6232" s="12">
        <v>-6.01</v>
      </c>
      <c r="K6232" s="12">
        <v>-5.62</v>
      </c>
      <c r="L6232" s="12">
        <v>43.08</v>
      </c>
      <c r="M6232">
        <v>43.05</v>
      </c>
      <c r="N6232">
        <v>-6.14</v>
      </c>
      <c r="O6232" s="32">
        <v>42.98</v>
      </c>
      <c r="P6232">
        <v>42.61</v>
      </c>
      <c r="Q6232">
        <v>-5.94</v>
      </c>
      <c r="R6232">
        <v>42.98</v>
      </c>
      <c r="S6232">
        <v>-5.98</v>
      </c>
      <c r="T6232">
        <v>-5.76</v>
      </c>
      <c r="U6232">
        <v>42.66</v>
      </c>
      <c r="V6232">
        <v>-6.01</v>
      </c>
      <c r="W6232">
        <v>-6.86</v>
      </c>
      <c r="X6232">
        <v>42.34</v>
      </c>
      <c r="Y6232">
        <v>42.49</v>
      </c>
    </row>
    <row r="6233" spans="1:25" ht="15.75" x14ac:dyDescent="0.25">
      <c r="A6233" s="10">
        <v>6231</v>
      </c>
      <c r="B6233" s="12">
        <v>-6.42</v>
      </c>
      <c r="C6233" s="12">
        <v>43.18</v>
      </c>
      <c r="D6233" s="12">
        <v>43.41</v>
      </c>
      <c r="E6233" s="12">
        <v>43.39</v>
      </c>
      <c r="F6233" s="12">
        <v>-6.05</v>
      </c>
      <c r="G6233" s="12">
        <v>-5.95</v>
      </c>
      <c r="H6233" s="12">
        <v>-5.14</v>
      </c>
      <c r="I6233" s="12">
        <v>42.96</v>
      </c>
      <c r="J6233" s="12">
        <v>-6.01</v>
      </c>
      <c r="K6233" s="12">
        <v>-5.61</v>
      </c>
      <c r="L6233" s="12">
        <v>43.07</v>
      </c>
      <c r="M6233">
        <v>43.05</v>
      </c>
      <c r="N6233">
        <v>-6.14</v>
      </c>
      <c r="O6233" s="32">
        <v>42.98</v>
      </c>
      <c r="P6233">
        <v>42.61</v>
      </c>
      <c r="Q6233">
        <v>-5.94</v>
      </c>
      <c r="R6233">
        <v>42.98</v>
      </c>
      <c r="S6233">
        <v>-5.98</v>
      </c>
      <c r="T6233">
        <v>-5.75</v>
      </c>
      <c r="U6233">
        <v>42.66</v>
      </c>
      <c r="V6233">
        <v>-6.02</v>
      </c>
      <c r="W6233">
        <v>-6.86</v>
      </c>
      <c r="X6233">
        <v>42.34</v>
      </c>
      <c r="Y6233">
        <v>42.49</v>
      </c>
    </row>
    <row r="6234" spans="1:25" ht="15.75" x14ac:dyDescent="0.25">
      <c r="A6234" s="10">
        <v>6232</v>
      </c>
      <c r="B6234" s="12">
        <v>-6.42</v>
      </c>
      <c r="C6234" s="12">
        <v>43.19</v>
      </c>
      <c r="D6234" s="12">
        <v>43.41</v>
      </c>
      <c r="E6234" s="12">
        <v>43.39</v>
      </c>
      <c r="F6234" s="12">
        <v>-6.04</v>
      </c>
      <c r="G6234" s="12">
        <v>-5.95</v>
      </c>
      <c r="H6234" s="12">
        <v>-5.15</v>
      </c>
      <c r="I6234" s="12">
        <v>42.96</v>
      </c>
      <c r="J6234" s="12">
        <v>-6.01</v>
      </c>
      <c r="K6234" s="12">
        <v>-5.62</v>
      </c>
      <c r="L6234" s="12">
        <v>43.07</v>
      </c>
      <c r="M6234">
        <v>43.04</v>
      </c>
      <c r="N6234">
        <v>-6.14</v>
      </c>
      <c r="O6234" s="32">
        <v>42.97</v>
      </c>
      <c r="P6234">
        <v>42.61</v>
      </c>
      <c r="Q6234">
        <v>-5.94</v>
      </c>
      <c r="R6234">
        <v>42.99</v>
      </c>
      <c r="S6234">
        <v>-5.98</v>
      </c>
      <c r="T6234">
        <v>-5.75</v>
      </c>
      <c r="U6234">
        <v>42.66</v>
      </c>
      <c r="V6234">
        <v>-6.01</v>
      </c>
      <c r="W6234">
        <v>-6.86</v>
      </c>
      <c r="X6234">
        <v>42.34</v>
      </c>
      <c r="Y6234">
        <v>42.49</v>
      </c>
    </row>
    <row r="6235" spans="1:25" ht="15.75" x14ac:dyDescent="0.25">
      <c r="A6235" s="10">
        <v>6233</v>
      </c>
      <c r="B6235" s="12">
        <v>-6.42</v>
      </c>
      <c r="C6235" s="12">
        <v>43.19</v>
      </c>
      <c r="D6235" s="12">
        <v>43.41</v>
      </c>
      <c r="E6235" s="12">
        <v>43.39</v>
      </c>
      <c r="F6235" s="12">
        <v>-6.04</v>
      </c>
      <c r="G6235" s="12">
        <v>-5.96</v>
      </c>
      <c r="H6235" s="12">
        <v>-5.14</v>
      </c>
      <c r="I6235" s="12">
        <v>42.96</v>
      </c>
      <c r="J6235" s="12">
        <v>-6.01</v>
      </c>
      <c r="K6235" s="12">
        <v>-5.62</v>
      </c>
      <c r="L6235" s="12">
        <v>43.07</v>
      </c>
      <c r="M6235">
        <v>43.04</v>
      </c>
      <c r="N6235">
        <v>-6.14</v>
      </c>
      <c r="O6235" s="32">
        <v>42.98</v>
      </c>
      <c r="P6235">
        <v>42.63</v>
      </c>
      <c r="Q6235">
        <v>-5.94</v>
      </c>
      <c r="R6235">
        <v>42.99</v>
      </c>
      <c r="S6235">
        <v>-5.99</v>
      </c>
      <c r="T6235">
        <v>-5.75</v>
      </c>
      <c r="U6235">
        <v>42.66</v>
      </c>
      <c r="V6235">
        <v>-6.01</v>
      </c>
      <c r="W6235">
        <v>-6.86</v>
      </c>
      <c r="X6235">
        <v>42.33</v>
      </c>
      <c r="Y6235">
        <v>42.49</v>
      </c>
    </row>
    <row r="6236" spans="1:25" ht="15.75" x14ac:dyDescent="0.25">
      <c r="A6236" s="10">
        <v>6234</v>
      </c>
      <c r="B6236" s="12">
        <v>-6.43</v>
      </c>
      <c r="C6236" s="12">
        <v>43.18</v>
      </c>
      <c r="D6236" s="12">
        <v>43.41</v>
      </c>
      <c r="E6236" s="12">
        <v>43.39</v>
      </c>
      <c r="F6236" s="12">
        <v>-6.04</v>
      </c>
      <c r="G6236" s="12">
        <v>-5.95</v>
      </c>
      <c r="H6236" s="12">
        <v>-5.14</v>
      </c>
      <c r="I6236" s="12">
        <v>42.97</v>
      </c>
      <c r="J6236" s="12">
        <v>-6.01</v>
      </c>
      <c r="K6236" s="12">
        <v>-5.62</v>
      </c>
      <c r="L6236" s="12">
        <v>43.07</v>
      </c>
      <c r="M6236">
        <v>43.05</v>
      </c>
      <c r="N6236">
        <v>-6.15</v>
      </c>
      <c r="O6236" s="32">
        <v>42.97</v>
      </c>
      <c r="P6236">
        <v>42.62</v>
      </c>
      <c r="Q6236">
        <v>-5.94</v>
      </c>
      <c r="R6236">
        <v>42.99</v>
      </c>
      <c r="S6236">
        <v>-5.99</v>
      </c>
      <c r="T6236">
        <v>-5.75</v>
      </c>
      <c r="U6236">
        <v>42.65</v>
      </c>
      <c r="V6236">
        <v>-6.02</v>
      </c>
      <c r="W6236">
        <v>-6.86</v>
      </c>
      <c r="X6236">
        <v>42.33</v>
      </c>
      <c r="Y6236">
        <v>42.5</v>
      </c>
    </row>
    <row r="6237" spans="1:25" ht="15.75" x14ac:dyDescent="0.25">
      <c r="A6237" s="10">
        <v>6235</v>
      </c>
      <c r="B6237" s="12">
        <v>-6.43</v>
      </c>
      <c r="C6237" s="12">
        <v>43.19</v>
      </c>
      <c r="D6237" s="12">
        <v>43.41</v>
      </c>
      <c r="E6237" s="12">
        <v>43.39</v>
      </c>
      <c r="F6237" s="12">
        <v>-6.04</v>
      </c>
      <c r="G6237" s="12">
        <v>-5.95</v>
      </c>
      <c r="H6237" s="12">
        <v>-5.13</v>
      </c>
      <c r="I6237" s="12">
        <v>42.97</v>
      </c>
      <c r="J6237" s="12">
        <v>-6</v>
      </c>
      <c r="K6237" s="12">
        <v>-5.62</v>
      </c>
      <c r="L6237" s="12">
        <v>43.07</v>
      </c>
      <c r="M6237">
        <v>43.05</v>
      </c>
      <c r="N6237">
        <v>-6.15</v>
      </c>
      <c r="O6237" s="32">
        <v>42.97</v>
      </c>
      <c r="P6237">
        <v>42.63</v>
      </c>
      <c r="Q6237">
        <v>-5.94</v>
      </c>
      <c r="R6237">
        <v>42.98</v>
      </c>
      <c r="S6237">
        <v>-5.98</v>
      </c>
      <c r="T6237">
        <v>-5.75</v>
      </c>
      <c r="U6237">
        <v>42.66</v>
      </c>
      <c r="V6237">
        <v>-6.01</v>
      </c>
      <c r="W6237">
        <v>-6.86</v>
      </c>
      <c r="X6237">
        <v>42.33</v>
      </c>
      <c r="Y6237">
        <v>42.49</v>
      </c>
    </row>
    <row r="6238" spans="1:25" ht="15.75" x14ac:dyDescent="0.25">
      <c r="A6238" s="10">
        <v>6236</v>
      </c>
      <c r="B6238" s="12">
        <v>-6.42</v>
      </c>
      <c r="C6238" s="12">
        <v>43.19</v>
      </c>
      <c r="D6238" s="12">
        <v>43.41</v>
      </c>
      <c r="E6238" s="12">
        <v>43.39</v>
      </c>
      <c r="F6238" s="12">
        <v>-6.04</v>
      </c>
      <c r="G6238" s="12">
        <v>-5.95</v>
      </c>
      <c r="H6238" s="12">
        <v>-5.14</v>
      </c>
      <c r="I6238" s="12">
        <v>42.97</v>
      </c>
      <c r="J6238" s="12">
        <v>-6.01</v>
      </c>
      <c r="K6238" s="12">
        <v>-5.62</v>
      </c>
      <c r="L6238" s="12">
        <v>43.06</v>
      </c>
      <c r="M6238">
        <v>43.04</v>
      </c>
      <c r="N6238">
        <v>-6.15</v>
      </c>
      <c r="O6238" s="32">
        <v>42.98</v>
      </c>
      <c r="P6238">
        <v>42.62</v>
      </c>
      <c r="Q6238">
        <v>-5.94</v>
      </c>
      <c r="R6238">
        <v>42.98</v>
      </c>
      <c r="S6238">
        <v>-5.97</v>
      </c>
      <c r="T6238">
        <v>-5.75</v>
      </c>
      <c r="U6238">
        <v>42.65</v>
      </c>
      <c r="V6238">
        <v>-6.01</v>
      </c>
      <c r="W6238">
        <v>-6.85</v>
      </c>
      <c r="X6238">
        <v>42.34</v>
      </c>
      <c r="Y6238">
        <v>42.49</v>
      </c>
    </row>
    <row r="6239" spans="1:25" ht="15.75" x14ac:dyDescent="0.25">
      <c r="A6239" s="10">
        <v>6237</v>
      </c>
      <c r="B6239" s="12">
        <v>-6.43</v>
      </c>
      <c r="C6239" s="12">
        <v>43.19</v>
      </c>
      <c r="D6239" s="12">
        <v>43.41</v>
      </c>
      <c r="E6239" s="12">
        <v>43.39</v>
      </c>
      <c r="F6239" s="12">
        <v>-6.04</v>
      </c>
      <c r="G6239" s="12">
        <v>-5.95</v>
      </c>
      <c r="H6239" s="12">
        <v>-5.13</v>
      </c>
      <c r="I6239" s="12">
        <v>42.97</v>
      </c>
      <c r="J6239" s="12">
        <v>-6.01</v>
      </c>
      <c r="K6239" s="12">
        <v>-5.62</v>
      </c>
      <c r="L6239" s="12">
        <v>43.07</v>
      </c>
      <c r="M6239">
        <v>43.04</v>
      </c>
      <c r="N6239">
        <v>-6.15</v>
      </c>
      <c r="O6239" s="32">
        <v>42.98</v>
      </c>
      <c r="P6239">
        <v>42.63</v>
      </c>
      <c r="Q6239">
        <v>-5.95</v>
      </c>
      <c r="R6239">
        <v>42.98</v>
      </c>
      <c r="S6239">
        <v>-5.97</v>
      </c>
      <c r="T6239">
        <v>-5.75</v>
      </c>
      <c r="U6239">
        <v>42.66</v>
      </c>
      <c r="V6239">
        <v>-6.01</v>
      </c>
      <c r="W6239">
        <v>-6.86</v>
      </c>
      <c r="X6239">
        <v>42.34</v>
      </c>
      <c r="Y6239">
        <v>42.49</v>
      </c>
    </row>
    <row r="6240" spans="1:25" ht="15.75" x14ac:dyDescent="0.25">
      <c r="A6240" s="10">
        <v>6238</v>
      </c>
      <c r="B6240" s="12">
        <v>-6.43</v>
      </c>
      <c r="C6240" s="12">
        <v>43.19</v>
      </c>
      <c r="D6240" s="12">
        <v>43.42</v>
      </c>
      <c r="E6240" s="12">
        <v>43.38</v>
      </c>
      <c r="F6240" s="12">
        <v>-6.04</v>
      </c>
      <c r="G6240" s="12">
        <v>-5.95</v>
      </c>
      <c r="H6240" s="12">
        <v>-5.13</v>
      </c>
      <c r="I6240" s="12">
        <v>42.97</v>
      </c>
      <c r="J6240" s="12">
        <v>-6.01</v>
      </c>
      <c r="K6240" s="12">
        <v>-5.62</v>
      </c>
      <c r="L6240" s="12">
        <v>43.07</v>
      </c>
      <c r="M6240">
        <v>43.04</v>
      </c>
      <c r="N6240">
        <v>-6.16</v>
      </c>
      <c r="O6240" s="32">
        <v>42.97</v>
      </c>
      <c r="P6240">
        <v>42.62</v>
      </c>
      <c r="Q6240">
        <v>-5.94</v>
      </c>
      <c r="R6240">
        <v>42.98</v>
      </c>
      <c r="S6240">
        <v>-5.97</v>
      </c>
      <c r="T6240">
        <v>-5.75</v>
      </c>
      <c r="U6240">
        <v>42.66</v>
      </c>
      <c r="V6240">
        <v>-6.01</v>
      </c>
      <c r="W6240">
        <v>-6.86</v>
      </c>
      <c r="X6240">
        <v>42.34</v>
      </c>
      <c r="Y6240">
        <v>42.48</v>
      </c>
    </row>
    <row r="6241" spans="1:25" ht="15.75" x14ac:dyDescent="0.25">
      <c r="A6241" s="10">
        <v>6239</v>
      </c>
      <c r="B6241" s="12">
        <v>-6.43</v>
      </c>
      <c r="C6241" s="12">
        <v>43.19</v>
      </c>
      <c r="D6241" s="12">
        <v>43.42</v>
      </c>
      <c r="E6241" s="12">
        <v>43.38</v>
      </c>
      <c r="F6241" s="12">
        <v>-6.04</v>
      </c>
      <c r="G6241" s="12">
        <v>-5.95</v>
      </c>
      <c r="H6241" s="12">
        <v>-5.13</v>
      </c>
      <c r="I6241" s="12">
        <v>42.96</v>
      </c>
      <c r="J6241" s="12">
        <v>-6.01</v>
      </c>
      <c r="K6241" s="12">
        <v>-5.63</v>
      </c>
      <c r="L6241" s="12">
        <v>43.07</v>
      </c>
      <c r="M6241">
        <v>43.04</v>
      </c>
      <c r="N6241">
        <v>-6.16</v>
      </c>
      <c r="O6241" s="32">
        <v>42.97</v>
      </c>
      <c r="P6241">
        <v>42.63</v>
      </c>
      <c r="Q6241">
        <v>-5.94</v>
      </c>
      <c r="R6241">
        <v>42.98</v>
      </c>
      <c r="S6241">
        <v>-5.98</v>
      </c>
      <c r="T6241">
        <v>-5.74</v>
      </c>
      <c r="U6241">
        <v>42.66</v>
      </c>
      <c r="V6241">
        <v>-6.02</v>
      </c>
      <c r="W6241">
        <v>-6.86</v>
      </c>
      <c r="X6241">
        <v>42.33</v>
      </c>
      <c r="Y6241">
        <v>42.49</v>
      </c>
    </row>
    <row r="6242" spans="1:25" ht="15.75" x14ac:dyDescent="0.25">
      <c r="A6242" s="10">
        <v>6240</v>
      </c>
      <c r="B6242" s="12">
        <v>-6.43</v>
      </c>
      <c r="C6242" s="12">
        <v>43.19</v>
      </c>
      <c r="D6242" s="12">
        <v>43.41</v>
      </c>
      <c r="E6242" s="12">
        <v>43.38</v>
      </c>
      <c r="F6242" s="12">
        <v>-6.04</v>
      </c>
      <c r="G6242" s="12">
        <v>-5.94</v>
      </c>
      <c r="H6242" s="12">
        <v>-5.14</v>
      </c>
      <c r="I6242" s="12">
        <v>42.96</v>
      </c>
      <c r="J6242" s="12">
        <v>-6</v>
      </c>
      <c r="K6242" s="12">
        <v>-5.63</v>
      </c>
      <c r="L6242" s="12">
        <v>43.07</v>
      </c>
      <c r="M6242">
        <v>43.04</v>
      </c>
      <c r="N6242">
        <v>-6.16</v>
      </c>
      <c r="O6242" s="32">
        <v>42.97</v>
      </c>
      <c r="P6242">
        <v>42.63</v>
      </c>
      <c r="Q6242">
        <v>-5.95</v>
      </c>
      <c r="R6242">
        <v>42.98</v>
      </c>
      <c r="S6242">
        <v>-5.97</v>
      </c>
      <c r="T6242">
        <v>-5.74</v>
      </c>
      <c r="U6242">
        <v>42.66</v>
      </c>
      <c r="V6242">
        <v>-6.01</v>
      </c>
      <c r="W6242">
        <v>-6.86</v>
      </c>
      <c r="X6242">
        <v>42.34</v>
      </c>
      <c r="Y6242">
        <v>42.48</v>
      </c>
    </row>
    <row r="6243" spans="1:25" ht="15.75" x14ac:dyDescent="0.25">
      <c r="A6243" s="10">
        <v>6241</v>
      </c>
      <c r="B6243" s="12">
        <v>-6.43</v>
      </c>
      <c r="C6243" s="12">
        <v>43.19</v>
      </c>
      <c r="D6243" s="12">
        <v>43.41</v>
      </c>
      <c r="E6243" s="12">
        <v>43.39</v>
      </c>
      <c r="F6243" s="12">
        <v>-6.04</v>
      </c>
      <c r="G6243" s="12">
        <v>-5.95</v>
      </c>
      <c r="H6243" s="12">
        <v>-5.14</v>
      </c>
      <c r="I6243" s="12">
        <v>42.96</v>
      </c>
      <c r="J6243" s="12">
        <v>-6.01</v>
      </c>
      <c r="K6243" s="12">
        <v>-5.63</v>
      </c>
      <c r="L6243" s="12">
        <v>43.07</v>
      </c>
      <c r="M6243">
        <v>43.04</v>
      </c>
      <c r="N6243">
        <v>-6.16</v>
      </c>
      <c r="O6243" s="32">
        <v>42.97</v>
      </c>
      <c r="P6243">
        <v>42.64</v>
      </c>
      <c r="Q6243">
        <v>-5.94</v>
      </c>
      <c r="R6243">
        <v>42.97</v>
      </c>
      <c r="S6243">
        <v>-5.97</v>
      </c>
      <c r="T6243">
        <v>-5.74</v>
      </c>
      <c r="U6243">
        <v>42.66</v>
      </c>
      <c r="V6243">
        <v>-6.01</v>
      </c>
      <c r="W6243">
        <v>-6.86</v>
      </c>
      <c r="X6243">
        <v>42.34</v>
      </c>
      <c r="Y6243">
        <v>42.49</v>
      </c>
    </row>
    <row r="6244" spans="1:25" ht="15.75" x14ac:dyDescent="0.25">
      <c r="A6244" s="10">
        <v>6242</v>
      </c>
      <c r="B6244" s="12">
        <v>-6.43</v>
      </c>
      <c r="C6244" s="12">
        <v>43.19</v>
      </c>
      <c r="D6244" s="12">
        <v>43.42</v>
      </c>
      <c r="E6244" s="12">
        <v>43.39</v>
      </c>
      <c r="F6244" s="12">
        <v>-6.05</v>
      </c>
      <c r="G6244" s="12">
        <v>-5.94</v>
      </c>
      <c r="H6244" s="12">
        <v>-5.14</v>
      </c>
      <c r="I6244" s="12">
        <v>42.96</v>
      </c>
      <c r="J6244" s="12">
        <v>-6</v>
      </c>
      <c r="K6244" s="12">
        <v>-5.64</v>
      </c>
      <c r="L6244" s="12">
        <v>43.07</v>
      </c>
      <c r="M6244">
        <v>43.04</v>
      </c>
      <c r="N6244">
        <v>-6.17</v>
      </c>
      <c r="O6244" s="32">
        <v>42.97</v>
      </c>
      <c r="P6244">
        <v>42.64</v>
      </c>
      <c r="Q6244">
        <v>-5.94</v>
      </c>
      <c r="R6244">
        <v>42.98</v>
      </c>
      <c r="S6244">
        <v>-5.97</v>
      </c>
      <c r="T6244">
        <v>-5.75</v>
      </c>
      <c r="U6244">
        <v>42.66</v>
      </c>
      <c r="V6244">
        <v>-6.01</v>
      </c>
      <c r="W6244">
        <v>-6.85</v>
      </c>
      <c r="X6244">
        <v>42.34</v>
      </c>
      <c r="Y6244">
        <v>42.49</v>
      </c>
    </row>
    <row r="6245" spans="1:25" ht="15.75" x14ac:dyDescent="0.25">
      <c r="A6245" s="10">
        <v>6243</v>
      </c>
      <c r="B6245" s="12">
        <v>-6.43</v>
      </c>
      <c r="C6245" s="12">
        <v>43.19</v>
      </c>
      <c r="D6245" s="12">
        <v>43.42</v>
      </c>
      <c r="E6245" s="12">
        <v>43.39</v>
      </c>
      <c r="F6245" s="12">
        <v>-6.04</v>
      </c>
      <c r="G6245" s="12">
        <v>-5.94</v>
      </c>
      <c r="H6245" s="12">
        <v>-5.14</v>
      </c>
      <c r="I6245" s="12">
        <v>42.96</v>
      </c>
      <c r="J6245" s="12">
        <v>-6</v>
      </c>
      <c r="K6245" s="12">
        <v>-5.64</v>
      </c>
      <c r="L6245" s="12">
        <v>43.07</v>
      </c>
      <c r="M6245">
        <v>43.04</v>
      </c>
      <c r="N6245">
        <v>-6.17</v>
      </c>
      <c r="O6245" s="32">
        <v>42.97</v>
      </c>
      <c r="P6245">
        <v>42.64</v>
      </c>
      <c r="Q6245">
        <v>-5.93</v>
      </c>
      <c r="R6245">
        <v>42.98</v>
      </c>
      <c r="S6245">
        <v>-5.97</v>
      </c>
      <c r="T6245">
        <v>-5.75</v>
      </c>
      <c r="U6245">
        <v>42.66</v>
      </c>
      <c r="V6245">
        <v>-6.01</v>
      </c>
      <c r="W6245">
        <v>-6.86</v>
      </c>
      <c r="X6245">
        <v>42.34</v>
      </c>
      <c r="Y6245">
        <v>42.49</v>
      </c>
    </row>
    <row r="6246" spans="1:25" ht="15.75" x14ac:dyDescent="0.25">
      <c r="A6246" s="10">
        <v>6244</v>
      </c>
      <c r="B6246" s="12">
        <v>-6.43</v>
      </c>
      <c r="C6246" s="12">
        <v>43.18</v>
      </c>
      <c r="D6246" s="12">
        <v>43.41</v>
      </c>
      <c r="E6246" s="12">
        <v>43.4</v>
      </c>
      <c r="F6246" s="12">
        <v>-6.04</v>
      </c>
      <c r="G6246" s="12">
        <v>-5.94</v>
      </c>
      <c r="H6246" s="12">
        <v>-5.13</v>
      </c>
      <c r="I6246" s="12">
        <v>42.96</v>
      </c>
      <c r="J6246" s="12">
        <v>-6.01</v>
      </c>
      <c r="K6246" s="12">
        <v>-5.64</v>
      </c>
      <c r="L6246" s="12">
        <v>43.07</v>
      </c>
      <c r="M6246">
        <v>43.05</v>
      </c>
      <c r="N6246">
        <v>-6.18</v>
      </c>
      <c r="O6246" s="32">
        <v>42.97</v>
      </c>
      <c r="P6246">
        <v>42.64</v>
      </c>
      <c r="Q6246">
        <v>-5.94</v>
      </c>
      <c r="R6246">
        <v>42.97</v>
      </c>
      <c r="S6246">
        <v>-5.97</v>
      </c>
      <c r="T6246">
        <v>-5.75</v>
      </c>
      <c r="U6246">
        <v>42.66</v>
      </c>
      <c r="V6246">
        <v>-6.01</v>
      </c>
      <c r="W6246">
        <v>-6.85</v>
      </c>
      <c r="X6246">
        <v>42.34</v>
      </c>
      <c r="Y6246">
        <v>42.49</v>
      </c>
    </row>
    <row r="6247" spans="1:25" ht="15.75" x14ac:dyDescent="0.25">
      <c r="A6247" s="10">
        <v>6245</v>
      </c>
      <c r="B6247" s="12">
        <v>-6.43</v>
      </c>
      <c r="C6247" s="12">
        <v>43.19</v>
      </c>
      <c r="D6247" s="12">
        <v>43.42</v>
      </c>
      <c r="E6247" s="12">
        <v>43.39</v>
      </c>
      <c r="F6247" s="12">
        <v>-6.04</v>
      </c>
      <c r="G6247" s="12">
        <v>-5.95</v>
      </c>
      <c r="H6247" s="12">
        <v>-5.13</v>
      </c>
      <c r="I6247" s="12">
        <v>42.96</v>
      </c>
      <c r="J6247" s="12">
        <v>-6.01</v>
      </c>
      <c r="K6247" s="12">
        <v>-5.64</v>
      </c>
      <c r="L6247" s="12">
        <v>43.06</v>
      </c>
      <c r="M6247">
        <v>43.04</v>
      </c>
      <c r="N6247">
        <v>-6.18</v>
      </c>
      <c r="O6247" s="32">
        <v>42.96</v>
      </c>
      <c r="P6247">
        <v>42.64</v>
      </c>
      <c r="Q6247">
        <v>-5.94</v>
      </c>
      <c r="R6247">
        <v>42.98</v>
      </c>
      <c r="S6247">
        <v>-5.97</v>
      </c>
      <c r="T6247">
        <v>-5.75</v>
      </c>
      <c r="U6247">
        <v>42.66</v>
      </c>
      <c r="V6247">
        <v>-6.01</v>
      </c>
      <c r="W6247">
        <v>-6.86</v>
      </c>
      <c r="X6247">
        <v>42.34</v>
      </c>
      <c r="Y6247">
        <v>42.49</v>
      </c>
    </row>
    <row r="6248" spans="1:25" ht="15.75" x14ac:dyDescent="0.25">
      <c r="A6248" s="10">
        <v>6246</v>
      </c>
      <c r="B6248" s="12">
        <v>-6.43</v>
      </c>
      <c r="C6248" s="12">
        <v>43.19</v>
      </c>
      <c r="D6248" s="12">
        <v>43.41</v>
      </c>
      <c r="E6248" s="12">
        <v>43.39</v>
      </c>
      <c r="F6248" s="12">
        <v>-6.04</v>
      </c>
      <c r="G6248" s="12">
        <v>-5.95</v>
      </c>
      <c r="H6248" s="12">
        <v>-5.13</v>
      </c>
      <c r="I6248" s="12">
        <v>42.96</v>
      </c>
      <c r="J6248" s="12">
        <v>-6</v>
      </c>
      <c r="K6248" s="12">
        <v>-5.64</v>
      </c>
      <c r="L6248" s="12">
        <v>43.07</v>
      </c>
      <c r="M6248">
        <v>43.04</v>
      </c>
      <c r="N6248">
        <v>-6.18</v>
      </c>
      <c r="O6248" s="32">
        <v>42.96</v>
      </c>
      <c r="P6248">
        <v>42.63</v>
      </c>
      <c r="Q6248">
        <v>-5.95</v>
      </c>
      <c r="R6248">
        <v>42.98</v>
      </c>
      <c r="S6248">
        <v>-5.98</v>
      </c>
      <c r="T6248">
        <v>-5.75</v>
      </c>
      <c r="U6248">
        <v>42.66</v>
      </c>
      <c r="V6248">
        <v>-6</v>
      </c>
      <c r="W6248">
        <v>-6.86</v>
      </c>
      <c r="X6248">
        <v>42.34</v>
      </c>
      <c r="Y6248">
        <v>42.48</v>
      </c>
    </row>
    <row r="6249" spans="1:25" ht="15.75" x14ac:dyDescent="0.25">
      <c r="A6249" s="10">
        <v>6247</v>
      </c>
      <c r="B6249" s="12">
        <v>-6.42</v>
      </c>
      <c r="C6249" s="12">
        <v>43.19</v>
      </c>
      <c r="D6249" s="12">
        <v>43.41</v>
      </c>
      <c r="E6249" s="12">
        <v>43.4</v>
      </c>
      <c r="F6249" s="12">
        <v>-6.04</v>
      </c>
      <c r="G6249" s="12">
        <v>-5.95</v>
      </c>
      <c r="H6249" s="12">
        <v>-5.13</v>
      </c>
      <c r="I6249" s="12">
        <v>42.96</v>
      </c>
      <c r="J6249" s="12">
        <v>-6</v>
      </c>
      <c r="K6249" s="12">
        <v>-5.64</v>
      </c>
      <c r="L6249" s="12">
        <v>43.07</v>
      </c>
      <c r="M6249">
        <v>43.04</v>
      </c>
      <c r="N6249">
        <v>-6.19</v>
      </c>
      <c r="O6249" s="32">
        <v>42.96</v>
      </c>
      <c r="P6249">
        <v>42.63</v>
      </c>
      <c r="Q6249">
        <v>-5.95</v>
      </c>
      <c r="R6249">
        <v>42.97</v>
      </c>
      <c r="S6249">
        <v>-5.97</v>
      </c>
      <c r="T6249">
        <v>-5.75</v>
      </c>
      <c r="U6249">
        <v>42.66</v>
      </c>
      <c r="V6249">
        <v>-6.01</v>
      </c>
      <c r="W6249">
        <v>-6.86</v>
      </c>
      <c r="X6249">
        <v>42.34</v>
      </c>
      <c r="Y6249">
        <v>42.48</v>
      </c>
    </row>
    <row r="6250" spans="1:25" ht="15.75" x14ac:dyDescent="0.25">
      <c r="A6250" s="10">
        <v>6248</v>
      </c>
      <c r="B6250" s="12">
        <v>-6.43</v>
      </c>
      <c r="C6250" s="12">
        <v>43.19</v>
      </c>
      <c r="D6250" s="12">
        <v>43.41</v>
      </c>
      <c r="E6250" s="12">
        <v>43.4</v>
      </c>
      <c r="F6250" s="12">
        <v>-6.04</v>
      </c>
      <c r="G6250" s="12">
        <v>-5.95</v>
      </c>
      <c r="H6250" s="12">
        <v>-5.14</v>
      </c>
      <c r="I6250" s="12">
        <v>42.96</v>
      </c>
      <c r="J6250" s="12">
        <v>-6.01</v>
      </c>
      <c r="K6250" s="12">
        <v>-5.63</v>
      </c>
      <c r="L6250" s="12">
        <v>43.07</v>
      </c>
      <c r="M6250">
        <v>43.04</v>
      </c>
      <c r="N6250">
        <v>-6.19</v>
      </c>
      <c r="O6250" s="32">
        <v>42.96</v>
      </c>
      <c r="P6250">
        <v>42.63</v>
      </c>
      <c r="Q6250">
        <v>-5.94</v>
      </c>
      <c r="R6250">
        <v>42.97</v>
      </c>
      <c r="S6250">
        <v>-5.97</v>
      </c>
      <c r="T6250">
        <v>-5.74</v>
      </c>
      <c r="U6250">
        <v>42.67</v>
      </c>
      <c r="V6250">
        <v>-6.01</v>
      </c>
      <c r="W6250">
        <v>-6.86</v>
      </c>
      <c r="X6250">
        <v>42.34</v>
      </c>
      <c r="Y6250">
        <v>42.49</v>
      </c>
    </row>
    <row r="6251" spans="1:25" ht="15.75" x14ac:dyDescent="0.25">
      <c r="A6251" s="10">
        <v>6249</v>
      </c>
      <c r="B6251" s="12">
        <v>-6.42</v>
      </c>
      <c r="C6251" s="12">
        <v>43.19</v>
      </c>
      <c r="D6251" s="12">
        <v>43.4</v>
      </c>
      <c r="E6251" s="12">
        <v>43.4</v>
      </c>
      <c r="F6251" s="12">
        <v>-6.04</v>
      </c>
      <c r="G6251" s="12">
        <v>-5.95</v>
      </c>
      <c r="H6251" s="12">
        <v>-5.13</v>
      </c>
      <c r="I6251" s="12">
        <v>42.96</v>
      </c>
      <c r="J6251" s="12">
        <v>-6.01</v>
      </c>
      <c r="K6251" s="12">
        <v>-5.63</v>
      </c>
      <c r="L6251" s="12">
        <v>43.06</v>
      </c>
      <c r="M6251">
        <v>43.04</v>
      </c>
      <c r="N6251">
        <v>-6.19</v>
      </c>
      <c r="O6251" s="32">
        <v>42.96</v>
      </c>
      <c r="P6251">
        <v>42.62</v>
      </c>
      <c r="Q6251">
        <v>-5.94</v>
      </c>
      <c r="R6251">
        <v>42.96</v>
      </c>
      <c r="S6251">
        <v>-5.98</v>
      </c>
      <c r="T6251">
        <v>-5.74</v>
      </c>
      <c r="U6251">
        <v>42.67</v>
      </c>
      <c r="V6251">
        <v>-6.01</v>
      </c>
      <c r="W6251">
        <v>-6.86</v>
      </c>
      <c r="X6251">
        <v>42.34</v>
      </c>
      <c r="Y6251">
        <v>42.48</v>
      </c>
    </row>
    <row r="6252" spans="1:25" ht="15.75" x14ac:dyDescent="0.25">
      <c r="A6252" s="10">
        <v>6250</v>
      </c>
      <c r="B6252" s="12">
        <v>-6.42</v>
      </c>
      <c r="C6252" s="12">
        <v>43.19</v>
      </c>
      <c r="D6252" s="12">
        <v>43.41</v>
      </c>
      <c r="E6252" s="12">
        <v>43.4</v>
      </c>
      <c r="F6252" s="12">
        <v>-6.04</v>
      </c>
      <c r="G6252" s="12">
        <v>-5.95</v>
      </c>
      <c r="H6252" s="12">
        <v>-5.13</v>
      </c>
      <c r="I6252" s="12">
        <v>42.96</v>
      </c>
      <c r="J6252" s="12">
        <v>-6.01</v>
      </c>
      <c r="K6252" s="12">
        <v>-5.62</v>
      </c>
      <c r="L6252" s="12">
        <v>43.07</v>
      </c>
      <c r="M6252">
        <v>43.04</v>
      </c>
      <c r="N6252">
        <v>-6.19</v>
      </c>
      <c r="O6252" s="32">
        <v>42.95</v>
      </c>
      <c r="P6252">
        <v>42.63</v>
      </c>
      <c r="Q6252">
        <v>-5.94</v>
      </c>
      <c r="R6252">
        <v>42.97</v>
      </c>
      <c r="S6252">
        <v>-5.97</v>
      </c>
      <c r="T6252">
        <v>-5.75</v>
      </c>
      <c r="U6252">
        <v>42.67</v>
      </c>
      <c r="V6252">
        <v>-6.01</v>
      </c>
      <c r="W6252">
        <v>-6.85</v>
      </c>
      <c r="X6252">
        <v>42.34</v>
      </c>
      <c r="Y6252">
        <v>42.49</v>
      </c>
    </row>
    <row r="6253" spans="1:25" ht="15.75" x14ac:dyDescent="0.25">
      <c r="A6253" s="10">
        <v>6251</v>
      </c>
      <c r="B6253" s="12">
        <v>-6.42</v>
      </c>
      <c r="C6253" s="12">
        <v>43.19</v>
      </c>
      <c r="D6253" s="12">
        <v>43.4</v>
      </c>
      <c r="E6253" s="12">
        <v>43.4</v>
      </c>
      <c r="F6253" s="12">
        <v>-6.04</v>
      </c>
      <c r="G6253" s="12">
        <v>-5.94</v>
      </c>
      <c r="H6253" s="12">
        <v>-5.14</v>
      </c>
      <c r="I6253" s="12">
        <v>42.96</v>
      </c>
      <c r="J6253" s="12">
        <v>-6.01</v>
      </c>
      <c r="K6253" s="12">
        <v>-5.62</v>
      </c>
      <c r="L6253" s="12">
        <v>43.07</v>
      </c>
      <c r="M6253">
        <v>43.04</v>
      </c>
      <c r="N6253">
        <v>-6.2</v>
      </c>
      <c r="O6253" s="32">
        <v>42.95</v>
      </c>
      <c r="P6253">
        <v>42.63</v>
      </c>
      <c r="Q6253">
        <v>-5.93</v>
      </c>
      <c r="R6253">
        <v>42.97</v>
      </c>
      <c r="S6253">
        <v>-5.97</v>
      </c>
      <c r="T6253">
        <v>-5.75</v>
      </c>
      <c r="U6253">
        <v>42.67</v>
      </c>
      <c r="V6253">
        <v>-6.02</v>
      </c>
      <c r="W6253">
        <v>-6.86</v>
      </c>
      <c r="X6253">
        <v>42.34</v>
      </c>
      <c r="Y6253">
        <v>42.49</v>
      </c>
    </row>
    <row r="6254" spans="1:25" ht="15.75" x14ac:dyDescent="0.25">
      <c r="A6254" s="10">
        <v>6252</v>
      </c>
      <c r="B6254" s="12">
        <v>-6.41</v>
      </c>
      <c r="C6254" s="12">
        <v>43.18</v>
      </c>
      <c r="D6254" s="12">
        <v>43.41</v>
      </c>
      <c r="E6254" s="12">
        <v>43.4</v>
      </c>
      <c r="F6254" s="12">
        <v>-6.04</v>
      </c>
      <c r="G6254" s="12">
        <v>-5.95</v>
      </c>
      <c r="H6254" s="12">
        <v>-5.14</v>
      </c>
      <c r="I6254" s="12">
        <v>42.96</v>
      </c>
      <c r="J6254" s="12">
        <v>-6.01</v>
      </c>
      <c r="K6254" s="12">
        <v>-5.62</v>
      </c>
      <c r="L6254" s="12">
        <v>43.07</v>
      </c>
      <c r="M6254">
        <v>43.04</v>
      </c>
      <c r="N6254">
        <v>-6.19</v>
      </c>
      <c r="O6254" s="32">
        <v>42.95</v>
      </c>
      <c r="P6254">
        <v>42.62</v>
      </c>
      <c r="Q6254">
        <v>-5.94</v>
      </c>
      <c r="R6254">
        <v>42.97</v>
      </c>
      <c r="S6254">
        <v>-5.97</v>
      </c>
      <c r="T6254">
        <v>-5.75</v>
      </c>
      <c r="U6254">
        <v>42.66</v>
      </c>
      <c r="V6254">
        <v>-6.02</v>
      </c>
      <c r="W6254">
        <v>-6.86</v>
      </c>
      <c r="X6254">
        <v>42.34</v>
      </c>
      <c r="Y6254">
        <v>42.49</v>
      </c>
    </row>
    <row r="6255" spans="1:25" ht="15.75" x14ac:dyDescent="0.25">
      <c r="A6255" s="10">
        <v>6253</v>
      </c>
      <c r="B6255" s="12">
        <v>-6.42</v>
      </c>
      <c r="C6255" s="12">
        <v>43.18</v>
      </c>
      <c r="D6255" s="12">
        <v>43.4</v>
      </c>
      <c r="E6255" s="12">
        <v>43.4</v>
      </c>
      <c r="F6255" s="12">
        <v>-6.04</v>
      </c>
      <c r="G6255" s="12">
        <v>-5.95</v>
      </c>
      <c r="H6255" s="12">
        <v>-5.14</v>
      </c>
      <c r="I6255" s="12">
        <v>42.96</v>
      </c>
      <c r="J6255" s="12">
        <v>-6.01</v>
      </c>
      <c r="K6255" s="12">
        <v>-5.63</v>
      </c>
      <c r="L6255" s="12">
        <v>43.07</v>
      </c>
      <c r="M6255">
        <v>43.04</v>
      </c>
      <c r="N6255">
        <v>-6.19</v>
      </c>
      <c r="O6255" s="32">
        <v>42.96</v>
      </c>
      <c r="P6255">
        <v>42.63</v>
      </c>
      <c r="Q6255">
        <v>-5.93</v>
      </c>
      <c r="R6255">
        <v>42.98</v>
      </c>
      <c r="S6255">
        <v>-5.97</v>
      </c>
      <c r="T6255">
        <v>-5.75</v>
      </c>
      <c r="U6255">
        <v>42.66</v>
      </c>
      <c r="V6255">
        <v>-6.02</v>
      </c>
      <c r="W6255">
        <v>-6.85</v>
      </c>
      <c r="X6255">
        <v>42.34</v>
      </c>
      <c r="Y6255">
        <v>42.49</v>
      </c>
    </row>
    <row r="6256" spans="1:25" ht="15.75" x14ac:dyDescent="0.25">
      <c r="A6256" s="10">
        <v>6254</v>
      </c>
      <c r="B6256" s="12">
        <v>-6.43</v>
      </c>
      <c r="C6256" s="12">
        <v>43.18</v>
      </c>
      <c r="D6256" s="12">
        <v>43.41</v>
      </c>
      <c r="E6256" s="12">
        <v>43.4</v>
      </c>
      <c r="F6256" s="12">
        <v>-6.04</v>
      </c>
      <c r="G6256" s="12">
        <v>-5.95</v>
      </c>
      <c r="H6256" s="12">
        <v>-5.14</v>
      </c>
      <c r="I6256" s="12">
        <v>42.96</v>
      </c>
      <c r="J6256" s="12">
        <v>-6.01</v>
      </c>
      <c r="K6256" s="12">
        <v>-5.64</v>
      </c>
      <c r="L6256" s="12">
        <v>43.07</v>
      </c>
      <c r="M6256">
        <v>43.04</v>
      </c>
      <c r="N6256">
        <v>-6.18</v>
      </c>
      <c r="O6256" s="32">
        <v>42.96</v>
      </c>
      <c r="P6256">
        <v>42.64</v>
      </c>
      <c r="Q6256">
        <v>-5.93</v>
      </c>
      <c r="R6256">
        <v>42.98</v>
      </c>
      <c r="S6256">
        <v>-5.98</v>
      </c>
      <c r="T6256">
        <v>-5.75</v>
      </c>
      <c r="U6256">
        <v>42.66</v>
      </c>
      <c r="V6256">
        <v>-6.02</v>
      </c>
      <c r="W6256">
        <v>-6.85</v>
      </c>
      <c r="X6256">
        <v>42.33</v>
      </c>
      <c r="Y6256">
        <v>42.49</v>
      </c>
    </row>
    <row r="6257" spans="1:25" ht="15.75" x14ac:dyDescent="0.25">
      <c r="A6257" s="10">
        <v>6255</v>
      </c>
      <c r="B6257" s="12">
        <v>-6.42</v>
      </c>
      <c r="C6257" s="12">
        <v>43.18</v>
      </c>
      <c r="D6257" s="12">
        <v>43.41</v>
      </c>
      <c r="E6257" s="12">
        <v>43.4</v>
      </c>
      <c r="F6257" s="12">
        <v>-6.04</v>
      </c>
      <c r="G6257" s="12">
        <v>-5.95</v>
      </c>
      <c r="H6257" s="12">
        <v>-5.14</v>
      </c>
      <c r="I6257" s="12">
        <v>42.96</v>
      </c>
      <c r="J6257" s="12">
        <v>-6.01</v>
      </c>
      <c r="K6257" s="12">
        <v>-5.64</v>
      </c>
      <c r="L6257" s="12">
        <v>43.07</v>
      </c>
      <c r="M6257">
        <v>43.04</v>
      </c>
      <c r="N6257">
        <v>-6.18</v>
      </c>
      <c r="O6257" s="32">
        <v>42.96</v>
      </c>
      <c r="P6257">
        <v>42.64</v>
      </c>
      <c r="Q6257">
        <v>-5.93</v>
      </c>
      <c r="R6257">
        <v>42.98</v>
      </c>
      <c r="S6257">
        <v>-5.98</v>
      </c>
      <c r="T6257">
        <v>-5.75</v>
      </c>
      <c r="U6257">
        <v>42.67</v>
      </c>
      <c r="V6257">
        <v>-6.02</v>
      </c>
      <c r="W6257">
        <v>-6.86</v>
      </c>
      <c r="X6257">
        <v>42.33</v>
      </c>
      <c r="Y6257">
        <v>42.48</v>
      </c>
    </row>
    <row r="6258" spans="1:25" ht="15.75" x14ac:dyDescent="0.25">
      <c r="A6258" s="10">
        <v>6256</v>
      </c>
      <c r="B6258" s="12">
        <v>-6.42</v>
      </c>
      <c r="C6258" s="12">
        <v>43.19</v>
      </c>
      <c r="D6258" s="12">
        <v>43.41</v>
      </c>
      <c r="E6258" s="12">
        <v>43.39</v>
      </c>
      <c r="F6258" s="12">
        <v>-6.04</v>
      </c>
      <c r="G6258" s="12">
        <v>-5.95</v>
      </c>
      <c r="H6258" s="12">
        <v>-5.14</v>
      </c>
      <c r="I6258" s="12">
        <v>42.96</v>
      </c>
      <c r="J6258" s="12">
        <v>-6.02</v>
      </c>
      <c r="K6258" s="12">
        <v>-5.64</v>
      </c>
      <c r="L6258" s="12">
        <v>43.07</v>
      </c>
      <c r="M6258">
        <v>43.04</v>
      </c>
      <c r="N6258">
        <v>-6.18</v>
      </c>
      <c r="O6258" s="32">
        <v>42.96</v>
      </c>
      <c r="P6258">
        <v>42.65</v>
      </c>
      <c r="Q6258">
        <v>-5.93</v>
      </c>
      <c r="R6258">
        <v>42.98</v>
      </c>
      <c r="S6258">
        <v>-5.98</v>
      </c>
      <c r="T6258">
        <v>-5.75</v>
      </c>
      <c r="U6258">
        <v>42.66</v>
      </c>
      <c r="V6258">
        <v>-6.01</v>
      </c>
      <c r="W6258">
        <v>-6.86</v>
      </c>
      <c r="X6258">
        <v>42.34</v>
      </c>
      <c r="Y6258">
        <v>42.48</v>
      </c>
    </row>
    <row r="6259" spans="1:25" ht="15.75" x14ac:dyDescent="0.25">
      <c r="A6259" s="10">
        <v>6257</v>
      </c>
      <c r="B6259" s="12">
        <v>-6.43</v>
      </c>
      <c r="C6259" s="12">
        <v>43.19</v>
      </c>
      <c r="D6259" s="12">
        <v>43.41</v>
      </c>
      <c r="E6259" s="12">
        <v>43.4</v>
      </c>
      <c r="F6259" s="12">
        <v>-6.05</v>
      </c>
      <c r="G6259" s="12">
        <v>-5.95</v>
      </c>
      <c r="H6259" s="12">
        <v>-5.14</v>
      </c>
      <c r="I6259" s="12">
        <v>42.97</v>
      </c>
      <c r="J6259" s="12">
        <v>-6.01</v>
      </c>
      <c r="K6259" s="12">
        <v>-5.64</v>
      </c>
      <c r="L6259" s="12">
        <v>43.07</v>
      </c>
      <c r="M6259">
        <v>43.04</v>
      </c>
      <c r="N6259">
        <v>-6.18</v>
      </c>
      <c r="O6259" s="32">
        <v>42.97</v>
      </c>
      <c r="P6259">
        <v>42.65</v>
      </c>
      <c r="Q6259">
        <v>-5.93</v>
      </c>
      <c r="R6259">
        <v>42.98</v>
      </c>
      <c r="S6259">
        <v>-5.98</v>
      </c>
      <c r="T6259">
        <v>-5.75</v>
      </c>
      <c r="U6259">
        <v>42.67</v>
      </c>
      <c r="V6259">
        <v>-6.01</v>
      </c>
      <c r="W6259">
        <v>-6.85</v>
      </c>
      <c r="X6259">
        <v>42.34</v>
      </c>
      <c r="Y6259">
        <v>42.48</v>
      </c>
    </row>
    <row r="6260" spans="1:25" ht="15.75" x14ac:dyDescent="0.25">
      <c r="A6260" s="10">
        <v>6258</v>
      </c>
      <c r="B6260" s="12">
        <v>-6.43</v>
      </c>
      <c r="C6260" s="12">
        <v>43.19</v>
      </c>
      <c r="D6260" s="12">
        <v>43.41</v>
      </c>
      <c r="E6260" s="12">
        <v>43.4</v>
      </c>
      <c r="F6260" s="12">
        <v>-6.04</v>
      </c>
      <c r="G6260" s="12">
        <v>-5.95</v>
      </c>
      <c r="H6260" s="12">
        <v>-5.14</v>
      </c>
      <c r="I6260" s="12">
        <v>42.96</v>
      </c>
      <c r="J6260" s="12">
        <v>-6.01</v>
      </c>
      <c r="K6260" s="12">
        <v>-5.63</v>
      </c>
      <c r="L6260" s="12">
        <v>43.08</v>
      </c>
      <c r="M6260">
        <v>43.03</v>
      </c>
      <c r="N6260">
        <v>-6.18</v>
      </c>
      <c r="O6260" s="32">
        <v>42.96</v>
      </c>
      <c r="P6260">
        <v>42.67</v>
      </c>
      <c r="Q6260">
        <v>-5.93</v>
      </c>
      <c r="R6260">
        <v>42.98</v>
      </c>
      <c r="S6260">
        <v>-5.98</v>
      </c>
      <c r="T6260">
        <v>-5.74</v>
      </c>
      <c r="U6260">
        <v>42.66</v>
      </c>
      <c r="V6260">
        <v>-6.01</v>
      </c>
      <c r="W6260">
        <v>-6.86</v>
      </c>
      <c r="X6260">
        <v>42.34</v>
      </c>
      <c r="Y6260">
        <v>42.48</v>
      </c>
    </row>
    <row r="6261" spans="1:25" ht="15.75" x14ac:dyDescent="0.25">
      <c r="A6261" s="10">
        <v>6259</v>
      </c>
      <c r="B6261" s="12">
        <v>-6.42</v>
      </c>
      <c r="C6261" s="12">
        <v>43.19</v>
      </c>
      <c r="D6261" s="12">
        <v>43.4</v>
      </c>
      <c r="E6261" s="12">
        <v>43.4</v>
      </c>
      <c r="F6261" s="12">
        <v>-6.04</v>
      </c>
      <c r="G6261" s="12">
        <v>-5.95</v>
      </c>
      <c r="H6261" s="12">
        <v>-5.14</v>
      </c>
      <c r="I6261" s="12">
        <v>42.96</v>
      </c>
      <c r="J6261" s="12">
        <v>-6.02</v>
      </c>
      <c r="K6261" s="12">
        <v>-5.63</v>
      </c>
      <c r="L6261" s="12">
        <v>43.07</v>
      </c>
      <c r="M6261">
        <v>43.04</v>
      </c>
      <c r="N6261">
        <v>-6.19</v>
      </c>
      <c r="O6261" s="32">
        <v>42.96</v>
      </c>
      <c r="P6261">
        <v>42.67</v>
      </c>
      <c r="Q6261">
        <v>-5.94</v>
      </c>
      <c r="R6261">
        <v>42.98</v>
      </c>
      <c r="S6261">
        <v>-5.97</v>
      </c>
      <c r="T6261">
        <v>-5.75</v>
      </c>
      <c r="U6261">
        <v>42.66</v>
      </c>
      <c r="V6261">
        <v>-6.01</v>
      </c>
      <c r="W6261">
        <v>-6.86</v>
      </c>
      <c r="X6261">
        <v>42.34</v>
      </c>
      <c r="Y6261">
        <v>42.48</v>
      </c>
    </row>
    <row r="6262" spans="1:25" ht="15.75" x14ac:dyDescent="0.25">
      <c r="A6262" s="10">
        <v>6260</v>
      </c>
      <c r="B6262" s="12">
        <v>-6.42</v>
      </c>
      <c r="C6262" s="12">
        <v>43.19</v>
      </c>
      <c r="D6262" s="12">
        <v>43.4</v>
      </c>
      <c r="E6262" s="12">
        <v>43.4</v>
      </c>
      <c r="F6262" s="12">
        <v>-6.04</v>
      </c>
      <c r="G6262" s="12">
        <v>-5.95</v>
      </c>
      <c r="H6262" s="12">
        <v>-5.15</v>
      </c>
      <c r="I6262" s="12">
        <v>42.96</v>
      </c>
      <c r="J6262" s="12">
        <v>-6.01</v>
      </c>
      <c r="K6262" s="12">
        <v>-5.63</v>
      </c>
      <c r="L6262" s="12">
        <v>43.07</v>
      </c>
      <c r="M6262">
        <v>43.04</v>
      </c>
      <c r="N6262">
        <v>-6.19</v>
      </c>
      <c r="O6262" s="32">
        <v>42.97</v>
      </c>
      <c r="P6262">
        <v>42.67</v>
      </c>
      <c r="Q6262">
        <v>-5.94</v>
      </c>
      <c r="R6262">
        <v>42.97</v>
      </c>
      <c r="S6262">
        <v>-5.97</v>
      </c>
      <c r="T6262">
        <v>-5.75</v>
      </c>
      <c r="U6262">
        <v>42.66</v>
      </c>
      <c r="V6262">
        <v>-6.01</v>
      </c>
      <c r="W6262">
        <v>-6.86</v>
      </c>
      <c r="X6262">
        <v>42.34</v>
      </c>
      <c r="Y6262">
        <v>42.48</v>
      </c>
    </row>
    <row r="6263" spans="1:25" ht="15.75" x14ac:dyDescent="0.25">
      <c r="A6263" s="10">
        <v>6261</v>
      </c>
      <c r="B6263" s="12">
        <v>-6.42</v>
      </c>
      <c r="C6263" s="12">
        <v>43.19</v>
      </c>
      <c r="D6263" s="12">
        <v>43.4</v>
      </c>
      <c r="E6263" s="12">
        <v>43.4</v>
      </c>
      <c r="F6263" s="12">
        <v>-6.04</v>
      </c>
      <c r="G6263" s="12">
        <v>-5.95</v>
      </c>
      <c r="H6263" s="12">
        <v>-5.14</v>
      </c>
      <c r="I6263" s="12">
        <v>42.97</v>
      </c>
      <c r="J6263" s="12">
        <v>-6.01</v>
      </c>
      <c r="K6263" s="12">
        <v>-5.62</v>
      </c>
      <c r="L6263" s="12">
        <v>43.07</v>
      </c>
      <c r="M6263">
        <v>43.04</v>
      </c>
      <c r="N6263">
        <v>-6.19</v>
      </c>
      <c r="O6263" s="32">
        <v>42.96</v>
      </c>
      <c r="P6263">
        <v>42.68</v>
      </c>
      <c r="Q6263">
        <v>-5.95</v>
      </c>
      <c r="R6263">
        <v>42.98</v>
      </c>
      <c r="S6263">
        <v>-5.98</v>
      </c>
      <c r="T6263">
        <v>-5.74</v>
      </c>
      <c r="U6263">
        <v>42.66</v>
      </c>
      <c r="V6263">
        <v>-6.01</v>
      </c>
      <c r="W6263">
        <v>-6.86</v>
      </c>
      <c r="X6263">
        <v>42.34</v>
      </c>
      <c r="Y6263">
        <v>42.48</v>
      </c>
    </row>
    <row r="6264" spans="1:25" ht="15.75" x14ac:dyDescent="0.25">
      <c r="A6264" s="10">
        <v>6262</v>
      </c>
      <c r="B6264" s="12">
        <v>-6.42</v>
      </c>
      <c r="C6264" s="12">
        <v>43.19</v>
      </c>
      <c r="D6264" s="12">
        <v>43.4</v>
      </c>
      <c r="E6264" s="12">
        <v>43.4</v>
      </c>
      <c r="F6264" s="12">
        <v>-6.03</v>
      </c>
      <c r="G6264" s="12">
        <v>-5.95</v>
      </c>
      <c r="H6264" s="12">
        <v>-5.14</v>
      </c>
      <c r="I6264" s="12">
        <v>42.96</v>
      </c>
      <c r="J6264" s="12">
        <v>-6.01</v>
      </c>
      <c r="K6264" s="12">
        <v>-5.63</v>
      </c>
      <c r="L6264" s="12">
        <v>43.06</v>
      </c>
      <c r="M6264">
        <v>43.03</v>
      </c>
      <c r="N6264">
        <v>-6.18</v>
      </c>
      <c r="O6264" s="32">
        <v>42.97</v>
      </c>
      <c r="P6264">
        <v>42.69</v>
      </c>
      <c r="Q6264">
        <v>-5.95</v>
      </c>
      <c r="R6264">
        <v>42.97</v>
      </c>
      <c r="S6264">
        <v>-5.98</v>
      </c>
      <c r="T6264">
        <v>-5.74</v>
      </c>
      <c r="U6264">
        <v>42.67</v>
      </c>
      <c r="V6264">
        <v>-6</v>
      </c>
      <c r="W6264">
        <v>-6.86</v>
      </c>
      <c r="X6264">
        <v>42.34</v>
      </c>
      <c r="Y6264">
        <v>42.49</v>
      </c>
    </row>
    <row r="6265" spans="1:25" ht="15.75" x14ac:dyDescent="0.25">
      <c r="A6265" s="10">
        <v>6263</v>
      </c>
      <c r="B6265" s="12">
        <v>-6.41</v>
      </c>
      <c r="C6265" s="12">
        <v>43.19</v>
      </c>
      <c r="D6265" s="12">
        <v>43.4</v>
      </c>
      <c r="E6265" s="12">
        <v>43.4</v>
      </c>
      <c r="F6265" s="12">
        <v>-6.03</v>
      </c>
      <c r="G6265" s="12">
        <v>-5.96</v>
      </c>
      <c r="H6265" s="12">
        <v>-5.14</v>
      </c>
      <c r="I6265" s="12">
        <v>42.96</v>
      </c>
      <c r="J6265" s="12">
        <v>-6.01</v>
      </c>
      <c r="K6265" s="12">
        <v>-5.63</v>
      </c>
      <c r="L6265" s="12">
        <v>43.06</v>
      </c>
      <c r="M6265">
        <v>43.03</v>
      </c>
      <c r="N6265">
        <v>-6.17</v>
      </c>
      <c r="O6265" s="32">
        <v>42.97</v>
      </c>
      <c r="P6265">
        <v>42.69</v>
      </c>
      <c r="Q6265">
        <v>-5.95</v>
      </c>
      <c r="R6265">
        <v>42.97</v>
      </c>
      <c r="S6265">
        <v>-5.98</v>
      </c>
      <c r="T6265">
        <v>-5.74</v>
      </c>
      <c r="U6265">
        <v>42.66</v>
      </c>
      <c r="V6265">
        <v>-6</v>
      </c>
      <c r="W6265">
        <v>-6.86</v>
      </c>
      <c r="X6265">
        <v>42.34</v>
      </c>
      <c r="Y6265">
        <v>42.48</v>
      </c>
    </row>
    <row r="6266" spans="1:25" ht="15.75" x14ac:dyDescent="0.25">
      <c r="A6266" s="10">
        <v>6264</v>
      </c>
      <c r="B6266" s="12">
        <v>-6.42</v>
      </c>
      <c r="C6266" s="12">
        <v>43.2</v>
      </c>
      <c r="D6266" s="12">
        <v>43.4</v>
      </c>
      <c r="E6266" s="12">
        <v>43.4</v>
      </c>
      <c r="F6266" s="12">
        <v>-6.03</v>
      </c>
      <c r="G6266" s="12">
        <v>-5.95</v>
      </c>
      <c r="H6266" s="12">
        <v>-5.14</v>
      </c>
      <c r="I6266" s="12">
        <v>42.97</v>
      </c>
      <c r="J6266" s="12">
        <v>-6.01</v>
      </c>
      <c r="K6266" s="12">
        <v>-5.63</v>
      </c>
      <c r="L6266" s="12">
        <v>43.06</v>
      </c>
      <c r="M6266">
        <v>43.03</v>
      </c>
      <c r="N6266">
        <v>-6.18</v>
      </c>
      <c r="O6266" s="32">
        <v>42.97</v>
      </c>
      <c r="P6266">
        <v>42.69</v>
      </c>
      <c r="Q6266">
        <v>-5.94</v>
      </c>
      <c r="R6266">
        <v>42.98</v>
      </c>
      <c r="S6266">
        <v>-5.98</v>
      </c>
      <c r="T6266">
        <v>-5.74</v>
      </c>
      <c r="U6266">
        <v>42.66</v>
      </c>
      <c r="V6266">
        <v>-6.01</v>
      </c>
      <c r="W6266">
        <v>-6.85</v>
      </c>
      <c r="X6266">
        <v>42.34</v>
      </c>
      <c r="Y6266">
        <v>42.49</v>
      </c>
    </row>
    <row r="6267" spans="1:25" ht="15.75" x14ac:dyDescent="0.25">
      <c r="A6267" s="10">
        <v>6265</v>
      </c>
      <c r="B6267" s="12">
        <v>-6.41</v>
      </c>
      <c r="C6267" s="12">
        <v>43.19</v>
      </c>
      <c r="D6267" s="12">
        <v>43.4</v>
      </c>
      <c r="E6267" s="12">
        <v>43.4</v>
      </c>
      <c r="F6267" s="12">
        <v>-6.03</v>
      </c>
      <c r="G6267" s="12">
        <v>-5.96</v>
      </c>
      <c r="H6267" s="12">
        <v>-5.15</v>
      </c>
      <c r="I6267" s="12">
        <v>42.97</v>
      </c>
      <c r="J6267" s="12">
        <v>-6.01</v>
      </c>
      <c r="K6267" s="12">
        <v>-5.63</v>
      </c>
      <c r="L6267" s="12">
        <v>43.07</v>
      </c>
      <c r="M6267">
        <v>43.03</v>
      </c>
      <c r="N6267">
        <v>-6.17</v>
      </c>
      <c r="O6267" s="32">
        <v>42.97</v>
      </c>
      <c r="P6267">
        <v>42.69</v>
      </c>
      <c r="Q6267">
        <v>-5.93</v>
      </c>
      <c r="R6267">
        <v>42.98</v>
      </c>
      <c r="S6267">
        <v>-5.98</v>
      </c>
      <c r="T6267">
        <v>-5.74</v>
      </c>
      <c r="U6267">
        <v>42.66</v>
      </c>
      <c r="V6267">
        <v>-6.01</v>
      </c>
      <c r="W6267">
        <v>-6.85</v>
      </c>
      <c r="X6267">
        <v>42.34</v>
      </c>
      <c r="Y6267">
        <v>42.48</v>
      </c>
    </row>
    <row r="6268" spans="1:25" ht="15.75" x14ac:dyDescent="0.25">
      <c r="A6268" s="10">
        <v>6266</v>
      </c>
      <c r="B6268" s="12">
        <v>-6.41</v>
      </c>
      <c r="C6268" s="12">
        <v>43.19</v>
      </c>
      <c r="D6268" s="12">
        <v>43.4</v>
      </c>
      <c r="E6268" s="12">
        <v>43.4</v>
      </c>
      <c r="F6268" s="12">
        <v>-6.04</v>
      </c>
      <c r="G6268" s="12">
        <v>-5.95</v>
      </c>
      <c r="H6268" s="12">
        <v>-5.14</v>
      </c>
      <c r="I6268" s="12">
        <v>42.97</v>
      </c>
      <c r="J6268" s="12">
        <v>-6.01</v>
      </c>
      <c r="K6268" s="12">
        <v>-5.63</v>
      </c>
      <c r="L6268" s="12">
        <v>43.07</v>
      </c>
      <c r="M6268">
        <v>43.04</v>
      </c>
      <c r="N6268">
        <v>-6.16</v>
      </c>
      <c r="O6268" s="32">
        <v>42.97</v>
      </c>
      <c r="P6268">
        <v>42.69</v>
      </c>
      <c r="Q6268">
        <v>-5.93</v>
      </c>
      <c r="R6268">
        <v>42.98</v>
      </c>
      <c r="S6268">
        <v>-5.98</v>
      </c>
      <c r="T6268">
        <v>-5.73</v>
      </c>
      <c r="U6268">
        <v>42.66</v>
      </c>
      <c r="V6268">
        <v>-6</v>
      </c>
      <c r="W6268">
        <v>-6.85</v>
      </c>
      <c r="X6268">
        <v>42.34</v>
      </c>
      <c r="Y6268">
        <v>42.49</v>
      </c>
    </row>
    <row r="6269" spans="1:25" ht="15.75" x14ac:dyDescent="0.25">
      <c r="A6269" s="10">
        <v>6267</v>
      </c>
      <c r="B6269" s="12">
        <v>-6.41</v>
      </c>
      <c r="C6269" s="12">
        <v>43.18</v>
      </c>
      <c r="D6269" s="12">
        <v>43.4</v>
      </c>
      <c r="E6269" s="12">
        <v>43.4</v>
      </c>
      <c r="F6269" s="12">
        <v>-6.04</v>
      </c>
      <c r="G6269" s="12">
        <v>-5.95</v>
      </c>
      <c r="H6269" s="12">
        <v>-5.14</v>
      </c>
      <c r="I6269" s="12">
        <v>42.97</v>
      </c>
      <c r="J6269" s="12">
        <v>-6.01</v>
      </c>
      <c r="K6269" s="12">
        <v>-5.63</v>
      </c>
      <c r="L6269" s="12">
        <v>43.07</v>
      </c>
      <c r="M6269">
        <v>43.03</v>
      </c>
      <c r="N6269">
        <v>-6.16</v>
      </c>
      <c r="O6269" s="32">
        <v>42.97</v>
      </c>
      <c r="P6269">
        <v>42.68</v>
      </c>
      <c r="Q6269">
        <v>-5.93</v>
      </c>
      <c r="R6269">
        <v>42.97</v>
      </c>
      <c r="S6269">
        <v>-5.97</v>
      </c>
      <c r="T6269">
        <v>-5.74</v>
      </c>
      <c r="U6269">
        <v>42.66</v>
      </c>
      <c r="V6269">
        <v>-6</v>
      </c>
      <c r="W6269">
        <v>-6.85</v>
      </c>
      <c r="X6269">
        <v>42.34</v>
      </c>
      <c r="Y6269">
        <v>42.48</v>
      </c>
    </row>
    <row r="6270" spans="1:25" ht="15.75" x14ac:dyDescent="0.25">
      <c r="A6270" s="10">
        <v>6268</v>
      </c>
      <c r="B6270" s="12">
        <v>-6.42</v>
      </c>
      <c r="C6270" s="12">
        <v>43.19</v>
      </c>
      <c r="D6270" s="12">
        <v>43.41</v>
      </c>
      <c r="E6270" s="12">
        <v>43.4</v>
      </c>
      <c r="F6270" s="12">
        <v>-6.04</v>
      </c>
      <c r="G6270" s="12">
        <v>-5.95</v>
      </c>
      <c r="H6270" s="12">
        <v>-5.14</v>
      </c>
      <c r="I6270" s="12">
        <v>42.97</v>
      </c>
      <c r="J6270" s="12">
        <v>-6.01</v>
      </c>
      <c r="K6270" s="12">
        <v>-5.63</v>
      </c>
      <c r="L6270" s="12">
        <v>43.07</v>
      </c>
      <c r="M6270">
        <v>43.04</v>
      </c>
      <c r="N6270">
        <v>-6.17</v>
      </c>
      <c r="O6270" s="32">
        <v>42.97</v>
      </c>
      <c r="P6270">
        <v>42.68</v>
      </c>
      <c r="Q6270">
        <v>-5.93</v>
      </c>
      <c r="R6270">
        <v>42.97</v>
      </c>
      <c r="S6270">
        <v>-5.98</v>
      </c>
      <c r="T6270">
        <v>-5.75</v>
      </c>
      <c r="U6270">
        <v>42.66</v>
      </c>
      <c r="V6270">
        <v>-6</v>
      </c>
      <c r="W6270">
        <v>-6.86</v>
      </c>
      <c r="X6270">
        <v>42.34</v>
      </c>
      <c r="Y6270">
        <v>42.48</v>
      </c>
    </row>
    <row r="6271" spans="1:25" ht="15.75" x14ac:dyDescent="0.25">
      <c r="A6271" s="10">
        <v>6269</v>
      </c>
      <c r="B6271" s="12">
        <v>-6.42</v>
      </c>
      <c r="C6271" s="12">
        <v>43.19</v>
      </c>
      <c r="D6271" s="12">
        <v>43.41</v>
      </c>
      <c r="E6271" s="12">
        <v>43.4</v>
      </c>
      <c r="F6271" s="12">
        <v>-6.04</v>
      </c>
      <c r="G6271" s="12">
        <v>-5.95</v>
      </c>
      <c r="H6271" s="12">
        <v>-5.14</v>
      </c>
      <c r="I6271" s="12">
        <v>42.96</v>
      </c>
      <c r="J6271" s="12">
        <v>-6.01</v>
      </c>
      <c r="K6271" s="12">
        <v>-5.63</v>
      </c>
      <c r="L6271" s="12">
        <v>43.06</v>
      </c>
      <c r="M6271">
        <v>43.04</v>
      </c>
      <c r="N6271">
        <v>-6.17</v>
      </c>
      <c r="O6271" s="32">
        <v>42.97</v>
      </c>
      <c r="P6271">
        <v>42.66</v>
      </c>
      <c r="Q6271">
        <v>-5.94</v>
      </c>
      <c r="R6271">
        <v>42.98</v>
      </c>
      <c r="S6271">
        <v>-5.98</v>
      </c>
      <c r="T6271">
        <v>-5.74</v>
      </c>
      <c r="U6271">
        <v>42.66</v>
      </c>
      <c r="V6271">
        <v>-6</v>
      </c>
      <c r="W6271">
        <v>-6.86</v>
      </c>
      <c r="X6271">
        <v>42.34</v>
      </c>
      <c r="Y6271">
        <v>42.48</v>
      </c>
    </row>
    <row r="6272" spans="1:25" ht="15.75" x14ac:dyDescent="0.25">
      <c r="A6272" s="10">
        <v>6270</v>
      </c>
      <c r="B6272" s="12">
        <v>-6.42</v>
      </c>
      <c r="C6272" s="12">
        <v>43.19</v>
      </c>
      <c r="D6272" s="12">
        <v>43.41</v>
      </c>
      <c r="E6272" s="12">
        <v>43.39</v>
      </c>
      <c r="F6272" s="12">
        <v>-6.04</v>
      </c>
      <c r="G6272" s="12">
        <v>-5.95</v>
      </c>
      <c r="H6272" s="12">
        <v>-5.14</v>
      </c>
      <c r="I6272" s="12">
        <v>42.97</v>
      </c>
      <c r="J6272" s="12">
        <v>-6</v>
      </c>
      <c r="K6272" s="12">
        <v>-5.62</v>
      </c>
      <c r="L6272" s="12">
        <v>43.06</v>
      </c>
      <c r="M6272">
        <v>43.03</v>
      </c>
      <c r="N6272">
        <v>-6.17</v>
      </c>
      <c r="O6272" s="32">
        <v>42.98</v>
      </c>
      <c r="P6272">
        <v>42.66</v>
      </c>
      <c r="Q6272">
        <v>-5.93</v>
      </c>
      <c r="R6272">
        <v>42.97</v>
      </c>
      <c r="S6272">
        <v>-5.97</v>
      </c>
      <c r="T6272">
        <v>-5.74</v>
      </c>
      <c r="U6272">
        <v>42.67</v>
      </c>
      <c r="V6272">
        <v>-6.01</v>
      </c>
      <c r="W6272">
        <v>-6.86</v>
      </c>
      <c r="X6272">
        <v>42.34</v>
      </c>
      <c r="Y6272">
        <v>42.47</v>
      </c>
    </row>
    <row r="6273" spans="1:25" ht="15.75" x14ac:dyDescent="0.25">
      <c r="A6273" s="10">
        <v>6271</v>
      </c>
      <c r="B6273" s="12">
        <v>-6.42</v>
      </c>
      <c r="C6273" s="12">
        <v>43.19</v>
      </c>
      <c r="D6273" s="12">
        <v>43.42</v>
      </c>
      <c r="E6273" s="12">
        <v>43.39</v>
      </c>
      <c r="F6273" s="12">
        <v>-6.04</v>
      </c>
      <c r="G6273" s="12">
        <v>-5.95</v>
      </c>
      <c r="H6273" s="12">
        <v>-5.14</v>
      </c>
      <c r="I6273" s="12">
        <v>42.97</v>
      </c>
      <c r="J6273" s="12">
        <v>-6.01</v>
      </c>
      <c r="K6273" s="12">
        <v>-5.63</v>
      </c>
      <c r="L6273" s="12">
        <v>43.06</v>
      </c>
      <c r="M6273">
        <v>43.03</v>
      </c>
      <c r="N6273">
        <v>-6.17</v>
      </c>
      <c r="O6273" s="32">
        <v>42.97</v>
      </c>
      <c r="P6273">
        <v>42.64</v>
      </c>
      <c r="Q6273">
        <v>-5.93</v>
      </c>
      <c r="R6273">
        <v>42.96</v>
      </c>
      <c r="S6273">
        <v>-5.97</v>
      </c>
      <c r="T6273">
        <v>-5.75</v>
      </c>
      <c r="U6273">
        <v>42.66</v>
      </c>
      <c r="V6273">
        <v>-6.01</v>
      </c>
      <c r="W6273">
        <v>-6.87</v>
      </c>
      <c r="X6273">
        <v>42.34</v>
      </c>
      <c r="Y6273">
        <v>42.48</v>
      </c>
    </row>
    <row r="6274" spans="1:25" ht="15.75" x14ac:dyDescent="0.25">
      <c r="A6274" s="10">
        <v>6272</v>
      </c>
      <c r="B6274" s="12">
        <v>-6.42</v>
      </c>
      <c r="C6274" s="12">
        <v>43.19</v>
      </c>
      <c r="D6274" s="12">
        <v>43.41</v>
      </c>
      <c r="E6274" s="12">
        <v>43.4</v>
      </c>
      <c r="F6274" s="12">
        <v>-6.04</v>
      </c>
      <c r="G6274" s="12">
        <v>-5.95</v>
      </c>
      <c r="H6274" s="12">
        <v>-5.14</v>
      </c>
      <c r="I6274" s="12">
        <v>42.98</v>
      </c>
      <c r="J6274" s="12">
        <v>-6.01</v>
      </c>
      <c r="K6274" s="12">
        <v>-5.63</v>
      </c>
      <c r="L6274" s="12">
        <v>43.06</v>
      </c>
      <c r="M6274">
        <v>43.03</v>
      </c>
      <c r="N6274">
        <v>-6.17</v>
      </c>
      <c r="O6274" s="32">
        <v>42.97</v>
      </c>
      <c r="P6274">
        <v>42.63</v>
      </c>
      <c r="Q6274">
        <v>-5.94</v>
      </c>
      <c r="R6274">
        <v>42.97</v>
      </c>
      <c r="S6274">
        <v>-5.98</v>
      </c>
      <c r="T6274">
        <v>-5.75</v>
      </c>
      <c r="U6274">
        <v>42.66</v>
      </c>
      <c r="V6274">
        <v>-6.01</v>
      </c>
      <c r="W6274">
        <v>-6.86</v>
      </c>
      <c r="X6274">
        <v>42.34</v>
      </c>
      <c r="Y6274">
        <v>42.47</v>
      </c>
    </row>
    <row r="6275" spans="1:25" ht="15.75" x14ac:dyDescent="0.25">
      <c r="A6275" s="10">
        <v>6273</v>
      </c>
      <c r="B6275" s="12">
        <v>-6.43</v>
      </c>
      <c r="C6275" s="12">
        <v>43.19</v>
      </c>
      <c r="D6275" s="12">
        <v>43.41</v>
      </c>
      <c r="E6275" s="12">
        <v>43.4</v>
      </c>
      <c r="F6275" s="12">
        <v>-6.04</v>
      </c>
      <c r="G6275" s="12">
        <v>-5.95</v>
      </c>
      <c r="H6275" s="12">
        <v>-5.14</v>
      </c>
      <c r="I6275" s="12">
        <v>42.98</v>
      </c>
      <c r="J6275" s="12">
        <v>-6.01</v>
      </c>
      <c r="K6275" s="12">
        <v>-5.63</v>
      </c>
      <c r="L6275" s="12">
        <v>43.06</v>
      </c>
      <c r="M6275">
        <v>43.03</v>
      </c>
      <c r="N6275">
        <v>-6.18</v>
      </c>
      <c r="O6275" s="32">
        <v>42.97</v>
      </c>
      <c r="P6275">
        <v>42.62</v>
      </c>
      <c r="Q6275">
        <v>-5.94</v>
      </c>
      <c r="R6275">
        <v>42.98</v>
      </c>
      <c r="S6275">
        <v>-5.97</v>
      </c>
      <c r="T6275">
        <v>-5.74</v>
      </c>
      <c r="U6275">
        <v>42.66</v>
      </c>
      <c r="V6275">
        <v>-6.02</v>
      </c>
      <c r="W6275">
        <v>-6.86</v>
      </c>
      <c r="X6275">
        <v>42.34</v>
      </c>
      <c r="Y6275">
        <v>42.48</v>
      </c>
    </row>
    <row r="6276" spans="1:25" ht="15.75" x14ac:dyDescent="0.25">
      <c r="A6276" s="10">
        <v>6274</v>
      </c>
      <c r="B6276" s="12">
        <v>-6.42</v>
      </c>
      <c r="C6276" s="12">
        <v>43.2</v>
      </c>
      <c r="D6276" s="12">
        <v>43.4</v>
      </c>
      <c r="E6276" s="12">
        <v>43.4</v>
      </c>
      <c r="F6276" s="12">
        <v>-6.03</v>
      </c>
      <c r="G6276" s="12">
        <v>-5.95</v>
      </c>
      <c r="H6276" s="12">
        <v>-5.14</v>
      </c>
      <c r="I6276" s="12">
        <v>42.98</v>
      </c>
      <c r="J6276" s="12">
        <v>-6.02</v>
      </c>
      <c r="K6276" s="12">
        <v>-5.63</v>
      </c>
      <c r="L6276" s="12">
        <v>43.06</v>
      </c>
      <c r="M6276">
        <v>43.03</v>
      </c>
      <c r="N6276">
        <v>-6.18</v>
      </c>
      <c r="O6276" s="32">
        <v>42.97</v>
      </c>
      <c r="P6276">
        <v>42.61</v>
      </c>
      <c r="Q6276">
        <v>-5.93</v>
      </c>
      <c r="R6276">
        <v>42.98</v>
      </c>
      <c r="S6276">
        <v>-5.97</v>
      </c>
      <c r="T6276">
        <v>-5.75</v>
      </c>
      <c r="U6276">
        <v>42.65</v>
      </c>
      <c r="V6276">
        <v>-6.01</v>
      </c>
      <c r="W6276">
        <v>-6.86</v>
      </c>
      <c r="X6276">
        <v>42.33</v>
      </c>
      <c r="Y6276">
        <v>42.48</v>
      </c>
    </row>
    <row r="6277" spans="1:25" ht="15.75" x14ac:dyDescent="0.25">
      <c r="A6277" s="10">
        <v>6275</v>
      </c>
      <c r="B6277" s="12">
        <v>-6.42</v>
      </c>
      <c r="C6277" s="12">
        <v>43.19</v>
      </c>
      <c r="D6277" s="12">
        <v>43.41</v>
      </c>
      <c r="E6277" s="12">
        <v>43.4</v>
      </c>
      <c r="F6277" s="12">
        <v>-6.03</v>
      </c>
      <c r="G6277" s="12">
        <v>-5.95</v>
      </c>
      <c r="H6277" s="12">
        <v>-5.14</v>
      </c>
      <c r="I6277" s="12">
        <v>42.98</v>
      </c>
      <c r="J6277" s="12">
        <v>-6.02</v>
      </c>
      <c r="K6277" s="12">
        <v>-5.63</v>
      </c>
      <c r="L6277" s="12">
        <v>43.07</v>
      </c>
      <c r="M6277">
        <v>43.03</v>
      </c>
      <c r="N6277">
        <v>-6.17</v>
      </c>
      <c r="O6277" s="32">
        <v>42.98</v>
      </c>
      <c r="P6277">
        <v>42.59</v>
      </c>
      <c r="Q6277">
        <v>-5.93</v>
      </c>
      <c r="R6277">
        <v>42.98</v>
      </c>
      <c r="S6277">
        <v>-5.97</v>
      </c>
      <c r="T6277">
        <v>-5.75</v>
      </c>
      <c r="U6277">
        <v>42.65</v>
      </c>
      <c r="V6277">
        <v>-6.01</v>
      </c>
      <c r="W6277">
        <v>-6.86</v>
      </c>
      <c r="X6277">
        <v>42.33</v>
      </c>
      <c r="Y6277">
        <v>42.49</v>
      </c>
    </row>
    <row r="6278" spans="1:25" ht="15.75" x14ac:dyDescent="0.25">
      <c r="A6278" s="10">
        <v>6276</v>
      </c>
      <c r="B6278" s="12">
        <v>-6.43</v>
      </c>
      <c r="C6278" s="12">
        <v>43.19</v>
      </c>
      <c r="D6278" s="12">
        <v>43.41</v>
      </c>
      <c r="E6278" s="12">
        <v>43.39</v>
      </c>
      <c r="F6278" s="12">
        <v>-6.03</v>
      </c>
      <c r="G6278" s="12">
        <v>-5.95</v>
      </c>
      <c r="H6278" s="12">
        <v>-5.14</v>
      </c>
      <c r="I6278" s="12">
        <v>42.98</v>
      </c>
      <c r="J6278" s="12">
        <v>-6.01</v>
      </c>
      <c r="K6278" s="12">
        <v>-5.62</v>
      </c>
      <c r="L6278" s="12">
        <v>43.07</v>
      </c>
      <c r="M6278">
        <v>43.03</v>
      </c>
      <c r="N6278">
        <v>-6.17</v>
      </c>
      <c r="O6278" s="32">
        <v>42.99</v>
      </c>
      <c r="P6278">
        <v>42.58</v>
      </c>
      <c r="Q6278">
        <v>-5.93</v>
      </c>
      <c r="R6278">
        <v>42.98</v>
      </c>
      <c r="S6278">
        <v>-5.97</v>
      </c>
      <c r="T6278">
        <v>-5.75</v>
      </c>
      <c r="U6278">
        <v>42.65</v>
      </c>
      <c r="V6278">
        <v>-6.02</v>
      </c>
      <c r="W6278">
        <v>-6.86</v>
      </c>
      <c r="X6278">
        <v>42.34</v>
      </c>
      <c r="Y6278">
        <v>42.48</v>
      </c>
    </row>
    <row r="6279" spans="1:25" ht="15.75" x14ac:dyDescent="0.25">
      <c r="A6279" s="10">
        <v>6277</v>
      </c>
      <c r="B6279" s="12">
        <v>-6.43</v>
      </c>
      <c r="C6279" s="12">
        <v>43.18</v>
      </c>
      <c r="D6279" s="12">
        <v>43.4</v>
      </c>
      <c r="E6279" s="12">
        <v>43.39</v>
      </c>
      <c r="F6279" s="12">
        <v>-6.04</v>
      </c>
      <c r="G6279" s="12">
        <v>-5.95</v>
      </c>
      <c r="H6279" s="12">
        <v>-5.14</v>
      </c>
      <c r="I6279" s="12">
        <v>42.97</v>
      </c>
      <c r="J6279" s="12">
        <v>-6.01</v>
      </c>
      <c r="K6279" s="12">
        <v>-5.63</v>
      </c>
      <c r="L6279" s="12">
        <v>43.07</v>
      </c>
      <c r="M6279">
        <v>43.03</v>
      </c>
      <c r="N6279">
        <v>-6.17</v>
      </c>
      <c r="O6279" s="32">
        <v>42.98</v>
      </c>
      <c r="P6279">
        <v>42.57</v>
      </c>
      <c r="Q6279">
        <v>-5.93</v>
      </c>
      <c r="R6279">
        <v>42.98</v>
      </c>
      <c r="S6279">
        <v>-5.97</v>
      </c>
      <c r="T6279">
        <v>-5.75</v>
      </c>
      <c r="U6279">
        <v>42.65</v>
      </c>
      <c r="V6279">
        <v>-6.02</v>
      </c>
      <c r="W6279">
        <v>-6.87</v>
      </c>
      <c r="X6279">
        <v>42.34</v>
      </c>
      <c r="Y6279">
        <v>42.48</v>
      </c>
    </row>
    <row r="6280" spans="1:25" ht="15.75" x14ac:dyDescent="0.25">
      <c r="A6280" s="10">
        <v>6278</v>
      </c>
      <c r="B6280" s="12">
        <v>-6.42</v>
      </c>
      <c r="C6280" s="12">
        <v>43.19</v>
      </c>
      <c r="D6280" s="12">
        <v>43.41</v>
      </c>
      <c r="E6280" s="12">
        <v>43.39</v>
      </c>
      <c r="F6280" s="12">
        <v>-6.03</v>
      </c>
      <c r="G6280" s="12">
        <v>-5.95</v>
      </c>
      <c r="H6280" s="12">
        <v>-5.13</v>
      </c>
      <c r="I6280" s="12">
        <v>42.97</v>
      </c>
      <c r="J6280" s="12">
        <v>-6.02</v>
      </c>
      <c r="K6280" s="12">
        <v>-5.63</v>
      </c>
      <c r="L6280" s="12">
        <v>43.08</v>
      </c>
      <c r="M6280">
        <v>43.04</v>
      </c>
      <c r="N6280">
        <v>-6.17</v>
      </c>
      <c r="O6280" s="32">
        <v>42.98</v>
      </c>
      <c r="P6280">
        <v>42.57</v>
      </c>
      <c r="Q6280">
        <v>-5.93</v>
      </c>
      <c r="R6280">
        <v>42.98</v>
      </c>
      <c r="S6280">
        <v>-5.97</v>
      </c>
      <c r="T6280">
        <v>-5.75</v>
      </c>
      <c r="U6280">
        <v>42.66</v>
      </c>
      <c r="V6280">
        <v>-6.02</v>
      </c>
      <c r="W6280">
        <v>-6.86</v>
      </c>
      <c r="X6280">
        <v>42.34</v>
      </c>
      <c r="Y6280">
        <v>42.48</v>
      </c>
    </row>
    <row r="6281" spans="1:25" ht="15.75" x14ac:dyDescent="0.25">
      <c r="A6281" s="10">
        <v>6279</v>
      </c>
      <c r="B6281" s="12">
        <v>-6.42</v>
      </c>
      <c r="C6281" s="12">
        <v>43.19</v>
      </c>
      <c r="D6281" s="12">
        <v>43.4</v>
      </c>
      <c r="E6281" s="12">
        <v>43.4</v>
      </c>
      <c r="F6281" s="12">
        <v>-6.03</v>
      </c>
      <c r="G6281" s="12">
        <v>-5.95</v>
      </c>
      <c r="H6281" s="12">
        <v>-5.15</v>
      </c>
      <c r="I6281" s="12">
        <v>42.97</v>
      </c>
      <c r="J6281" s="12">
        <v>-6.02</v>
      </c>
      <c r="K6281" s="12">
        <v>-5.62</v>
      </c>
      <c r="L6281" s="12">
        <v>43.07</v>
      </c>
      <c r="M6281">
        <v>43.04</v>
      </c>
      <c r="N6281">
        <v>-6.17</v>
      </c>
      <c r="O6281" s="32">
        <v>42.99</v>
      </c>
      <c r="P6281">
        <v>42.56</v>
      </c>
      <c r="Q6281">
        <v>-5.93</v>
      </c>
      <c r="R6281">
        <v>42.97</v>
      </c>
      <c r="S6281">
        <v>-5.97</v>
      </c>
      <c r="T6281">
        <v>-5.75</v>
      </c>
      <c r="U6281">
        <v>42.65</v>
      </c>
      <c r="V6281">
        <v>-6.02</v>
      </c>
      <c r="W6281">
        <v>-6.86</v>
      </c>
      <c r="X6281">
        <v>42.34</v>
      </c>
      <c r="Y6281">
        <v>42.49</v>
      </c>
    </row>
    <row r="6282" spans="1:25" ht="15.75" x14ac:dyDescent="0.25">
      <c r="A6282" s="10">
        <v>6280</v>
      </c>
      <c r="B6282" s="12">
        <v>-6.42</v>
      </c>
      <c r="C6282" s="12">
        <v>43.19</v>
      </c>
      <c r="D6282" s="12">
        <v>43.39</v>
      </c>
      <c r="E6282" s="12">
        <v>43.4</v>
      </c>
      <c r="F6282" s="12">
        <v>-6.03</v>
      </c>
      <c r="G6282" s="12">
        <v>-5.94</v>
      </c>
      <c r="H6282" s="12">
        <v>-5.14</v>
      </c>
      <c r="I6282" s="12">
        <v>42.97</v>
      </c>
      <c r="J6282" s="12">
        <v>-6.01</v>
      </c>
      <c r="K6282" s="12">
        <v>-5.62</v>
      </c>
      <c r="L6282" s="12">
        <v>43.07</v>
      </c>
      <c r="M6282">
        <v>43.04</v>
      </c>
      <c r="N6282">
        <v>-6.18</v>
      </c>
      <c r="O6282" s="32">
        <v>42.98</v>
      </c>
      <c r="P6282">
        <v>42.57</v>
      </c>
      <c r="Q6282">
        <v>-5.94</v>
      </c>
      <c r="R6282">
        <v>42.98</v>
      </c>
      <c r="S6282">
        <v>-5.97</v>
      </c>
      <c r="T6282">
        <v>-5.75</v>
      </c>
      <c r="U6282">
        <v>42.66</v>
      </c>
      <c r="V6282">
        <v>-6.02</v>
      </c>
      <c r="W6282">
        <v>-6.86</v>
      </c>
      <c r="X6282">
        <v>42.34</v>
      </c>
      <c r="Y6282">
        <v>42.48</v>
      </c>
    </row>
    <row r="6283" spans="1:25" ht="15.75" x14ac:dyDescent="0.25">
      <c r="A6283" s="10">
        <v>6281</v>
      </c>
      <c r="B6283" s="12">
        <v>-6.42</v>
      </c>
      <c r="C6283" s="12">
        <v>43.2</v>
      </c>
      <c r="D6283" s="12">
        <v>43.39</v>
      </c>
      <c r="E6283" s="12">
        <v>43.39</v>
      </c>
      <c r="F6283" s="12">
        <v>-6.03</v>
      </c>
      <c r="G6283" s="12">
        <v>-5.95</v>
      </c>
      <c r="H6283" s="12">
        <v>-5.15</v>
      </c>
      <c r="I6283" s="12">
        <v>42.97</v>
      </c>
      <c r="J6283" s="12">
        <v>-6.01</v>
      </c>
      <c r="K6283" s="12">
        <v>-5.63</v>
      </c>
      <c r="L6283" s="12">
        <v>43.08</v>
      </c>
      <c r="M6283">
        <v>43.04</v>
      </c>
      <c r="N6283">
        <v>-6.17</v>
      </c>
      <c r="O6283" s="32">
        <v>42.99</v>
      </c>
      <c r="P6283">
        <v>42.58</v>
      </c>
      <c r="Q6283">
        <v>-5.94</v>
      </c>
      <c r="R6283">
        <v>42.98</v>
      </c>
      <c r="S6283">
        <v>-5.97</v>
      </c>
      <c r="T6283">
        <v>-5.75</v>
      </c>
      <c r="U6283">
        <v>42.65</v>
      </c>
      <c r="V6283">
        <v>-6.01</v>
      </c>
      <c r="W6283">
        <v>-6.86</v>
      </c>
      <c r="X6283">
        <v>42.34</v>
      </c>
      <c r="Y6283">
        <v>42.48</v>
      </c>
    </row>
    <row r="6284" spans="1:25" ht="15.75" x14ac:dyDescent="0.25">
      <c r="A6284" s="10">
        <v>6282</v>
      </c>
      <c r="B6284" s="12">
        <v>-6.42</v>
      </c>
      <c r="C6284" s="12">
        <v>43.19</v>
      </c>
      <c r="D6284" s="12">
        <v>43.4</v>
      </c>
      <c r="E6284" s="12">
        <v>43.4</v>
      </c>
      <c r="F6284" s="12">
        <v>-6.03</v>
      </c>
      <c r="G6284" s="12">
        <v>-5.95</v>
      </c>
      <c r="H6284" s="12">
        <v>-5.14</v>
      </c>
      <c r="I6284" s="12">
        <v>42.97</v>
      </c>
      <c r="J6284" s="12">
        <v>-6.01</v>
      </c>
      <c r="K6284" s="12">
        <v>-5.62</v>
      </c>
      <c r="L6284" s="12">
        <v>43.07</v>
      </c>
      <c r="M6284">
        <v>43.04</v>
      </c>
      <c r="N6284">
        <v>-6.18</v>
      </c>
      <c r="O6284" s="32">
        <v>42.99</v>
      </c>
      <c r="P6284">
        <v>42.57</v>
      </c>
      <c r="Q6284">
        <v>-5.94</v>
      </c>
      <c r="R6284">
        <v>42.98</v>
      </c>
      <c r="S6284">
        <v>-5.97</v>
      </c>
      <c r="T6284">
        <v>-5.75</v>
      </c>
      <c r="U6284">
        <v>42.65</v>
      </c>
      <c r="V6284">
        <v>-6.01</v>
      </c>
      <c r="W6284">
        <v>-6.85</v>
      </c>
      <c r="X6284">
        <v>42.34</v>
      </c>
      <c r="Y6284">
        <v>42.49</v>
      </c>
    </row>
    <row r="6285" spans="1:25" ht="15.75" x14ac:dyDescent="0.25">
      <c r="A6285" s="10">
        <v>6283</v>
      </c>
      <c r="B6285" s="12">
        <v>-6.42</v>
      </c>
      <c r="C6285" s="12">
        <v>43.19</v>
      </c>
      <c r="D6285" s="12">
        <v>43.41</v>
      </c>
      <c r="E6285" s="12">
        <v>43.4</v>
      </c>
      <c r="F6285" s="12">
        <v>-6.02</v>
      </c>
      <c r="G6285" s="12">
        <v>-5.95</v>
      </c>
      <c r="H6285" s="12">
        <v>-5.14</v>
      </c>
      <c r="I6285" s="12">
        <v>42.97</v>
      </c>
      <c r="J6285" s="12">
        <v>-6.01</v>
      </c>
      <c r="K6285" s="12">
        <v>-5.62</v>
      </c>
      <c r="L6285" s="12">
        <v>43.07</v>
      </c>
      <c r="M6285">
        <v>43.04</v>
      </c>
      <c r="N6285">
        <v>-6.18</v>
      </c>
      <c r="O6285" s="32">
        <v>43</v>
      </c>
      <c r="P6285">
        <v>42.56</v>
      </c>
      <c r="Q6285">
        <v>-5.93</v>
      </c>
      <c r="R6285">
        <v>42.98</v>
      </c>
      <c r="S6285">
        <v>-5.97</v>
      </c>
      <c r="T6285">
        <v>-5.75</v>
      </c>
      <c r="U6285">
        <v>42.66</v>
      </c>
      <c r="V6285">
        <v>-6.02</v>
      </c>
      <c r="W6285">
        <v>-6.85</v>
      </c>
      <c r="X6285">
        <v>42.34</v>
      </c>
      <c r="Y6285">
        <v>42.48</v>
      </c>
    </row>
    <row r="6286" spans="1:25" ht="15.75" x14ac:dyDescent="0.25">
      <c r="A6286" s="10">
        <v>6284</v>
      </c>
      <c r="B6286" s="12">
        <v>-6.41</v>
      </c>
      <c r="C6286" s="12">
        <v>43.19</v>
      </c>
      <c r="D6286" s="12">
        <v>43.41</v>
      </c>
      <c r="E6286" s="12">
        <v>43.4</v>
      </c>
      <c r="F6286" s="12">
        <v>-6.02</v>
      </c>
      <c r="G6286" s="12">
        <v>-5.95</v>
      </c>
      <c r="H6286" s="12">
        <v>-5.14</v>
      </c>
      <c r="I6286" s="12">
        <v>42.98</v>
      </c>
      <c r="J6286" s="12">
        <v>-6.01</v>
      </c>
      <c r="K6286" s="12">
        <v>-5.62</v>
      </c>
      <c r="L6286" s="12">
        <v>43.07</v>
      </c>
      <c r="M6286">
        <v>43.03</v>
      </c>
      <c r="N6286">
        <v>-6.18</v>
      </c>
      <c r="O6286" s="32">
        <v>43</v>
      </c>
      <c r="P6286">
        <v>42.57</v>
      </c>
      <c r="Q6286">
        <v>-5.94</v>
      </c>
      <c r="R6286">
        <v>42.98</v>
      </c>
      <c r="S6286">
        <v>-5.97</v>
      </c>
      <c r="T6286">
        <v>-5.74</v>
      </c>
      <c r="U6286">
        <v>42.65</v>
      </c>
      <c r="V6286">
        <v>-6.01</v>
      </c>
      <c r="W6286">
        <v>-6.85</v>
      </c>
      <c r="X6286">
        <v>42.33</v>
      </c>
      <c r="Y6286">
        <v>42.48</v>
      </c>
    </row>
    <row r="6287" spans="1:25" ht="15.75" x14ac:dyDescent="0.25">
      <c r="A6287" s="10">
        <v>6285</v>
      </c>
      <c r="B6287" s="12">
        <v>-6.41</v>
      </c>
      <c r="C6287" s="12">
        <v>43.19</v>
      </c>
      <c r="D6287" s="12">
        <v>43.41</v>
      </c>
      <c r="E6287" s="12">
        <v>43.4</v>
      </c>
      <c r="F6287" s="12">
        <v>-6.02</v>
      </c>
      <c r="G6287" s="12">
        <v>-5.95</v>
      </c>
      <c r="H6287" s="12">
        <v>-5.14</v>
      </c>
      <c r="I6287" s="12">
        <v>42.98</v>
      </c>
      <c r="J6287" s="12">
        <v>-6.01</v>
      </c>
      <c r="K6287" s="12">
        <v>-5.62</v>
      </c>
      <c r="L6287" s="12">
        <v>43.07</v>
      </c>
      <c r="M6287">
        <v>43.03</v>
      </c>
      <c r="N6287">
        <v>-6.18</v>
      </c>
      <c r="O6287" s="32">
        <v>42.99</v>
      </c>
      <c r="P6287">
        <v>42.57</v>
      </c>
      <c r="Q6287">
        <v>-5.94</v>
      </c>
      <c r="R6287">
        <v>42.97</v>
      </c>
      <c r="S6287">
        <v>-5.97</v>
      </c>
      <c r="T6287">
        <v>-5.75</v>
      </c>
      <c r="U6287">
        <v>42.65</v>
      </c>
      <c r="V6287">
        <v>-6.01</v>
      </c>
      <c r="W6287">
        <v>-6.85</v>
      </c>
      <c r="X6287">
        <v>42.34</v>
      </c>
      <c r="Y6287">
        <v>42.48</v>
      </c>
    </row>
    <row r="6288" spans="1:25" ht="15.75" x14ac:dyDescent="0.25">
      <c r="A6288" s="10">
        <v>6286</v>
      </c>
      <c r="B6288" s="12">
        <v>-6.42</v>
      </c>
      <c r="C6288" s="12">
        <v>43.19</v>
      </c>
      <c r="D6288" s="12">
        <v>43.41</v>
      </c>
      <c r="E6288" s="12">
        <v>43.4</v>
      </c>
      <c r="F6288" s="12">
        <v>-6.03</v>
      </c>
      <c r="G6288" s="12">
        <v>-5.96</v>
      </c>
      <c r="H6288" s="12">
        <v>-5.14</v>
      </c>
      <c r="I6288" s="12">
        <v>42.97</v>
      </c>
      <c r="J6288" s="12">
        <v>-6.01</v>
      </c>
      <c r="K6288" s="12">
        <v>-5.63</v>
      </c>
      <c r="L6288" s="12">
        <v>43.07</v>
      </c>
      <c r="M6288">
        <v>43.03</v>
      </c>
      <c r="N6288">
        <v>-6.17</v>
      </c>
      <c r="O6288" s="32">
        <v>42.99</v>
      </c>
      <c r="P6288">
        <v>42.57</v>
      </c>
      <c r="Q6288">
        <v>-5.94</v>
      </c>
      <c r="R6288">
        <v>42.97</v>
      </c>
      <c r="S6288">
        <v>-5.97</v>
      </c>
      <c r="T6288">
        <v>-5.75</v>
      </c>
      <c r="U6288">
        <v>42.66</v>
      </c>
      <c r="V6288">
        <v>-6.01</v>
      </c>
      <c r="W6288">
        <v>-6.85</v>
      </c>
      <c r="X6288">
        <v>42.34</v>
      </c>
      <c r="Y6288">
        <v>42.48</v>
      </c>
    </row>
    <row r="6289" spans="1:25" ht="15.75" x14ac:dyDescent="0.25">
      <c r="A6289" s="10">
        <v>6287</v>
      </c>
      <c r="B6289" s="12">
        <v>-6.42</v>
      </c>
      <c r="C6289" s="12">
        <v>43.19</v>
      </c>
      <c r="D6289" s="12">
        <v>43.41</v>
      </c>
      <c r="E6289" s="12">
        <v>43.4</v>
      </c>
      <c r="F6289" s="12">
        <v>-6.02</v>
      </c>
      <c r="G6289" s="12">
        <v>-5.95</v>
      </c>
      <c r="H6289" s="12">
        <v>-5.14</v>
      </c>
      <c r="I6289" s="12">
        <v>42.97</v>
      </c>
      <c r="J6289" s="12">
        <v>-6</v>
      </c>
      <c r="K6289" s="12">
        <v>-5.63</v>
      </c>
      <c r="L6289" s="12">
        <v>43.07</v>
      </c>
      <c r="M6289">
        <v>43.03</v>
      </c>
      <c r="N6289">
        <v>-6.18</v>
      </c>
      <c r="O6289" s="32">
        <v>42.99</v>
      </c>
      <c r="P6289">
        <v>42.58</v>
      </c>
      <c r="Q6289">
        <v>-5.94</v>
      </c>
      <c r="R6289">
        <v>42.98</v>
      </c>
      <c r="S6289">
        <v>-5.98</v>
      </c>
      <c r="T6289">
        <v>-5.75</v>
      </c>
      <c r="U6289">
        <v>42.65</v>
      </c>
      <c r="V6289">
        <v>-6.01</v>
      </c>
      <c r="W6289">
        <v>-6.85</v>
      </c>
      <c r="X6289">
        <v>42.33</v>
      </c>
      <c r="Y6289">
        <v>42.49</v>
      </c>
    </row>
    <row r="6290" spans="1:25" ht="15.75" x14ac:dyDescent="0.25">
      <c r="A6290" s="10">
        <v>6288</v>
      </c>
      <c r="B6290" s="12">
        <v>-6.42</v>
      </c>
      <c r="C6290" s="12">
        <v>43.2</v>
      </c>
      <c r="D6290" s="12">
        <v>43.4</v>
      </c>
      <c r="E6290" s="12">
        <v>43.41</v>
      </c>
      <c r="F6290" s="12">
        <v>-6.02</v>
      </c>
      <c r="G6290" s="12">
        <v>-5.95</v>
      </c>
      <c r="H6290" s="12">
        <v>-5.14</v>
      </c>
      <c r="I6290" s="12">
        <v>42.97</v>
      </c>
      <c r="J6290" s="12">
        <v>-6</v>
      </c>
      <c r="K6290" s="12">
        <v>-5.63</v>
      </c>
      <c r="L6290" s="12">
        <v>43.08</v>
      </c>
      <c r="M6290">
        <v>43.03</v>
      </c>
      <c r="N6290">
        <v>-6.18</v>
      </c>
      <c r="O6290" s="32">
        <v>42.99</v>
      </c>
      <c r="P6290">
        <v>42.59</v>
      </c>
      <c r="Q6290">
        <v>-5.93</v>
      </c>
      <c r="R6290">
        <v>42.98</v>
      </c>
      <c r="S6290">
        <v>-5.98</v>
      </c>
      <c r="T6290">
        <v>-5.75</v>
      </c>
      <c r="U6290">
        <v>42.65</v>
      </c>
      <c r="V6290">
        <v>-6.01</v>
      </c>
      <c r="W6290">
        <v>-6.85</v>
      </c>
      <c r="X6290">
        <v>42.33</v>
      </c>
      <c r="Y6290">
        <v>42.48</v>
      </c>
    </row>
    <row r="6291" spans="1:25" ht="15.75" x14ac:dyDescent="0.25">
      <c r="A6291" s="10">
        <v>6289</v>
      </c>
      <c r="B6291" s="12">
        <v>-6.42</v>
      </c>
      <c r="C6291" s="12">
        <v>43.2</v>
      </c>
      <c r="D6291" s="12">
        <v>43.4</v>
      </c>
      <c r="E6291" s="12">
        <v>43.41</v>
      </c>
      <c r="F6291" s="12">
        <v>-6.02</v>
      </c>
      <c r="G6291" s="12">
        <v>-5.95</v>
      </c>
      <c r="H6291" s="12">
        <v>-5.15</v>
      </c>
      <c r="I6291" s="12">
        <v>42.97</v>
      </c>
      <c r="J6291" s="12">
        <v>-6</v>
      </c>
      <c r="K6291" s="12">
        <v>-5.63</v>
      </c>
      <c r="L6291" s="12">
        <v>43.07</v>
      </c>
      <c r="M6291">
        <v>43.04</v>
      </c>
      <c r="N6291">
        <v>-6.17</v>
      </c>
      <c r="O6291" s="32">
        <v>43</v>
      </c>
      <c r="P6291">
        <v>42.59</v>
      </c>
      <c r="Q6291">
        <v>-5.94</v>
      </c>
      <c r="R6291">
        <v>42.98</v>
      </c>
      <c r="S6291">
        <v>-5.98</v>
      </c>
      <c r="T6291">
        <v>-5.75</v>
      </c>
      <c r="U6291">
        <v>42.65</v>
      </c>
      <c r="V6291">
        <v>-6.01</v>
      </c>
      <c r="W6291">
        <v>-6.85</v>
      </c>
      <c r="X6291">
        <v>42.33</v>
      </c>
      <c r="Y6291">
        <v>42.48</v>
      </c>
    </row>
    <row r="6292" spans="1:25" ht="15.75" x14ac:dyDescent="0.25">
      <c r="A6292" s="10">
        <v>6290</v>
      </c>
      <c r="B6292" s="12">
        <v>-6.42</v>
      </c>
      <c r="C6292" s="12">
        <v>43.19</v>
      </c>
      <c r="D6292" s="12">
        <v>43.4</v>
      </c>
      <c r="E6292" s="12">
        <v>43.4</v>
      </c>
      <c r="F6292" s="12">
        <v>-6.02</v>
      </c>
      <c r="G6292" s="12">
        <v>-5.96</v>
      </c>
      <c r="H6292" s="12">
        <v>-5.14</v>
      </c>
      <c r="I6292" s="12">
        <v>42.97</v>
      </c>
      <c r="J6292" s="12">
        <v>-6</v>
      </c>
      <c r="K6292" s="12">
        <v>-5.62</v>
      </c>
      <c r="L6292" s="12">
        <v>43.07</v>
      </c>
      <c r="M6292">
        <v>43.03</v>
      </c>
      <c r="N6292">
        <v>-6.18</v>
      </c>
      <c r="O6292" s="32">
        <v>42.99</v>
      </c>
      <c r="P6292">
        <v>42.59</v>
      </c>
      <c r="Q6292">
        <v>-5.94</v>
      </c>
      <c r="R6292">
        <v>42.98</v>
      </c>
      <c r="S6292">
        <v>-5.98</v>
      </c>
      <c r="T6292">
        <v>-5.76</v>
      </c>
      <c r="U6292">
        <v>42.66</v>
      </c>
      <c r="V6292">
        <v>-6</v>
      </c>
      <c r="W6292">
        <v>-6.85</v>
      </c>
      <c r="X6292">
        <v>42.33</v>
      </c>
      <c r="Y6292">
        <v>42.48</v>
      </c>
    </row>
    <row r="6293" spans="1:25" ht="15.75" x14ac:dyDescent="0.25">
      <c r="A6293" s="10">
        <v>6291</v>
      </c>
      <c r="B6293" s="12">
        <v>-6.42</v>
      </c>
      <c r="C6293" s="12">
        <v>43.19</v>
      </c>
      <c r="D6293" s="12">
        <v>43.4</v>
      </c>
      <c r="E6293" s="12">
        <v>43.41</v>
      </c>
      <c r="F6293" s="12">
        <v>-6.02</v>
      </c>
      <c r="G6293" s="12">
        <v>-5.96</v>
      </c>
      <c r="H6293" s="12">
        <v>-5.14</v>
      </c>
      <c r="I6293" s="12">
        <v>42.97</v>
      </c>
      <c r="J6293" s="12">
        <v>-6</v>
      </c>
      <c r="K6293" s="12">
        <v>-5.62</v>
      </c>
      <c r="L6293" s="12">
        <v>43.06</v>
      </c>
      <c r="M6293">
        <v>43.03</v>
      </c>
      <c r="N6293">
        <v>-6.17</v>
      </c>
      <c r="O6293" s="32">
        <v>42.99</v>
      </c>
      <c r="P6293">
        <v>42.6</v>
      </c>
      <c r="Q6293">
        <v>-5.94</v>
      </c>
      <c r="R6293">
        <v>42.98</v>
      </c>
      <c r="S6293">
        <v>-5.98</v>
      </c>
      <c r="T6293">
        <v>-5.76</v>
      </c>
      <c r="U6293">
        <v>42.66</v>
      </c>
      <c r="V6293">
        <v>-6</v>
      </c>
      <c r="W6293">
        <v>-6.86</v>
      </c>
      <c r="X6293">
        <v>42.34</v>
      </c>
      <c r="Y6293">
        <v>42.48</v>
      </c>
    </row>
    <row r="6294" spans="1:25" ht="15.75" x14ac:dyDescent="0.25">
      <c r="A6294" s="10">
        <v>6292</v>
      </c>
      <c r="B6294" s="12">
        <v>-6.42</v>
      </c>
      <c r="C6294" s="12">
        <v>43.19</v>
      </c>
      <c r="D6294" s="12">
        <v>43.39</v>
      </c>
      <c r="E6294" s="12">
        <v>43.41</v>
      </c>
      <c r="F6294" s="12">
        <v>-6.02</v>
      </c>
      <c r="G6294" s="12">
        <v>-5.95</v>
      </c>
      <c r="H6294" s="12">
        <v>-5.15</v>
      </c>
      <c r="I6294" s="12">
        <v>42.96</v>
      </c>
      <c r="J6294" s="12">
        <v>-6</v>
      </c>
      <c r="K6294" s="12">
        <v>-5.63</v>
      </c>
      <c r="L6294" s="12">
        <v>43.06</v>
      </c>
      <c r="M6294">
        <v>43.03</v>
      </c>
      <c r="N6294">
        <v>-6.17</v>
      </c>
      <c r="O6294" s="32">
        <v>42.99</v>
      </c>
      <c r="P6294">
        <v>42.6</v>
      </c>
      <c r="Q6294">
        <v>-5.94</v>
      </c>
      <c r="R6294">
        <v>42.98</v>
      </c>
      <c r="S6294">
        <v>-5.98</v>
      </c>
      <c r="T6294">
        <v>-5.76</v>
      </c>
      <c r="U6294">
        <v>42.65</v>
      </c>
      <c r="V6294">
        <v>-6.01</v>
      </c>
      <c r="W6294">
        <v>-6.86</v>
      </c>
      <c r="X6294">
        <v>42.33</v>
      </c>
      <c r="Y6294">
        <v>42.47</v>
      </c>
    </row>
    <row r="6295" spans="1:25" ht="15.75" x14ac:dyDescent="0.25">
      <c r="A6295" s="10">
        <v>6293</v>
      </c>
      <c r="B6295" s="12">
        <v>-6.42</v>
      </c>
      <c r="C6295" s="12">
        <v>43.18</v>
      </c>
      <c r="D6295" s="12">
        <v>43.4</v>
      </c>
      <c r="E6295" s="12">
        <v>43.41</v>
      </c>
      <c r="F6295" s="12">
        <v>-6.02</v>
      </c>
      <c r="G6295" s="12">
        <v>-5.95</v>
      </c>
      <c r="H6295" s="12">
        <v>-5.14</v>
      </c>
      <c r="I6295" s="12">
        <v>42.96</v>
      </c>
      <c r="J6295" s="12">
        <v>-6</v>
      </c>
      <c r="K6295" s="12">
        <v>-5.63</v>
      </c>
      <c r="L6295" s="12">
        <v>43.07</v>
      </c>
      <c r="M6295">
        <v>43.03</v>
      </c>
      <c r="N6295">
        <v>-6.16</v>
      </c>
      <c r="O6295" s="32">
        <v>42.99</v>
      </c>
      <c r="P6295">
        <v>42.61</v>
      </c>
      <c r="Q6295">
        <v>-5.94</v>
      </c>
      <c r="R6295">
        <v>42.98</v>
      </c>
      <c r="S6295">
        <v>-5.98</v>
      </c>
      <c r="T6295">
        <v>-5.76</v>
      </c>
      <c r="U6295">
        <v>42.65</v>
      </c>
      <c r="V6295">
        <v>-6.01</v>
      </c>
      <c r="W6295">
        <v>-6.86</v>
      </c>
      <c r="X6295">
        <v>42.33</v>
      </c>
      <c r="Y6295">
        <v>42.48</v>
      </c>
    </row>
    <row r="6296" spans="1:25" ht="15.75" x14ac:dyDescent="0.25">
      <c r="A6296" s="10">
        <v>6294</v>
      </c>
      <c r="B6296" s="12">
        <v>-6.42</v>
      </c>
      <c r="C6296" s="12">
        <v>43.19</v>
      </c>
      <c r="D6296" s="12">
        <v>43.4</v>
      </c>
      <c r="E6296" s="12">
        <v>43.41</v>
      </c>
      <c r="F6296" s="12">
        <v>-6.02</v>
      </c>
      <c r="G6296" s="12">
        <v>-5.95</v>
      </c>
      <c r="H6296" s="12">
        <v>-5.14</v>
      </c>
      <c r="I6296" s="12">
        <v>42.96</v>
      </c>
      <c r="J6296" s="12">
        <v>-6.01</v>
      </c>
      <c r="K6296" s="12">
        <v>-5.62</v>
      </c>
      <c r="L6296" s="12">
        <v>43.07</v>
      </c>
      <c r="M6296">
        <v>43.03</v>
      </c>
      <c r="N6296">
        <v>-6.16</v>
      </c>
      <c r="O6296" s="32">
        <v>42.99</v>
      </c>
      <c r="P6296">
        <v>42.61</v>
      </c>
      <c r="Q6296">
        <v>-5.94</v>
      </c>
      <c r="R6296">
        <v>42.97</v>
      </c>
      <c r="S6296">
        <v>-5.99</v>
      </c>
      <c r="T6296">
        <v>-5.76</v>
      </c>
      <c r="U6296">
        <v>42.66</v>
      </c>
      <c r="V6296">
        <v>-6.01</v>
      </c>
      <c r="W6296">
        <v>-6.86</v>
      </c>
      <c r="X6296">
        <v>42.34</v>
      </c>
      <c r="Y6296">
        <v>42.48</v>
      </c>
    </row>
    <row r="6297" spans="1:25" ht="15.75" x14ac:dyDescent="0.25">
      <c r="A6297" s="10">
        <v>6295</v>
      </c>
      <c r="B6297" s="12">
        <v>-6.41</v>
      </c>
      <c r="C6297" s="12">
        <v>43.19</v>
      </c>
      <c r="D6297" s="12">
        <v>43.4</v>
      </c>
      <c r="E6297" s="12">
        <v>43.4</v>
      </c>
      <c r="F6297" s="12">
        <v>-6.02</v>
      </c>
      <c r="G6297" s="12">
        <v>-5.95</v>
      </c>
      <c r="H6297" s="12">
        <v>-5.13</v>
      </c>
      <c r="I6297" s="12">
        <v>42.96</v>
      </c>
      <c r="J6297" s="12">
        <v>-6.01</v>
      </c>
      <c r="K6297" s="12">
        <v>-5.63</v>
      </c>
      <c r="L6297" s="12">
        <v>43.07</v>
      </c>
      <c r="M6297">
        <v>43.03</v>
      </c>
      <c r="N6297">
        <v>-6.16</v>
      </c>
      <c r="O6297" s="32">
        <v>42.99</v>
      </c>
      <c r="P6297">
        <v>42.62</v>
      </c>
      <c r="Q6297">
        <v>-5.94</v>
      </c>
      <c r="R6297">
        <v>42.97</v>
      </c>
      <c r="S6297">
        <v>-5.99</v>
      </c>
      <c r="T6297">
        <v>-5.76</v>
      </c>
      <c r="U6297">
        <v>42.66</v>
      </c>
      <c r="V6297">
        <v>-6</v>
      </c>
      <c r="W6297">
        <v>-6.86</v>
      </c>
      <c r="X6297">
        <v>42.34</v>
      </c>
      <c r="Y6297">
        <v>42.48</v>
      </c>
    </row>
    <row r="6298" spans="1:25" ht="15.75" x14ac:dyDescent="0.25">
      <c r="A6298" s="10">
        <v>6296</v>
      </c>
      <c r="B6298" s="12">
        <v>-6.41</v>
      </c>
      <c r="C6298" s="12">
        <v>43.19</v>
      </c>
      <c r="D6298" s="12">
        <v>43.41</v>
      </c>
      <c r="E6298" s="12">
        <v>43.41</v>
      </c>
      <c r="F6298" s="12">
        <v>-6.03</v>
      </c>
      <c r="G6298" s="12">
        <v>-5.95</v>
      </c>
      <c r="H6298" s="12">
        <v>-5.13</v>
      </c>
      <c r="I6298" s="12">
        <v>42.96</v>
      </c>
      <c r="J6298" s="12">
        <v>-6.01</v>
      </c>
      <c r="K6298" s="12">
        <v>-5.62</v>
      </c>
      <c r="L6298" s="12">
        <v>43.07</v>
      </c>
      <c r="M6298">
        <v>43.04</v>
      </c>
      <c r="N6298">
        <v>-6.16</v>
      </c>
      <c r="O6298" s="32">
        <v>42.99</v>
      </c>
      <c r="P6298">
        <v>42.61</v>
      </c>
      <c r="Q6298">
        <v>-5.94</v>
      </c>
      <c r="R6298">
        <v>42.97</v>
      </c>
      <c r="S6298">
        <v>-5.98</v>
      </c>
      <c r="T6298">
        <v>-5.75</v>
      </c>
      <c r="U6298">
        <v>42.66</v>
      </c>
      <c r="V6298">
        <v>-6.01</v>
      </c>
      <c r="W6298">
        <v>-6.86</v>
      </c>
      <c r="X6298">
        <v>42.34</v>
      </c>
      <c r="Y6298">
        <v>42.48</v>
      </c>
    </row>
    <row r="6299" spans="1:25" ht="15.75" x14ac:dyDescent="0.25">
      <c r="A6299" s="10">
        <v>6297</v>
      </c>
      <c r="B6299" s="12">
        <v>-6.41</v>
      </c>
      <c r="C6299" s="12">
        <v>43.18</v>
      </c>
      <c r="D6299" s="12">
        <v>43.4</v>
      </c>
      <c r="E6299" s="12">
        <v>43.41</v>
      </c>
      <c r="F6299" s="12">
        <v>-6.02</v>
      </c>
      <c r="G6299" s="12">
        <v>-5.95</v>
      </c>
      <c r="H6299" s="12">
        <v>-5.13</v>
      </c>
      <c r="I6299" s="12">
        <v>42.96</v>
      </c>
      <c r="J6299" s="12">
        <v>-6.01</v>
      </c>
      <c r="K6299" s="12">
        <v>-5.63</v>
      </c>
      <c r="L6299" s="12">
        <v>43.07</v>
      </c>
      <c r="M6299">
        <v>43.03</v>
      </c>
      <c r="N6299">
        <v>-6.16</v>
      </c>
      <c r="O6299" s="32">
        <v>42.99</v>
      </c>
      <c r="P6299">
        <v>42.63</v>
      </c>
      <c r="Q6299">
        <v>-5.94</v>
      </c>
      <c r="R6299">
        <v>42.97</v>
      </c>
      <c r="S6299">
        <v>-5.99</v>
      </c>
      <c r="T6299">
        <v>-5.75</v>
      </c>
      <c r="U6299">
        <v>42.66</v>
      </c>
      <c r="V6299">
        <v>-6</v>
      </c>
      <c r="W6299">
        <v>-6.86</v>
      </c>
      <c r="X6299">
        <v>42.34</v>
      </c>
      <c r="Y6299">
        <v>42.48</v>
      </c>
    </row>
    <row r="6300" spans="1:25" ht="15.75" x14ac:dyDescent="0.25">
      <c r="A6300" s="10">
        <v>6298</v>
      </c>
      <c r="B6300" s="12">
        <v>-6.41</v>
      </c>
      <c r="C6300" s="12">
        <v>43.19</v>
      </c>
      <c r="D6300" s="12">
        <v>43.41</v>
      </c>
      <c r="E6300" s="12">
        <v>43.41</v>
      </c>
      <c r="F6300" s="12">
        <v>-6.02</v>
      </c>
      <c r="G6300" s="12">
        <v>-5.95</v>
      </c>
      <c r="H6300" s="12">
        <v>-5.14</v>
      </c>
      <c r="I6300" s="12">
        <v>42.97</v>
      </c>
      <c r="J6300" s="12">
        <v>-6.02</v>
      </c>
      <c r="K6300" s="12">
        <v>-5.62</v>
      </c>
      <c r="L6300" s="12">
        <v>43.07</v>
      </c>
      <c r="M6300">
        <v>43.04</v>
      </c>
      <c r="N6300">
        <v>-6.17</v>
      </c>
      <c r="O6300" s="32">
        <v>42.98</v>
      </c>
      <c r="P6300">
        <v>42.63</v>
      </c>
      <c r="Q6300">
        <v>-5.94</v>
      </c>
      <c r="R6300">
        <v>42.97</v>
      </c>
      <c r="S6300">
        <v>-5.99</v>
      </c>
      <c r="T6300">
        <v>-5.76</v>
      </c>
      <c r="U6300">
        <v>42.66</v>
      </c>
      <c r="V6300">
        <v>-6</v>
      </c>
      <c r="W6300">
        <v>-6.87</v>
      </c>
      <c r="X6300">
        <v>42.34</v>
      </c>
      <c r="Y6300">
        <v>42.48</v>
      </c>
    </row>
    <row r="6301" spans="1:25" ht="15.75" x14ac:dyDescent="0.25">
      <c r="A6301" s="10">
        <v>6299</v>
      </c>
      <c r="B6301" s="12">
        <v>-6.42</v>
      </c>
      <c r="C6301" s="12">
        <v>43.19</v>
      </c>
      <c r="D6301" s="12">
        <v>43.4</v>
      </c>
      <c r="E6301" s="12">
        <v>43.4</v>
      </c>
      <c r="F6301" s="12">
        <v>-6.02</v>
      </c>
      <c r="G6301" s="12">
        <v>-5.95</v>
      </c>
      <c r="H6301" s="12">
        <v>-5.14</v>
      </c>
      <c r="I6301" s="12">
        <v>42.97</v>
      </c>
      <c r="J6301" s="12">
        <v>-6.02</v>
      </c>
      <c r="K6301" s="12">
        <v>-5.63</v>
      </c>
      <c r="L6301" s="12">
        <v>43.07</v>
      </c>
      <c r="M6301">
        <v>43.04</v>
      </c>
      <c r="N6301">
        <v>-6.16</v>
      </c>
      <c r="O6301" s="32">
        <v>42.99</v>
      </c>
      <c r="P6301">
        <v>42.63</v>
      </c>
      <c r="Q6301">
        <v>-5.93</v>
      </c>
      <c r="R6301">
        <v>42.98</v>
      </c>
      <c r="S6301">
        <v>-5.98</v>
      </c>
      <c r="T6301">
        <v>-5.76</v>
      </c>
      <c r="U6301">
        <v>42.65</v>
      </c>
      <c r="V6301">
        <v>-6</v>
      </c>
      <c r="W6301">
        <v>-6.86</v>
      </c>
      <c r="X6301">
        <v>42.34</v>
      </c>
      <c r="Y6301">
        <v>42.48</v>
      </c>
    </row>
    <row r="6302" spans="1:25" ht="15.75" x14ac:dyDescent="0.25">
      <c r="A6302" s="10">
        <v>6300</v>
      </c>
      <c r="B6302" s="12">
        <v>-6.42</v>
      </c>
      <c r="C6302" s="12">
        <v>43.18</v>
      </c>
      <c r="D6302" s="12">
        <v>43.4</v>
      </c>
      <c r="E6302" s="12">
        <v>43.4</v>
      </c>
      <c r="F6302" s="12">
        <v>-6.02</v>
      </c>
      <c r="G6302" s="12">
        <v>-5.95</v>
      </c>
      <c r="H6302" s="12">
        <v>-5.14</v>
      </c>
      <c r="I6302" s="12">
        <v>42.97</v>
      </c>
      <c r="J6302" s="12">
        <v>-6.02</v>
      </c>
      <c r="K6302" s="12">
        <v>-5.62</v>
      </c>
      <c r="L6302" s="12">
        <v>43.07</v>
      </c>
      <c r="M6302">
        <v>43.04</v>
      </c>
      <c r="N6302">
        <v>-6.16</v>
      </c>
      <c r="O6302" s="32">
        <v>42.99</v>
      </c>
      <c r="P6302">
        <v>42.62</v>
      </c>
      <c r="Q6302">
        <v>-5.93</v>
      </c>
      <c r="R6302">
        <v>42.98</v>
      </c>
      <c r="S6302">
        <v>-5.98</v>
      </c>
      <c r="T6302">
        <v>-5.76</v>
      </c>
      <c r="U6302">
        <v>42.65</v>
      </c>
      <c r="V6302">
        <v>-6</v>
      </c>
      <c r="W6302">
        <v>-6.87</v>
      </c>
      <c r="X6302">
        <v>42.34</v>
      </c>
      <c r="Y6302">
        <v>42.47</v>
      </c>
    </row>
    <row r="6303" spans="1:25" ht="15.75" x14ac:dyDescent="0.25">
      <c r="A6303" s="10">
        <v>6301</v>
      </c>
      <c r="B6303" s="12">
        <v>-6.41</v>
      </c>
      <c r="C6303" s="12">
        <v>43.19</v>
      </c>
      <c r="D6303" s="12">
        <v>43.4</v>
      </c>
      <c r="E6303" s="12">
        <v>43.41</v>
      </c>
      <c r="F6303" s="12">
        <v>-6.02</v>
      </c>
      <c r="G6303" s="12">
        <v>-5.94</v>
      </c>
      <c r="H6303" s="12">
        <v>-5.14</v>
      </c>
      <c r="I6303" s="12">
        <v>42.97</v>
      </c>
      <c r="J6303" s="12">
        <v>-6.02</v>
      </c>
      <c r="K6303" s="12">
        <v>-5.62</v>
      </c>
      <c r="L6303" s="12">
        <v>43.07</v>
      </c>
      <c r="M6303">
        <v>43.03</v>
      </c>
      <c r="N6303">
        <v>-6.16</v>
      </c>
      <c r="O6303" s="32">
        <v>42.99</v>
      </c>
      <c r="P6303">
        <v>42.62</v>
      </c>
      <c r="Q6303">
        <v>-5.93</v>
      </c>
      <c r="R6303">
        <v>42.98</v>
      </c>
      <c r="S6303">
        <v>-5.98</v>
      </c>
      <c r="T6303">
        <v>-5.76</v>
      </c>
      <c r="U6303">
        <v>42.65</v>
      </c>
      <c r="V6303">
        <v>-6</v>
      </c>
      <c r="W6303">
        <v>-6.86</v>
      </c>
      <c r="X6303">
        <v>42.35</v>
      </c>
      <c r="Y6303">
        <v>42.47</v>
      </c>
    </row>
    <row r="6304" spans="1:25" ht="15.75" x14ac:dyDescent="0.25">
      <c r="A6304" s="10">
        <v>6302</v>
      </c>
      <c r="B6304" s="12">
        <v>-6.41</v>
      </c>
      <c r="C6304" s="12">
        <v>43.19</v>
      </c>
      <c r="D6304" s="12">
        <v>43.4</v>
      </c>
      <c r="E6304" s="12">
        <v>43.41</v>
      </c>
      <c r="F6304" s="12">
        <v>-6.02</v>
      </c>
      <c r="G6304" s="12">
        <v>-5.94</v>
      </c>
      <c r="H6304" s="12">
        <v>-5.13</v>
      </c>
      <c r="I6304" s="12">
        <v>42.97</v>
      </c>
      <c r="J6304" s="12">
        <v>-6.02</v>
      </c>
      <c r="K6304" s="12">
        <v>-5.62</v>
      </c>
      <c r="L6304" s="12">
        <v>43.07</v>
      </c>
      <c r="M6304">
        <v>43.04</v>
      </c>
      <c r="N6304">
        <v>-6.15</v>
      </c>
      <c r="O6304" s="32">
        <v>42.99</v>
      </c>
      <c r="P6304">
        <v>42.61</v>
      </c>
      <c r="Q6304">
        <v>-5.93</v>
      </c>
      <c r="R6304">
        <v>42.98</v>
      </c>
      <c r="S6304">
        <v>-5.98</v>
      </c>
      <c r="T6304">
        <v>-5.76</v>
      </c>
      <c r="U6304">
        <v>42.66</v>
      </c>
      <c r="V6304">
        <v>-6</v>
      </c>
      <c r="W6304">
        <v>-6.86</v>
      </c>
      <c r="X6304">
        <v>42.34</v>
      </c>
      <c r="Y6304">
        <v>42.47</v>
      </c>
    </row>
    <row r="6305" spans="1:25" ht="15.75" x14ac:dyDescent="0.25">
      <c r="A6305" s="10">
        <v>6303</v>
      </c>
      <c r="B6305" s="12">
        <v>-6.42</v>
      </c>
      <c r="C6305" s="12">
        <v>43.19</v>
      </c>
      <c r="D6305" s="12">
        <v>43.4</v>
      </c>
      <c r="E6305" s="12">
        <v>43.41</v>
      </c>
      <c r="F6305" s="12">
        <v>-6.02</v>
      </c>
      <c r="G6305" s="12">
        <v>-5.95</v>
      </c>
      <c r="H6305" s="12">
        <v>-5.13</v>
      </c>
      <c r="I6305" s="12">
        <v>42.97</v>
      </c>
      <c r="J6305" s="12">
        <v>-6.02</v>
      </c>
      <c r="K6305" s="12">
        <v>-5.62</v>
      </c>
      <c r="L6305" s="12">
        <v>43.07</v>
      </c>
      <c r="M6305">
        <v>43.04</v>
      </c>
      <c r="N6305">
        <v>-6.16</v>
      </c>
      <c r="O6305" s="32">
        <v>42.99</v>
      </c>
      <c r="P6305">
        <v>42.62</v>
      </c>
      <c r="Q6305">
        <v>-5.94</v>
      </c>
      <c r="R6305">
        <v>42.98</v>
      </c>
      <c r="S6305">
        <v>-5.98</v>
      </c>
      <c r="T6305">
        <v>-5.76</v>
      </c>
      <c r="U6305">
        <v>42.66</v>
      </c>
      <c r="V6305">
        <v>-6.01</v>
      </c>
      <c r="W6305">
        <v>-6.86</v>
      </c>
      <c r="X6305">
        <v>42.34</v>
      </c>
      <c r="Y6305">
        <v>42.48</v>
      </c>
    </row>
    <row r="6306" spans="1:25" ht="15.75" x14ac:dyDescent="0.25">
      <c r="A6306" s="10">
        <v>6304</v>
      </c>
      <c r="B6306" s="12">
        <v>-6.42</v>
      </c>
      <c r="C6306" s="12">
        <v>43.19</v>
      </c>
      <c r="D6306" s="12">
        <v>43.41</v>
      </c>
      <c r="E6306" s="12">
        <v>43.41</v>
      </c>
      <c r="F6306" s="12">
        <v>-6.02</v>
      </c>
      <c r="G6306" s="12">
        <v>-5.95</v>
      </c>
      <c r="H6306" s="12">
        <v>-5.14</v>
      </c>
      <c r="I6306" s="12">
        <v>42.98</v>
      </c>
      <c r="J6306" s="12">
        <v>-6.02</v>
      </c>
      <c r="K6306" s="12">
        <v>-5.62</v>
      </c>
      <c r="L6306" s="12">
        <v>43.07</v>
      </c>
      <c r="M6306">
        <v>43.03</v>
      </c>
      <c r="N6306">
        <v>-6.15</v>
      </c>
      <c r="O6306" s="32">
        <v>42.99</v>
      </c>
      <c r="P6306">
        <v>42.62</v>
      </c>
      <c r="Q6306">
        <v>-5.94</v>
      </c>
      <c r="R6306">
        <v>42.97</v>
      </c>
      <c r="S6306">
        <v>-5.98</v>
      </c>
      <c r="T6306">
        <v>-5.77</v>
      </c>
      <c r="U6306">
        <v>42.66</v>
      </c>
      <c r="V6306">
        <v>-6.01</v>
      </c>
      <c r="W6306">
        <v>-6.87</v>
      </c>
      <c r="X6306">
        <v>42.34</v>
      </c>
      <c r="Y6306">
        <v>42.48</v>
      </c>
    </row>
    <row r="6307" spans="1:25" ht="15.75" x14ac:dyDescent="0.25">
      <c r="A6307" s="10">
        <v>6305</v>
      </c>
      <c r="B6307" s="12">
        <v>-6.41</v>
      </c>
      <c r="C6307" s="12">
        <v>43.18</v>
      </c>
      <c r="D6307" s="12">
        <v>43.41</v>
      </c>
      <c r="E6307" s="12">
        <v>43.41</v>
      </c>
      <c r="F6307" s="12">
        <v>-6.02</v>
      </c>
      <c r="G6307" s="12">
        <v>-5.95</v>
      </c>
      <c r="H6307" s="12">
        <v>-5.13</v>
      </c>
      <c r="I6307" s="12">
        <v>42.98</v>
      </c>
      <c r="J6307" s="12">
        <v>-6.02</v>
      </c>
      <c r="K6307" s="12">
        <v>-5.63</v>
      </c>
      <c r="L6307" s="12">
        <v>43.07</v>
      </c>
      <c r="M6307">
        <v>43.04</v>
      </c>
      <c r="N6307">
        <v>-6.15</v>
      </c>
      <c r="O6307" s="32">
        <v>43</v>
      </c>
      <c r="P6307">
        <v>42.63</v>
      </c>
      <c r="Q6307">
        <v>-5.94</v>
      </c>
      <c r="R6307">
        <v>42.97</v>
      </c>
      <c r="S6307">
        <v>-5.98</v>
      </c>
      <c r="T6307">
        <v>-5.76</v>
      </c>
      <c r="U6307">
        <v>42.65</v>
      </c>
      <c r="V6307">
        <v>-6.01</v>
      </c>
      <c r="W6307">
        <v>-6.87</v>
      </c>
      <c r="X6307">
        <v>42.35</v>
      </c>
      <c r="Y6307">
        <v>42.47</v>
      </c>
    </row>
    <row r="6308" spans="1:25" ht="15.75" x14ac:dyDescent="0.25">
      <c r="A6308" s="10">
        <v>6306</v>
      </c>
      <c r="B6308" s="12">
        <v>-6.41</v>
      </c>
      <c r="C6308" s="12">
        <v>43.19</v>
      </c>
      <c r="D6308" s="12">
        <v>43.41</v>
      </c>
      <c r="E6308" s="12">
        <v>43.4</v>
      </c>
      <c r="F6308" s="12">
        <v>-6.02</v>
      </c>
      <c r="G6308" s="12">
        <v>-5.95</v>
      </c>
      <c r="H6308" s="12">
        <v>-5.13</v>
      </c>
      <c r="I6308" s="12">
        <v>42.97</v>
      </c>
      <c r="J6308" s="12">
        <v>-6.02</v>
      </c>
      <c r="K6308" s="12">
        <v>-5.62</v>
      </c>
      <c r="L6308" s="12">
        <v>43.07</v>
      </c>
      <c r="M6308">
        <v>43.04</v>
      </c>
      <c r="N6308">
        <v>-6.15</v>
      </c>
      <c r="O6308" s="32">
        <v>42.99</v>
      </c>
      <c r="P6308">
        <v>42.63</v>
      </c>
      <c r="Q6308">
        <v>-5.94</v>
      </c>
      <c r="R6308">
        <v>42.98</v>
      </c>
      <c r="S6308">
        <v>-5.98</v>
      </c>
      <c r="T6308">
        <v>-5.76</v>
      </c>
      <c r="U6308">
        <v>42.65</v>
      </c>
      <c r="V6308">
        <v>-6.01</v>
      </c>
      <c r="W6308">
        <v>-6.87</v>
      </c>
      <c r="X6308">
        <v>42.34</v>
      </c>
      <c r="Y6308">
        <v>42.47</v>
      </c>
    </row>
    <row r="6309" spans="1:25" ht="15.75" x14ac:dyDescent="0.25">
      <c r="A6309" s="10">
        <v>6307</v>
      </c>
      <c r="B6309" s="12">
        <v>-6.42</v>
      </c>
      <c r="C6309" s="12">
        <v>43.19</v>
      </c>
      <c r="D6309" s="12">
        <v>43.41</v>
      </c>
      <c r="E6309" s="12">
        <v>43.4</v>
      </c>
      <c r="F6309" s="12">
        <v>-6.02</v>
      </c>
      <c r="G6309" s="12">
        <v>-5.95</v>
      </c>
      <c r="H6309" s="12">
        <v>-5.14</v>
      </c>
      <c r="I6309" s="12">
        <v>42.97</v>
      </c>
      <c r="J6309" s="12">
        <v>-6.02</v>
      </c>
      <c r="K6309" s="12">
        <v>-5.62</v>
      </c>
      <c r="L6309" s="12">
        <v>43.07</v>
      </c>
      <c r="M6309">
        <v>43.04</v>
      </c>
      <c r="N6309">
        <v>-6.15</v>
      </c>
      <c r="O6309" s="32">
        <v>42.99</v>
      </c>
      <c r="P6309">
        <v>42.64</v>
      </c>
      <c r="Q6309">
        <v>-5.94</v>
      </c>
      <c r="R6309">
        <v>42.97</v>
      </c>
      <c r="S6309">
        <v>-5.98</v>
      </c>
      <c r="T6309">
        <v>-5.76</v>
      </c>
      <c r="U6309">
        <v>42.65</v>
      </c>
      <c r="V6309">
        <v>-6.01</v>
      </c>
      <c r="W6309">
        <v>-6.87</v>
      </c>
      <c r="X6309">
        <v>42.34</v>
      </c>
      <c r="Y6309">
        <v>42.47</v>
      </c>
    </row>
    <row r="6310" spans="1:25" ht="15.75" x14ac:dyDescent="0.25">
      <c r="A6310" s="10">
        <v>6308</v>
      </c>
      <c r="B6310" s="12">
        <v>-6.41</v>
      </c>
      <c r="C6310" s="12">
        <v>43.19</v>
      </c>
      <c r="D6310" s="12">
        <v>43.41</v>
      </c>
      <c r="E6310" s="12">
        <v>43.4</v>
      </c>
      <c r="F6310" s="12">
        <v>-6.02</v>
      </c>
      <c r="G6310" s="12">
        <v>-5.95</v>
      </c>
      <c r="H6310" s="12">
        <v>-5.14</v>
      </c>
      <c r="I6310" s="12">
        <v>42.97</v>
      </c>
      <c r="J6310" s="12">
        <v>-6.02</v>
      </c>
      <c r="K6310" s="12">
        <v>-5.63</v>
      </c>
      <c r="L6310" s="12">
        <v>43.07</v>
      </c>
      <c r="M6310">
        <v>43.04</v>
      </c>
      <c r="N6310">
        <v>-6.15</v>
      </c>
      <c r="O6310" s="32">
        <v>42.99</v>
      </c>
      <c r="P6310">
        <v>42.64</v>
      </c>
      <c r="Q6310">
        <v>-5.94</v>
      </c>
      <c r="R6310">
        <v>42.97</v>
      </c>
      <c r="S6310">
        <v>-5.98</v>
      </c>
      <c r="T6310">
        <v>-5.75</v>
      </c>
      <c r="U6310">
        <v>42.65</v>
      </c>
      <c r="V6310">
        <v>-6</v>
      </c>
      <c r="W6310">
        <v>-6.86</v>
      </c>
      <c r="X6310">
        <v>42.34</v>
      </c>
      <c r="Y6310">
        <v>42.47</v>
      </c>
    </row>
    <row r="6311" spans="1:25" ht="15.75" x14ac:dyDescent="0.25">
      <c r="A6311" s="10">
        <v>6309</v>
      </c>
      <c r="B6311" s="12">
        <v>-6.41</v>
      </c>
      <c r="C6311" s="12">
        <v>43.18</v>
      </c>
      <c r="D6311" s="12">
        <v>43.4</v>
      </c>
      <c r="E6311" s="12">
        <v>43.4</v>
      </c>
      <c r="F6311" s="12">
        <v>-6.02</v>
      </c>
      <c r="G6311" s="12">
        <v>-5.94</v>
      </c>
      <c r="H6311" s="12">
        <v>-5.14</v>
      </c>
      <c r="I6311" s="12">
        <v>42.97</v>
      </c>
      <c r="J6311" s="12">
        <v>-6.02</v>
      </c>
      <c r="K6311" s="12">
        <v>-5.63</v>
      </c>
      <c r="L6311" s="12">
        <v>43.07</v>
      </c>
      <c r="M6311">
        <v>43.04</v>
      </c>
      <c r="N6311">
        <v>-6.15</v>
      </c>
      <c r="O6311" s="32">
        <v>42.99</v>
      </c>
      <c r="P6311">
        <v>42.65</v>
      </c>
      <c r="Q6311">
        <v>-5.93</v>
      </c>
      <c r="R6311">
        <v>42.98</v>
      </c>
      <c r="S6311">
        <v>-5.98</v>
      </c>
      <c r="T6311">
        <v>-5.76</v>
      </c>
      <c r="U6311">
        <v>42.65</v>
      </c>
      <c r="V6311">
        <v>-6.01</v>
      </c>
      <c r="W6311">
        <v>-6.86</v>
      </c>
      <c r="X6311">
        <v>42.34</v>
      </c>
      <c r="Y6311">
        <v>42.47</v>
      </c>
    </row>
    <row r="6312" spans="1:25" ht="15.75" x14ac:dyDescent="0.25">
      <c r="A6312" s="10">
        <v>6310</v>
      </c>
      <c r="B6312" s="12">
        <v>-6.41</v>
      </c>
      <c r="C6312" s="12">
        <v>43.19</v>
      </c>
      <c r="D6312" s="12">
        <v>43.41</v>
      </c>
      <c r="E6312" s="12">
        <v>43.4</v>
      </c>
      <c r="F6312" s="12">
        <v>-6.03</v>
      </c>
      <c r="G6312" s="12">
        <v>-5.94</v>
      </c>
      <c r="H6312" s="12">
        <v>-5.14</v>
      </c>
      <c r="I6312" s="12">
        <v>42.97</v>
      </c>
      <c r="J6312" s="12">
        <v>-6.01</v>
      </c>
      <c r="K6312" s="12">
        <v>-5.62</v>
      </c>
      <c r="L6312" s="12">
        <v>43.07</v>
      </c>
      <c r="M6312">
        <v>43.03</v>
      </c>
      <c r="N6312">
        <v>-6.15</v>
      </c>
      <c r="O6312" s="32">
        <v>42.99</v>
      </c>
      <c r="P6312">
        <v>42.65</v>
      </c>
      <c r="Q6312">
        <v>-5.94</v>
      </c>
      <c r="R6312">
        <v>42.97</v>
      </c>
      <c r="S6312">
        <v>-5.98</v>
      </c>
      <c r="T6312">
        <v>-5.76</v>
      </c>
      <c r="U6312">
        <v>42.65</v>
      </c>
      <c r="V6312">
        <v>-6.01</v>
      </c>
      <c r="W6312">
        <v>-6.86</v>
      </c>
      <c r="X6312">
        <v>42.34</v>
      </c>
      <c r="Y6312">
        <v>42.47</v>
      </c>
    </row>
    <row r="6313" spans="1:25" ht="15.75" x14ac:dyDescent="0.25">
      <c r="A6313" s="10">
        <v>6311</v>
      </c>
      <c r="B6313" s="12">
        <v>-6.41</v>
      </c>
      <c r="C6313" s="12">
        <v>43.19</v>
      </c>
      <c r="D6313" s="12">
        <v>43.41</v>
      </c>
      <c r="E6313" s="12">
        <v>43.4</v>
      </c>
      <c r="F6313" s="12">
        <v>-6.03</v>
      </c>
      <c r="G6313" s="12">
        <v>-5.95</v>
      </c>
      <c r="H6313" s="12">
        <v>-5.14</v>
      </c>
      <c r="I6313" s="12">
        <v>42.97</v>
      </c>
      <c r="J6313" s="12">
        <v>-6.01</v>
      </c>
      <c r="K6313" s="12">
        <v>-5.63</v>
      </c>
      <c r="L6313" s="12">
        <v>43.06</v>
      </c>
      <c r="M6313">
        <v>43.03</v>
      </c>
      <c r="N6313">
        <v>-6.15</v>
      </c>
      <c r="O6313" s="32">
        <v>42.99</v>
      </c>
      <c r="P6313">
        <v>42.65</v>
      </c>
      <c r="Q6313">
        <v>-5.94</v>
      </c>
      <c r="R6313">
        <v>42.98</v>
      </c>
      <c r="S6313">
        <v>-5.98</v>
      </c>
      <c r="T6313">
        <v>-5.75</v>
      </c>
      <c r="U6313">
        <v>42.64</v>
      </c>
      <c r="V6313">
        <v>-6.01</v>
      </c>
      <c r="W6313">
        <v>-6.87</v>
      </c>
      <c r="X6313">
        <v>42.35</v>
      </c>
      <c r="Y6313">
        <v>42.47</v>
      </c>
    </row>
    <row r="6314" spans="1:25" ht="15.75" x14ac:dyDescent="0.25">
      <c r="A6314" s="10">
        <v>6312</v>
      </c>
      <c r="B6314" s="12">
        <v>-6.4</v>
      </c>
      <c r="C6314" s="12">
        <v>43.19</v>
      </c>
      <c r="D6314" s="12">
        <v>43.4</v>
      </c>
      <c r="E6314" s="12">
        <v>43.4</v>
      </c>
      <c r="F6314" s="12">
        <v>-6.03</v>
      </c>
      <c r="G6314" s="12">
        <v>-5.95</v>
      </c>
      <c r="H6314" s="12">
        <v>-5.15</v>
      </c>
      <c r="I6314" s="12">
        <v>42.97</v>
      </c>
      <c r="J6314" s="12">
        <v>-6.01</v>
      </c>
      <c r="K6314" s="12">
        <v>-5.63</v>
      </c>
      <c r="L6314" s="12">
        <v>43.06</v>
      </c>
      <c r="M6314">
        <v>43.03</v>
      </c>
      <c r="N6314">
        <v>-6.15</v>
      </c>
      <c r="O6314" s="32">
        <v>42.98</v>
      </c>
      <c r="P6314">
        <v>42.66</v>
      </c>
      <c r="Q6314">
        <v>-5.94</v>
      </c>
      <c r="R6314">
        <v>42.97</v>
      </c>
      <c r="S6314">
        <v>-5.98</v>
      </c>
      <c r="T6314">
        <v>-5.75</v>
      </c>
      <c r="U6314">
        <v>42.64</v>
      </c>
      <c r="V6314">
        <v>-6.01</v>
      </c>
      <c r="W6314">
        <v>-6.86</v>
      </c>
      <c r="X6314">
        <v>42.34</v>
      </c>
      <c r="Y6314">
        <v>42.48</v>
      </c>
    </row>
    <row r="6315" spans="1:25" ht="15.75" x14ac:dyDescent="0.25">
      <c r="A6315" s="10">
        <v>6313</v>
      </c>
      <c r="B6315" s="12">
        <v>-6.4</v>
      </c>
      <c r="C6315" s="12">
        <v>43.19</v>
      </c>
      <c r="D6315" s="12">
        <v>43.4</v>
      </c>
      <c r="E6315" s="12">
        <v>43.4</v>
      </c>
      <c r="F6315" s="12">
        <v>-6.03</v>
      </c>
      <c r="G6315" s="12">
        <v>-5.94</v>
      </c>
      <c r="H6315" s="12">
        <v>-5.14</v>
      </c>
      <c r="I6315" s="12">
        <v>42.97</v>
      </c>
      <c r="J6315" s="12">
        <v>-6.01</v>
      </c>
      <c r="K6315" s="12">
        <v>-5.62</v>
      </c>
      <c r="L6315" s="12">
        <v>43.08</v>
      </c>
      <c r="M6315">
        <v>43.03</v>
      </c>
      <c r="N6315">
        <v>-6.14</v>
      </c>
      <c r="O6315" s="32">
        <v>42.98</v>
      </c>
      <c r="P6315">
        <v>42.66</v>
      </c>
      <c r="Q6315">
        <v>-5.93</v>
      </c>
      <c r="R6315">
        <v>42.97</v>
      </c>
      <c r="S6315">
        <v>-5.99</v>
      </c>
      <c r="T6315">
        <v>-5.75</v>
      </c>
      <c r="U6315">
        <v>42.65</v>
      </c>
      <c r="V6315">
        <v>-6.01</v>
      </c>
      <c r="W6315">
        <v>-6.87</v>
      </c>
      <c r="X6315">
        <v>42.34</v>
      </c>
      <c r="Y6315">
        <v>42.48</v>
      </c>
    </row>
    <row r="6316" spans="1:25" ht="15.75" x14ac:dyDescent="0.25">
      <c r="A6316" s="10">
        <v>6314</v>
      </c>
      <c r="B6316" s="12">
        <v>-6.41</v>
      </c>
      <c r="C6316" s="12">
        <v>43.19</v>
      </c>
      <c r="D6316" s="12">
        <v>43.4</v>
      </c>
      <c r="E6316" s="12">
        <v>43.41</v>
      </c>
      <c r="F6316" s="12">
        <v>-6.03</v>
      </c>
      <c r="G6316" s="12">
        <v>-5.94</v>
      </c>
      <c r="H6316" s="12">
        <v>-5.14</v>
      </c>
      <c r="I6316" s="12">
        <v>42.98</v>
      </c>
      <c r="J6316" s="12">
        <v>-6.01</v>
      </c>
      <c r="K6316" s="12">
        <v>-5.62</v>
      </c>
      <c r="L6316" s="12">
        <v>43.07</v>
      </c>
      <c r="M6316">
        <v>43.03</v>
      </c>
      <c r="N6316">
        <v>-6.15</v>
      </c>
      <c r="O6316" s="32">
        <v>42.99</v>
      </c>
      <c r="P6316">
        <v>42.65</v>
      </c>
      <c r="Q6316">
        <v>-5.93</v>
      </c>
      <c r="R6316">
        <v>42.98</v>
      </c>
      <c r="S6316">
        <v>-5.98</v>
      </c>
      <c r="T6316">
        <v>-5.74</v>
      </c>
      <c r="U6316">
        <v>42.65</v>
      </c>
      <c r="V6316">
        <v>-6.01</v>
      </c>
      <c r="W6316">
        <v>-6.86</v>
      </c>
      <c r="X6316">
        <v>42.34</v>
      </c>
      <c r="Y6316">
        <v>42.48</v>
      </c>
    </row>
    <row r="6317" spans="1:25" ht="15.75" x14ac:dyDescent="0.25">
      <c r="A6317" s="10">
        <v>6315</v>
      </c>
      <c r="B6317" s="12">
        <v>-6.41</v>
      </c>
      <c r="C6317" s="12">
        <v>43.19</v>
      </c>
      <c r="D6317" s="12">
        <v>43.4</v>
      </c>
      <c r="E6317" s="12">
        <v>43.41</v>
      </c>
      <c r="F6317" s="12">
        <v>-6.03</v>
      </c>
      <c r="G6317" s="12">
        <v>-5.94</v>
      </c>
      <c r="H6317" s="12">
        <v>-5.13</v>
      </c>
      <c r="I6317" s="12">
        <v>42.98</v>
      </c>
      <c r="J6317" s="12">
        <v>-6.01</v>
      </c>
      <c r="K6317" s="12">
        <v>-5.61</v>
      </c>
      <c r="L6317" s="12">
        <v>43.07</v>
      </c>
      <c r="M6317">
        <v>43.03</v>
      </c>
      <c r="N6317">
        <v>-6.14</v>
      </c>
      <c r="O6317" s="32">
        <v>42.99</v>
      </c>
      <c r="P6317">
        <v>42.66</v>
      </c>
      <c r="Q6317">
        <v>-5.93</v>
      </c>
      <c r="R6317">
        <v>42.98</v>
      </c>
      <c r="S6317">
        <v>-5.98</v>
      </c>
      <c r="T6317">
        <v>-5.75</v>
      </c>
      <c r="U6317">
        <v>42.65</v>
      </c>
      <c r="V6317">
        <v>-6.01</v>
      </c>
      <c r="W6317">
        <v>-6.86</v>
      </c>
      <c r="X6317">
        <v>42.34</v>
      </c>
      <c r="Y6317">
        <v>42.48</v>
      </c>
    </row>
    <row r="6318" spans="1:25" ht="15.75" x14ac:dyDescent="0.25">
      <c r="A6318" s="10">
        <v>6316</v>
      </c>
      <c r="B6318" s="12">
        <v>-6.41</v>
      </c>
      <c r="C6318" s="12">
        <v>43.19</v>
      </c>
      <c r="D6318" s="12">
        <v>43.39</v>
      </c>
      <c r="E6318" s="12">
        <v>43.41</v>
      </c>
      <c r="F6318" s="12">
        <v>-6.02</v>
      </c>
      <c r="G6318" s="12">
        <v>-5.93</v>
      </c>
      <c r="H6318" s="12">
        <v>-5.14</v>
      </c>
      <c r="I6318" s="12">
        <v>42.98</v>
      </c>
      <c r="J6318" s="12">
        <v>-6.01</v>
      </c>
      <c r="K6318" s="12">
        <v>-5.62</v>
      </c>
      <c r="L6318" s="12">
        <v>43.07</v>
      </c>
      <c r="M6318">
        <v>43.03</v>
      </c>
      <c r="N6318">
        <v>-6.14</v>
      </c>
      <c r="O6318" s="32">
        <v>42.99</v>
      </c>
      <c r="P6318">
        <v>42.66</v>
      </c>
      <c r="Q6318">
        <v>-5.94</v>
      </c>
      <c r="R6318">
        <v>42.98</v>
      </c>
      <c r="S6318">
        <v>-5.97</v>
      </c>
      <c r="T6318">
        <v>-5.75</v>
      </c>
      <c r="U6318">
        <v>42.65</v>
      </c>
      <c r="V6318">
        <v>-6.01</v>
      </c>
      <c r="W6318">
        <v>-6.85</v>
      </c>
      <c r="X6318">
        <v>42.33</v>
      </c>
      <c r="Y6318">
        <v>42.47</v>
      </c>
    </row>
    <row r="6319" spans="1:25" ht="15.75" x14ac:dyDescent="0.25">
      <c r="A6319" s="10">
        <v>6317</v>
      </c>
      <c r="B6319" s="12">
        <v>-6.41</v>
      </c>
      <c r="C6319" s="12">
        <v>43.19</v>
      </c>
      <c r="D6319" s="12">
        <v>43.4</v>
      </c>
      <c r="E6319" s="12">
        <v>43.41</v>
      </c>
      <c r="F6319" s="12">
        <v>-6.03</v>
      </c>
      <c r="G6319" s="12">
        <v>-5.94</v>
      </c>
      <c r="H6319" s="12">
        <v>-5.13</v>
      </c>
      <c r="I6319" s="12">
        <v>42.98</v>
      </c>
      <c r="J6319" s="12">
        <v>-6.01</v>
      </c>
      <c r="K6319" s="12">
        <v>-5.62</v>
      </c>
      <c r="L6319" s="12">
        <v>43.07</v>
      </c>
      <c r="M6319">
        <v>43.03</v>
      </c>
      <c r="N6319">
        <v>-6.14</v>
      </c>
      <c r="O6319" s="32">
        <v>43</v>
      </c>
      <c r="P6319">
        <v>42.67</v>
      </c>
      <c r="Q6319">
        <v>-5.94</v>
      </c>
      <c r="R6319">
        <v>42.98</v>
      </c>
      <c r="S6319">
        <v>-5.97</v>
      </c>
      <c r="T6319">
        <v>-5.74</v>
      </c>
      <c r="U6319">
        <v>42.65</v>
      </c>
      <c r="V6319">
        <v>-6</v>
      </c>
      <c r="W6319">
        <v>-6.85</v>
      </c>
      <c r="X6319">
        <v>42.34</v>
      </c>
      <c r="Y6319">
        <v>42.46</v>
      </c>
    </row>
    <row r="6320" spans="1:25" ht="15.75" x14ac:dyDescent="0.25">
      <c r="A6320" s="10">
        <v>6318</v>
      </c>
      <c r="B6320" s="12">
        <v>-6.4</v>
      </c>
      <c r="C6320" s="12">
        <v>43.19</v>
      </c>
      <c r="D6320" s="12">
        <v>43.41</v>
      </c>
      <c r="E6320" s="12">
        <v>43.41</v>
      </c>
      <c r="F6320" s="12">
        <v>-6.03</v>
      </c>
      <c r="G6320" s="12">
        <v>-5.94</v>
      </c>
      <c r="H6320" s="12">
        <v>-5.13</v>
      </c>
      <c r="I6320" s="12">
        <v>42.97</v>
      </c>
      <c r="J6320" s="12">
        <v>-6.01</v>
      </c>
      <c r="K6320" s="12">
        <v>-5.63</v>
      </c>
      <c r="L6320" s="12">
        <v>43.08</v>
      </c>
      <c r="M6320">
        <v>43.03</v>
      </c>
      <c r="N6320">
        <v>-6.14</v>
      </c>
      <c r="O6320" s="32">
        <v>43</v>
      </c>
      <c r="P6320">
        <v>42.66</v>
      </c>
      <c r="Q6320">
        <v>-5.94</v>
      </c>
      <c r="R6320">
        <v>42.98</v>
      </c>
      <c r="S6320">
        <v>-5.97</v>
      </c>
      <c r="T6320">
        <v>-5.75</v>
      </c>
      <c r="U6320">
        <v>42.65</v>
      </c>
      <c r="V6320">
        <v>-6.01</v>
      </c>
      <c r="W6320">
        <v>-6.86</v>
      </c>
      <c r="X6320">
        <v>42.34</v>
      </c>
      <c r="Y6320">
        <v>42.47</v>
      </c>
    </row>
    <row r="6321" spans="1:25" ht="15.75" x14ac:dyDescent="0.25">
      <c r="A6321" s="10">
        <v>6319</v>
      </c>
      <c r="B6321" s="12">
        <v>-6.4</v>
      </c>
      <c r="C6321" s="12">
        <v>43.19</v>
      </c>
      <c r="D6321" s="12">
        <v>43.41</v>
      </c>
      <c r="E6321" s="12">
        <v>43.41</v>
      </c>
      <c r="F6321" s="12">
        <v>-6.03</v>
      </c>
      <c r="G6321" s="12">
        <v>-5.94</v>
      </c>
      <c r="H6321" s="12">
        <v>-5.13</v>
      </c>
      <c r="I6321" s="12">
        <v>42.98</v>
      </c>
      <c r="J6321" s="12">
        <v>-6.01</v>
      </c>
      <c r="K6321" s="12">
        <v>-5.62</v>
      </c>
      <c r="L6321" s="12">
        <v>43.08</v>
      </c>
      <c r="M6321">
        <v>43.04</v>
      </c>
      <c r="N6321">
        <v>-6.14</v>
      </c>
      <c r="O6321" s="32">
        <v>43</v>
      </c>
      <c r="P6321">
        <v>42.67</v>
      </c>
      <c r="Q6321">
        <v>-5.93</v>
      </c>
      <c r="R6321">
        <v>42.98</v>
      </c>
      <c r="S6321">
        <v>-5.96</v>
      </c>
      <c r="T6321">
        <v>-5.75</v>
      </c>
      <c r="U6321">
        <v>42.65</v>
      </c>
      <c r="V6321">
        <v>-6.01</v>
      </c>
      <c r="W6321">
        <v>-6.86</v>
      </c>
      <c r="X6321">
        <v>42.34</v>
      </c>
      <c r="Y6321">
        <v>42.47</v>
      </c>
    </row>
    <row r="6322" spans="1:25" ht="15.75" x14ac:dyDescent="0.25">
      <c r="A6322" s="10">
        <v>6320</v>
      </c>
      <c r="B6322" s="12">
        <v>-6.41</v>
      </c>
      <c r="C6322" s="12">
        <v>43.19</v>
      </c>
      <c r="D6322" s="12">
        <v>43.4</v>
      </c>
      <c r="E6322" s="12">
        <v>43.41</v>
      </c>
      <c r="F6322" s="12">
        <v>-6.03</v>
      </c>
      <c r="G6322" s="12">
        <v>-5.95</v>
      </c>
      <c r="H6322" s="12">
        <v>-5.13</v>
      </c>
      <c r="I6322" s="12">
        <v>42.98</v>
      </c>
      <c r="J6322" s="12">
        <v>-6.02</v>
      </c>
      <c r="K6322" s="12">
        <v>-5.62</v>
      </c>
      <c r="L6322" s="12">
        <v>43.06</v>
      </c>
      <c r="M6322">
        <v>43.03</v>
      </c>
      <c r="N6322">
        <v>-6.15</v>
      </c>
      <c r="O6322" s="32">
        <v>43</v>
      </c>
      <c r="P6322">
        <v>42.68</v>
      </c>
      <c r="Q6322">
        <v>-5.93</v>
      </c>
      <c r="R6322">
        <v>42.98</v>
      </c>
      <c r="S6322">
        <v>-5.97</v>
      </c>
      <c r="T6322">
        <v>-5.74</v>
      </c>
      <c r="U6322">
        <v>42.65</v>
      </c>
      <c r="V6322">
        <v>-6.01</v>
      </c>
      <c r="W6322">
        <v>-6.87</v>
      </c>
      <c r="X6322">
        <v>42.34</v>
      </c>
      <c r="Y6322">
        <v>42.47</v>
      </c>
    </row>
    <row r="6323" spans="1:25" ht="15.75" x14ac:dyDescent="0.25">
      <c r="A6323" s="10">
        <v>6321</v>
      </c>
      <c r="B6323" s="12">
        <v>-6.41</v>
      </c>
      <c r="C6323" s="12">
        <v>43.2</v>
      </c>
      <c r="D6323" s="12">
        <v>43.41</v>
      </c>
      <c r="E6323" s="12">
        <v>43.41</v>
      </c>
      <c r="F6323" s="12">
        <v>-6.03</v>
      </c>
      <c r="G6323" s="12">
        <v>-5.94</v>
      </c>
      <c r="H6323" s="12">
        <v>-5.14</v>
      </c>
      <c r="I6323" s="12">
        <v>42.98</v>
      </c>
      <c r="J6323" s="12">
        <v>-6.02</v>
      </c>
      <c r="K6323" s="12">
        <v>-5.62</v>
      </c>
      <c r="L6323" s="12">
        <v>43.07</v>
      </c>
      <c r="M6323">
        <v>43.04</v>
      </c>
      <c r="N6323">
        <v>-6.15</v>
      </c>
      <c r="O6323" s="32">
        <v>42.99</v>
      </c>
      <c r="P6323">
        <v>42.68</v>
      </c>
      <c r="Q6323">
        <v>-5.94</v>
      </c>
      <c r="R6323">
        <v>42.99</v>
      </c>
      <c r="S6323">
        <v>-5.98</v>
      </c>
      <c r="T6323">
        <v>-5.74</v>
      </c>
      <c r="U6323">
        <v>42.65</v>
      </c>
      <c r="V6323">
        <v>-6</v>
      </c>
      <c r="W6323">
        <v>-6.86</v>
      </c>
      <c r="X6323">
        <v>42.34</v>
      </c>
      <c r="Y6323">
        <v>42.46</v>
      </c>
    </row>
    <row r="6324" spans="1:25" ht="15.75" x14ac:dyDescent="0.25">
      <c r="A6324" s="10">
        <v>6322</v>
      </c>
      <c r="B6324" s="12">
        <v>-6.41</v>
      </c>
      <c r="C6324" s="12">
        <v>43.2</v>
      </c>
      <c r="D6324" s="12">
        <v>43.4</v>
      </c>
      <c r="E6324" s="12">
        <v>43.41</v>
      </c>
      <c r="F6324" s="12">
        <v>-6.03</v>
      </c>
      <c r="G6324" s="12">
        <v>-5.94</v>
      </c>
      <c r="H6324" s="12">
        <v>-5.14</v>
      </c>
      <c r="I6324" s="12">
        <v>42.98</v>
      </c>
      <c r="J6324" s="12">
        <v>-6.01</v>
      </c>
      <c r="K6324" s="12">
        <v>-5.62</v>
      </c>
      <c r="L6324" s="12">
        <v>43.06</v>
      </c>
      <c r="M6324">
        <v>43.03</v>
      </c>
      <c r="N6324">
        <v>-6.15</v>
      </c>
      <c r="O6324" s="32">
        <v>42.99</v>
      </c>
      <c r="P6324">
        <v>42.68</v>
      </c>
      <c r="Q6324">
        <v>-5.93</v>
      </c>
      <c r="R6324">
        <v>42.98</v>
      </c>
      <c r="S6324">
        <v>-5.97</v>
      </c>
      <c r="T6324">
        <v>-5.74</v>
      </c>
      <c r="U6324">
        <v>42.65</v>
      </c>
      <c r="V6324">
        <v>-6</v>
      </c>
      <c r="W6324">
        <v>-6.86</v>
      </c>
      <c r="X6324">
        <v>42.35</v>
      </c>
      <c r="Y6324">
        <v>42.46</v>
      </c>
    </row>
    <row r="6325" spans="1:25" ht="15.75" x14ac:dyDescent="0.25">
      <c r="A6325" s="10">
        <v>6323</v>
      </c>
      <c r="B6325" s="12">
        <v>-6.41</v>
      </c>
      <c r="C6325" s="12">
        <v>43.19</v>
      </c>
      <c r="D6325" s="12">
        <v>43.41</v>
      </c>
      <c r="E6325" s="12">
        <v>43.41</v>
      </c>
      <c r="F6325" s="12">
        <v>-6.03</v>
      </c>
      <c r="G6325" s="12">
        <v>-5.95</v>
      </c>
      <c r="H6325" s="12">
        <v>-5.14</v>
      </c>
      <c r="I6325" s="12">
        <v>42.98</v>
      </c>
      <c r="J6325" s="12">
        <v>-6.01</v>
      </c>
      <c r="K6325" s="12">
        <v>-5.62</v>
      </c>
      <c r="L6325" s="12">
        <v>43.07</v>
      </c>
      <c r="M6325">
        <v>43.03</v>
      </c>
      <c r="N6325">
        <v>-6.15</v>
      </c>
      <c r="O6325" s="32">
        <v>43</v>
      </c>
      <c r="P6325">
        <v>42.68</v>
      </c>
      <c r="Q6325">
        <v>-5.93</v>
      </c>
      <c r="R6325">
        <v>42.98</v>
      </c>
      <c r="S6325">
        <v>-5.98</v>
      </c>
      <c r="T6325">
        <v>-5.74</v>
      </c>
      <c r="U6325">
        <v>42.65</v>
      </c>
      <c r="V6325">
        <v>-6</v>
      </c>
      <c r="W6325">
        <v>-6.86</v>
      </c>
      <c r="X6325">
        <v>42.35</v>
      </c>
      <c r="Y6325">
        <v>42.46</v>
      </c>
    </row>
    <row r="6326" spans="1:25" ht="15.75" x14ac:dyDescent="0.25">
      <c r="A6326" s="10">
        <v>6324</v>
      </c>
      <c r="B6326" s="12">
        <v>-6.41</v>
      </c>
      <c r="C6326" s="12">
        <v>43.19</v>
      </c>
      <c r="D6326" s="12">
        <v>43.4</v>
      </c>
      <c r="E6326" s="12">
        <v>43.41</v>
      </c>
      <c r="F6326" s="12">
        <v>-6.03</v>
      </c>
      <c r="G6326" s="12">
        <v>-5.94</v>
      </c>
      <c r="H6326" s="12">
        <v>-5.14</v>
      </c>
      <c r="I6326" s="12">
        <v>42.98</v>
      </c>
      <c r="J6326" s="12">
        <v>-6.01</v>
      </c>
      <c r="K6326" s="12">
        <v>-5.62</v>
      </c>
      <c r="L6326" s="12">
        <v>43.07</v>
      </c>
      <c r="M6326">
        <v>43.03</v>
      </c>
      <c r="N6326">
        <v>-6.15</v>
      </c>
      <c r="O6326" s="32">
        <v>43</v>
      </c>
      <c r="P6326">
        <v>42.69</v>
      </c>
      <c r="Q6326">
        <v>-5.94</v>
      </c>
      <c r="R6326">
        <v>42.98</v>
      </c>
      <c r="S6326">
        <v>-5.97</v>
      </c>
      <c r="T6326">
        <v>-5.75</v>
      </c>
      <c r="U6326">
        <v>42.65</v>
      </c>
      <c r="V6326">
        <v>-6.01</v>
      </c>
      <c r="W6326">
        <v>-6.86</v>
      </c>
      <c r="X6326">
        <v>42.34</v>
      </c>
      <c r="Y6326">
        <v>42.46</v>
      </c>
    </row>
    <row r="6327" spans="1:25" ht="15.75" x14ac:dyDescent="0.25">
      <c r="A6327" s="10">
        <v>6325</v>
      </c>
      <c r="B6327" s="12">
        <v>-6.41</v>
      </c>
      <c r="C6327" s="12">
        <v>43.19</v>
      </c>
      <c r="D6327" s="12">
        <v>43.41</v>
      </c>
      <c r="E6327" s="12">
        <v>43.41</v>
      </c>
      <c r="F6327" s="12">
        <v>-6.03</v>
      </c>
      <c r="G6327" s="12">
        <v>-5.94</v>
      </c>
      <c r="H6327" s="12">
        <v>-5.14</v>
      </c>
      <c r="I6327" s="12">
        <v>42.98</v>
      </c>
      <c r="J6327" s="12">
        <v>-6.01</v>
      </c>
      <c r="K6327" s="12">
        <v>-5.62</v>
      </c>
      <c r="L6327" s="12">
        <v>43.07</v>
      </c>
      <c r="M6327">
        <v>43.03</v>
      </c>
      <c r="N6327">
        <v>-6.15</v>
      </c>
      <c r="O6327" s="32">
        <v>43</v>
      </c>
      <c r="P6327">
        <v>42.68</v>
      </c>
      <c r="Q6327">
        <v>-5.94</v>
      </c>
      <c r="R6327">
        <v>42.98</v>
      </c>
      <c r="S6327">
        <v>-5.97</v>
      </c>
      <c r="T6327">
        <v>-5.76</v>
      </c>
      <c r="U6327">
        <v>42.65</v>
      </c>
      <c r="V6327">
        <v>-6.01</v>
      </c>
      <c r="W6327">
        <v>-6.85</v>
      </c>
      <c r="X6327">
        <v>42.34</v>
      </c>
      <c r="Y6327">
        <v>42.46</v>
      </c>
    </row>
    <row r="6328" spans="1:25" ht="15.75" x14ac:dyDescent="0.25">
      <c r="A6328" s="10">
        <v>6326</v>
      </c>
      <c r="B6328" s="12">
        <v>-6.42</v>
      </c>
      <c r="C6328" s="12">
        <v>43.18</v>
      </c>
      <c r="D6328" s="12">
        <v>43.41</v>
      </c>
      <c r="E6328" s="12">
        <v>43.41</v>
      </c>
      <c r="F6328" s="12">
        <v>-6.03</v>
      </c>
      <c r="G6328" s="12">
        <v>-5.94</v>
      </c>
      <c r="H6328" s="12">
        <v>-5.13</v>
      </c>
      <c r="I6328" s="12">
        <v>42.98</v>
      </c>
      <c r="J6328" s="12">
        <v>-6</v>
      </c>
      <c r="K6328" s="12">
        <v>-5.63</v>
      </c>
      <c r="L6328" s="12">
        <v>43.07</v>
      </c>
      <c r="M6328">
        <v>43.03</v>
      </c>
      <c r="N6328">
        <v>-6.15</v>
      </c>
      <c r="O6328" s="32">
        <v>42.99</v>
      </c>
      <c r="P6328">
        <v>42.69</v>
      </c>
      <c r="Q6328">
        <v>-5.94</v>
      </c>
      <c r="R6328">
        <v>42.98</v>
      </c>
      <c r="S6328">
        <v>-5.98</v>
      </c>
      <c r="T6328">
        <v>-5.76</v>
      </c>
      <c r="U6328">
        <v>42.66</v>
      </c>
      <c r="V6328">
        <v>-6.01</v>
      </c>
      <c r="W6328">
        <v>-6.85</v>
      </c>
      <c r="X6328">
        <v>42.35</v>
      </c>
      <c r="Y6328">
        <v>42.47</v>
      </c>
    </row>
    <row r="6329" spans="1:25" ht="15.75" x14ac:dyDescent="0.25">
      <c r="A6329" s="10">
        <v>6327</v>
      </c>
      <c r="B6329" s="12">
        <v>-6.41</v>
      </c>
      <c r="C6329" s="12">
        <v>43.19</v>
      </c>
      <c r="D6329" s="12">
        <v>43.41</v>
      </c>
      <c r="E6329" s="12">
        <v>43.41</v>
      </c>
      <c r="F6329" s="12">
        <v>-6.04</v>
      </c>
      <c r="G6329" s="12">
        <v>-5.94</v>
      </c>
      <c r="H6329" s="12">
        <v>-5.13</v>
      </c>
      <c r="I6329" s="12">
        <v>42.98</v>
      </c>
      <c r="J6329" s="12">
        <v>-6.01</v>
      </c>
      <c r="K6329" s="12">
        <v>-5.62</v>
      </c>
      <c r="L6329" s="12">
        <v>43.07</v>
      </c>
      <c r="M6329">
        <v>43.03</v>
      </c>
      <c r="N6329">
        <v>-6.14</v>
      </c>
      <c r="O6329" s="32">
        <v>43</v>
      </c>
      <c r="P6329">
        <v>42.69</v>
      </c>
      <c r="Q6329">
        <v>-5.94</v>
      </c>
      <c r="R6329">
        <v>42.98</v>
      </c>
      <c r="S6329">
        <v>-5.98</v>
      </c>
      <c r="T6329">
        <v>-5.75</v>
      </c>
      <c r="U6329">
        <v>42.65</v>
      </c>
      <c r="V6329">
        <v>-6.01</v>
      </c>
      <c r="W6329">
        <v>-6.85</v>
      </c>
      <c r="X6329">
        <v>42.35</v>
      </c>
      <c r="Y6329">
        <v>42.47</v>
      </c>
    </row>
    <row r="6330" spans="1:25" ht="15.75" x14ac:dyDescent="0.25">
      <c r="A6330" s="10">
        <v>6328</v>
      </c>
      <c r="B6330" s="12">
        <v>-6.41</v>
      </c>
      <c r="C6330" s="12">
        <v>43.19</v>
      </c>
      <c r="D6330" s="12">
        <v>43.4</v>
      </c>
      <c r="E6330" s="12">
        <v>43.42</v>
      </c>
      <c r="F6330" s="12">
        <v>-6.04</v>
      </c>
      <c r="G6330" s="12">
        <v>-5.95</v>
      </c>
      <c r="H6330" s="12">
        <v>-5.13</v>
      </c>
      <c r="I6330" s="12">
        <v>42.98</v>
      </c>
      <c r="J6330" s="12">
        <v>-6.01</v>
      </c>
      <c r="K6330" s="12">
        <v>-5.63</v>
      </c>
      <c r="L6330" s="12">
        <v>43.07</v>
      </c>
      <c r="M6330">
        <v>43.03</v>
      </c>
      <c r="N6330">
        <v>-6.14</v>
      </c>
      <c r="O6330" s="32">
        <v>43</v>
      </c>
      <c r="P6330">
        <v>42.7</v>
      </c>
      <c r="Q6330">
        <v>-5.94</v>
      </c>
      <c r="R6330">
        <v>42.98</v>
      </c>
      <c r="S6330">
        <v>-5.97</v>
      </c>
      <c r="T6330">
        <v>-5.76</v>
      </c>
      <c r="U6330">
        <v>42.65</v>
      </c>
      <c r="V6330">
        <v>-6.01</v>
      </c>
      <c r="W6330">
        <v>-6.86</v>
      </c>
      <c r="X6330">
        <v>42.34</v>
      </c>
      <c r="Y6330">
        <v>42.48</v>
      </c>
    </row>
    <row r="6331" spans="1:25" ht="15.75" x14ac:dyDescent="0.25">
      <c r="A6331" s="10">
        <v>6329</v>
      </c>
      <c r="B6331" s="12">
        <v>-6.42</v>
      </c>
      <c r="C6331" s="12">
        <v>43.19</v>
      </c>
      <c r="D6331" s="12">
        <v>43.4</v>
      </c>
      <c r="E6331" s="12">
        <v>43.42</v>
      </c>
      <c r="F6331" s="12">
        <v>-6.03</v>
      </c>
      <c r="G6331" s="12">
        <v>-5.95</v>
      </c>
      <c r="H6331" s="12">
        <v>-5.14</v>
      </c>
      <c r="I6331" s="12">
        <v>42.98</v>
      </c>
      <c r="J6331" s="12">
        <v>-6.01</v>
      </c>
      <c r="K6331" s="12">
        <v>-5.63</v>
      </c>
      <c r="L6331" s="12">
        <v>43.07</v>
      </c>
      <c r="M6331">
        <v>43.04</v>
      </c>
      <c r="N6331">
        <v>-6.13</v>
      </c>
      <c r="O6331" s="32">
        <v>43</v>
      </c>
      <c r="P6331">
        <v>42.7</v>
      </c>
      <c r="Q6331">
        <v>-5.93</v>
      </c>
      <c r="R6331">
        <v>42.98</v>
      </c>
      <c r="S6331">
        <v>-5.97</v>
      </c>
      <c r="T6331">
        <v>-5.75</v>
      </c>
      <c r="U6331">
        <v>42.65</v>
      </c>
      <c r="V6331">
        <v>-6.01</v>
      </c>
      <c r="W6331">
        <v>-6.86</v>
      </c>
      <c r="X6331">
        <v>42.35</v>
      </c>
      <c r="Y6331">
        <v>42.47</v>
      </c>
    </row>
    <row r="6332" spans="1:25" ht="15.75" x14ac:dyDescent="0.25">
      <c r="A6332" s="10">
        <v>6330</v>
      </c>
      <c r="B6332" s="12">
        <v>-6.42</v>
      </c>
      <c r="C6332" s="12">
        <v>43.19</v>
      </c>
      <c r="D6332" s="12">
        <v>43.4</v>
      </c>
      <c r="E6332" s="12">
        <v>43.41</v>
      </c>
      <c r="F6332" s="12">
        <v>-6.03</v>
      </c>
      <c r="G6332" s="12">
        <v>-5.95</v>
      </c>
      <c r="H6332" s="12">
        <v>-5.15</v>
      </c>
      <c r="I6332" s="12">
        <v>42.99</v>
      </c>
      <c r="J6332" s="12">
        <v>-6.01</v>
      </c>
      <c r="K6332" s="12">
        <v>-5.62</v>
      </c>
      <c r="L6332" s="12">
        <v>43.07</v>
      </c>
      <c r="M6332">
        <v>43.03</v>
      </c>
      <c r="N6332">
        <v>-6.14</v>
      </c>
      <c r="O6332" s="32">
        <v>42.99</v>
      </c>
      <c r="P6332">
        <v>42.7</v>
      </c>
      <c r="Q6332">
        <v>-5.94</v>
      </c>
      <c r="R6332">
        <v>42.98</v>
      </c>
      <c r="S6332">
        <v>-5.97</v>
      </c>
      <c r="T6332">
        <v>-5.75</v>
      </c>
      <c r="U6332">
        <v>42.65</v>
      </c>
      <c r="V6332">
        <v>-6.01</v>
      </c>
      <c r="W6332">
        <v>-6.85</v>
      </c>
      <c r="X6332">
        <v>42.35</v>
      </c>
      <c r="Y6332">
        <v>42.46</v>
      </c>
    </row>
    <row r="6333" spans="1:25" ht="15.75" x14ac:dyDescent="0.25">
      <c r="A6333" s="10">
        <v>6331</v>
      </c>
      <c r="B6333" s="12">
        <v>-6.42</v>
      </c>
      <c r="C6333" s="12">
        <v>43.18</v>
      </c>
      <c r="D6333" s="12">
        <v>43.4</v>
      </c>
      <c r="E6333" s="12">
        <v>43.42</v>
      </c>
      <c r="F6333" s="12">
        <v>-6.03</v>
      </c>
      <c r="G6333" s="12">
        <v>-5.96</v>
      </c>
      <c r="H6333" s="12">
        <v>-5.15</v>
      </c>
      <c r="I6333" s="12">
        <v>42.99</v>
      </c>
      <c r="J6333" s="12">
        <v>-6.01</v>
      </c>
      <c r="K6333" s="12">
        <v>-5.62</v>
      </c>
      <c r="L6333" s="12">
        <v>43.07</v>
      </c>
      <c r="M6333">
        <v>43.04</v>
      </c>
      <c r="N6333">
        <v>-6.14</v>
      </c>
      <c r="O6333" s="32">
        <v>43</v>
      </c>
      <c r="P6333">
        <v>42.71</v>
      </c>
      <c r="Q6333">
        <v>-5.93</v>
      </c>
      <c r="R6333">
        <v>42.98</v>
      </c>
      <c r="S6333">
        <v>-5.97</v>
      </c>
      <c r="T6333">
        <v>-5.75</v>
      </c>
      <c r="U6333">
        <v>42.65</v>
      </c>
      <c r="V6333">
        <v>-6.01</v>
      </c>
      <c r="W6333">
        <v>-6.85</v>
      </c>
      <c r="X6333">
        <v>42.35</v>
      </c>
      <c r="Y6333">
        <v>42.46</v>
      </c>
    </row>
    <row r="6334" spans="1:25" ht="15.75" x14ac:dyDescent="0.25">
      <c r="A6334" s="10">
        <v>6332</v>
      </c>
      <c r="B6334" s="12">
        <v>-6.42</v>
      </c>
      <c r="C6334" s="12">
        <v>43.19</v>
      </c>
      <c r="D6334" s="12">
        <v>43.4</v>
      </c>
      <c r="E6334" s="12">
        <v>43.42</v>
      </c>
      <c r="F6334" s="12">
        <v>-6.04</v>
      </c>
      <c r="G6334" s="12">
        <v>-5.96</v>
      </c>
      <c r="H6334" s="12">
        <v>-5.14</v>
      </c>
      <c r="I6334" s="12">
        <v>42.98</v>
      </c>
      <c r="J6334" s="12">
        <v>-6.01</v>
      </c>
      <c r="K6334" s="12">
        <v>-5.62</v>
      </c>
      <c r="L6334" s="12">
        <v>43.07</v>
      </c>
      <c r="M6334">
        <v>43.03</v>
      </c>
      <c r="N6334">
        <v>-6.14</v>
      </c>
      <c r="O6334" s="32">
        <v>42.99</v>
      </c>
      <c r="P6334">
        <v>42.72</v>
      </c>
      <c r="Q6334">
        <v>-5.93</v>
      </c>
      <c r="R6334">
        <v>42.99</v>
      </c>
      <c r="S6334">
        <v>-5.97</v>
      </c>
      <c r="T6334">
        <v>-5.76</v>
      </c>
      <c r="U6334">
        <v>42.65</v>
      </c>
      <c r="V6334">
        <v>-6.01</v>
      </c>
      <c r="W6334">
        <v>-6.85</v>
      </c>
      <c r="X6334">
        <v>42.35</v>
      </c>
      <c r="Y6334">
        <v>42.46</v>
      </c>
    </row>
    <row r="6335" spans="1:25" ht="15.75" x14ac:dyDescent="0.25">
      <c r="A6335" s="10">
        <v>6333</v>
      </c>
      <c r="B6335" s="12">
        <v>-6.42</v>
      </c>
      <c r="C6335" s="12">
        <v>43.19</v>
      </c>
      <c r="D6335" s="12">
        <v>43.4</v>
      </c>
      <c r="E6335" s="12">
        <v>43.41</v>
      </c>
      <c r="F6335" s="12">
        <v>-6.04</v>
      </c>
      <c r="G6335" s="12">
        <v>-5.96</v>
      </c>
      <c r="H6335" s="12">
        <v>-5.14</v>
      </c>
      <c r="I6335" s="12">
        <v>42.98</v>
      </c>
      <c r="J6335" s="12">
        <v>-6.01</v>
      </c>
      <c r="K6335" s="12">
        <v>-5.62</v>
      </c>
      <c r="L6335" s="12">
        <v>43.07</v>
      </c>
      <c r="M6335">
        <v>43.03</v>
      </c>
      <c r="N6335">
        <v>-6.15</v>
      </c>
      <c r="O6335" s="32">
        <v>42.99</v>
      </c>
      <c r="P6335">
        <v>42.72</v>
      </c>
      <c r="Q6335">
        <v>-5.93</v>
      </c>
      <c r="R6335">
        <v>42.98</v>
      </c>
      <c r="S6335">
        <v>-5.97</v>
      </c>
      <c r="T6335">
        <v>-5.75</v>
      </c>
      <c r="U6335">
        <v>42.65</v>
      </c>
      <c r="V6335">
        <v>-6.01</v>
      </c>
      <c r="W6335">
        <v>-6.86</v>
      </c>
      <c r="X6335">
        <v>42.35</v>
      </c>
      <c r="Y6335">
        <v>42.47</v>
      </c>
    </row>
    <row r="6336" spans="1:25" ht="15.75" x14ac:dyDescent="0.25">
      <c r="A6336" s="10">
        <v>6334</v>
      </c>
      <c r="B6336" s="12">
        <v>-6.42</v>
      </c>
      <c r="C6336" s="12">
        <v>43.19</v>
      </c>
      <c r="D6336" s="12">
        <v>43.4</v>
      </c>
      <c r="E6336" s="12">
        <v>43.42</v>
      </c>
      <c r="F6336" s="12">
        <v>-6.03</v>
      </c>
      <c r="G6336" s="12">
        <v>-5.96</v>
      </c>
      <c r="H6336" s="12">
        <v>-5.15</v>
      </c>
      <c r="I6336" s="12">
        <v>42.98</v>
      </c>
      <c r="J6336" s="12">
        <v>-6.01</v>
      </c>
      <c r="K6336" s="12">
        <v>-5.62</v>
      </c>
      <c r="L6336" s="12">
        <v>43.07</v>
      </c>
      <c r="M6336">
        <v>43.03</v>
      </c>
      <c r="N6336">
        <v>-6.15</v>
      </c>
      <c r="O6336" s="32">
        <v>42.99</v>
      </c>
      <c r="P6336">
        <v>42.72</v>
      </c>
      <c r="Q6336">
        <v>-5.93</v>
      </c>
      <c r="R6336">
        <v>42.98</v>
      </c>
      <c r="S6336">
        <v>-5.97</v>
      </c>
      <c r="T6336">
        <v>-5.76</v>
      </c>
      <c r="U6336">
        <v>42.66</v>
      </c>
      <c r="V6336">
        <v>-6.01</v>
      </c>
      <c r="W6336">
        <v>-6.85</v>
      </c>
      <c r="X6336">
        <v>42.35</v>
      </c>
      <c r="Y6336">
        <v>42.47</v>
      </c>
    </row>
    <row r="6337" spans="1:25" ht="15.75" x14ac:dyDescent="0.25">
      <c r="A6337" s="10">
        <v>6335</v>
      </c>
      <c r="B6337" s="12">
        <v>-6.42</v>
      </c>
      <c r="C6337" s="12">
        <v>43.19</v>
      </c>
      <c r="D6337" s="12">
        <v>43.41</v>
      </c>
      <c r="E6337" s="12">
        <v>43.42</v>
      </c>
      <c r="F6337" s="12">
        <v>-6.04</v>
      </c>
      <c r="G6337" s="12">
        <v>-5.95</v>
      </c>
      <c r="H6337" s="12">
        <v>-5.15</v>
      </c>
      <c r="I6337" s="12">
        <v>42.98</v>
      </c>
      <c r="J6337" s="12">
        <v>-6.01</v>
      </c>
      <c r="K6337" s="12">
        <v>-5.62</v>
      </c>
      <c r="L6337" s="12">
        <v>43.08</v>
      </c>
      <c r="M6337">
        <v>43.03</v>
      </c>
      <c r="N6337">
        <v>-6.14</v>
      </c>
      <c r="O6337" s="32">
        <v>42.99</v>
      </c>
      <c r="P6337">
        <v>42.72</v>
      </c>
      <c r="Q6337">
        <v>-5.92</v>
      </c>
      <c r="R6337">
        <v>42.98</v>
      </c>
      <c r="S6337">
        <v>-5.97</v>
      </c>
      <c r="T6337">
        <v>-5.76</v>
      </c>
      <c r="U6337">
        <v>42.65</v>
      </c>
      <c r="V6337">
        <v>-6.01</v>
      </c>
      <c r="W6337">
        <v>-6.85</v>
      </c>
      <c r="X6337">
        <v>42.35</v>
      </c>
      <c r="Y6337">
        <v>42.47</v>
      </c>
    </row>
    <row r="6338" spans="1:25" ht="15.75" x14ac:dyDescent="0.25">
      <c r="A6338" s="10">
        <v>6336</v>
      </c>
      <c r="B6338" s="12">
        <v>-6.42</v>
      </c>
      <c r="C6338" s="12">
        <v>43.19</v>
      </c>
      <c r="D6338" s="12">
        <v>43.41</v>
      </c>
      <c r="E6338" s="12">
        <v>43.42</v>
      </c>
      <c r="F6338" s="12">
        <v>-6.04</v>
      </c>
      <c r="G6338" s="12">
        <v>-5.95</v>
      </c>
      <c r="H6338" s="12">
        <v>-5.14</v>
      </c>
      <c r="I6338" s="12">
        <v>42.98</v>
      </c>
      <c r="J6338" s="12">
        <v>-6.01</v>
      </c>
      <c r="K6338" s="12">
        <v>-5.63</v>
      </c>
      <c r="L6338" s="12">
        <v>43.08</v>
      </c>
      <c r="M6338">
        <v>43.02</v>
      </c>
      <c r="N6338">
        <v>-6.14</v>
      </c>
      <c r="O6338" s="32">
        <v>42.99</v>
      </c>
      <c r="P6338">
        <v>42.72</v>
      </c>
      <c r="Q6338">
        <v>-5.94</v>
      </c>
      <c r="R6338">
        <v>42.98</v>
      </c>
      <c r="S6338">
        <v>-5.97</v>
      </c>
      <c r="T6338">
        <v>-5.75</v>
      </c>
      <c r="U6338">
        <v>42.65</v>
      </c>
      <c r="V6338">
        <v>-6.01</v>
      </c>
      <c r="W6338">
        <v>-6.85</v>
      </c>
      <c r="X6338">
        <v>42.35</v>
      </c>
      <c r="Y6338">
        <v>42.47</v>
      </c>
    </row>
    <row r="6339" spans="1:25" ht="15.75" x14ac:dyDescent="0.25">
      <c r="A6339" s="10">
        <v>6337</v>
      </c>
      <c r="B6339" s="12">
        <v>-6.41</v>
      </c>
      <c r="C6339" s="12">
        <v>43.19</v>
      </c>
      <c r="D6339" s="12">
        <v>43.41</v>
      </c>
      <c r="E6339" s="12">
        <v>43.42</v>
      </c>
      <c r="F6339" s="12">
        <v>-6.03</v>
      </c>
      <c r="G6339" s="12">
        <v>-5.95</v>
      </c>
      <c r="H6339" s="12">
        <v>-5.14</v>
      </c>
      <c r="I6339" s="12">
        <v>42.98</v>
      </c>
      <c r="J6339" s="12">
        <v>-6.01</v>
      </c>
      <c r="K6339" s="12">
        <v>-5.63</v>
      </c>
      <c r="L6339" s="12">
        <v>43.08</v>
      </c>
      <c r="M6339">
        <v>43.03</v>
      </c>
      <c r="N6339">
        <v>-6.15</v>
      </c>
      <c r="O6339" s="32">
        <v>42.99</v>
      </c>
      <c r="P6339">
        <v>42.72</v>
      </c>
      <c r="Q6339">
        <v>-5.93</v>
      </c>
      <c r="R6339">
        <v>42.98</v>
      </c>
      <c r="S6339">
        <v>-5.97</v>
      </c>
      <c r="T6339">
        <v>-5.76</v>
      </c>
      <c r="U6339">
        <v>42.65</v>
      </c>
      <c r="V6339">
        <v>-6.01</v>
      </c>
      <c r="W6339">
        <v>-6.85</v>
      </c>
      <c r="X6339">
        <v>42.34</v>
      </c>
      <c r="Y6339">
        <v>42.47</v>
      </c>
    </row>
    <row r="6340" spans="1:25" ht="15.75" x14ac:dyDescent="0.25">
      <c r="A6340" s="10">
        <v>6338</v>
      </c>
      <c r="B6340" s="12">
        <v>-6.41</v>
      </c>
      <c r="C6340" s="12">
        <v>43.19</v>
      </c>
      <c r="D6340" s="12">
        <v>43.41</v>
      </c>
      <c r="E6340" s="12">
        <v>43.42</v>
      </c>
      <c r="F6340" s="12">
        <v>-6.04</v>
      </c>
      <c r="G6340" s="12">
        <v>-5.95</v>
      </c>
      <c r="H6340" s="12">
        <v>-5.14</v>
      </c>
      <c r="I6340" s="12">
        <v>42.98</v>
      </c>
      <c r="J6340" s="12">
        <v>-6</v>
      </c>
      <c r="K6340" s="12">
        <v>-5.63</v>
      </c>
      <c r="L6340" s="12">
        <v>43.08</v>
      </c>
      <c r="M6340">
        <v>43.03</v>
      </c>
      <c r="N6340">
        <v>-6.14</v>
      </c>
      <c r="O6340" s="32">
        <v>42.99</v>
      </c>
      <c r="P6340">
        <v>42.71</v>
      </c>
      <c r="Q6340">
        <v>-5.93</v>
      </c>
      <c r="R6340">
        <v>42.98</v>
      </c>
      <c r="S6340">
        <v>-5.98</v>
      </c>
      <c r="T6340">
        <v>-5.75</v>
      </c>
      <c r="U6340">
        <v>42.65</v>
      </c>
      <c r="V6340">
        <v>-6.01</v>
      </c>
      <c r="W6340">
        <v>-6.84</v>
      </c>
      <c r="X6340">
        <v>42.35</v>
      </c>
      <c r="Y6340">
        <v>42.47</v>
      </c>
    </row>
    <row r="6341" spans="1:25" ht="15.75" x14ac:dyDescent="0.25">
      <c r="A6341" s="10">
        <v>6339</v>
      </c>
      <c r="B6341" s="12">
        <v>-6.42</v>
      </c>
      <c r="C6341" s="12">
        <v>43.19</v>
      </c>
      <c r="D6341" s="12">
        <v>43.41</v>
      </c>
      <c r="E6341" s="12">
        <v>43.42</v>
      </c>
      <c r="F6341" s="12">
        <v>-6.04</v>
      </c>
      <c r="G6341" s="12">
        <v>-5.95</v>
      </c>
      <c r="H6341" s="12">
        <v>-5.14</v>
      </c>
      <c r="I6341" s="12">
        <v>42.98</v>
      </c>
      <c r="J6341" s="12">
        <v>-6.01</v>
      </c>
      <c r="K6341" s="12">
        <v>-5.63</v>
      </c>
      <c r="L6341" s="12">
        <v>43.07</v>
      </c>
      <c r="M6341">
        <v>43.03</v>
      </c>
      <c r="N6341">
        <v>-6.15</v>
      </c>
      <c r="O6341" s="32">
        <v>42.99</v>
      </c>
      <c r="P6341">
        <v>42.71</v>
      </c>
      <c r="Q6341">
        <v>-5.92</v>
      </c>
      <c r="R6341">
        <v>42.98</v>
      </c>
      <c r="S6341">
        <v>-5.98</v>
      </c>
      <c r="T6341">
        <v>-5.75</v>
      </c>
      <c r="U6341">
        <v>42.65</v>
      </c>
      <c r="V6341">
        <v>-6.01</v>
      </c>
      <c r="W6341">
        <v>-6.85</v>
      </c>
      <c r="X6341">
        <v>42.35</v>
      </c>
      <c r="Y6341">
        <v>42.47</v>
      </c>
    </row>
    <row r="6342" spans="1:25" ht="15.75" x14ac:dyDescent="0.25">
      <c r="A6342" s="10">
        <v>6340</v>
      </c>
      <c r="B6342" s="12">
        <v>-6.42</v>
      </c>
      <c r="C6342" s="12">
        <v>43.2</v>
      </c>
      <c r="D6342" s="12">
        <v>43.4</v>
      </c>
      <c r="E6342" s="12">
        <v>43.42</v>
      </c>
      <c r="F6342" s="12">
        <v>-6.04</v>
      </c>
      <c r="G6342" s="12">
        <v>-5.95</v>
      </c>
      <c r="H6342" s="12">
        <v>-5.14</v>
      </c>
      <c r="I6342" s="12">
        <v>42.98</v>
      </c>
      <c r="J6342" s="12">
        <v>-6.01</v>
      </c>
      <c r="K6342" s="12">
        <v>-5.63</v>
      </c>
      <c r="L6342" s="12">
        <v>43.07</v>
      </c>
      <c r="M6342">
        <v>43.03</v>
      </c>
      <c r="N6342">
        <v>-6.14</v>
      </c>
      <c r="O6342" s="32">
        <v>43</v>
      </c>
      <c r="P6342">
        <v>42.71</v>
      </c>
      <c r="Q6342">
        <v>-5.92</v>
      </c>
      <c r="R6342">
        <v>42.98</v>
      </c>
      <c r="S6342">
        <v>-5.97</v>
      </c>
      <c r="T6342">
        <v>-5.75</v>
      </c>
      <c r="U6342">
        <v>42.66</v>
      </c>
      <c r="V6342">
        <v>-6.01</v>
      </c>
      <c r="W6342">
        <v>-6.85</v>
      </c>
      <c r="X6342">
        <v>42.35</v>
      </c>
      <c r="Y6342">
        <v>42.48</v>
      </c>
    </row>
    <row r="6343" spans="1:25" ht="15.75" x14ac:dyDescent="0.25">
      <c r="A6343" s="10">
        <v>6341</v>
      </c>
      <c r="B6343" s="12">
        <v>-6.42</v>
      </c>
      <c r="C6343" s="12">
        <v>43.2</v>
      </c>
      <c r="D6343" s="12">
        <v>43.4</v>
      </c>
      <c r="E6343" s="12">
        <v>43.41</v>
      </c>
      <c r="F6343" s="12">
        <v>-6.04</v>
      </c>
      <c r="G6343" s="12">
        <v>-5.94</v>
      </c>
      <c r="H6343" s="12">
        <v>-5.14</v>
      </c>
      <c r="I6343" s="12">
        <v>42.98</v>
      </c>
      <c r="J6343" s="12">
        <v>-6.01</v>
      </c>
      <c r="K6343" s="12">
        <v>-5.63</v>
      </c>
      <c r="L6343" s="12">
        <v>43.07</v>
      </c>
      <c r="M6343">
        <v>43.02</v>
      </c>
      <c r="N6343">
        <v>-6.14</v>
      </c>
      <c r="O6343" s="32">
        <v>43</v>
      </c>
      <c r="P6343">
        <v>42.71</v>
      </c>
      <c r="Q6343">
        <v>-5.92</v>
      </c>
      <c r="R6343">
        <v>42.99</v>
      </c>
      <c r="S6343">
        <v>-5.97</v>
      </c>
      <c r="T6343">
        <v>-5.75</v>
      </c>
      <c r="U6343">
        <v>42.65</v>
      </c>
      <c r="V6343">
        <v>-6.02</v>
      </c>
      <c r="W6343">
        <v>-6.85</v>
      </c>
      <c r="X6343">
        <v>42.35</v>
      </c>
      <c r="Y6343">
        <v>42.47</v>
      </c>
    </row>
    <row r="6344" spans="1:25" ht="15.75" x14ac:dyDescent="0.25">
      <c r="A6344" s="10">
        <v>6342</v>
      </c>
      <c r="B6344" s="12">
        <v>-6.43</v>
      </c>
      <c r="C6344" s="12">
        <v>43.2</v>
      </c>
      <c r="D6344" s="12">
        <v>43.4</v>
      </c>
      <c r="E6344" s="12">
        <v>43.41</v>
      </c>
      <c r="F6344" s="12">
        <v>-6.04</v>
      </c>
      <c r="G6344" s="12">
        <v>-5.95</v>
      </c>
      <c r="H6344" s="12">
        <v>-5.14</v>
      </c>
      <c r="I6344" s="12">
        <v>42.98</v>
      </c>
      <c r="J6344" s="12">
        <v>-6.01</v>
      </c>
      <c r="K6344" s="12">
        <v>-5.63</v>
      </c>
      <c r="L6344" s="12">
        <v>43.07</v>
      </c>
      <c r="M6344">
        <v>43.03</v>
      </c>
      <c r="N6344">
        <v>-6.15</v>
      </c>
      <c r="O6344" s="32">
        <v>43</v>
      </c>
      <c r="P6344">
        <v>42.7</v>
      </c>
      <c r="Q6344">
        <v>-5.92</v>
      </c>
      <c r="R6344">
        <v>42.98</v>
      </c>
      <c r="S6344">
        <v>-5.97</v>
      </c>
      <c r="T6344">
        <v>-5.76</v>
      </c>
      <c r="U6344">
        <v>42.65</v>
      </c>
      <c r="V6344">
        <v>-6.02</v>
      </c>
      <c r="W6344">
        <v>-6.85</v>
      </c>
      <c r="X6344">
        <v>42.35</v>
      </c>
      <c r="Y6344">
        <v>42.46</v>
      </c>
    </row>
    <row r="6345" spans="1:25" ht="15.75" x14ac:dyDescent="0.25">
      <c r="A6345" s="10">
        <v>6343</v>
      </c>
      <c r="B6345" s="12">
        <v>-6.43</v>
      </c>
      <c r="C6345" s="12">
        <v>43.19</v>
      </c>
      <c r="D6345" s="12">
        <v>43.4</v>
      </c>
      <c r="E6345" s="12">
        <v>43.42</v>
      </c>
      <c r="F6345" s="12">
        <v>-6.04</v>
      </c>
      <c r="G6345" s="12">
        <v>-5.95</v>
      </c>
      <c r="H6345" s="12">
        <v>-5.14</v>
      </c>
      <c r="I6345" s="12">
        <v>42.99</v>
      </c>
      <c r="J6345" s="12">
        <v>-6</v>
      </c>
      <c r="K6345" s="12">
        <v>-5.63</v>
      </c>
      <c r="L6345" s="12">
        <v>43.07</v>
      </c>
      <c r="M6345">
        <v>43.03</v>
      </c>
      <c r="N6345">
        <v>-6.15</v>
      </c>
      <c r="O6345" s="32">
        <v>42.99</v>
      </c>
      <c r="P6345">
        <v>42.69</v>
      </c>
      <c r="Q6345">
        <v>-5.93</v>
      </c>
      <c r="R6345">
        <v>42.99</v>
      </c>
      <c r="S6345">
        <v>-5.97</v>
      </c>
      <c r="T6345">
        <v>-5.75</v>
      </c>
      <c r="U6345">
        <v>42.65</v>
      </c>
      <c r="V6345">
        <v>-6.02</v>
      </c>
      <c r="W6345">
        <v>-6.86</v>
      </c>
      <c r="X6345">
        <v>42.35</v>
      </c>
      <c r="Y6345">
        <v>42.47</v>
      </c>
    </row>
    <row r="6346" spans="1:25" ht="15.75" x14ac:dyDescent="0.25">
      <c r="A6346" s="10">
        <v>6344</v>
      </c>
      <c r="B6346" s="12">
        <v>-6.43</v>
      </c>
      <c r="C6346" s="12">
        <v>43.19</v>
      </c>
      <c r="D6346" s="12">
        <v>43.4</v>
      </c>
      <c r="E6346" s="12">
        <v>43.42</v>
      </c>
      <c r="F6346" s="12">
        <v>-6.04</v>
      </c>
      <c r="G6346" s="12">
        <v>-5.95</v>
      </c>
      <c r="H6346" s="12">
        <v>-5.14</v>
      </c>
      <c r="I6346" s="12">
        <v>42.99</v>
      </c>
      <c r="J6346" s="12">
        <v>-6.01</v>
      </c>
      <c r="K6346" s="12">
        <v>-5.63</v>
      </c>
      <c r="L6346" s="12">
        <v>43.08</v>
      </c>
      <c r="M6346">
        <v>43.03</v>
      </c>
      <c r="N6346">
        <v>-6.15</v>
      </c>
      <c r="O6346" s="32">
        <v>42.99</v>
      </c>
      <c r="P6346">
        <v>42.68</v>
      </c>
      <c r="Q6346">
        <v>-5.93</v>
      </c>
      <c r="R6346">
        <v>42.99</v>
      </c>
      <c r="S6346">
        <v>-5.97</v>
      </c>
      <c r="T6346">
        <v>-5.75</v>
      </c>
      <c r="U6346">
        <v>42.65</v>
      </c>
      <c r="V6346">
        <v>-6.02</v>
      </c>
      <c r="W6346">
        <v>-6.86</v>
      </c>
      <c r="X6346">
        <v>42.35</v>
      </c>
      <c r="Y6346">
        <v>42.47</v>
      </c>
    </row>
    <row r="6347" spans="1:25" ht="15.75" x14ac:dyDescent="0.25">
      <c r="A6347" s="10">
        <v>6345</v>
      </c>
      <c r="B6347" s="12">
        <v>-6.43</v>
      </c>
      <c r="C6347" s="12">
        <v>43.19</v>
      </c>
      <c r="D6347" s="12">
        <v>43.41</v>
      </c>
      <c r="E6347" s="12">
        <v>43.42</v>
      </c>
      <c r="F6347" s="12">
        <v>-6.04</v>
      </c>
      <c r="G6347" s="12">
        <v>-5.95</v>
      </c>
      <c r="H6347" s="12">
        <v>-5.14</v>
      </c>
      <c r="I6347" s="12">
        <v>42.98</v>
      </c>
      <c r="J6347" s="12">
        <v>-6</v>
      </c>
      <c r="K6347" s="12">
        <v>-5.63</v>
      </c>
      <c r="L6347" s="12">
        <v>43.08</v>
      </c>
      <c r="M6347">
        <v>43.02</v>
      </c>
      <c r="N6347">
        <v>-6.15</v>
      </c>
      <c r="O6347" s="32">
        <v>43</v>
      </c>
      <c r="P6347">
        <v>42.68</v>
      </c>
      <c r="Q6347">
        <v>-5.92</v>
      </c>
      <c r="R6347">
        <v>42.98</v>
      </c>
      <c r="S6347">
        <v>-5.97</v>
      </c>
      <c r="T6347">
        <v>-5.76</v>
      </c>
      <c r="U6347">
        <v>42.64</v>
      </c>
      <c r="V6347">
        <v>-6.02</v>
      </c>
      <c r="W6347">
        <v>-6.86</v>
      </c>
      <c r="X6347">
        <v>42.35</v>
      </c>
      <c r="Y6347">
        <v>42.47</v>
      </c>
    </row>
    <row r="6348" spans="1:25" ht="15.75" x14ac:dyDescent="0.25">
      <c r="A6348" s="10">
        <v>6346</v>
      </c>
      <c r="B6348" s="12">
        <v>-6.43</v>
      </c>
      <c r="C6348" s="12">
        <v>43.19</v>
      </c>
      <c r="D6348" s="12">
        <v>43.41</v>
      </c>
      <c r="E6348" s="12">
        <v>43.42</v>
      </c>
      <c r="F6348" s="12">
        <v>-6.04</v>
      </c>
      <c r="G6348" s="12">
        <v>-5.95</v>
      </c>
      <c r="H6348" s="12">
        <v>-5.14</v>
      </c>
      <c r="I6348" s="12">
        <v>42.98</v>
      </c>
      <c r="J6348" s="12">
        <v>-6</v>
      </c>
      <c r="K6348" s="12">
        <v>-5.62</v>
      </c>
      <c r="L6348" s="12">
        <v>43.08</v>
      </c>
      <c r="M6348">
        <v>43.03</v>
      </c>
      <c r="N6348">
        <v>-6.15</v>
      </c>
      <c r="O6348" s="32">
        <v>42.99</v>
      </c>
      <c r="P6348">
        <v>42.69</v>
      </c>
      <c r="Q6348">
        <v>-5.92</v>
      </c>
      <c r="R6348">
        <v>42.98</v>
      </c>
      <c r="S6348">
        <v>-5.97</v>
      </c>
      <c r="T6348">
        <v>-5.75</v>
      </c>
      <c r="U6348">
        <v>42.64</v>
      </c>
      <c r="V6348">
        <v>-6.01</v>
      </c>
      <c r="W6348">
        <v>-6.86</v>
      </c>
      <c r="X6348">
        <v>42.36</v>
      </c>
      <c r="Y6348">
        <v>42.47</v>
      </c>
    </row>
    <row r="6349" spans="1:25" ht="15.75" x14ac:dyDescent="0.25">
      <c r="A6349" s="10">
        <v>6347</v>
      </c>
      <c r="B6349" s="12">
        <v>-6.43</v>
      </c>
      <c r="C6349" s="12">
        <v>43.18</v>
      </c>
      <c r="D6349" s="12">
        <v>43.41</v>
      </c>
      <c r="E6349" s="12">
        <v>43.42</v>
      </c>
      <c r="F6349" s="12">
        <v>-6.04</v>
      </c>
      <c r="G6349" s="12">
        <v>-5.95</v>
      </c>
      <c r="H6349" s="12">
        <v>-5.14</v>
      </c>
      <c r="I6349" s="12">
        <v>42.98</v>
      </c>
      <c r="J6349" s="12">
        <v>-6.01</v>
      </c>
      <c r="K6349" s="12">
        <v>-5.62</v>
      </c>
      <c r="L6349" s="12">
        <v>43.08</v>
      </c>
      <c r="M6349">
        <v>43.03</v>
      </c>
      <c r="N6349">
        <v>-6.16</v>
      </c>
      <c r="O6349" s="32">
        <v>42.98</v>
      </c>
      <c r="P6349">
        <v>42.68</v>
      </c>
      <c r="Q6349">
        <v>-5.92</v>
      </c>
      <c r="R6349">
        <v>42.99</v>
      </c>
      <c r="S6349">
        <v>-5.97</v>
      </c>
      <c r="T6349">
        <v>-5.75</v>
      </c>
      <c r="U6349">
        <v>42.64</v>
      </c>
      <c r="V6349">
        <v>-6.01</v>
      </c>
      <c r="W6349">
        <v>-6.86</v>
      </c>
      <c r="X6349">
        <v>42.36</v>
      </c>
      <c r="Y6349">
        <v>42.47</v>
      </c>
    </row>
    <row r="6350" spans="1:25" ht="15.75" x14ac:dyDescent="0.25">
      <c r="A6350" s="10">
        <v>6348</v>
      </c>
      <c r="B6350" s="12">
        <v>-6.42</v>
      </c>
      <c r="C6350" s="12">
        <v>43.18</v>
      </c>
      <c r="D6350" s="12">
        <v>43.41</v>
      </c>
      <c r="E6350" s="12">
        <v>43.42</v>
      </c>
      <c r="F6350" s="12">
        <v>-6.04</v>
      </c>
      <c r="G6350" s="12">
        <v>-5.95</v>
      </c>
      <c r="H6350" s="12">
        <v>-5.14</v>
      </c>
      <c r="I6350" s="12">
        <v>42.98</v>
      </c>
      <c r="J6350" s="12">
        <v>-6.01</v>
      </c>
      <c r="K6350" s="12">
        <v>-5.63</v>
      </c>
      <c r="L6350" s="12">
        <v>43.08</v>
      </c>
      <c r="M6350">
        <v>43.03</v>
      </c>
      <c r="N6350">
        <v>-6.16</v>
      </c>
      <c r="O6350" s="32">
        <v>42.98</v>
      </c>
      <c r="P6350">
        <v>42.68</v>
      </c>
      <c r="Q6350">
        <v>-5.93</v>
      </c>
      <c r="R6350">
        <v>42.98</v>
      </c>
      <c r="S6350">
        <v>-5.97</v>
      </c>
      <c r="T6350">
        <v>-5.75</v>
      </c>
      <c r="U6350">
        <v>42.64</v>
      </c>
      <c r="V6350">
        <v>-6.01</v>
      </c>
      <c r="W6350">
        <v>-6.86</v>
      </c>
      <c r="X6350">
        <v>42.35</v>
      </c>
      <c r="Y6350">
        <v>42.47</v>
      </c>
    </row>
    <row r="6351" spans="1:25" ht="15.75" x14ac:dyDescent="0.25">
      <c r="A6351" s="10">
        <v>6349</v>
      </c>
      <c r="B6351" s="12">
        <v>-6.43</v>
      </c>
      <c r="C6351" s="12">
        <v>43.18</v>
      </c>
      <c r="D6351" s="12">
        <v>43.41</v>
      </c>
      <c r="E6351" s="12">
        <v>43.42</v>
      </c>
      <c r="F6351" s="12">
        <v>-6.04</v>
      </c>
      <c r="G6351" s="12">
        <v>-5.95</v>
      </c>
      <c r="H6351" s="12">
        <v>-5.14</v>
      </c>
      <c r="I6351" s="12">
        <v>42.98</v>
      </c>
      <c r="J6351" s="12">
        <v>-6.01</v>
      </c>
      <c r="K6351" s="12">
        <v>-5.63</v>
      </c>
      <c r="L6351" s="12">
        <v>43.09</v>
      </c>
      <c r="M6351">
        <v>43.04</v>
      </c>
      <c r="N6351">
        <v>-6.16</v>
      </c>
      <c r="O6351" s="32">
        <v>42.99</v>
      </c>
      <c r="P6351">
        <v>42.67</v>
      </c>
      <c r="Q6351">
        <v>-5.93</v>
      </c>
      <c r="R6351">
        <v>42.98</v>
      </c>
      <c r="S6351">
        <v>-5.97</v>
      </c>
      <c r="T6351">
        <v>-5.76</v>
      </c>
      <c r="U6351">
        <v>42.64</v>
      </c>
      <c r="V6351">
        <v>-6.01</v>
      </c>
      <c r="W6351">
        <v>-6.86</v>
      </c>
      <c r="X6351">
        <v>42.35</v>
      </c>
      <c r="Y6351">
        <v>42.47</v>
      </c>
    </row>
    <row r="6352" spans="1:25" ht="15.75" x14ac:dyDescent="0.25">
      <c r="A6352" s="10">
        <v>6350</v>
      </c>
      <c r="B6352" s="12">
        <v>-6.43</v>
      </c>
      <c r="C6352" s="12">
        <v>43.18</v>
      </c>
      <c r="D6352" s="12">
        <v>43.41</v>
      </c>
      <c r="E6352" s="12">
        <v>43.41</v>
      </c>
      <c r="F6352" s="12">
        <v>-6.04</v>
      </c>
      <c r="G6352" s="12">
        <v>-5.95</v>
      </c>
      <c r="H6352" s="12">
        <v>-5.14</v>
      </c>
      <c r="I6352" s="12">
        <v>42.99</v>
      </c>
      <c r="J6352" s="12">
        <v>-6.01</v>
      </c>
      <c r="K6352" s="12">
        <v>-5.63</v>
      </c>
      <c r="L6352" s="12">
        <v>43.08</v>
      </c>
      <c r="M6352">
        <v>43.04</v>
      </c>
      <c r="N6352">
        <v>-6.17</v>
      </c>
      <c r="O6352" s="32">
        <v>42.98</v>
      </c>
      <c r="P6352">
        <v>42.67</v>
      </c>
      <c r="Q6352">
        <v>-5.93</v>
      </c>
      <c r="R6352">
        <v>42.97</v>
      </c>
      <c r="S6352">
        <v>-5.97</v>
      </c>
      <c r="T6352">
        <v>-5.76</v>
      </c>
      <c r="U6352">
        <v>42.64</v>
      </c>
      <c r="V6352">
        <v>-6.01</v>
      </c>
      <c r="W6352">
        <v>-6.86</v>
      </c>
      <c r="X6352">
        <v>42.36</v>
      </c>
      <c r="Y6352">
        <v>42.47</v>
      </c>
    </row>
    <row r="6353" spans="1:25" ht="15.75" x14ac:dyDescent="0.25">
      <c r="A6353" s="10">
        <v>6351</v>
      </c>
      <c r="B6353" s="12">
        <v>-6.43</v>
      </c>
      <c r="C6353" s="12">
        <v>43.18</v>
      </c>
      <c r="D6353" s="12">
        <v>43.41</v>
      </c>
      <c r="E6353" s="12">
        <v>43.41</v>
      </c>
      <c r="F6353" s="12">
        <v>-6.04</v>
      </c>
      <c r="G6353" s="12">
        <v>-5.95</v>
      </c>
      <c r="H6353" s="12">
        <v>-5.14</v>
      </c>
      <c r="I6353" s="12">
        <v>42.99</v>
      </c>
      <c r="J6353" s="12">
        <v>-6</v>
      </c>
      <c r="K6353" s="12">
        <v>-5.63</v>
      </c>
      <c r="L6353" s="12">
        <v>43.08</v>
      </c>
      <c r="M6353">
        <v>43.03</v>
      </c>
      <c r="N6353">
        <v>-6.16</v>
      </c>
      <c r="O6353" s="32">
        <v>42.99</v>
      </c>
      <c r="P6353">
        <v>42.67</v>
      </c>
      <c r="Q6353">
        <v>-5.93</v>
      </c>
      <c r="R6353">
        <v>42.98</v>
      </c>
      <c r="S6353">
        <v>-5.97</v>
      </c>
      <c r="T6353">
        <v>-5.76</v>
      </c>
      <c r="U6353">
        <v>42.64</v>
      </c>
      <c r="V6353">
        <v>-6</v>
      </c>
      <c r="W6353">
        <v>-6.87</v>
      </c>
      <c r="X6353">
        <v>42.35</v>
      </c>
      <c r="Y6353">
        <v>42.47</v>
      </c>
    </row>
    <row r="6354" spans="1:25" ht="15.75" x14ac:dyDescent="0.25">
      <c r="A6354" s="10">
        <v>6352</v>
      </c>
      <c r="B6354" s="12">
        <v>-6.42</v>
      </c>
      <c r="C6354" s="12">
        <v>43.17</v>
      </c>
      <c r="D6354" s="12">
        <v>43.41</v>
      </c>
      <c r="E6354" s="12">
        <v>43.41</v>
      </c>
      <c r="F6354" s="12">
        <v>-6.05</v>
      </c>
      <c r="G6354" s="12">
        <v>-5.95</v>
      </c>
      <c r="H6354" s="12">
        <v>-5.14</v>
      </c>
      <c r="I6354" s="12">
        <v>42.98</v>
      </c>
      <c r="J6354" s="12">
        <v>-6</v>
      </c>
      <c r="K6354" s="12">
        <v>-5.63</v>
      </c>
      <c r="L6354" s="12">
        <v>43.08</v>
      </c>
      <c r="M6354">
        <v>43.03</v>
      </c>
      <c r="N6354">
        <v>-6.16</v>
      </c>
      <c r="O6354" s="32">
        <v>42.99</v>
      </c>
      <c r="P6354">
        <v>42.67</v>
      </c>
      <c r="Q6354">
        <v>-5.94</v>
      </c>
      <c r="R6354">
        <v>42.98</v>
      </c>
      <c r="S6354">
        <v>-5.97</v>
      </c>
      <c r="T6354">
        <v>-5.76</v>
      </c>
      <c r="U6354">
        <v>42.64</v>
      </c>
      <c r="V6354">
        <v>-6.01</v>
      </c>
      <c r="W6354">
        <v>-6.86</v>
      </c>
      <c r="X6354">
        <v>42.35</v>
      </c>
      <c r="Y6354">
        <v>42.47</v>
      </c>
    </row>
    <row r="6355" spans="1:25" ht="15.75" x14ac:dyDescent="0.25">
      <c r="A6355" s="10">
        <v>6353</v>
      </c>
      <c r="B6355" s="12">
        <v>-6.42</v>
      </c>
      <c r="C6355" s="12">
        <v>43.17</v>
      </c>
      <c r="D6355" s="12">
        <v>43.41</v>
      </c>
      <c r="E6355" s="12">
        <v>43.42</v>
      </c>
      <c r="F6355" s="12">
        <v>-6.04</v>
      </c>
      <c r="G6355" s="12">
        <v>-5.95</v>
      </c>
      <c r="H6355" s="12">
        <v>-5.14</v>
      </c>
      <c r="I6355" s="12">
        <v>42.99</v>
      </c>
      <c r="J6355" s="12">
        <v>-6.01</v>
      </c>
      <c r="K6355" s="12">
        <v>-5.63</v>
      </c>
      <c r="L6355" s="12">
        <v>43.08</v>
      </c>
      <c r="M6355">
        <v>43.02</v>
      </c>
      <c r="N6355">
        <v>-6.16</v>
      </c>
      <c r="O6355" s="32">
        <v>42.99</v>
      </c>
      <c r="P6355">
        <v>42.66</v>
      </c>
      <c r="Q6355">
        <v>-5.93</v>
      </c>
      <c r="R6355">
        <v>42.98</v>
      </c>
      <c r="S6355">
        <v>-5.97</v>
      </c>
      <c r="T6355">
        <v>-5.75</v>
      </c>
      <c r="U6355">
        <v>42.64</v>
      </c>
      <c r="V6355">
        <v>-6</v>
      </c>
      <c r="W6355">
        <v>-6.86</v>
      </c>
      <c r="X6355">
        <v>42.35</v>
      </c>
      <c r="Y6355">
        <v>42.47</v>
      </c>
    </row>
    <row r="6356" spans="1:25" ht="15.75" x14ac:dyDescent="0.25">
      <c r="A6356" s="10">
        <v>6354</v>
      </c>
      <c r="B6356" s="12">
        <v>-6.42</v>
      </c>
      <c r="C6356" s="12">
        <v>43.17</v>
      </c>
      <c r="D6356" s="12">
        <v>43.41</v>
      </c>
      <c r="E6356" s="12">
        <v>43.42</v>
      </c>
      <c r="F6356" s="12">
        <v>-6.04</v>
      </c>
      <c r="G6356" s="12">
        <v>-5.94</v>
      </c>
      <c r="H6356" s="12">
        <v>-5.14</v>
      </c>
      <c r="I6356" s="12">
        <v>42.98</v>
      </c>
      <c r="J6356" s="12">
        <v>-6.01</v>
      </c>
      <c r="K6356" s="12">
        <v>-5.63</v>
      </c>
      <c r="L6356" s="12">
        <v>43.09</v>
      </c>
      <c r="M6356">
        <v>43.03</v>
      </c>
      <c r="N6356">
        <v>-6.16</v>
      </c>
      <c r="O6356" s="32">
        <v>42.99</v>
      </c>
      <c r="P6356">
        <v>42.66</v>
      </c>
      <c r="Q6356">
        <v>-5.93</v>
      </c>
      <c r="R6356">
        <v>42.98</v>
      </c>
      <c r="S6356">
        <v>-5.97</v>
      </c>
      <c r="T6356">
        <v>-5.75</v>
      </c>
      <c r="U6356">
        <v>42.64</v>
      </c>
      <c r="V6356">
        <v>-6.01</v>
      </c>
      <c r="W6356">
        <v>-6.86</v>
      </c>
      <c r="X6356">
        <v>42.35</v>
      </c>
      <c r="Y6356">
        <v>42.49</v>
      </c>
    </row>
    <row r="6357" spans="1:25" ht="15.75" x14ac:dyDescent="0.25">
      <c r="A6357" s="10">
        <v>6355</v>
      </c>
      <c r="B6357" s="12">
        <v>-6.41</v>
      </c>
      <c r="C6357" s="12">
        <v>43.17</v>
      </c>
      <c r="D6357" s="12">
        <v>43.41</v>
      </c>
      <c r="E6357" s="12">
        <v>43.42</v>
      </c>
      <c r="F6357" s="12">
        <v>-6.04</v>
      </c>
      <c r="G6357" s="12">
        <v>-5.94</v>
      </c>
      <c r="H6357" s="12">
        <v>-5.14</v>
      </c>
      <c r="I6357" s="12">
        <v>42.98</v>
      </c>
      <c r="J6357" s="12">
        <v>-6.01</v>
      </c>
      <c r="K6357" s="12">
        <v>-5.63</v>
      </c>
      <c r="L6357" s="12">
        <v>43.09</v>
      </c>
      <c r="M6357">
        <v>43.03</v>
      </c>
      <c r="N6357">
        <v>-6.17</v>
      </c>
      <c r="O6357" s="32">
        <v>42.99</v>
      </c>
      <c r="P6357">
        <v>42.66</v>
      </c>
      <c r="Q6357">
        <v>-5.92</v>
      </c>
      <c r="R6357">
        <v>42.98</v>
      </c>
      <c r="S6357">
        <v>-5.96</v>
      </c>
      <c r="T6357">
        <v>-5.75</v>
      </c>
      <c r="U6357">
        <v>42.63</v>
      </c>
      <c r="V6357">
        <v>-6.01</v>
      </c>
      <c r="W6357">
        <v>-6.86</v>
      </c>
      <c r="X6357">
        <v>42.36</v>
      </c>
      <c r="Y6357">
        <v>42.48</v>
      </c>
    </row>
    <row r="6358" spans="1:25" ht="15.75" x14ac:dyDescent="0.25">
      <c r="A6358" s="10">
        <v>6356</v>
      </c>
      <c r="B6358" s="12">
        <v>-6.42</v>
      </c>
      <c r="C6358" s="12">
        <v>43.17</v>
      </c>
      <c r="D6358" s="12">
        <v>43.41</v>
      </c>
      <c r="E6358" s="12">
        <v>43.42</v>
      </c>
      <c r="F6358" s="12">
        <v>-6.04</v>
      </c>
      <c r="G6358" s="12">
        <v>-5.95</v>
      </c>
      <c r="H6358" s="12">
        <v>-5.14</v>
      </c>
      <c r="I6358" s="12">
        <v>42.98</v>
      </c>
      <c r="J6358" s="12">
        <v>-6</v>
      </c>
      <c r="K6358" s="12">
        <v>-5.63</v>
      </c>
      <c r="L6358" s="12">
        <v>43.08</v>
      </c>
      <c r="M6358">
        <v>43.04</v>
      </c>
      <c r="N6358">
        <v>-6.17</v>
      </c>
      <c r="O6358" s="32">
        <v>42.98</v>
      </c>
      <c r="P6358">
        <v>42.66</v>
      </c>
      <c r="Q6358">
        <v>-5.92</v>
      </c>
      <c r="R6358">
        <v>42.98</v>
      </c>
      <c r="S6358">
        <v>-5.96</v>
      </c>
      <c r="T6358">
        <v>-5.74</v>
      </c>
      <c r="U6358">
        <v>42.63</v>
      </c>
      <c r="V6358">
        <v>-6.01</v>
      </c>
      <c r="W6358">
        <v>-6.86</v>
      </c>
      <c r="X6358">
        <v>42.35</v>
      </c>
      <c r="Y6358">
        <v>42.48</v>
      </c>
    </row>
    <row r="6359" spans="1:25" ht="15.75" x14ac:dyDescent="0.25">
      <c r="A6359" s="10">
        <v>6357</v>
      </c>
      <c r="B6359" s="12">
        <v>-6.42</v>
      </c>
      <c r="C6359" s="12">
        <v>43.17</v>
      </c>
      <c r="D6359" s="12">
        <v>43.41</v>
      </c>
      <c r="E6359" s="12">
        <v>43.42</v>
      </c>
      <c r="F6359" s="12">
        <v>-6.03</v>
      </c>
      <c r="G6359" s="12">
        <v>-5.94</v>
      </c>
      <c r="H6359" s="12">
        <v>-5.14</v>
      </c>
      <c r="I6359" s="12">
        <v>42.98</v>
      </c>
      <c r="J6359" s="12">
        <v>-6.01</v>
      </c>
      <c r="K6359" s="12">
        <v>-5.63</v>
      </c>
      <c r="L6359" s="12">
        <v>43.08</v>
      </c>
      <c r="M6359">
        <v>43.03</v>
      </c>
      <c r="N6359">
        <v>-6.18</v>
      </c>
      <c r="O6359" s="32">
        <v>42.98</v>
      </c>
      <c r="P6359">
        <v>42.66</v>
      </c>
      <c r="Q6359">
        <v>-5.92</v>
      </c>
      <c r="R6359">
        <v>42.98</v>
      </c>
      <c r="S6359">
        <v>-5.97</v>
      </c>
      <c r="T6359">
        <v>-5.75</v>
      </c>
      <c r="U6359">
        <v>42.64</v>
      </c>
      <c r="V6359">
        <v>-6.01</v>
      </c>
      <c r="W6359">
        <v>-6.86</v>
      </c>
      <c r="X6359">
        <v>42.35</v>
      </c>
      <c r="Y6359">
        <v>42.48</v>
      </c>
    </row>
    <row r="6360" spans="1:25" ht="15.75" x14ac:dyDescent="0.25">
      <c r="A6360" s="10">
        <v>6358</v>
      </c>
      <c r="B6360" s="12">
        <v>-6.41</v>
      </c>
      <c r="C6360" s="12">
        <v>43.17</v>
      </c>
      <c r="D6360" s="12">
        <v>43.41</v>
      </c>
      <c r="E6360" s="12">
        <v>43.42</v>
      </c>
      <c r="F6360" s="12">
        <v>-6.03</v>
      </c>
      <c r="G6360" s="12">
        <v>-5.94</v>
      </c>
      <c r="H6360" s="12">
        <v>-5.15</v>
      </c>
      <c r="I6360" s="12">
        <v>42.98</v>
      </c>
      <c r="J6360" s="12">
        <v>-6.01</v>
      </c>
      <c r="K6360" s="12">
        <v>-5.63</v>
      </c>
      <c r="L6360" s="12">
        <v>43.09</v>
      </c>
      <c r="M6360">
        <v>43.04</v>
      </c>
      <c r="N6360">
        <v>-6.18</v>
      </c>
      <c r="O6360" s="32">
        <v>42.98</v>
      </c>
      <c r="P6360">
        <v>42.66</v>
      </c>
      <c r="Q6360">
        <v>-5.92</v>
      </c>
      <c r="R6360">
        <v>42.99</v>
      </c>
      <c r="S6360">
        <v>-5.97</v>
      </c>
      <c r="T6360">
        <v>-5.75</v>
      </c>
      <c r="U6360">
        <v>42.64</v>
      </c>
      <c r="V6360">
        <v>-6</v>
      </c>
      <c r="W6360">
        <v>-6.86</v>
      </c>
      <c r="X6360">
        <v>42.35</v>
      </c>
      <c r="Y6360">
        <v>42.48</v>
      </c>
    </row>
    <row r="6361" spans="1:25" ht="15.75" x14ac:dyDescent="0.25">
      <c r="A6361" s="10">
        <v>6359</v>
      </c>
      <c r="B6361" s="12">
        <v>-6.42</v>
      </c>
      <c r="C6361" s="12">
        <v>43.18</v>
      </c>
      <c r="D6361" s="12">
        <v>43.41</v>
      </c>
      <c r="E6361" s="12">
        <v>43.42</v>
      </c>
      <c r="F6361" s="12">
        <v>-6.03</v>
      </c>
      <c r="G6361" s="12">
        <v>-5.94</v>
      </c>
      <c r="H6361" s="12">
        <v>-5.14</v>
      </c>
      <c r="I6361" s="12">
        <v>42.98</v>
      </c>
      <c r="J6361" s="12">
        <v>-6.01</v>
      </c>
      <c r="K6361" s="12">
        <v>-5.62</v>
      </c>
      <c r="L6361" s="12">
        <v>43.08</v>
      </c>
      <c r="M6361">
        <v>43.04</v>
      </c>
      <c r="N6361">
        <v>-6.17</v>
      </c>
      <c r="O6361" s="32">
        <v>42.98</v>
      </c>
      <c r="P6361">
        <v>42.66</v>
      </c>
      <c r="Q6361">
        <v>-5.92</v>
      </c>
      <c r="R6361">
        <v>42.98</v>
      </c>
      <c r="S6361">
        <v>-5.97</v>
      </c>
      <c r="T6361">
        <v>-5.75</v>
      </c>
      <c r="U6361">
        <v>42.64</v>
      </c>
      <c r="V6361">
        <v>-6.01</v>
      </c>
      <c r="W6361">
        <v>-6.85</v>
      </c>
      <c r="X6361">
        <v>42.35</v>
      </c>
      <c r="Y6361">
        <v>42.48</v>
      </c>
    </row>
    <row r="6362" spans="1:25" ht="15.75" x14ac:dyDescent="0.25">
      <c r="A6362" s="10">
        <v>6360</v>
      </c>
      <c r="B6362" s="12">
        <v>-6.42</v>
      </c>
      <c r="C6362" s="12">
        <v>43.17</v>
      </c>
      <c r="D6362" s="12">
        <v>43.41</v>
      </c>
      <c r="E6362" s="12">
        <v>43.42</v>
      </c>
      <c r="F6362" s="12">
        <v>-6.03</v>
      </c>
      <c r="G6362" s="12">
        <v>-5.95</v>
      </c>
      <c r="H6362" s="12">
        <v>-5.14</v>
      </c>
      <c r="I6362" s="12">
        <v>42.98</v>
      </c>
      <c r="J6362" s="12">
        <v>-6.01</v>
      </c>
      <c r="K6362" s="12">
        <v>-5.62</v>
      </c>
      <c r="L6362" s="12">
        <v>43.08</v>
      </c>
      <c r="M6362">
        <v>43.04</v>
      </c>
      <c r="N6362">
        <v>-6.18</v>
      </c>
      <c r="O6362" s="32">
        <v>42.98</v>
      </c>
      <c r="P6362">
        <v>42.65</v>
      </c>
      <c r="Q6362">
        <v>-5.92</v>
      </c>
      <c r="R6362">
        <v>42.98</v>
      </c>
      <c r="S6362">
        <v>-5.97</v>
      </c>
      <c r="T6362">
        <v>-5.75</v>
      </c>
      <c r="U6362">
        <v>42.64</v>
      </c>
      <c r="V6362">
        <v>-6.01</v>
      </c>
      <c r="W6362">
        <v>-6.86</v>
      </c>
      <c r="X6362">
        <v>42.35</v>
      </c>
      <c r="Y6362">
        <v>42.49</v>
      </c>
    </row>
    <row r="6363" spans="1:25" ht="15.75" x14ac:dyDescent="0.25">
      <c r="A6363" s="10">
        <v>6361</v>
      </c>
      <c r="B6363" s="12">
        <v>-6.42</v>
      </c>
      <c r="C6363" s="12">
        <v>43.18</v>
      </c>
      <c r="D6363" s="12">
        <v>43.41</v>
      </c>
      <c r="E6363" s="12">
        <v>43.42</v>
      </c>
      <c r="F6363" s="12">
        <v>-6.03</v>
      </c>
      <c r="G6363" s="12">
        <v>-5.94</v>
      </c>
      <c r="H6363" s="12">
        <v>-5.14</v>
      </c>
      <c r="I6363" s="12">
        <v>42.98</v>
      </c>
      <c r="J6363" s="12">
        <v>-6.01</v>
      </c>
      <c r="K6363" s="12">
        <v>-5.62</v>
      </c>
      <c r="L6363" s="12">
        <v>43.08</v>
      </c>
      <c r="M6363">
        <v>43.03</v>
      </c>
      <c r="N6363">
        <v>-6.18</v>
      </c>
      <c r="O6363" s="32">
        <v>42.98</v>
      </c>
      <c r="P6363">
        <v>42.65</v>
      </c>
      <c r="Q6363">
        <v>-5.93</v>
      </c>
      <c r="R6363">
        <v>42.99</v>
      </c>
      <c r="S6363">
        <v>-5.97</v>
      </c>
      <c r="T6363">
        <v>-5.75</v>
      </c>
      <c r="U6363">
        <v>42.63</v>
      </c>
      <c r="V6363">
        <v>-6.01</v>
      </c>
      <c r="W6363">
        <v>-6.86</v>
      </c>
      <c r="X6363">
        <v>42.34</v>
      </c>
      <c r="Y6363">
        <v>42.48</v>
      </c>
    </row>
    <row r="6364" spans="1:25" ht="15.75" x14ac:dyDescent="0.25">
      <c r="A6364" s="10">
        <v>6362</v>
      </c>
      <c r="B6364" s="12">
        <v>-6.42</v>
      </c>
      <c r="C6364" s="12">
        <v>43.17</v>
      </c>
      <c r="D6364" s="12">
        <v>43.41</v>
      </c>
      <c r="E6364" s="12">
        <v>43.42</v>
      </c>
      <c r="F6364" s="12">
        <v>-6.03</v>
      </c>
      <c r="G6364" s="12">
        <v>-5.95</v>
      </c>
      <c r="H6364" s="12">
        <v>-5.14</v>
      </c>
      <c r="I6364" s="12">
        <v>42.97</v>
      </c>
      <c r="J6364" s="12">
        <v>-6.01</v>
      </c>
      <c r="K6364" s="12">
        <v>-5.62</v>
      </c>
      <c r="L6364" s="12">
        <v>43.08</v>
      </c>
      <c r="M6364">
        <v>43.03</v>
      </c>
      <c r="N6364">
        <v>-6.18</v>
      </c>
      <c r="O6364" s="32">
        <v>42.98</v>
      </c>
      <c r="P6364">
        <v>42.65</v>
      </c>
      <c r="Q6364">
        <v>-5.92</v>
      </c>
      <c r="R6364">
        <v>42.99</v>
      </c>
      <c r="S6364">
        <v>-5.97</v>
      </c>
      <c r="T6364">
        <v>-5.75</v>
      </c>
      <c r="U6364">
        <v>42.63</v>
      </c>
      <c r="V6364">
        <v>-6.01</v>
      </c>
      <c r="W6364">
        <v>-6.86</v>
      </c>
      <c r="X6364">
        <v>42.35</v>
      </c>
      <c r="Y6364">
        <v>42.48</v>
      </c>
    </row>
    <row r="6365" spans="1:25" ht="15.75" x14ac:dyDescent="0.25">
      <c r="A6365" s="10">
        <v>6363</v>
      </c>
      <c r="B6365" s="12">
        <v>-6.42</v>
      </c>
      <c r="C6365" s="12">
        <v>43.18</v>
      </c>
      <c r="D6365" s="12">
        <v>43.4</v>
      </c>
      <c r="E6365" s="12">
        <v>43.42</v>
      </c>
      <c r="F6365" s="12">
        <v>-6.03</v>
      </c>
      <c r="G6365" s="12">
        <v>-5.95</v>
      </c>
      <c r="H6365" s="12">
        <v>-5.14</v>
      </c>
      <c r="I6365" s="12">
        <v>42.97</v>
      </c>
      <c r="J6365" s="12">
        <v>-6.01</v>
      </c>
      <c r="K6365" s="12">
        <v>-5.62</v>
      </c>
      <c r="L6365" s="12">
        <v>43.08</v>
      </c>
      <c r="M6365">
        <v>43.03</v>
      </c>
      <c r="N6365">
        <v>-6.19</v>
      </c>
      <c r="O6365" s="32">
        <v>42.98</v>
      </c>
      <c r="P6365">
        <v>42.65</v>
      </c>
      <c r="Q6365">
        <v>-5.93</v>
      </c>
      <c r="R6365">
        <v>42.99</v>
      </c>
      <c r="S6365">
        <v>-5.98</v>
      </c>
      <c r="T6365">
        <v>-5.75</v>
      </c>
      <c r="U6365">
        <v>42.63</v>
      </c>
      <c r="V6365">
        <v>-6.01</v>
      </c>
      <c r="W6365">
        <v>-6.86</v>
      </c>
      <c r="X6365">
        <v>42.35</v>
      </c>
      <c r="Y6365">
        <v>42.48</v>
      </c>
    </row>
    <row r="6366" spans="1:25" ht="15.75" x14ac:dyDescent="0.25">
      <c r="A6366" s="10">
        <v>6364</v>
      </c>
      <c r="B6366" s="12">
        <v>-6.42</v>
      </c>
      <c r="C6366" s="12">
        <v>43.18</v>
      </c>
      <c r="D6366" s="12">
        <v>43.4</v>
      </c>
      <c r="E6366" s="12">
        <v>43.42</v>
      </c>
      <c r="F6366" s="12">
        <v>-6.03</v>
      </c>
      <c r="G6366" s="12">
        <v>-5.94</v>
      </c>
      <c r="H6366" s="12">
        <v>-5.13</v>
      </c>
      <c r="I6366" s="12">
        <v>42.97</v>
      </c>
      <c r="J6366" s="12">
        <v>-6</v>
      </c>
      <c r="K6366" s="12">
        <v>-5.62</v>
      </c>
      <c r="L6366" s="12">
        <v>43.08</v>
      </c>
      <c r="M6366">
        <v>43.03</v>
      </c>
      <c r="N6366">
        <v>-6.19</v>
      </c>
      <c r="O6366" s="32">
        <v>42.98</v>
      </c>
      <c r="P6366">
        <v>42.64</v>
      </c>
      <c r="Q6366">
        <v>-5.93</v>
      </c>
      <c r="R6366">
        <v>42.99</v>
      </c>
      <c r="S6366">
        <v>-5.97</v>
      </c>
      <c r="T6366">
        <v>-5.75</v>
      </c>
      <c r="U6366">
        <v>42.63</v>
      </c>
      <c r="V6366">
        <v>-6.02</v>
      </c>
      <c r="W6366">
        <v>-6.86</v>
      </c>
      <c r="X6366">
        <v>42.35</v>
      </c>
      <c r="Y6366">
        <v>42.48</v>
      </c>
    </row>
    <row r="6367" spans="1:25" ht="15.75" x14ac:dyDescent="0.25">
      <c r="A6367" s="10">
        <v>6365</v>
      </c>
      <c r="B6367" s="12">
        <v>-6.42</v>
      </c>
      <c r="C6367" s="12">
        <v>43.18</v>
      </c>
      <c r="D6367" s="12">
        <v>43.4</v>
      </c>
      <c r="E6367" s="12">
        <v>43.41</v>
      </c>
      <c r="F6367" s="12">
        <v>-6.03</v>
      </c>
      <c r="G6367" s="12">
        <v>-5.94</v>
      </c>
      <c r="H6367" s="12">
        <v>-5.14</v>
      </c>
      <c r="I6367" s="12">
        <v>42.98</v>
      </c>
      <c r="J6367" s="12">
        <v>-6.01</v>
      </c>
      <c r="K6367" s="12">
        <v>-5.62</v>
      </c>
      <c r="L6367" s="12">
        <v>43.08</v>
      </c>
      <c r="M6367">
        <v>43.03</v>
      </c>
      <c r="N6367">
        <v>-6.19</v>
      </c>
      <c r="O6367" s="32">
        <v>42.98</v>
      </c>
      <c r="P6367">
        <v>42.64</v>
      </c>
      <c r="Q6367">
        <v>-5.93</v>
      </c>
      <c r="R6367">
        <v>42.99</v>
      </c>
      <c r="S6367">
        <v>-5.98</v>
      </c>
      <c r="T6367">
        <v>-5.74</v>
      </c>
      <c r="U6367">
        <v>42.64</v>
      </c>
      <c r="V6367">
        <v>-6.02</v>
      </c>
      <c r="W6367">
        <v>-6.86</v>
      </c>
      <c r="X6367">
        <v>42.35</v>
      </c>
      <c r="Y6367">
        <v>42.48</v>
      </c>
    </row>
    <row r="6368" spans="1:25" ht="15.75" x14ac:dyDescent="0.25">
      <c r="A6368" s="10">
        <v>6366</v>
      </c>
      <c r="B6368" s="12">
        <v>-6.42</v>
      </c>
      <c r="C6368" s="12">
        <v>43.18</v>
      </c>
      <c r="D6368" s="12">
        <v>43.41</v>
      </c>
      <c r="E6368" s="12">
        <v>43.4</v>
      </c>
      <c r="F6368" s="12">
        <v>-6.03</v>
      </c>
      <c r="G6368" s="12">
        <v>-5.93</v>
      </c>
      <c r="H6368" s="12">
        <v>-5.15</v>
      </c>
      <c r="I6368" s="12">
        <v>42.99</v>
      </c>
      <c r="J6368" s="12">
        <v>-6.01</v>
      </c>
      <c r="K6368" s="12">
        <v>-5.62</v>
      </c>
      <c r="L6368" s="12">
        <v>43.07</v>
      </c>
      <c r="M6368">
        <v>43.02</v>
      </c>
      <c r="N6368">
        <v>-6.18</v>
      </c>
      <c r="O6368" s="32">
        <v>42.98</v>
      </c>
      <c r="P6368">
        <v>42.64</v>
      </c>
      <c r="Q6368">
        <v>-5.93</v>
      </c>
      <c r="R6368">
        <v>42.99</v>
      </c>
      <c r="S6368">
        <v>-5.98</v>
      </c>
      <c r="T6368">
        <v>-5.75</v>
      </c>
      <c r="U6368">
        <v>42.64</v>
      </c>
      <c r="V6368">
        <v>-6.02</v>
      </c>
      <c r="W6368">
        <v>-6.86</v>
      </c>
      <c r="X6368">
        <v>42.35</v>
      </c>
      <c r="Y6368">
        <v>42.47</v>
      </c>
    </row>
    <row r="6369" spans="1:25" ht="15.75" x14ac:dyDescent="0.25">
      <c r="A6369" s="10">
        <v>6367</v>
      </c>
      <c r="B6369" s="12">
        <v>-6.41</v>
      </c>
      <c r="C6369" s="12">
        <v>43.18</v>
      </c>
      <c r="D6369" s="12">
        <v>43.41</v>
      </c>
      <c r="E6369" s="12">
        <v>43.41</v>
      </c>
      <c r="F6369" s="12">
        <v>-6.03</v>
      </c>
      <c r="G6369" s="12">
        <v>-5.93</v>
      </c>
      <c r="H6369" s="12">
        <v>-5.14</v>
      </c>
      <c r="I6369" s="12">
        <v>42.98</v>
      </c>
      <c r="J6369" s="12">
        <v>-6.01</v>
      </c>
      <c r="K6369" s="12">
        <v>-5.62</v>
      </c>
      <c r="L6369" s="12">
        <v>43.08</v>
      </c>
      <c r="M6369">
        <v>43.02</v>
      </c>
      <c r="N6369">
        <v>-6.18</v>
      </c>
      <c r="O6369" s="32">
        <v>42.97</v>
      </c>
      <c r="P6369">
        <v>42.64</v>
      </c>
      <c r="Q6369">
        <v>-5.94</v>
      </c>
      <c r="R6369">
        <v>42.99</v>
      </c>
      <c r="S6369">
        <v>-5.99</v>
      </c>
      <c r="T6369">
        <v>-5.74</v>
      </c>
      <c r="U6369">
        <v>42.64</v>
      </c>
      <c r="V6369">
        <v>-6.01</v>
      </c>
      <c r="W6369">
        <v>-6.86</v>
      </c>
      <c r="X6369">
        <v>42.34</v>
      </c>
      <c r="Y6369">
        <v>42.47</v>
      </c>
    </row>
    <row r="6370" spans="1:25" ht="15.75" x14ac:dyDescent="0.25">
      <c r="A6370" s="10">
        <v>6368</v>
      </c>
      <c r="B6370" s="12">
        <v>-6.41</v>
      </c>
      <c r="C6370" s="12">
        <v>43.18</v>
      </c>
      <c r="D6370" s="12">
        <v>43.41</v>
      </c>
      <c r="E6370" s="12">
        <v>43.4</v>
      </c>
      <c r="F6370" s="12">
        <v>-6.03</v>
      </c>
      <c r="G6370" s="12">
        <v>-5.93</v>
      </c>
      <c r="H6370" s="12">
        <v>-5.14</v>
      </c>
      <c r="I6370" s="12">
        <v>42.98</v>
      </c>
      <c r="J6370" s="12">
        <v>-6.01</v>
      </c>
      <c r="K6370" s="12">
        <v>-5.62</v>
      </c>
      <c r="L6370" s="12">
        <v>43.08</v>
      </c>
      <c r="M6370">
        <v>43.03</v>
      </c>
      <c r="N6370">
        <v>-6.18</v>
      </c>
      <c r="O6370" s="32">
        <v>42.97</v>
      </c>
      <c r="P6370">
        <v>42.63</v>
      </c>
      <c r="Q6370">
        <v>-5.93</v>
      </c>
      <c r="R6370">
        <v>42.99</v>
      </c>
      <c r="S6370">
        <v>-5.99</v>
      </c>
      <c r="T6370">
        <v>-5.75</v>
      </c>
      <c r="U6370">
        <v>42.64</v>
      </c>
      <c r="V6370">
        <v>-6.01</v>
      </c>
      <c r="W6370">
        <v>-6.86</v>
      </c>
      <c r="X6370">
        <v>42.35</v>
      </c>
      <c r="Y6370">
        <v>42.48</v>
      </c>
    </row>
    <row r="6371" spans="1:25" ht="15.75" x14ac:dyDescent="0.25">
      <c r="A6371" s="10">
        <v>6369</v>
      </c>
      <c r="B6371" s="12">
        <v>-6.42</v>
      </c>
      <c r="C6371" s="12">
        <v>43.19</v>
      </c>
      <c r="D6371" s="12">
        <v>43.41</v>
      </c>
      <c r="E6371" s="12">
        <v>43.4</v>
      </c>
      <c r="F6371" s="12">
        <v>-6.03</v>
      </c>
      <c r="G6371" s="12">
        <v>-5.93</v>
      </c>
      <c r="H6371" s="12">
        <v>-5.14</v>
      </c>
      <c r="I6371" s="12">
        <v>42.98</v>
      </c>
      <c r="J6371" s="12">
        <v>-6.01</v>
      </c>
      <c r="K6371" s="12">
        <v>-5.62</v>
      </c>
      <c r="L6371" s="12">
        <v>43.07</v>
      </c>
      <c r="M6371">
        <v>43.03</v>
      </c>
      <c r="N6371">
        <v>-6.18</v>
      </c>
      <c r="O6371" s="32">
        <v>42.98</v>
      </c>
      <c r="P6371">
        <v>42.64</v>
      </c>
      <c r="Q6371">
        <v>-5.93</v>
      </c>
      <c r="R6371">
        <v>42.98</v>
      </c>
      <c r="S6371">
        <v>-5.98</v>
      </c>
      <c r="T6371">
        <v>-5.74</v>
      </c>
      <c r="U6371">
        <v>42.65</v>
      </c>
      <c r="V6371">
        <v>-6.02</v>
      </c>
      <c r="W6371">
        <v>-6.86</v>
      </c>
      <c r="X6371">
        <v>42.35</v>
      </c>
      <c r="Y6371">
        <v>42.48</v>
      </c>
    </row>
    <row r="6372" spans="1:25" ht="15.75" x14ac:dyDescent="0.25">
      <c r="A6372" s="10">
        <v>6370</v>
      </c>
      <c r="B6372" s="12">
        <v>-6.42</v>
      </c>
      <c r="C6372" s="12">
        <v>43.18</v>
      </c>
      <c r="D6372" s="12">
        <v>43.41</v>
      </c>
      <c r="E6372" s="12">
        <v>43.4</v>
      </c>
      <c r="F6372" s="12">
        <v>-6.03</v>
      </c>
      <c r="G6372" s="12">
        <v>-5.94</v>
      </c>
      <c r="H6372" s="12">
        <v>-5.14</v>
      </c>
      <c r="I6372" s="12">
        <v>42.98</v>
      </c>
      <c r="J6372" s="12">
        <v>-6.01</v>
      </c>
      <c r="K6372" s="12">
        <v>-5.63</v>
      </c>
      <c r="L6372" s="12">
        <v>43.07</v>
      </c>
      <c r="M6372">
        <v>43.03</v>
      </c>
      <c r="N6372">
        <v>-6.18</v>
      </c>
      <c r="O6372" s="32">
        <v>42.98</v>
      </c>
      <c r="P6372">
        <v>42.63</v>
      </c>
      <c r="Q6372">
        <v>-5.94</v>
      </c>
      <c r="R6372">
        <v>42.98</v>
      </c>
      <c r="S6372">
        <v>-5.98</v>
      </c>
      <c r="T6372">
        <v>-5.75</v>
      </c>
      <c r="U6372">
        <v>42.65</v>
      </c>
      <c r="V6372">
        <v>-6.01</v>
      </c>
      <c r="W6372">
        <v>-6.86</v>
      </c>
      <c r="X6372">
        <v>42.35</v>
      </c>
      <c r="Y6372">
        <v>42.47</v>
      </c>
    </row>
    <row r="6373" spans="1:25" ht="15.75" x14ac:dyDescent="0.25">
      <c r="A6373" s="10">
        <v>6371</v>
      </c>
      <c r="B6373" s="12">
        <v>-6.42</v>
      </c>
      <c r="C6373" s="12">
        <v>43.19</v>
      </c>
      <c r="D6373" s="12">
        <v>43.41</v>
      </c>
      <c r="E6373" s="12">
        <v>43.4</v>
      </c>
      <c r="F6373" s="12">
        <v>-6.03</v>
      </c>
      <c r="G6373" s="12">
        <v>-5.94</v>
      </c>
      <c r="H6373" s="12">
        <v>-5.14</v>
      </c>
      <c r="I6373" s="12">
        <v>42.97</v>
      </c>
      <c r="J6373" s="12">
        <v>-6</v>
      </c>
      <c r="K6373" s="12">
        <v>-5.63</v>
      </c>
      <c r="L6373" s="12">
        <v>43.07</v>
      </c>
      <c r="M6373">
        <v>43.03</v>
      </c>
      <c r="N6373">
        <v>-6.19</v>
      </c>
      <c r="O6373" s="32">
        <v>42.99</v>
      </c>
      <c r="P6373">
        <v>42.64</v>
      </c>
      <c r="Q6373">
        <v>-5.93</v>
      </c>
      <c r="R6373">
        <v>42.98</v>
      </c>
      <c r="S6373">
        <v>-5.98</v>
      </c>
      <c r="T6373">
        <v>-5.75</v>
      </c>
      <c r="U6373">
        <v>42.65</v>
      </c>
      <c r="V6373">
        <v>-6.01</v>
      </c>
      <c r="W6373">
        <v>-6.86</v>
      </c>
      <c r="X6373">
        <v>42.35</v>
      </c>
      <c r="Y6373">
        <v>42.47</v>
      </c>
    </row>
    <row r="6374" spans="1:25" ht="15.75" x14ac:dyDescent="0.25">
      <c r="A6374" s="10">
        <v>6372</v>
      </c>
      <c r="B6374" s="12">
        <v>-6.42</v>
      </c>
      <c r="C6374" s="12">
        <v>43.19</v>
      </c>
      <c r="D6374" s="12">
        <v>43.41</v>
      </c>
      <c r="E6374" s="12">
        <v>43.41</v>
      </c>
      <c r="F6374" s="12">
        <v>-6.03</v>
      </c>
      <c r="G6374" s="12">
        <v>-5.94</v>
      </c>
      <c r="H6374" s="12">
        <v>-5.14</v>
      </c>
      <c r="I6374" s="12">
        <v>42.98</v>
      </c>
      <c r="J6374" s="12">
        <v>-6.01</v>
      </c>
      <c r="K6374" s="12">
        <v>-5.63</v>
      </c>
      <c r="L6374" s="12">
        <v>43.07</v>
      </c>
      <c r="M6374">
        <v>43.04</v>
      </c>
      <c r="N6374">
        <v>-6.18</v>
      </c>
      <c r="O6374" s="32">
        <v>42.99</v>
      </c>
      <c r="P6374">
        <v>42.65</v>
      </c>
      <c r="Q6374">
        <v>-5.93</v>
      </c>
      <c r="R6374">
        <v>42.99</v>
      </c>
      <c r="S6374">
        <v>-5.98</v>
      </c>
      <c r="T6374">
        <v>-5.75</v>
      </c>
      <c r="U6374">
        <v>42.64</v>
      </c>
      <c r="V6374">
        <v>-6.01</v>
      </c>
      <c r="W6374">
        <v>-6.86</v>
      </c>
      <c r="X6374">
        <v>42.35</v>
      </c>
      <c r="Y6374">
        <v>42.47</v>
      </c>
    </row>
    <row r="6375" spans="1:25" ht="15.75" x14ac:dyDescent="0.25">
      <c r="A6375" s="10">
        <v>6373</v>
      </c>
      <c r="B6375" s="12">
        <v>-6.42</v>
      </c>
      <c r="C6375" s="12">
        <v>43.19</v>
      </c>
      <c r="D6375" s="12">
        <v>43.41</v>
      </c>
      <c r="E6375" s="12">
        <v>43.41</v>
      </c>
      <c r="F6375" s="12">
        <v>-6.03</v>
      </c>
      <c r="G6375" s="12">
        <v>-5.94</v>
      </c>
      <c r="H6375" s="12">
        <v>-5.14</v>
      </c>
      <c r="I6375" s="12">
        <v>42.98</v>
      </c>
      <c r="J6375" s="12">
        <v>-6.01</v>
      </c>
      <c r="K6375" s="12">
        <v>-5.63</v>
      </c>
      <c r="L6375" s="12">
        <v>43.08</v>
      </c>
      <c r="M6375">
        <v>43.04</v>
      </c>
      <c r="N6375">
        <v>-6.18</v>
      </c>
      <c r="O6375" s="32">
        <v>42.99</v>
      </c>
      <c r="P6375">
        <v>42.66</v>
      </c>
      <c r="Q6375">
        <v>-5.93</v>
      </c>
      <c r="R6375">
        <v>42.99</v>
      </c>
      <c r="S6375">
        <v>-5.98</v>
      </c>
      <c r="T6375">
        <v>-5.75</v>
      </c>
      <c r="U6375">
        <v>42.64</v>
      </c>
      <c r="V6375">
        <v>-6.01</v>
      </c>
      <c r="W6375">
        <v>-6.86</v>
      </c>
      <c r="X6375">
        <v>42.34</v>
      </c>
      <c r="Y6375">
        <v>42.47</v>
      </c>
    </row>
    <row r="6376" spans="1:25" ht="15.75" x14ac:dyDescent="0.25">
      <c r="A6376" s="10">
        <v>6374</v>
      </c>
      <c r="B6376" s="12">
        <v>-6.42</v>
      </c>
      <c r="C6376" s="12">
        <v>43.19</v>
      </c>
      <c r="D6376" s="12">
        <v>43.41</v>
      </c>
      <c r="E6376" s="12">
        <v>43.41</v>
      </c>
      <c r="F6376" s="12">
        <v>-6.04</v>
      </c>
      <c r="G6376" s="12">
        <v>-5.93</v>
      </c>
      <c r="H6376" s="12">
        <v>-5.14</v>
      </c>
      <c r="I6376" s="12">
        <v>42.99</v>
      </c>
      <c r="J6376" s="12">
        <v>-6.01</v>
      </c>
      <c r="K6376" s="12">
        <v>-5.63</v>
      </c>
      <c r="L6376" s="12">
        <v>43.07</v>
      </c>
      <c r="M6376">
        <v>43.04</v>
      </c>
      <c r="N6376">
        <v>-6.18</v>
      </c>
      <c r="O6376" s="32">
        <v>42.99</v>
      </c>
      <c r="P6376">
        <v>42.67</v>
      </c>
      <c r="Q6376">
        <v>-5.92</v>
      </c>
      <c r="R6376">
        <v>42.99</v>
      </c>
      <c r="S6376">
        <v>-5.99</v>
      </c>
      <c r="T6376">
        <v>-5.75</v>
      </c>
      <c r="U6376">
        <v>42.64</v>
      </c>
      <c r="V6376">
        <v>-6.01</v>
      </c>
      <c r="W6376">
        <v>-6.86</v>
      </c>
      <c r="X6376">
        <v>42.34</v>
      </c>
      <c r="Y6376">
        <v>42.48</v>
      </c>
    </row>
    <row r="6377" spans="1:25" ht="15.75" x14ac:dyDescent="0.25">
      <c r="A6377" s="10">
        <v>6375</v>
      </c>
      <c r="B6377" s="12">
        <v>-6.41</v>
      </c>
      <c r="C6377" s="12">
        <v>43.19</v>
      </c>
      <c r="D6377" s="12">
        <v>43.42</v>
      </c>
      <c r="E6377" s="12">
        <v>43.4</v>
      </c>
      <c r="F6377" s="12">
        <v>-6.03</v>
      </c>
      <c r="G6377" s="12">
        <v>-5.94</v>
      </c>
      <c r="H6377" s="12">
        <v>-5.14</v>
      </c>
      <c r="I6377" s="12">
        <v>42.98</v>
      </c>
      <c r="J6377" s="12">
        <v>-6.01</v>
      </c>
      <c r="K6377" s="12">
        <v>-5.63</v>
      </c>
      <c r="L6377" s="12">
        <v>43.08</v>
      </c>
      <c r="M6377">
        <v>43.04</v>
      </c>
      <c r="N6377">
        <v>-6.17</v>
      </c>
      <c r="O6377" s="32">
        <v>42.99</v>
      </c>
      <c r="P6377">
        <v>42.68</v>
      </c>
      <c r="Q6377">
        <v>-5.92</v>
      </c>
      <c r="R6377">
        <v>42.99</v>
      </c>
      <c r="S6377">
        <v>-5.99</v>
      </c>
      <c r="T6377">
        <v>-5.75</v>
      </c>
      <c r="U6377">
        <v>42.64</v>
      </c>
      <c r="V6377">
        <v>-6.01</v>
      </c>
      <c r="W6377">
        <v>-6.86</v>
      </c>
      <c r="X6377">
        <v>42.35</v>
      </c>
      <c r="Y6377">
        <v>42.48</v>
      </c>
    </row>
    <row r="6378" spans="1:25" ht="15.75" x14ac:dyDescent="0.25">
      <c r="A6378" s="10">
        <v>6376</v>
      </c>
      <c r="B6378" s="12">
        <v>-6.42</v>
      </c>
      <c r="C6378" s="12">
        <v>43.19</v>
      </c>
      <c r="D6378" s="12">
        <v>43.41</v>
      </c>
      <c r="E6378" s="12">
        <v>43.4</v>
      </c>
      <c r="F6378" s="12">
        <v>-6.03</v>
      </c>
      <c r="G6378" s="12">
        <v>-5.94</v>
      </c>
      <c r="H6378" s="12">
        <v>-5.14</v>
      </c>
      <c r="I6378" s="12">
        <v>42.98</v>
      </c>
      <c r="J6378" s="12">
        <v>-6.01</v>
      </c>
      <c r="K6378" s="12">
        <v>-5.63</v>
      </c>
      <c r="L6378" s="12">
        <v>43.07</v>
      </c>
      <c r="M6378">
        <v>43.03</v>
      </c>
      <c r="N6378">
        <v>-6.18</v>
      </c>
      <c r="O6378" s="32">
        <v>42.99</v>
      </c>
      <c r="P6378">
        <v>42.69</v>
      </c>
      <c r="Q6378">
        <v>-5.92</v>
      </c>
      <c r="R6378">
        <v>42.99</v>
      </c>
      <c r="S6378">
        <v>-5.99</v>
      </c>
      <c r="T6378">
        <v>-5.75</v>
      </c>
      <c r="U6378">
        <v>42.64</v>
      </c>
      <c r="V6378">
        <v>-6.01</v>
      </c>
      <c r="W6378">
        <v>-6.86</v>
      </c>
      <c r="X6378">
        <v>42.34</v>
      </c>
      <c r="Y6378">
        <v>42.47</v>
      </c>
    </row>
    <row r="6379" spans="1:25" ht="15.75" x14ac:dyDescent="0.25">
      <c r="A6379" s="10">
        <v>6377</v>
      </c>
      <c r="B6379" s="12">
        <v>-6.42</v>
      </c>
      <c r="C6379" s="12">
        <v>43.19</v>
      </c>
      <c r="D6379" s="12">
        <v>43.41</v>
      </c>
      <c r="E6379" s="12">
        <v>43.4</v>
      </c>
      <c r="F6379" s="12">
        <v>-6.03</v>
      </c>
      <c r="G6379" s="12">
        <v>-5.93</v>
      </c>
      <c r="H6379" s="12">
        <v>-5.14</v>
      </c>
      <c r="I6379" s="12">
        <v>42.98</v>
      </c>
      <c r="J6379" s="12">
        <v>-6.01</v>
      </c>
      <c r="K6379" s="12">
        <v>-5.63</v>
      </c>
      <c r="L6379" s="12">
        <v>43.07</v>
      </c>
      <c r="M6379">
        <v>43.04</v>
      </c>
      <c r="N6379">
        <v>-6.17</v>
      </c>
      <c r="O6379" s="32">
        <v>42.98</v>
      </c>
      <c r="P6379">
        <v>42.68</v>
      </c>
      <c r="Q6379">
        <v>-5.92</v>
      </c>
      <c r="R6379">
        <v>42.99</v>
      </c>
      <c r="S6379">
        <v>-5.98</v>
      </c>
      <c r="T6379">
        <v>-5.75</v>
      </c>
      <c r="U6379">
        <v>42.64</v>
      </c>
      <c r="V6379">
        <v>-6.01</v>
      </c>
      <c r="W6379">
        <v>-6.87</v>
      </c>
      <c r="X6379">
        <v>42.35</v>
      </c>
      <c r="Y6379">
        <v>42.48</v>
      </c>
    </row>
    <row r="6380" spans="1:25" ht="15.75" x14ac:dyDescent="0.25">
      <c r="A6380" s="10">
        <v>6378</v>
      </c>
      <c r="B6380" s="12">
        <v>-6.42</v>
      </c>
      <c r="C6380" s="12">
        <v>43.19</v>
      </c>
      <c r="D6380" s="12">
        <v>43.4</v>
      </c>
      <c r="E6380" s="12">
        <v>43.41</v>
      </c>
      <c r="F6380" s="12">
        <v>-6.03</v>
      </c>
      <c r="G6380" s="12">
        <v>-5.93</v>
      </c>
      <c r="H6380" s="12">
        <v>-5.14</v>
      </c>
      <c r="I6380" s="12">
        <v>42.98</v>
      </c>
      <c r="J6380" s="12">
        <v>-6.01</v>
      </c>
      <c r="K6380" s="12">
        <v>-5.62</v>
      </c>
      <c r="L6380" s="12">
        <v>43.08</v>
      </c>
      <c r="M6380">
        <v>43.04</v>
      </c>
      <c r="N6380">
        <v>-6.16</v>
      </c>
      <c r="O6380" s="32">
        <v>42.97</v>
      </c>
      <c r="P6380">
        <v>42.68</v>
      </c>
      <c r="Q6380">
        <v>-5.92</v>
      </c>
      <c r="R6380">
        <v>42.99</v>
      </c>
      <c r="S6380">
        <v>-5.98</v>
      </c>
      <c r="T6380">
        <v>-5.75</v>
      </c>
      <c r="U6380">
        <v>42.65</v>
      </c>
      <c r="V6380">
        <v>-6.01</v>
      </c>
      <c r="W6380">
        <v>-6.87</v>
      </c>
      <c r="X6380">
        <v>42.34</v>
      </c>
      <c r="Y6380">
        <v>42.48</v>
      </c>
    </row>
    <row r="6381" spans="1:25" ht="15.75" x14ac:dyDescent="0.25">
      <c r="A6381" s="10">
        <v>6379</v>
      </c>
      <c r="B6381" s="12">
        <v>-6.41</v>
      </c>
      <c r="C6381" s="12">
        <v>43.19</v>
      </c>
      <c r="D6381" s="12">
        <v>43.4</v>
      </c>
      <c r="E6381" s="12">
        <v>43.4</v>
      </c>
      <c r="F6381" s="12">
        <v>-6.03</v>
      </c>
      <c r="G6381" s="12">
        <v>-5.93</v>
      </c>
      <c r="H6381" s="12">
        <v>-5.14</v>
      </c>
      <c r="I6381" s="12">
        <v>42.97</v>
      </c>
      <c r="J6381" s="12">
        <v>-6.01</v>
      </c>
      <c r="K6381" s="12">
        <v>-5.62</v>
      </c>
      <c r="L6381" s="12">
        <v>43.08</v>
      </c>
      <c r="M6381">
        <v>43.04</v>
      </c>
      <c r="N6381">
        <v>-6.16</v>
      </c>
      <c r="O6381" s="32">
        <v>42.98</v>
      </c>
      <c r="P6381">
        <v>42.68</v>
      </c>
      <c r="Q6381">
        <v>-5.92</v>
      </c>
      <c r="R6381">
        <v>42.99</v>
      </c>
      <c r="S6381">
        <v>-5.98</v>
      </c>
      <c r="T6381">
        <v>-5.75</v>
      </c>
      <c r="U6381">
        <v>42.65</v>
      </c>
      <c r="V6381">
        <v>-6.01</v>
      </c>
      <c r="W6381">
        <v>-6.86</v>
      </c>
      <c r="X6381">
        <v>42.35</v>
      </c>
      <c r="Y6381">
        <v>42.47</v>
      </c>
    </row>
    <row r="6382" spans="1:25" ht="15.75" x14ac:dyDescent="0.25">
      <c r="A6382" s="10">
        <v>6380</v>
      </c>
      <c r="B6382" s="12">
        <v>-6.42</v>
      </c>
      <c r="C6382" s="12">
        <v>43.19</v>
      </c>
      <c r="D6382" s="12">
        <v>43.41</v>
      </c>
      <c r="E6382" s="12">
        <v>43.41</v>
      </c>
      <c r="F6382" s="12">
        <v>-6.03</v>
      </c>
      <c r="G6382" s="12">
        <v>-5.93</v>
      </c>
      <c r="H6382" s="12">
        <v>-5.14</v>
      </c>
      <c r="I6382" s="12">
        <v>42.97</v>
      </c>
      <c r="J6382" s="12">
        <v>-6.01</v>
      </c>
      <c r="K6382" s="12">
        <v>-5.61</v>
      </c>
      <c r="L6382" s="12">
        <v>43.08</v>
      </c>
      <c r="M6382">
        <v>43.04</v>
      </c>
      <c r="N6382">
        <v>-6.16</v>
      </c>
      <c r="O6382" s="32">
        <v>42.98</v>
      </c>
      <c r="P6382">
        <v>42.69</v>
      </c>
      <c r="Q6382">
        <v>-5.93</v>
      </c>
      <c r="R6382">
        <v>42.99</v>
      </c>
      <c r="S6382">
        <v>-5.97</v>
      </c>
      <c r="T6382">
        <v>-5.74</v>
      </c>
      <c r="U6382">
        <v>42.65</v>
      </c>
      <c r="V6382">
        <v>-6.01</v>
      </c>
      <c r="W6382">
        <v>-6.87</v>
      </c>
      <c r="X6382">
        <v>42.35</v>
      </c>
      <c r="Y6382">
        <v>42.48</v>
      </c>
    </row>
    <row r="6383" spans="1:25" ht="15.75" x14ac:dyDescent="0.25">
      <c r="A6383" s="10">
        <v>6381</v>
      </c>
      <c r="B6383" s="12">
        <v>-6.42</v>
      </c>
      <c r="C6383" s="12">
        <v>43.19</v>
      </c>
      <c r="D6383" s="12">
        <v>43.4</v>
      </c>
      <c r="E6383" s="12">
        <v>43.41</v>
      </c>
      <c r="F6383" s="12">
        <v>-6.03</v>
      </c>
      <c r="G6383" s="12">
        <v>-5.93</v>
      </c>
      <c r="H6383" s="12">
        <v>-5.14</v>
      </c>
      <c r="I6383" s="12">
        <v>42.97</v>
      </c>
      <c r="J6383" s="12">
        <v>-6.02</v>
      </c>
      <c r="K6383" s="12">
        <v>-5.61</v>
      </c>
      <c r="L6383" s="12">
        <v>43.07</v>
      </c>
      <c r="M6383">
        <v>43.03</v>
      </c>
      <c r="N6383">
        <v>-6.15</v>
      </c>
      <c r="O6383" s="32">
        <v>42.98</v>
      </c>
      <c r="P6383">
        <v>42.69</v>
      </c>
      <c r="Q6383">
        <v>-5.93</v>
      </c>
      <c r="R6383">
        <v>42.99</v>
      </c>
      <c r="S6383">
        <v>-5.97</v>
      </c>
      <c r="T6383">
        <v>-5.75</v>
      </c>
      <c r="U6383">
        <v>42.65</v>
      </c>
      <c r="V6383">
        <v>-6.01</v>
      </c>
      <c r="W6383">
        <v>-6.86</v>
      </c>
      <c r="X6383">
        <v>42.35</v>
      </c>
      <c r="Y6383">
        <v>42.48</v>
      </c>
    </row>
    <row r="6384" spans="1:25" ht="15.75" x14ac:dyDescent="0.25">
      <c r="A6384" s="10">
        <v>6382</v>
      </c>
      <c r="B6384" s="12">
        <v>-6.42</v>
      </c>
      <c r="C6384" s="12">
        <v>43.18</v>
      </c>
      <c r="D6384" s="12">
        <v>43.4</v>
      </c>
      <c r="E6384" s="12">
        <v>43.41</v>
      </c>
      <c r="F6384" s="12">
        <v>-6.04</v>
      </c>
      <c r="G6384" s="12">
        <v>-5.93</v>
      </c>
      <c r="H6384" s="12">
        <v>-5.14</v>
      </c>
      <c r="I6384" s="12">
        <v>42.97</v>
      </c>
      <c r="J6384" s="12">
        <v>-6.01</v>
      </c>
      <c r="K6384" s="12">
        <v>-5.61</v>
      </c>
      <c r="L6384" s="12">
        <v>43.07</v>
      </c>
      <c r="M6384">
        <v>43.03</v>
      </c>
      <c r="N6384">
        <v>-6.15</v>
      </c>
      <c r="O6384" s="32">
        <v>42.98</v>
      </c>
      <c r="P6384">
        <v>42.69</v>
      </c>
      <c r="Q6384">
        <v>-5.93</v>
      </c>
      <c r="R6384">
        <v>42.98</v>
      </c>
      <c r="S6384">
        <v>-5.97</v>
      </c>
      <c r="T6384">
        <v>-5.75</v>
      </c>
      <c r="U6384">
        <v>42.65</v>
      </c>
      <c r="V6384">
        <v>-6</v>
      </c>
      <c r="W6384">
        <v>-6.86</v>
      </c>
      <c r="X6384">
        <v>42.34</v>
      </c>
      <c r="Y6384">
        <v>42.48</v>
      </c>
    </row>
    <row r="6385" spans="1:25" ht="15.75" x14ac:dyDescent="0.25">
      <c r="A6385" s="10">
        <v>6383</v>
      </c>
      <c r="B6385" s="12">
        <v>-6.42</v>
      </c>
      <c r="C6385" s="12">
        <v>43.18</v>
      </c>
      <c r="D6385" s="12">
        <v>43.4</v>
      </c>
      <c r="E6385" s="12">
        <v>43.41</v>
      </c>
      <c r="F6385" s="12">
        <v>-6.04</v>
      </c>
      <c r="G6385" s="12">
        <v>-5.93</v>
      </c>
      <c r="H6385" s="12">
        <v>-5.14</v>
      </c>
      <c r="I6385" s="12">
        <v>42.96</v>
      </c>
      <c r="J6385" s="12">
        <v>-6.01</v>
      </c>
      <c r="K6385" s="12">
        <v>-5.62</v>
      </c>
      <c r="L6385" s="12">
        <v>43.07</v>
      </c>
      <c r="M6385">
        <v>43.04</v>
      </c>
      <c r="N6385">
        <v>-6.15</v>
      </c>
      <c r="O6385" s="32">
        <v>42.98</v>
      </c>
      <c r="P6385">
        <v>42.69</v>
      </c>
      <c r="Q6385">
        <v>-5.93</v>
      </c>
      <c r="R6385">
        <v>42.98</v>
      </c>
      <c r="S6385">
        <v>-5.97</v>
      </c>
      <c r="T6385">
        <v>-5.75</v>
      </c>
      <c r="U6385">
        <v>42.64</v>
      </c>
      <c r="V6385">
        <v>-6.01</v>
      </c>
      <c r="W6385">
        <v>-6.86</v>
      </c>
      <c r="X6385">
        <v>42.35</v>
      </c>
      <c r="Y6385">
        <v>42.48</v>
      </c>
    </row>
    <row r="6386" spans="1:25" ht="15.75" x14ac:dyDescent="0.25">
      <c r="A6386" s="10">
        <v>6384</v>
      </c>
      <c r="B6386" s="12">
        <v>-6.41</v>
      </c>
      <c r="C6386" s="12">
        <v>43.19</v>
      </c>
      <c r="D6386" s="12">
        <v>43.4</v>
      </c>
      <c r="E6386" s="12">
        <v>43.41</v>
      </c>
      <c r="F6386" s="12">
        <v>-6.04</v>
      </c>
      <c r="G6386" s="12">
        <v>-5.93</v>
      </c>
      <c r="H6386" s="12">
        <v>-5.14</v>
      </c>
      <c r="I6386" s="12">
        <v>42.96</v>
      </c>
      <c r="J6386" s="12">
        <v>-6.01</v>
      </c>
      <c r="K6386" s="12">
        <v>-5.62</v>
      </c>
      <c r="L6386" s="12">
        <v>43.08</v>
      </c>
      <c r="M6386">
        <v>43.04</v>
      </c>
      <c r="N6386">
        <v>-6.15</v>
      </c>
      <c r="O6386" s="32">
        <v>42.98</v>
      </c>
      <c r="P6386">
        <v>42.69</v>
      </c>
      <c r="Q6386">
        <v>-5.93</v>
      </c>
      <c r="R6386">
        <v>42.98</v>
      </c>
      <c r="S6386">
        <v>-5.97</v>
      </c>
      <c r="T6386">
        <v>-5.75</v>
      </c>
      <c r="U6386">
        <v>42.65</v>
      </c>
      <c r="V6386">
        <v>-6</v>
      </c>
      <c r="W6386">
        <v>-6.86</v>
      </c>
      <c r="X6386">
        <v>42.35</v>
      </c>
      <c r="Y6386">
        <v>42.47</v>
      </c>
    </row>
    <row r="6387" spans="1:25" ht="15.75" x14ac:dyDescent="0.25">
      <c r="A6387" s="10">
        <v>6385</v>
      </c>
      <c r="B6387" s="12">
        <v>-6.41</v>
      </c>
      <c r="C6387" s="12">
        <v>43.18</v>
      </c>
      <c r="D6387" s="12">
        <v>43.4</v>
      </c>
      <c r="E6387" s="12">
        <v>43.41</v>
      </c>
      <c r="F6387" s="12">
        <v>-6.04</v>
      </c>
      <c r="G6387" s="12">
        <v>-5.93</v>
      </c>
      <c r="H6387" s="12">
        <v>-5.13</v>
      </c>
      <c r="I6387" s="12">
        <v>42.96</v>
      </c>
      <c r="J6387" s="12">
        <v>-6.01</v>
      </c>
      <c r="K6387" s="12">
        <v>-5.62</v>
      </c>
      <c r="L6387" s="12">
        <v>43.08</v>
      </c>
      <c r="M6387">
        <v>43.04</v>
      </c>
      <c r="N6387">
        <v>-6.15</v>
      </c>
      <c r="O6387" s="32">
        <v>42.98</v>
      </c>
      <c r="P6387">
        <v>42.7</v>
      </c>
      <c r="Q6387">
        <v>-5.93</v>
      </c>
      <c r="R6387">
        <v>42.98</v>
      </c>
      <c r="S6387">
        <v>-5.97</v>
      </c>
      <c r="T6387">
        <v>-5.75</v>
      </c>
      <c r="U6387">
        <v>42.65</v>
      </c>
      <c r="V6387">
        <v>-6</v>
      </c>
      <c r="W6387">
        <v>-6.86</v>
      </c>
      <c r="X6387">
        <v>42.35</v>
      </c>
      <c r="Y6387">
        <v>42.48</v>
      </c>
    </row>
    <row r="6388" spans="1:25" ht="15.75" x14ac:dyDescent="0.25">
      <c r="A6388" s="10">
        <v>6386</v>
      </c>
      <c r="B6388" s="12">
        <v>-6.42</v>
      </c>
      <c r="C6388" s="12">
        <v>43.18</v>
      </c>
      <c r="D6388" s="12">
        <v>43.4</v>
      </c>
      <c r="E6388" s="12">
        <v>43.41</v>
      </c>
      <c r="F6388" s="12">
        <v>-6.04</v>
      </c>
      <c r="G6388" s="12">
        <v>-5.93</v>
      </c>
      <c r="H6388" s="12">
        <v>-5.13</v>
      </c>
      <c r="I6388" s="12">
        <v>42.96</v>
      </c>
      <c r="J6388" s="12">
        <v>-6</v>
      </c>
      <c r="K6388" s="12">
        <v>-5.62</v>
      </c>
      <c r="L6388" s="12">
        <v>43.07</v>
      </c>
      <c r="M6388">
        <v>43.04</v>
      </c>
      <c r="N6388">
        <v>-6.15</v>
      </c>
      <c r="O6388" s="32">
        <v>42.98</v>
      </c>
      <c r="P6388">
        <v>42.7</v>
      </c>
      <c r="Q6388">
        <v>-5.93</v>
      </c>
      <c r="R6388">
        <v>42.99</v>
      </c>
      <c r="S6388">
        <v>-5.98</v>
      </c>
      <c r="T6388">
        <v>-5.75</v>
      </c>
      <c r="U6388">
        <v>42.65</v>
      </c>
      <c r="V6388">
        <v>-6</v>
      </c>
      <c r="W6388">
        <v>-6.87</v>
      </c>
      <c r="X6388">
        <v>42.35</v>
      </c>
      <c r="Y6388">
        <v>42.48</v>
      </c>
    </row>
    <row r="6389" spans="1:25" ht="15.75" x14ac:dyDescent="0.25">
      <c r="A6389" s="10">
        <v>6387</v>
      </c>
      <c r="B6389" s="12">
        <v>-6.42</v>
      </c>
      <c r="C6389" s="12">
        <v>43.18</v>
      </c>
      <c r="D6389" s="12">
        <v>43.4</v>
      </c>
      <c r="E6389" s="12">
        <v>43.41</v>
      </c>
      <c r="F6389" s="12">
        <v>-6.04</v>
      </c>
      <c r="G6389" s="12">
        <v>-5.92</v>
      </c>
      <c r="H6389" s="12">
        <v>-5.13</v>
      </c>
      <c r="I6389" s="12">
        <v>42.97</v>
      </c>
      <c r="J6389" s="12">
        <v>-6</v>
      </c>
      <c r="K6389" s="12">
        <v>-5.62</v>
      </c>
      <c r="L6389" s="12">
        <v>43.07</v>
      </c>
      <c r="M6389">
        <v>43.03</v>
      </c>
      <c r="N6389">
        <v>-6.15</v>
      </c>
      <c r="O6389" s="32">
        <v>42.99</v>
      </c>
      <c r="P6389">
        <v>42.7</v>
      </c>
      <c r="Q6389">
        <v>-5.93</v>
      </c>
      <c r="R6389">
        <v>42.99</v>
      </c>
      <c r="S6389">
        <v>-5.97</v>
      </c>
      <c r="T6389">
        <v>-5.75</v>
      </c>
      <c r="U6389">
        <v>42.65</v>
      </c>
      <c r="V6389">
        <v>-6</v>
      </c>
      <c r="W6389">
        <v>-6.87</v>
      </c>
      <c r="X6389">
        <v>42.35</v>
      </c>
      <c r="Y6389">
        <v>42.48</v>
      </c>
    </row>
    <row r="6390" spans="1:25" ht="15.75" x14ac:dyDescent="0.25">
      <c r="A6390" s="10">
        <v>6388</v>
      </c>
      <c r="B6390" s="12">
        <v>-6.41</v>
      </c>
      <c r="C6390" s="12">
        <v>43.18</v>
      </c>
      <c r="D6390" s="12">
        <v>43.41</v>
      </c>
      <c r="E6390" s="12">
        <v>43.4</v>
      </c>
      <c r="F6390" s="12">
        <v>-6.04</v>
      </c>
      <c r="G6390" s="12">
        <v>-5.93</v>
      </c>
      <c r="H6390" s="12">
        <v>-5.13</v>
      </c>
      <c r="I6390" s="12">
        <v>42.97</v>
      </c>
      <c r="J6390" s="12">
        <v>-6.01</v>
      </c>
      <c r="K6390" s="12">
        <v>-5.62</v>
      </c>
      <c r="L6390" s="12">
        <v>43.08</v>
      </c>
      <c r="M6390">
        <v>43.03</v>
      </c>
      <c r="N6390">
        <v>-6.15</v>
      </c>
      <c r="O6390" s="32">
        <v>42.98</v>
      </c>
      <c r="P6390">
        <v>42.7</v>
      </c>
      <c r="Q6390">
        <v>-5.93</v>
      </c>
      <c r="R6390">
        <v>42.99</v>
      </c>
      <c r="S6390">
        <v>-5.98</v>
      </c>
      <c r="T6390">
        <v>-5.75</v>
      </c>
      <c r="U6390">
        <v>42.64</v>
      </c>
      <c r="V6390">
        <v>-6.01</v>
      </c>
      <c r="W6390">
        <v>-6.86</v>
      </c>
      <c r="X6390">
        <v>42.35</v>
      </c>
      <c r="Y6390">
        <v>42.48</v>
      </c>
    </row>
    <row r="6391" spans="1:25" ht="15.75" x14ac:dyDescent="0.25">
      <c r="A6391" s="10">
        <v>6389</v>
      </c>
      <c r="B6391" s="12">
        <v>-6.42</v>
      </c>
      <c r="C6391" s="12">
        <v>43.18</v>
      </c>
      <c r="D6391" s="12">
        <v>43.4</v>
      </c>
      <c r="E6391" s="12">
        <v>43.4</v>
      </c>
      <c r="F6391" s="12">
        <v>-6.04</v>
      </c>
      <c r="G6391" s="12">
        <v>-5.92</v>
      </c>
      <c r="H6391" s="12">
        <v>-5.13</v>
      </c>
      <c r="I6391" s="12">
        <v>42.97</v>
      </c>
      <c r="J6391" s="12">
        <v>-6</v>
      </c>
      <c r="K6391" s="12">
        <v>-5.62</v>
      </c>
      <c r="L6391" s="12">
        <v>43.07</v>
      </c>
      <c r="M6391">
        <v>43.03</v>
      </c>
      <c r="N6391">
        <v>-6.14</v>
      </c>
      <c r="O6391" s="32">
        <v>42.98</v>
      </c>
      <c r="P6391">
        <v>42.7</v>
      </c>
      <c r="Q6391">
        <v>-5.93</v>
      </c>
      <c r="R6391">
        <v>42.99</v>
      </c>
      <c r="S6391">
        <v>-5.98</v>
      </c>
      <c r="T6391">
        <v>-5.75</v>
      </c>
      <c r="U6391">
        <v>42.65</v>
      </c>
      <c r="V6391">
        <v>-6.01</v>
      </c>
      <c r="W6391">
        <v>-6.86</v>
      </c>
      <c r="X6391">
        <v>42.35</v>
      </c>
      <c r="Y6391">
        <v>42.48</v>
      </c>
    </row>
    <row r="6392" spans="1:25" ht="15.75" x14ac:dyDescent="0.25">
      <c r="A6392" s="10">
        <v>6390</v>
      </c>
      <c r="B6392" s="12">
        <v>-6.41</v>
      </c>
      <c r="C6392" s="12">
        <v>43.17</v>
      </c>
      <c r="D6392" s="12">
        <v>43.4</v>
      </c>
      <c r="E6392" s="12">
        <v>43.41</v>
      </c>
      <c r="F6392" s="12">
        <v>-6.04</v>
      </c>
      <c r="G6392" s="12">
        <v>-5.92</v>
      </c>
      <c r="H6392" s="12">
        <v>-5.13</v>
      </c>
      <c r="I6392" s="12">
        <v>42.97</v>
      </c>
      <c r="J6392" s="12">
        <v>-6.01</v>
      </c>
      <c r="K6392" s="12">
        <v>-5.61</v>
      </c>
      <c r="L6392" s="12">
        <v>43.07</v>
      </c>
      <c r="M6392">
        <v>43.03</v>
      </c>
      <c r="N6392">
        <v>-6.15</v>
      </c>
      <c r="O6392" s="32">
        <v>42.98</v>
      </c>
      <c r="P6392">
        <v>42.71</v>
      </c>
      <c r="Q6392">
        <v>-5.93</v>
      </c>
      <c r="R6392">
        <v>42.99</v>
      </c>
      <c r="S6392">
        <v>-5.98</v>
      </c>
      <c r="T6392">
        <v>-5.75</v>
      </c>
      <c r="U6392">
        <v>42.65</v>
      </c>
      <c r="V6392">
        <v>-6.01</v>
      </c>
      <c r="W6392">
        <v>-6.86</v>
      </c>
      <c r="X6392">
        <v>42.35</v>
      </c>
      <c r="Y6392">
        <v>42.47</v>
      </c>
    </row>
    <row r="6393" spans="1:25" ht="15.75" x14ac:dyDescent="0.25">
      <c r="A6393" s="10">
        <v>6391</v>
      </c>
      <c r="B6393" s="12">
        <v>-6.41</v>
      </c>
      <c r="C6393" s="12">
        <v>43.18</v>
      </c>
      <c r="D6393" s="12">
        <v>43.41</v>
      </c>
      <c r="E6393" s="12">
        <v>43.41</v>
      </c>
      <c r="F6393" s="12">
        <v>-6.04</v>
      </c>
      <c r="G6393" s="12">
        <v>-5.92</v>
      </c>
      <c r="H6393" s="12">
        <v>-5.14</v>
      </c>
      <c r="I6393" s="12">
        <v>42.97</v>
      </c>
      <c r="J6393" s="12">
        <v>-6.01</v>
      </c>
      <c r="K6393" s="12">
        <v>-5.62</v>
      </c>
      <c r="L6393" s="12">
        <v>43.08</v>
      </c>
      <c r="M6393">
        <v>43.03</v>
      </c>
      <c r="N6393">
        <v>-6.15</v>
      </c>
      <c r="O6393" s="32">
        <v>42.98</v>
      </c>
      <c r="P6393">
        <v>42.7</v>
      </c>
      <c r="Q6393">
        <v>-5.93</v>
      </c>
      <c r="R6393">
        <v>42.99</v>
      </c>
      <c r="S6393">
        <v>-5.98</v>
      </c>
      <c r="T6393">
        <v>-5.75</v>
      </c>
      <c r="U6393">
        <v>42.65</v>
      </c>
      <c r="V6393">
        <v>-6.01</v>
      </c>
      <c r="W6393">
        <v>-6.86</v>
      </c>
      <c r="X6393">
        <v>42.35</v>
      </c>
      <c r="Y6393">
        <v>42.47</v>
      </c>
    </row>
    <row r="6394" spans="1:25" ht="15.75" x14ac:dyDescent="0.25">
      <c r="A6394" s="10">
        <v>6392</v>
      </c>
      <c r="B6394" s="12">
        <v>-6.41</v>
      </c>
      <c r="C6394" s="12">
        <v>43.18</v>
      </c>
      <c r="D6394" s="12">
        <v>43.4</v>
      </c>
      <c r="E6394" s="12">
        <v>43.42</v>
      </c>
      <c r="F6394" s="12">
        <v>-6.04</v>
      </c>
      <c r="G6394" s="12">
        <v>-5.93</v>
      </c>
      <c r="H6394" s="12">
        <v>-5.13</v>
      </c>
      <c r="I6394" s="12">
        <v>42.96</v>
      </c>
      <c r="J6394" s="12">
        <v>-6</v>
      </c>
      <c r="K6394" s="12">
        <v>-5.62</v>
      </c>
      <c r="L6394" s="12">
        <v>43.08</v>
      </c>
      <c r="M6394">
        <v>43.03</v>
      </c>
      <c r="N6394">
        <v>-6.15</v>
      </c>
      <c r="O6394" s="32">
        <v>42.97</v>
      </c>
      <c r="P6394">
        <v>42.7</v>
      </c>
      <c r="Q6394">
        <v>-5.93</v>
      </c>
      <c r="R6394">
        <v>43</v>
      </c>
      <c r="S6394">
        <v>-5.98</v>
      </c>
      <c r="T6394">
        <v>-5.74</v>
      </c>
      <c r="U6394">
        <v>42.65</v>
      </c>
      <c r="V6394">
        <v>-6.01</v>
      </c>
      <c r="W6394">
        <v>-6.86</v>
      </c>
      <c r="X6394">
        <v>42.35</v>
      </c>
      <c r="Y6394">
        <v>42.47</v>
      </c>
    </row>
    <row r="6395" spans="1:25" ht="15.75" x14ac:dyDescent="0.25">
      <c r="A6395" s="10">
        <v>6393</v>
      </c>
      <c r="B6395" s="12">
        <v>-6.41</v>
      </c>
      <c r="C6395" s="12">
        <v>43.18</v>
      </c>
      <c r="D6395" s="12">
        <v>43.4</v>
      </c>
      <c r="E6395" s="12">
        <v>43.41</v>
      </c>
      <c r="F6395" s="12">
        <v>-6.04</v>
      </c>
      <c r="G6395" s="12">
        <v>-5.93</v>
      </c>
      <c r="H6395" s="12">
        <v>-5.13</v>
      </c>
      <c r="I6395" s="12">
        <v>42.97</v>
      </c>
      <c r="J6395" s="12">
        <v>-6.01</v>
      </c>
      <c r="K6395" s="12">
        <v>-5.61</v>
      </c>
      <c r="L6395" s="12">
        <v>43.08</v>
      </c>
      <c r="M6395">
        <v>43.04</v>
      </c>
      <c r="N6395">
        <v>-6.15</v>
      </c>
      <c r="O6395" s="32">
        <v>42.98</v>
      </c>
      <c r="P6395">
        <v>42.7</v>
      </c>
      <c r="Q6395">
        <v>-5.92</v>
      </c>
      <c r="R6395">
        <v>42.99</v>
      </c>
      <c r="S6395">
        <v>-5.98</v>
      </c>
      <c r="T6395">
        <v>-5.74</v>
      </c>
      <c r="U6395">
        <v>42.65</v>
      </c>
      <c r="V6395">
        <v>-6.01</v>
      </c>
      <c r="W6395">
        <v>-6.86</v>
      </c>
      <c r="X6395">
        <v>42.34</v>
      </c>
      <c r="Y6395">
        <v>42.47</v>
      </c>
    </row>
    <row r="6396" spans="1:25" ht="15.75" x14ac:dyDescent="0.25">
      <c r="A6396" s="10">
        <v>6394</v>
      </c>
      <c r="B6396" s="12">
        <v>-6.41</v>
      </c>
      <c r="C6396" s="12">
        <v>43.18</v>
      </c>
      <c r="D6396" s="12">
        <v>43.4</v>
      </c>
      <c r="E6396" s="12">
        <v>43.41</v>
      </c>
      <c r="F6396" s="12">
        <v>-6.04</v>
      </c>
      <c r="G6396" s="12">
        <v>-5.93</v>
      </c>
      <c r="H6396" s="12">
        <v>-5.13</v>
      </c>
      <c r="I6396" s="12">
        <v>42.96</v>
      </c>
      <c r="J6396" s="12">
        <v>-6</v>
      </c>
      <c r="K6396" s="12">
        <v>-5.62</v>
      </c>
      <c r="L6396" s="12">
        <v>43.08</v>
      </c>
      <c r="M6396">
        <v>43.04</v>
      </c>
      <c r="N6396">
        <v>-6.15</v>
      </c>
      <c r="O6396" s="32">
        <v>42.98</v>
      </c>
      <c r="P6396">
        <v>42.7</v>
      </c>
      <c r="Q6396">
        <v>-5.92</v>
      </c>
      <c r="R6396">
        <v>42.99</v>
      </c>
      <c r="S6396">
        <v>-5.98</v>
      </c>
      <c r="T6396">
        <v>-5.74</v>
      </c>
      <c r="U6396">
        <v>42.65</v>
      </c>
      <c r="V6396">
        <v>-6.02</v>
      </c>
      <c r="W6396">
        <v>-6.86</v>
      </c>
      <c r="X6396">
        <v>42.34</v>
      </c>
      <c r="Y6396">
        <v>42.47</v>
      </c>
    </row>
    <row r="6397" spans="1:25" ht="15.75" x14ac:dyDescent="0.25">
      <c r="A6397" s="10">
        <v>6395</v>
      </c>
      <c r="B6397" s="12">
        <v>-6.41</v>
      </c>
      <c r="C6397" s="12">
        <v>43.19</v>
      </c>
      <c r="D6397" s="12">
        <v>43.4</v>
      </c>
      <c r="E6397" s="12">
        <v>43.41</v>
      </c>
      <c r="F6397" s="12">
        <v>-6.04</v>
      </c>
      <c r="G6397" s="12">
        <v>-5.93</v>
      </c>
      <c r="H6397" s="12">
        <v>-5.13</v>
      </c>
      <c r="I6397" s="12">
        <v>42.97</v>
      </c>
      <c r="J6397" s="12">
        <v>-6</v>
      </c>
      <c r="K6397" s="12">
        <v>-5.62</v>
      </c>
      <c r="L6397" s="12">
        <v>43.08</v>
      </c>
      <c r="M6397">
        <v>43.03</v>
      </c>
      <c r="N6397">
        <v>-6.14</v>
      </c>
      <c r="O6397" s="32">
        <v>42.98</v>
      </c>
      <c r="P6397">
        <v>42.7</v>
      </c>
      <c r="Q6397">
        <v>-5.92</v>
      </c>
      <c r="R6397">
        <v>42.99</v>
      </c>
      <c r="S6397">
        <v>-5.98</v>
      </c>
      <c r="T6397">
        <v>-5.74</v>
      </c>
      <c r="U6397">
        <v>42.65</v>
      </c>
      <c r="V6397">
        <v>-6.01</v>
      </c>
      <c r="W6397">
        <v>-6.86</v>
      </c>
      <c r="X6397">
        <v>42.34</v>
      </c>
      <c r="Y6397">
        <v>42.47</v>
      </c>
    </row>
    <row r="6398" spans="1:25" ht="15.75" x14ac:dyDescent="0.25">
      <c r="A6398" s="10">
        <v>6396</v>
      </c>
      <c r="B6398" s="12">
        <v>-6.41</v>
      </c>
      <c r="C6398" s="12">
        <v>43.19</v>
      </c>
      <c r="D6398" s="12">
        <v>43.4</v>
      </c>
      <c r="E6398" s="12">
        <v>43.4</v>
      </c>
      <c r="F6398" s="12">
        <v>-6.04</v>
      </c>
      <c r="G6398" s="12">
        <v>-5.94</v>
      </c>
      <c r="H6398" s="12">
        <v>-5.13</v>
      </c>
      <c r="I6398" s="12">
        <v>42.97</v>
      </c>
      <c r="J6398" s="12">
        <v>-6</v>
      </c>
      <c r="K6398" s="12">
        <v>-5.62</v>
      </c>
      <c r="L6398" s="12">
        <v>43.08</v>
      </c>
      <c r="M6398">
        <v>43.03</v>
      </c>
      <c r="N6398">
        <v>-6.14</v>
      </c>
      <c r="O6398" s="32">
        <v>42.98</v>
      </c>
      <c r="P6398">
        <v>42.71</v>
      </c>
      <c r="Q6398">
        <v>-5.92</v>
      </c>
      <c r="R6398">
        <v>42.98</v>
      </c>
      <c r="S6398">
        <v>-5.97</v>
      </c>
      <c r="T6398">
        <v>-5.75</v>
      </c>
      <c r="U6398">
        <v>42.64</v>
      </c>
      <c r="V6398">
        <v>-6.02</v>
      </c>
      <c r="W6398">
        <v>-6.86</v>
      </c>
      <c r="X6398">
        <v>42.35</v>
      </c>
      <c r="Y6398">
        <v>42.47</v>
      </c>
    </row>
    <row r="6399" spans="1:25" ht="15.75" x14ac:dyDescent="0.25">
      <c r="A6399" s="10">
        <v>6397</v>
      </c>
      <c r="B6399" s="12">
        <v>-6.4</v>
      </c>
      <c r="C6399" s="12">
        <v>43.19</v>
      </c>
      <c r="D6399" s="12">
        <v>43.41</v>
      </c>
      <c r="E6399" s="12">
        <v>43.4</v>
      </c>
      <c r="F6399" s="12">
        <v>-6.04</v>
      </c>
      <c r="G6399" s="12">
        <v>-5.94</v>
      </c>
      <c r="H6399" s="12">
        <v>-5.12</v>
      </c>
      <c r="I6399" s="12">
        <v>42.97</v>
      </c>
      <c r="J6399" s="12">
        <v>-6</v>
      </c>
      <c r="K6399" s="12">
        <v>-5.62</v>
      </c>
      <c r="L6399" s="12">
        <v>43.08</v>
      </c>
      <c r="M6399">
        <v>43.03</v>
      </c>
      <c r="N6399">
        <v>-6.15</v>
      </c>
      <c r="O6399" s="32">
        <v>42.98</v>
      </c>
      <c r="P6399">
        <v>42.71</v>
      </c>
      <c r="Q6399">
        <v>-5.92</v>
      </c>
      <c r="R6399">
        <v>42.98</v>
      </c>
      <c r="S6399">
        <v>-5.97</v>
      </c>
      <c r="T6399">
        <v>-5.75</v>
      </c>
      <c r="U6399">
        <v>42.64</v>
      </c>
      <c r="V6399">
        <v>-6.02</v>
      </c>
      <c r="W6399">
        <v>-6.86</v>
      </c>
      <c r="X6399">
        <v>42.35</v>
      </c>
      <c r="Y6399">
        <v>42.47</v>
      </c>
    </row>
    <row r="6400" spans="1:25" ht="15.75" x14ac:dyDescent="0.25">
      <c r="A6400" s="10">
        <v>6398</v>
      </c>
      <c r="B6400" s="12">
        <v>-6.41</v>
      </c>
      <c r="C6400" s="12">
        <v>43.19</v>
      </c>
      <c r="D6400" s="12">
        <v>43.41</v>
      </c>
      <c r="E6400" s="12">
        <v>43.4</v>
      </c>
      <c r="F6400" s="12">
        <v>-6.04</v>
      </c>
      <c r="G6400" s="12">
        <v>-5.94</v>
      </c>
      <c r="H6400" s="12">
        <v>-5.13</v>
      </c>
      <c r="I6400" s="12">
        <v>42.96</v>
      </c>
      <c r="J6400" s="12">
        <v>-6</v>
      </c>
      <c r="K6400" s="12">
        <v>-5.62</v>
      </c>
      <c r="L6400" s="12">
        <v>43.08</v>
      </c>
      <c r="M6400">
        <v>43.02</v>
      </c>
      <c r="N6400">
        <v>-6.15</v>
      </c>
      <c r="O6400" s="32">
        <v>42.98</v>
      </c>
      <c r="P6400">
        <v>42.71</v>
      </c>
      <c r="Q6400">
        <v>-5.92</v>
      </c>
      <c r="R6400">
        <v>42.98</v>
      </c>
      <c r="S6400">
        <v>-5.97</v>
      </c>
      <c r="T6400">
        <v>-5.75</v>
      </c>
      <c r="U6400">
        <v>42.64</v>
      </c>
      <c r="V6400">
        <v>-6.01</v>
      </c>
      <c r="W6400">
        <v>-6.87</v>
      </c>
      <c r="X6400">
        <v>42.35</v>
      </c>
      <c r="Y6400">
        <v>42.47</v>
      </c>
    </row>
    <row r="6401" spans="1:25" ht="15.75" x14ac:dyDescent="0.25">
      <c r="A6401" s="10">
        <v>6399</v>
      </c>
      <c r="B6401" s="12">
        <v>-6.41</v>
      </c>
      <c r="C6401" s="12">
        <v>43.19</v>
      </c>
      <c r="D6401" s="12">
        <v>43.41</v>
      </c>
      <c r="E6401" s="12">
        <v>43.4</v>
      </c>
      <c r="F6401" s="12">
        <v>-6.04</v>
      </c>
      <c r="G6401" s="12">
        <v>-5.93</v>
      </c>
      <c r="H6401" s="12">
        <v>-5.13</v>
      </c>
      <c r="I6401" s="12">
        <v>42.96</v>
      </c>
      <c r="J6401" s="12">
        <v>-6.01</v>
      </c>
      <c r="K6401" s="12">
        <v>-5.63</v>
      </c>
      <c r="L6401" s="12">
        <v>43.08</v>
      </c>
      <c r="M6401">
        <v>43.02</v>
      </c>
      <c r="N6401">
        <v>-6.15</v>
      </c>
      <c r="O6401" s="32">
        <v>42.98</v>
      </c>
      <c r="P6401">
        <v>42.72</v>
      </c>
      <c r="Q6401">
        <v>-5.92</v>
      </c>
      <c r="R6401">
        <v>42.98</v>
      </c>
      <c r="S6401">
        <v>-5.98</v>
      </c>
      <c r="T6401">
        <v>-5.75</v>
      </c>
      <c r="U6401">
        <v>42.64</v>
      </c>
      <c r="V6401">
        <v>-6.01</v>
      </c>
      <c r="W6401">
        <v>-6.86</v>
      </c>
      <c r="X6401">
        <v>42.35</v>
      </c>
      <c r="Y6401">
        <v>42.48</v>
      </c>
    </row>
    <row r="6402" spans="1:25" ht="15.75" x14ac:dyDescent="0.25">
      <c r="A6402" s="10">
        <v>6400</v>
      </c>
      <c r="B6402" s="12">
        <v>-6.41</v>
      </c>
      <c r="C6402" s="12">
        <v>43.19</v>
      </c>
      <c r="D6402" s="12">
        <v>43.41</v>
      </c>
      <c r="E6402" s="12">
        <v>43.4</v>
      </c>
      <c r="F6402" s="12">
        <v>-6.05</v>
      </c>
      <c r="G6402" s="12">
        <v>-5.94</v>
      </c>
      <c r="H6402" s="12">
        <v>-5.13</v>
      </c>
      <c r="I6402" s="12">
        <v>42.96</v>
      </c>
      <c r="J6402" s="12">
        <v>-6.01</v>
      </c>
      <c r="K6402" s="12">
        <v>-5.63</v>
      </c>
      <c r="L6402" s="12">
        <v>43.08</v>
      </c>
      <c r="M6402">
        <v>43.03</v>
      </c>
      <c r="N6402">
        <v>-6.15</v>
      </c>
      <c r="O6402" s="32">
        <v>42.98</v>
      </c>
      <c r="P6402">
        <v>42.72</v>
      </c>
      <c r="Q6402">
        <v>-5.92</v>
      </c>
      <c r="R6402">
        <v>42.98</v>
      </c>
      <c r="S6402">
        <v>-5.99</v>
      </c>
      <c r="T6402">
        <v>-5.75</v>
      </c>
      <c r="U6402">
        <v>42.65</v>
      </c>
      <c r="V6402">
        <v>-6.01</v>
      </c>
      <c r="W6402">
        <v>-6.86</v>
      </c>
      <c r="X6402">
        <v>42.36</v>
      </c>
      <c r="Y6402">
        <v>42.48</v>
      </c>
    </row>
    <row r="6403" spans="1:25" ht="15.75" x14ac:dyDescent="0.25">
      <c r="A6403" s="10">
        <v>6401</v>
      </c>
      <c r="B6403" s="12">
        <v>-6.41</v>
      </c>
      <c r="C6403" s="12">
        <v>43.19</v>
      </c>
      <c r="D6403" s="12">
        <v>43.41</v>
      </c>
      <c r="E6403" s="12">
        <v>43.4</v>
      </c>
      <c r="F6403" s="12">
        <v>-6.04</v>
      </c>
      <c r="G6403" s="12">
        <v>-5.94</v>
      </c>
      <c r="H6403" s="12">
        <v>-5.13</v>
      </c>
      <c r="I6403" s="12">
        <v>42.96</v>
      </c>
      <c r="J6403" s="12">
        <v>-6</v>
      </c>
      <c r="K6403" s="12">
        <v>-5.63</v>
      </c>
      <c r="L6403" s="12">
        <v>43.09</v>
      </c>
      <c r="M6403">
        <v>43.03</v>
      </c>
      <c r="N6403">
        <v>-6.16</v>
      </c>
      <c r="O6403" s="32">
        <v>42.98</v>
      </c>
      <c r="P6403">
        <v>42.72</v>
      </c>
      <c r="Q6403">
        <v>-5.92</v>
      </c>
      <c r="R6403">
        <v>42.98</v>
      </c>
      <c r="S6403">
        <v>-5.98</v>
      </c>
      <c r="T6403">
        <v>-5.74</v>
      </c>
      <c r="U6403">
        <v>42.65</v>
      </c>
      <c r="V6403">
        <v>-6.01</v>
      </c>
      <c r="W6403">
        <v>-6.86</v>
      </c>
      <c r="X6403">
        <v>42.35</v>
      </c>
      <c r="Y6403">
        <v>42.47</v>
      </c>
    </row>
    <row r="6404" spans="1:25" ht="15.75" x14ac:dyDescent="0.25">
      <c r="A6404" s="10">
        <v>6402</v>
      </c>
      <c r="B6404" s="12">
        <v>-6.41</v>
      </c>
      <c r="C6404" s="12">
        <v>43.19</v>
      </c>
      <c r="D6404" s="12">
        <v>43.41</v>
      </c>
      <c r="E6404" s="12">
        <v>43.4</v>
      </c>
      <c r="F6404" s="12">
        <v>-6.04</v>
      </c>
      <c r="G6404" s="12">
        <v>-5.94</v>
      </c>
      <c r="H6404" s="12">
        <v>-5.12</v>
      </c>
      <c r="I6404" s="12">
        <v>42.96</v>
      </c>
      <c r="J6404" s="12">
        <v>-6</v>
      </c>
      <c r="K6404" s="12">
        <v>-5.63</v>
      </c>
      <c r="L6404" s="12">
        <v>43.08</v>
      </c>
      <c r="M6404">
        <v>43.03</v>
      </c>
      <c r="N6404">
        <v>-6.16</v>
      </c>
      <c r="O6404" s="32">
        <v>42.97</v>
      </c>
      <c r="P6404">
        <v>42.73</v>
      </c>
      <c r="Q6404">
        <v>-5.92</v>
      </c>
      <c r="R6404">
        <v>42.98</v>
      </c>
      <c r="S6404">
        <v>-5.99</v>
      </c>
      <c r="T6404">
        <v>-5.74</v>
      </c>
      <c r="U6404">
        <v>42.64</v>
      </c>
      <c r="V6404">
        <v>-6.01</v>
      </c>
      <c r="W6404">
        <v>-6.87</v>
      </c>
      <c r="X6404">
        <v>42.35</v>
      </c>
      <c r="Y6404">
        <v>42.47</v>
      </c>
    </row>
    <row r="6405" spans="1:25" ht="15.75" x14ac:dyDescent="0.25">
      <c r="A6405" s="10">
        <v>6403</v>
      </c>
      <c r="B6405" s="12">
        <v>-6.41</v>
      </c>
      <c r="C6405" s="12">
        <v>43.19</v>
      </c>
      <c r="D6405" s="12">
        <v>43.41</v>
      </c>
      <c r="E6405" s="12">
        <v>43.41</v>
      </c>
      <c r="F6405" s="12">
        <v>-6.05</v>
      </c>
      <c r="G6405" s="12">
        <v>-5.94</v>
      </c>
      <c r="H6405" s="12">
        <v>-5.12</v>
      </c>
      <c r="I6405" s="12">
        <v>42.97</v>
      </c>
      <c r="J6405" s="12">
        <v>-6.01</v>
      </c>
      <c r="K6405" s="12">
        <v>-5.63</v>
      </c>
      <c r="L6405" s="12">
        <v>43.08</v>
      </c>
      <c r="M6405">
        <v>43.03</v>
      </c>
      <c r="N6405">
        <v>-6.16</v>
      </c>
      <c r="O6405" s="32">
        <v>42.97</v>
      </c>
      <c r="P6405">
        <v>42.72</v>
      </c>
      <c r="Q6405">
        <v>-5.91</v>
      </c>
      <c r="R6405">
        <v>42.98</v>
      </c>
      <c r="S6405">
        <v>-5.98</v>
      </c>
      <c r="T6405">
        <v>-5.73</v>
      </c>
      <c r="U6405">
        <v>42.65</v>
      </c>
      <c r="V6405">
        <v>-6.01</v>
      </c>
      <c r="W6405">
        <v>-6.87</v>
      </c>
      <c r="X6405">
        <v>42.35</v>
      </c>
      <c r="Y6405">
        <v>42.47</v>
      </c>
    </row>
    <row r="6406" spans="1:25" ht="15.75" x14ac:dyDescent="0.25">
      <c r="A6406" s="10">
        <v>6404</v>
      </c>
      <c r="B6406" s="12">
        <v>-6.41</v>
      </c>
      <c r="C6406" s="12">
        <v>43.18</v>
      </c>
      <c r="D6406" s="12">
        <v>43.41</v>
      </c>
      <c r="E6406" s="12">
        <v>43.41</v>
      </c>
      <c r="F6406" s="12">
        <v>-6.04</v>
      </c>
      <c r="G6406" s="12">
        <v>-5.94</v>
      </c>
      <c r="H6406" s="12">
        <v>-5.13</v>
      </c>
      <c r="I6406" s="12">
        <v>42.96</v>
      </c>
      <c r="J6406" s="12">
        <v>-6.01</v>
      </c>
      <c r="K6406" s="12">
        <v>-5.62</v>
      </c>
      <c r="L6406" s="12">
        <v>43.09</v>
      </c>
      <c r="M6406">
        <v>43.03</v>
      </c>
      <c r="N6406">
        <v>-6.16</v>
      </c>
      <c r="O6406" s="32">
        <v>42.98</v>
      </c>
      <c r="P6406">
        <v>42.72</v>
      </c>
      <c r="Q6406">
        <v>-5.92</v>
      </c>
      <c r="R6406">
        <v>42.99</v>
      </c>
      <c r="S6406">
        <v>-5.98</v>
      </c>
      <c r="T6406">
        <v>-5.74</v>
      </c>
      <c r="U6406">
        <v>42.64</v>
      </c>
      <c r="V6406">
        <v>-6</v>
      </c>
      <c r="W6406">
        <v>-6.87</v>
      </c>
      <c r="X6406">
        <v>42.35</v>
      </c>
      <c r="Y6406">
        <v>42.47</v>
      </c>
    </row>
    <row r="6407" spans="1:25" ht="15.75" x14ac:dyDescent="0.25">
      <c r="A6407" s="10">
        <v>6405</v>
      </c>
      <c r="B6407" s="12">
        <v>-6.41</v>
      </c>
      <c r="C6407" s="12">
        <v>43.19</v>
      </c>
      <c r="D6407" s="12">
        <v>43.41</v>
      </c>
      <c r="E6407" s="12">
        <v>43.41</v>
      </c>
      <c r="F6407" s="12">
        <v>-6.05</v>
      </c>
      <c r="G6407" s="12">
        <v>-5.94</v>
      </c>
      <c r="H6407" s="12">
        <v>-5.13</v>
      </c>
      <c r="I6407" s="12">
        <v>42.96</v>
      </c>
      <c r="J6407" s="12">
        <v>-6.01</v>
      </c>
      <c r="K6407" s="12">
        <v>-5.62</v>
      </c>
      <c r="L6407" s="12">
        <v>43.09</v>
      </c>
      <c r="M6407">
        <v>43.03</v>
      </c>
      <c r="N6407">
        <v>-6.17</v>
      </c>
      <c r="O6407" s="32">
        <v>42.97</v>
      </c>
      <c r="P6407">
        <v>42.72</v>
      </c>
      <c r="Q6407">
        <v>-5.91</v>
      </c>
      <c r="R6407">
        <v>42.99</v>
      </c>
      <c r="S6407">
        <v>-5.98</v>
      </c>
      <c r="T6407">
        <v>-5.74</v>
      </c>
      <c r="U6407">
        <v>42.65</v>
      </c>
      <c r="V6407">
        <v>-6.01</v>
      </c>
      <c r="W6407">
        <v>-6.86</v>
      </c>
      <c r="X6407">
        <v>42.35</v>
      </c>
      <c r="Y6407">
        <v>42.47</v>
      </c>
    </row>
    <row r="6408" spans="1:25" ht="15.75" x14ac:dyDescent="0.25">
      <c r="A6408" s="10">
        <v>6406</v>
      </c>
      <c r="B6408" s="12">
        <v>-6.41</v>
      </c>
      <c r="C6408" s="12">
        <v>43.19</v>
      </c>
      <c r="D6408" s="12">
        <v>43.4</v>
      </c>
      <c r="E6408" s="12">
        <v>43.41</v>
      </c>
      <c r="F6408" s="12">
        <v>-6.04</v>
      </c>
      <c r="G6408" s="12">
        <v>-5.93</v>
      </c>
      <c r="H6408" s="12">
        <v>-5.13</v>
      </c>
      <c r="I6408" s="12">
        <v>42.96</v>
      </c>
      <c r="J6408" s="12">
        <v>-6.01</v>
      </c>
      <c r="K6408" s="12">
        <v>-5.62</v>
      </c>
      <c r="L6408" s="12">
        <v>43.09</v>
      </c>
      <c r="M6408">
        <v>43.02</v>
      </c>
      <c r="N6408">
        <v>-6.18</v>
      </c>
      <c r="O6408" s="32">
        <v>42.97</v>
      </c>
      <c r="P6408">
        <v>42.72</v>
      </c>
      <c r="Q6408">
        <v>-5.91</v>
      </c>
      <c r="R6408">
        <v>42.99</v>
      </c>
      <c r="S6408">
        <v>-5.97</v>
      </c>
      <c r="T6408">
        <v>-5.74</v>
      </c>
      <c r="U6408">
        <v>42.65</v>
      </c>
      <c r="V6408">
        <v>-6.01</v>
      </c>
      <c r="W6408">
        <v>-6.86</v>
      </c>
      <c r="X6408">
        <v>42.35</v>
      </c>
      <c r="Y6408">
        <v>42.47</v>
      </c>
    </row>
    <row r="6409" spans="1:25" ht="15.75" x14ac:dyDescent="0.25">
      <c r="A6409" s="10">
        <v>6407</v>
      </c>
      <c r="B6409" s="12">
        <v>-6.41</v>
      </c>
      <c r="C6409" s="12">
        <v>43.19</v>
      </c>
      <c r="D6409" s="12">
        <v>43.41</v>
      </c>
      <c r="E6409" s="12">
        <v>43.4</v>
      </c>
      <c r="F6409" s="12">
        <v>-6.04</v>
      </c>
      <c r="G6409" s="12">
        <v>-5.93</v>
      </c>
      <c r="H6409" s="12">
        <v>-5.13</v>
      </c>
      <c r="I6409" s="12">
        <v>42.96</v>
      </c>
      <c r="J6409" s="12">
        <v>-6.01</v>
      </c>
      <c r="K6409" s="12">
        <v>-5.62</v>
      </c>
      <c r="L6409" s="12">
        <v>43.09</v>
      </c>
      <c r="M6409">
        <v>43.03</v>
      </c>
      <c r="N6409">
        <v>-6.18</v>
      </c>
      <c r="O6409" s="32">
        <v>42.97</v>
      </c>
      <c r="P6409">
        <v>42.71</v>
      </c>
      <c r="Q6409">
        <v>-5.9</v>
      </c>
      <c r="R6409">
        <v>42.99</v>
      </c>
      <c r="S6409">
        <v>-5.97</v>
      </c>
      <c r="T6409">
        <v>-5.74</v>
      </c>
      <c r="U6409">
        <v>42.65</v>
      </c>
      <c r="V6409">
        <v>-6</v>
      </c>
      <c r="W6409">
        <v>-6.86</v>
      </c>
      <c r="X6409">
        <v>42.34</v>
      </c>
      <c r="Y6409">
        <v>42.47</v>
      </c>
    </row>
    <row r="6410" spans="1:25" ht="15.75" x14ac:dyDescent="0.25">
      <c r="A6410" s="10">
        <v>6408</v>
      </c>
      <c r="B6410" s="12">
        <v>-6.42</v>
      </c>
      <c r="C6410" s="12">
        <v>43.19</v>
      </c>
      <c r="D6410" s="12">
        <v>43.4</v>
      </c>
      <c r="E6410" s="12">
        <v>43.4</v>
      </c>
      <c r="F6410" s="12">
        <v>-6.04</v>
      </c>
      <c r="G6410" s="12">
        <v>-5.93</v>
      </c>
      <c r="H6410" s="12">
        <v>-5.13</v>
      </c>
      <c r="I6410" s="12">
        <v>42.96</v>
      </c>
      <c r="J6410" s="12">
        <v>-6.01</v>
      </c>
      <c r="K6410" s="12">
        <v>-5.63</v>
      </c>
      <c r="L6410" s="12">
        <v>43.09</v>
      </c>
      <c r="M6410">
        <v>43.03</v>
      </c>
      <c r="N6410">
        <v>-6.17</v>
      </c>
      <c r="O6410" s="32">
        <v>42.98</v>
      </c>
      <c r="P6410">
        <v>42.71</v>
      </c>
      <c r="Q6410">
        <v>-5.91</v>
      </c>
      <c r="R6410">
        <v>42.99</v>
      </c>
      <c r="S6410">
        <v>-5.97</v>
      </c>
      <c r="T6410">
        <v>-5.75</v>
      </c>
      <c r="U6410">
        <v>42.65</v>
      </c>
      <c r="V6410">
        <v>-6</v>
      </c>
      <c r="W6410">
        <v>-6.86</v>
      </c>
      <c r="X6410">
        <v>42.34</v>
      </c>
      <c r="Y6410">
        <v>42.47</v>
      </c>
    </row>
    <row r="6411" spans="1:25" ht="15.75" x14ac:dyDescent="0.25">
      <c r="A6411" s="10">
        <v>6409</v>
      </c>
      <c r="B6411" s="12">
        <v>-6.41</v>
      </c>
      <c r="C6411" s="12">
        <v>43.19</v>
      </c>
      <c r="D6411" s="12">
        <v>43.41</v>
      </c>
      <c r="E6411" s="12">
        <v>43.4</v>
      </c>
      <c r="F6411" s="12">
        <v>-6.03</v>
      </c>
      <c r="G6411" s="12">
        <v>-5.94</v>
      </c>
      <c r="H6411" s="12">
        <v>-5.13</v>
      </c>
      <c r="I6411" s="12">
        <v>42.96</v>
      </c>
      <c r="J6411" s="12">
        <v>-6.01</v>
      </c>
      <c r="K6411" s="12">
        <v>-5.62</v>
      </c>
      <c r="L6411" s="12">
        <v>43.08</v>
      </c>
      <c r="M6411">
        <v>43.03</v>
      </c>
      <c r="N6411">
        <v>-6.18</v>
      </c>
      <c r="O6411" s="32">
        <v>42.97</v>
      </c>
      <c r="P6411">
        <v>42.7</v>
      </c>
      <c r="Q6411">
        <v>-5.92</v>
      </c>
      <c r="R6411">
        <v>42.99</v>
      </c>
      <c r="S6411">
        <v>-5.97</v>
      </c>
      <c r="T6411">
        <v>-5.74</v>
      </c>
      <c r="U6411">
        <v>42.65</v>
      </c>
      <c r="V6411">
        <v>-6.01</v>
      </c>
      <c r="W6411">
        <v>-6.86</v>
      </c>
      <c r="X6411">
        <v>42.35</v>
      </c>
      <c r="Y6411">
        <v>42.47</v>
      </c>
    </row>
    <row r="6412" spans="1:25" ht="15.75" x14ac:dyDescent="0.25">
      <c r="A6412" s="10">
        <v>6410</v>
      </c>
      <c r="B6412" s="12">
        <v>-6.41</v>
      </c>
      <c r="C6412" s="12">
        <v>43.19</v>
      </c>
      <c r="D6412" s="12">
        <v>43.41</v>
      </c>
      <c r="E6412" s="12">
        <v>43.41</v>
      </c>
      <c r="F6412" s="12">
        <v>-6.04</v>
      </c>
      <c r="G6412" s="12">
        <v>-5.94</v>
      </c>
      <c r="H6412" s="12">
        <v>-5.13</v>
      </c>
      <c r="I6412" s="12">
        <v>42.96</v>
      </c>
      <c r="J6412" s="12">
        <v>-6.01</v>
      </c>
      <c r="K6412" s="12">
        <v>-5.63</v>
      </c>
      <c r="L6412" s="12">
        <v>43.08</v>
      </c>
      <c r="M6412">
        <v>43.02</v>
      </c>
      <c r="N6412">
        <v>-6.18</v>
      </c>
      <c r="O6412" s="32">
        <v>42.97</v>
      </c>
      <c r="P6412">
        <v>42.69</v>
      </c>
      <c r="Q6412">
        <v>-5.92</v>
      </c>
      <c r="R6412">
        <v>42.98</v>
      </c>
      <c r="S6412">
        <v>-5.97</v>
      </c>
      <c r="T6412">
        <v>-5.75</v>
      </c>
      <c r="U6412">
        <v>42.65</v>
      </c>
      <c r="V6412">
        <v>-6.01</v>
      </c>
      <c r="W6412">
        <v>-6.86</v>
      </c>
      <c r="X6412">
        <v>42.35</v>
      </c>
      <c r="Y6412">
        <v>42.46</v>
      </c>
    </row>
    <row r="6413" spans="1:25" ht="15.75" x14ac:dyDescent="0.25">
      <c r="A6413" s="10">
        <v>6411</v>
      </c>
      <c r="B6413" s="12">
        <v>-6.41</v>
      </c>
      <c r="C6413" s="12">
        <v>43.19</v>
      </c>
      <c r="D6413" s="12">
        <v>43.41</v>
      </c>
      <c r="E6413" s="12">
        <v>43.41</v>
      </c>
      <c r="F6413" s="12">
        <v>-6.04</v>
      </c>
      <c r="G6413" s="12">
        <v>-5.94</v>
      </c>
      <c r="H6413" s="12">
        <v>-5.14</v>
      </c>
      <c r="I6413" s="12">
        <v>42.97</v>
      </c>
      <c r="J6413" s="12">
        <v>-6</v>
      </c>
      <c r="K6413" s="12">
        <v>-5.62</v>
      </c>
      <c r="L6413" s="12">
        <v>43.08</v>
      </c>
      <c r="M6413">
        <v>43.02</v>
      </c>
      <c r="N6413">
        <v>-6.19</v>
      </c>
      <c r="O6413" s="32">
        <v>42.98</v>
      </c>
      <c r="P6413">
        <v>42.68</v>
      </c>
      <c r="Q6413">
        <v>-5.91</v>
      </c>
      <c r="R6413">
        <v>42.98</v>
      </c>
      <c r="S6413">
        <v>-5.97</v>
      </c>
      <c r="T6413">
        <v>-5.75</v>
      </c>
      <c r="U6413">
        <v>42.65</v>
      </c>
      <c r="V6413">
        <v>-6.01</v>
      </c>
      <c r="W6413">
        <v>-6.86</v>
      </c>
      <c r="X6413">
        <v>42.35</v>
      </c>
      <c r="Y6413">
        <v>42.47</v>
      </c>
    </row>
    <row r="6414" spans="1:25" ht="15.75" x14ac:dyDescent="0.25">
      <c r="A6414" s="10">
        <v>6412</v>
      </c>
      <c r="B6414" s="12">
        <v>-6.41</v>
      </c>
      <c r="C6414" s="12">
        <v>43.19</v>
      </c>
      <c r="D6414" s="12">
        <v>43.41</v>
      </c>
      <c r="E6414" s="12">
        <v>43.41</v>
      </c>
      <c r="F6414" s="12">
        <v>-6.04</v>
      </c>
      <c r="G6414" s="12">
        <v>-5.94</v>
      </c>
      <c r="H6414" s="12">
        <v>-5.13</v>
      </c>
      <c r="I6414" s="12">
        <v>42.97</v>
      </c>
      <c r="J6414" s="12">
        <v>-6.01</v>
      </c>
      <c r="K6414" s="12">
        <v>-5.63</v>
      </c>
      <c r="L6414" s="12">
        <v>43.09</v>
      </c>
      <c r="M6414">
        <v>43.03</v>
      </c>
      <c r="N6414">
        <v>-6.18</v>
      </c>
      <c r="O6414" s="32">
        <v>42.98</v>
      </c>
      <c r="P6414">
        <v>42.67</v>
      </c>
      <c r="Q6414">
        <v>-5.92</v>
      </c>
      <c r="R6414">
        <v>42.98</v>
      </c>
      <c r="S6414">
        <v>-5.97</v>
      </c>
      <c r="T6414">
        <v>-5.75</v>
      </c>
      <c r="U6414">
        <v>42.65</v>
      </c>
      <c r="V6414">
        <v>-6.01</v>
      </c>
      <c r="W6414">
        <v>-6.86</v>
      </c>
      <c r="X6414">
        <v>42.35</v>
      </c>
      <c r="Y6414">
        <v>42.46</v>
      </c>
    </row>
    <row r="6415" spans="1:25" ht="15.75" x14ac:dyDescent="0.25">
      <c r="A6415" s="10">
        <v>6413</v>
      </c>
      <c r="B6415" s="12">
        <v>-6.41</v>
      </c>
      <c r="C6415" s="12">
        <v>43.18</v>
      </c>
      <c r="D6415" s="12">
        <v>43.41</v>
      </c>
      <c r="E6415" s="12">
        <v>43.41</v>
      </c>
      <c r="F6415" s="12">
        <v>-6.04</v>
      </c>
      <c r="G6415" s="12">
        <v>-5.94</v>
      </c>
      <c r="H6415" s="12">
        <v>-5.12</v>
      </c>
      <c r="I6415" s="12">
        <v>42.97</v>
      </c>
      <c r="J6415" s="12">
        <v>-6.01</v>
      </c>
      <c r="K6415" s="12">
        <v>-5.63</v>
      </c>
      <c r="L6415" s="12">
        <v>43.08</v>
      </c>
      <c r="M6415">
        <v>43.03</v>
      </c>
      <c r="N6415">
        <v>-6.18</v>
      </c>
      <c r="O6415" s="32">
        <v>42.99</v>
      </c>
      <c r="P6415">
        <v>42.66</v>
      </c>
      <c r="Q6415">
        <v>-5.91</v>
      </c>
      <c r="R6415">
        <v>42.99</v>
      </c>
      <c r="S6415">
        <v>-5.98</v>
      </c>
      <c r="T6415">
        <v>-5.75</v>
      </c>
      <c r="U6415">
        <v>42.64</v>
      </c>
      <c r="V6415">
        <v>-6</v>
      </c>
      <c r="W6415">
        <v>-6.86</v>
      </c>
      <c r="X6415">
        <v>42.35</v>
      </c>
      <c r="Y6415">
        <v>42.46</v>
      </c>
    </row>
    <row r="6416" spans="1:25" ht="15.75" x14ac:dyDescent="0.25">
      <c r="A6416" s="10">
        <v>6414</v>
      </c>
      <c r="B6416" s="12">
        <v>-6.4</v>
      </c>
      <c r="C6416" s="12">
        <v>43.19</v>
      </c>
      <c r="D6416" s="12">
        <v>43.42</v>
      </c>
      <c r="E6416" s="12">
        <v>43.41</v>
      </c>
      <c r="F6416" s="12">
        <v>-6.04</v>
      </c>
      <c r="G6416" s="12">
        <v>-5.94</v>
      </c>
      <c r="H6416" s="12">
        <v>-5.12</v>
      </c>
      <c r="I6416" s="12">
        <v>42.97</v>
      </c>
      <c r="J6416" s="12">
        <v>-6.01</v>
      </c>
      <c r="K6416" s="12">
        <v>-5.63</v>
      </c>
      <c r="L6416" s="12">
        <v>43.08</v>
      </c>
      <c r="M6416">
        <v>43.03</v>
      </c>
      <c r="N6416">
        <v>-6.18</v>
      </c>
      <c r="O6416" s="32">
        <v>42.98</v>
      </c>
      <c r="P6416">
        <v>42.67</v>
      </c>
      <c r="Q6416">
        <v>-5.92</v>
      </c>
      <c r="R6416">
        <v>42.99</v>
      </c>
      <c r="S6416">
        <v>-5.97</v>
      </c>
      <c r="T6416">
        <v>-5.74</v>
      </c>
      <c r="U6416">
        <v>42.64</v>
      </c>
      <c r="V6416">
        <v>-6</v>
      </c>
      <c r="W6416">
        <v>-6.85</v>
      </c>
      <c r="X6416">
        <v>42.35</v>
      </c>
      <c r="Y6416">
        <v>42.46</v>
      </c>
    </row>
    <row r="6417" spans="1:25" ht="15.75" x14ac:dyDescent="0.25">
      <c r="A6417" s="10">
        <v>6415</v>
      </c>
      <c r="B6417" s="12">
        <v>-6.4</v>
      </c>
      <c r="C6417" s="12">
        <v>43.18</v>
      </c>
      <c r="D6417" s="12">
        <v>43.41</v>
      </c>
      <c r="E6417" s="12">
        <v>43.41</v>
      </c>
      <c r="F6417" s="12">
        <v>-6.04</v>
      </c>
      <c r="G6417" s="12">
        <v>-5.94</v>
      </c>
      <c r="H6417" s="12">
        <v>-5.12</v>
      </c>
      <c r="I6417" s="12">
        <v>42.98</v>
      </c>
      <c r="J6417" s="12">
        <v>-6.01</v>
      </c>
      <c r="K6417" s="12">
        <v>-5.63</v>
      </c>
      <c r="L6417" s="12">
        <v>43.08</v>
      </c>
      <c r="M6417">
        <v>43.02</v>
      </c>
      <c r="N6417">
        <v>-6.19</v>
      </c>
      <c r="O6417" s="32">
        <v>42.98</v>
      </c>
      <c r="P6417">
        <v>42.66</v>
      </c>
      <c r="Q6417">
        <v>-5.92</v>
      </c>
      <c r="R6417">
        <v>42.99</v>
      </c>
      <c r="S6417">
        <v>-5.97</v>
      </c>
      <c r="T6417">
        <v>-5.75</v>
      </c>
      <c r="U6417">
        <v>42.64</v>
      </c>
      <c r="V6417">
        <v>-6</v>
      </c>
      <c r="W6417">
        <v>-6.86</v>
      </c>
      <c r="X6417">
        <v>42.34</v>
      </c>
      <c r="Y6417">
        <v>42.47</v>
      </c>
    </row>
    <row r="6418" spans="1:25" ht="15.75" x14ac:dyDescent="0.25">
      <c r="A6418" s="10">
        <v>6416</v>
      </c>
      <c r="B6418" s="12">
        <v>-6.4</v>
      </c>
      <c r="C6418" s="12">
        <v>43.19</v>
      </c>
      <c r="D6418" s="12">
        <v>43.42</v>
      </c>
      <c r="E6418" s="12">
        <v>43.41</v>
      </c>
      <c r="F6418" s="12">
        <v>-6.04</v>
      </c>
      <c r="G6418" s="12">
        <v>-5.94</v>
      </c>
      <c r="H6418" s="12">
        <v>-5.13</v>
      </c>
      <c r="I6418" s="12">
        <v>42.98</v>
      </c>
      <c r="J6418" s="12">
        <v>-6.01</v>
      </c>
      <c r="K6418" s="12">
        <v>-5.63</v>
      </c>
      <c r="L6418" s="12">
        <v>43.08</v>
      </c>
      <c r="M6418">
        <v>43.03</v>
      </c>
      <c r="N6418">
        <v>-6.18</v>
      </c>
      <c r="O6418" s="32">
        <v>42.99</v>
      </c>
      <c r="P6418">
        <v>42.66</v>
      </c>
      <c r="Q6418">
        <v>-5.93</v>
      </c>
      <c r="R6418">
        <v>42.99</v>
      </c>
      <c r="S6418">
        <v>-5.97</v>
      </c>
      <c r="T6418">
        <v>-5.75</v>
      </c>
      <c r="U6418">
        <v>42.64</v>
      </c>
      <c r="V6418">
        <v>-6.01</v>
      </c>
      <c r="W6418">
        <v>-6.86</v>
      </c>
      <c r="X6418">
        <v>42.35</v>
      </c>
      <c r="Y6418">
        <v>42.46</v>
      </c>
    </row>
    <row r="6419" spans="1:25" ht="15.75" x14ac:dyDescent="0.25">
      <c r="A6419" s="10">
        <v>6417</v>
      </c>
      <c r="B6419" s="12">
        <v>-6.4</v>
      </c>
      <c r="C6419" s="12">
        <v>43.19</v>
      </c>
      <c r="D6419" s="12">
        <v>43.41</v>
      </c>
      <c r="E6419" s="12">
        <v>43.41</v>
      </c>
      <c r="F6419" s="12">
        <v>-6.04</v>
      </c>
      <c r="G6419" s="12">
        <v>-5.94</v>
      </c>
      <c r="H6419" s="12">
        <v>-5.13</v>
      </c>
      <c r="I6419" s="12">
        <v>42.97</v>
      </c>
      <c r="J6419" s="12">
        <v>-6.01</v>
      </c>
      <c r="K6419" s="12">
        <v>-5.63</v>
      </c>
      <c r="L6419" s="12">
        <v>43.08</v>
      </c>
      <c r="M6419">
        <v>43.03</v>
      </c>
      <c r="N6419">
        <v>-6.18</v>
      </c>
      <c r="O6419" s="32">
        <v>42.99</v>
      </c>
      <c r="P6419">
        <v>42.66</v>
      </c>
      <c r="Q6419">
        <v>-5.93</v>
      </c>
      <c r="R6419">
        <v>42.98</v>
      </c>
      <c r="S6419">
        <v>-5.97</v>
      </c>
      <c r="T6419">
        <v>-5.74</v>
      </c>
      <c r="U6419">
        <v>42.64</v>
      </c>
      <c r="V6419">
        <v>-6</v>
      </c>
      <c r="W6419">
        <v>-6.86</v>
      </c>
      <c r="X6419">
        <v>42.35</v>
      </c>
      <c r="Y6419">
        <v>42.46</v>
      </c>
    </row>
    <row r="6420" spans="1:25" ht="15.75" x14ac:dyDescent="0.25">
      <c r="A6420" s="10">
        <v>6418</v>
      </c>
      <c r="B6420" s="12">
        <v>-6.41</v>
      </c>
      <c r="C6420" s="12">
        <v>43.19</v>
      </c>
      <c r="D6420" s="12">
        <v>43.41</v>
      </c>
      <c r="E6420" s="12">
        <v>43.41</v>
      </c>
      <c r="F6420" s="12">
        <v>-6.04</v>
      </c>
      <c r="G6420" s="12">
        <v>-5.94</v>
      </c>
      <c r="H6420" s="12">
        <v>-5.13</v>
      </c>
      <c r="I6420" s="12">
        <v>42.97</v>
      </c>
      <c r="J6420" s="12">
        <v>-6</v>
      </c>
      <c r="K6420" s="12">
        <v>-5.63</v>
      </c>
      <c r="L6420" s="12">
        <v>43.08</v>
      </c>
      <c r="M6420">
        <v>43.03</v>
      </c>
      <c r="N6420">
        <v>-6.18</v>
      </c>
      <c r="O6420" s="32">
        <v>42.99</v>
      </c>
      <c r="P6420">
        <v>42.66</v>
      </c>
      <c r="Q6420">
        <v>-5.93</v>
      </c>
      <c r="R6420">
        <v>42.98</v>
      </c>
      <c r="S6420">
        <v>-5.97</v>
      </c>
      <c r="T6420">
        <v>-5.74</v>
      </c>
      <c r="U6420">
        <v>42.64</v>
      </c>
      <c r="V6420">
        <v>-6</v>
      </c>
      <c r="W6420">
        <v>-6.87</v>
      </c>
      <c r="X6420">
        <v>42.35</v>
      </c>
      <c r="Y6420">
        <v>42.46</v>
      </c>
    </row>
    <row r="6421" spans="1:25" ht="15.75" x14ac:dyDescent="0.25">
      <c r="A6421" s="10">
        <v>6419</v>
      </c>
      <c r="B6421" s="12">
        <v>-6.4</v>
      </c>
      <c r="C6421" s="12">
        <v>43.19</v>
      </c>
      <c r="D6421" s="12">
        <v>43.42</v>
      </c>
      <c r="E6421" s="12">
        <v>43.42</v>
      </c>
      <c r="F6421" s="12">
        <v>-6.04</v>
      </c>
      <c r="G6421" s="12">
        <v>-5.94</v>
      </c>
      <c r="H6421" s="12">
        <v>-5.13</v>
      </c>
      <c r="I6421" s="12">
        <v>42.97</v>
      </c>
      <c r="J6421" s="12">
        <v>-6</v>
      </c>
      <c r="K6421" s="12">
        <v>-5.63</v>
      </c>
      <c r="L6421" s="12">
        <v>43.08</v>
      </c>
      <c r="M6421">
        <v>43.02</v>
      </c>
      <c r="N6421">
        <v>-6.18</v>
      </c>
      <c r="O6421" s="32">
        <v>42.99</v>
      </c>
      <c r="P6421">
        <v>42.67</v>
      </c>
      <c r="Q6421">
        <v>-5.93</v>
      </c>
      <c r="R6421">
        <v>42.98</v>
      </c>
      <c r="S6421">
        <v>-5.97</v>
      </c>
      <c r="T6421">
        <v>-5.75</v>
      </c>
      <c r="U6421">
        <v>42.65</v>
      </c>
      <c r="V6421">
        <v>-6</v>
      </c>
      <c r="W6421">
        <v>-6.87</v>
      </c>
      <c r="X6421">
        <v>42.35</v>
      </c>
      <c r="Y6421">
        <v>42.47</v>
      </c>
    </row>
    <row r="6422" spans="1:25" ht="15.75" x14ac:dyDescent="0.25">
      <c r="A6422" s="10">
        <v>6420</v>
      </c>
      <c r="B6422" s="12">
        <v>-6.4</v>
      </c>
      <c r="C6422" s="12">
        <v>43.2</v>
      </c>
      <c r="D6422" s="12">
        <v>43.41</v>
      </c>
      <c r="E6422" s="12">
        <v>43.42</v>
      </c>
      <c r="F6422" s="12">
        <v>-6.04</v>
      </c>
      <c r="G6422" s="12">
        <v>-5.94</v>
      </c>
      <c r="H6422" s="12">
        <v>-5.13</v>
      </c>
      <c r="I6422" s="12">
        <v>42.97</v>
      </c>
      <c r="J6422" s="12">
        <v>-6</v>
      </c>
      <c r="K6422" s="12">
        <v>-5.63</v>
      </c>
      <c r="L6422" s="12">
        <v>43.08</v>
      </c>
      <c r="M6422">
        <v>43.03</v>
      </c>
      <c r="N6422">
        <v>-6.18</v>
      </c>
      <c r="O6422" s="32">
        <v>42.99</v>
      </c>
      <c r="P6422">
        <v>42.67</v>
      </c>
      <c r="Q6422">
        <v>-5.93</v>
      </c>
      <c r="R6422">
        <v>42.98</v>
      </c>
      <c r="S6422">
        <v>-5.98</v>
      </c>
      <c r="T6422">
        <v>-5.74</v>
      </c>
      <c r="U6422">
        <v>42.65</v>
      </c>
      <c r="V6422">
        <v>-6</v>
      </c>
      <c r="W6422">
        <v>-6.87</v>
      </c>
      <c r="X6422">
        <v>42.36</v>
      </c>
      <c r="Y6422">
        <v>42.47</v>
      </c>
    </row>
    <row r="6423" spans="1:25" ht="15.75" x14ac:dyDescent="0.25">
      <c r="A6423" s="10">
        <v>6421</v>
      </c>
      <c r="B6423" s="12">
        <v>-6.4</v>
      </c>
      <c r="C6423" s="12">
        <v>43.2</v>
      </c>
      <c r="D6423" s="12">
        <v>43.41</v>
      </c>
      <c r="E6423" s="12">
        <v>43.41</v>
      </c>
      <c r="F6423" s="12">
        <v>-6.03</v>
      </c>
      <c r="G6423" s="12">
        <v>-5.94</v>
      </c>
      <c r="H6423" s="12">
        <v>-5.13</v>
      </c>
      <c r="I6423" s="12">
        <v>42.97</v>
      </c>
      <c r="J6423" s="12">
        <v>-6</v>
      </c>
      <c r="K6423" s="12">
        <v>-5.63</v>
      </c>
      <c r="L6423" s="12">
        <v>43.08</v>
      </c>
      <c r="M6423">
        <v>43.03</v>
      </c>
      <c r="N6423">
        <v>-6.18</v>
      </c>
      <c r="O6423" s="32">
        <v>42.99</v>
      </c>
      <c r="P6423">
        <v>42.68</v>
      </c>
      <c r="Q6423">
        <v>-5.93</v>
      </c>
      <c r="R6423">
        <v>42.98</v>
      </c>
      <c r="S6423">
        <v>-5.97</v>
      </c>
      <c r="T6423">
        <v>-5.74</v>
      </c>
      <c r="U6423">
        <v>42.65</v>
      </c>
      <c r="V6423">
        <v>-6</v>
      </c>
      <c r="W6423">
        <v>-6.87</v>
      </c>
      <c r="X6423">
        <v>42.35</v>
      </c>
      <c r="Y6423">
        <v>42.47</v>
      </c>
    </row>
    <row r="6424" spans="1:25" ht="15.75" x14ac:dyDescent="0.25">
      <c r="A6424" s="10">
        <v>6422</v>
      </c>
      <c r="B6424" s="12">
        <v>-6.4</v>
      </c>
      <c r="C6424" s="12">
        <v>43.19</v>
      </c>
      <c r="D6424" s="12">
        <v>43.41</v>
      </c>
      <c r="E6424" s="12">
        <v>43.41</v>
      </c>
      <c r="F6424" s="12">
        <v>-6.04</v>
      </c>
      <c r="G6424" s="12">
        <v>-5.93</v>
      </c>
      <c r="H6424" s="12">
        <v>-5.13</v>
      </c>
      <c r="I6424" s="12">
        <v>42.96</v>
      </c>
      <c r="J6424" s="12">
        <v>-6</v>
      </c>
      <c r="K6424" s="12">
        <v>-5.63</v>
      </c>
      <c r="L6424" s="12">
        <v>43.08</v>
      </c>
      <c r="M6424">
        <v>43.03</v>
      </c>
      <c r="N6424">
        <v>-6.18</v>
      </c>
      <c r="O6424" s="32">
        <v>42.99</v>
      </c>
      <c r="P6424">
        <v>42.68</v>
      </c>
      <c r="Q6424">
        <v>-5.93</v>
      </c>
      <c r="R6424">
        <v>42.97</v>
      </c>
      <c r="S6424">
        <v>-5.96</v>
      </c>
      <c r="T6424">
        <v>-5.74</v>
      </c>
      <c r="U6424">
        <v>42.65</v>
      </c>
      <c r="V6424">
        <v>-6</v>
      </c>
      <c r="W6424">
        <v>-6.86</v>
      </c>
      <c r="X6424">
        <v>42.35</v>
      </c>
      <c r="Y6424">
        <v>42.47</v>
      </c>
    </row>
    <row r="6425" spans="1:25" ht="15.75" x14ac:dyDescent="0.25">
      <c r="A6425" s="10">
        <v>6423</v>
      </c>
      <c r="B6425" s="12">
        <v>-6.4</v>
      </c>
      <c r="C6425" s="12">
        <v>43.19</v>
      </c>
      <c r="D6425" s="12">
        <v>43.41</v>
      </c>
      <c r="E6425" s="12">
        <v>43.41</v>
      </c>
      <c r="F6425" s="12">
        <v>-6.04</v>
      </c>
      <c r="G6425" s="12">
        <v>-5.93</v>
      </c>
      <c r="H6425" s="12">
        <v>-5.14</v>
      </c>
      <c r="I6425" s="12">
        <v>42.96</v>
      </c>
      <c r="J6425" s="12">
        <v>-6</v>
      </c>
      <c r="K6425" s="12">
        <v>-5.63</v>
      </c>
      <c r="L6425" s="12">
        <v>43.08</v>
      </c>
      <c r="M6425">
        <v>43.03</v>
      </c>
      <c r="N6425">
        <v>-6.18</v>
      </c>
      <c r="O6425" s="32">
        <v>42.99</v>
      </c>
      <c r="P6425">
        <v>42.68</v>
      </c>
      <c r="Q6425">
        <v>-5.93</v>
      </c>
      <c r="R6425">
        <v>42.98</v>
      </c>
      <c r="S6425">
        <v>-5.97</v>
      </c>
      <c r="T6425">
        <v>-5.74</v>
      </c>
      <c r="U6425">
        <v>42.65</v>
      </c>
      <c r="V6425">
        <v>-6</v>
      </c>
      <c r="W6425">
        <v>-6.87</v>
      </c>
      <c r="X6425">
        <v>42.35</v>
      </c>
      <c r="Y6425">
        <v>42.46</v>
      </c>
    </row>
    <row r="6426" spans="1:25" ht="15.75" x14ac:dyDescent="0.25">
      <c r="A6426" s="10">
        <v>6424</v>
      </c>
      <c r="B6426" s="12">
        <v>-6.4</v>
      </c>
      <c r="C6426" s="12">
        <v>43.19</v>
      </c>
      <c r="D6426" s="12">
        <v>43.41</v>
      </c>
      <c r="E6426" s="12">
        <v>43.41</v>
      </c>
      <c r="F6426" s="12">
        <v>-6.04</v>
      </c>
      <c r="G6426" s="12">
        <v>-5.93</v>
      </c>
      <c r="H6426" s="12">
        <v>-5.14</v>
      </c>
      <c r="I6426" s="12">
        <v>42.97</v>
      </c>
      <c r="J6426" s="12">
        <v>-6</v>
      </c>
      <c r="K6426" s="12">
        <v>-5.63</v>
      </c>
      <c r="L6426" s="12">
        <v>43.08</v>
      </c>
      <c r="M6426">
        <v>43.03</v>
      </c>
      <c r="N6426">
        <v>-6.18</v>
      </c>
      <c r="O6426" s="32">
        <v>42.99</v>
      </c>
      <c r="P6426">
        <v>42.68</v>
      </c>
      <c r="Q6426">
        <v>-5.92</v>
      </c>
      <c r="R6426">
        <v>42.97</v>
      </c>
      <c r="S6426">
        <v>-5.98</v>
      </c>
      <c r="T6426">
        <v>-5.74</v>
      </c>
      <c r="U6426">
        <v>42.65</v>
      </c>
      <c r="V6426">
        <v>-6</v>
      </c>
      <c r="W6426">
        <v>-6.86</v>
      </c>
      <c r="X6426">
        <v>42.36</v>
      </c>
      <c r="Y6426">
        <v>42.46</v>
      </c>
    </row>
    <row r="6427" spans="1:25" ht="15.75" x14ac:dyDescent="0.25">
      <c r="A6427" s="10">
        <v>6425</v>
      </c>
      <c r="B6427" s="12">
        <v>-6.4</v>
      </c>
      <c r="C6427" s="12">
        <v>43.2</v>
      </c>
      <c r="D6427" s="12">
        <v>43.42</v>
      </c>
      <c r="E6427" s="12">
        <v>43.41</v>
      </c>
      <c r="F6427" s="12">
        <v>-6.04</v>
      </c>
      <c r="G6427" s="12">
        <v>-5.93</v>
      </c>
      <c r="H6427" s="12">
        <v>-5.14</v>
      </c>
      <c r="I6427" s="12">
        <v>42.96</v>
      </c>
      <c r="J6427" s="12">
        <v>-6.01</v>
      </c>
      <c r="K6427" s="12">
        <v>-5.63</v>
      </c>
      <c r="L6427" s="12">
        <v>43.08</v>
      </c>
      <c r="M6427">
        <v>43.03</v>
      </c>
      <c r="N6427">
        <v>-6.18</v>
      </c>
      <c r="O6427" s="32">
        <v>42.99</v>
      </c>
      <c r="P6427">
        <v>42.68</v>
      </c>
      <c r="Q6427">
        <v>-5.93</v>
      </c>
      <c r="R6427">
        <v>42.98</v>
      </c>
      <c r="S6427">
        <v>-5.98</v>
      </c>
      <c r="T6427">
        <v>-5.73</v>
      </c>
      <c r="U6427">
        <v>42.65</v>
      </c>
      <c r="V6427">
        <v>-6</v>
      </c>
      <c r="W6427">
        <v>-6.87</v>
      </c>
      <c r="X6427">
        <v>42.35</v>
      </c>
      <c r="Y6427">
        <v>42.46</v>
      </c>
    </row>
    <row r="6428" spans="1:25" ht="15.75" x14ac:dyDescent="0.25">
      <c r="A6428" s="10">
        <v>6426</v>
      </c>
      <c r="B6428" s="12">
        <v>-6.4</v>
      </c>
      <c r="C6428" s="12">
        <v>43.2</v>
      </c>
      <c r="D6428" s="12">
        <v>43.42</v>
      </c>
      <c r="E6428" s="12">
        <v>43.42</v>
      </c>
      <c r="F6428" s="12">
        <v>-6.03</v>
      </c>
      <c r="G6428" s="12">
        <v>-5.94</v>
      </c>
      <c r="H6428" s="12">
        <v>-5.14</v>
      </c>
      <c r="I6428" s="12">
        <v>42.96</v>
      </c>
      <c r="J6428" s="12">
        <v>-6.01</v>
      </c>
      <c r="K6428" s="12">
        <v>-5.63</v>
      </c>
      <c r="L6428" s="12">
        <v>43.08</v>
      </c>
      <c r="M6428">
        <v>43.02</v>
      </c>
      <c r="N6428">
        <v>-6.18</v>
      </c>
      <c r="O6428" s="32">
        <v>42.99</v>
      </c>
      <c r="P6428">
        <v>42.68</v>
      </c>
      <c r="Q6428">
        <v>-5.92</v>
      </c>
      <c r="R6428">
        <v>42.97</v>
      </c>
      <c r="S6428">
        <v>-5.97</v>
      </c>
      <c r="T6428">
        <v>-5.74</v>
      </c>
      <c r="U6428">
        <v>42.65</v>
      </c>
      <c r="V6428">
        <v>-6</v>
      </c>
      <c r="W6428">
        <v>-6.86</v>
      </c>
      <c r="X6428">
        <v>42.35</v>
      </c>
      <c r="Y6428">
        <v>42.46</v>
      </c>
    </row>
    <row r="6429" spans="1:25" ht="15.75" x14ac:dyDescent="0.25">
      <c r="A6429" s="10">
        <v>6427</v>
      </c>
      <c r="B6429" s="12">
        <v>-6.4</v>
      </c>
      <c r="C6429" s="12">
        <v>43.2</v>
      </c>
      <c r="D6429" s="12">
        <v>43.42</v>
      </c>
      <c r="E6429" s="12">
        <v>43.41</v>
      </c>
      <c r="F6429" s="12">
        <v>-6.04</v>
      </c>
      <c r="G6429" s="12">
        <v>-5.94</v>
      </c>
      <c r="H6429" s="12">
        <v>-5.14</v>
      </c>
      <c r="I6429" s="12">
        <v>42.96</v>
      </c>
      <c r="J6429" s="12">
        <v>-6.01</v>
      </c>
      <c r="K6429" s="12">
        <v>-5.63</v>
      </c>
      <c r="L6429" s="12">
        <v>43.07</v>
      </c>
      <c r="M6429">
        <v>43.03</v>
      </c>
      <c r="N6429">
        <v>-6.18</v>
      </c>
      <c r="O6429" s="32">
        <v>42.99</v>
      </c>
      <c r="P6429">
        <v>42.68</v>
      </c>
      <c r="Q6429">
        <v>-5.91</v>
      </c>
      <c r="R6429">
        <v>42.98</v>
      </c>
      <c r="S6429">
        <v>-5.97</v>
      </c>
      <c r="T6429">
        <v>-5.74</v>
      </c>
      <c r="U6429">
        <v>42.65</v>
      </c>
      <c r="V6429">
        <v>-6</v>
      </c>
      <c r="W6429">
        <v>-6.87</v>
      </c>
      <c r="X6429">
        <v>42.35</v>
      </c>
      <c r="Y6429">
        <v>42.46</v>
      </c>
    </row>
    <row r="6430" spans="1:25" ht="15.75" x14ac:dyDescent="0.25">
      <c r="A6430" s="10">
        <v>6428</v>
      </c>
      <c r="B6430" s="12">
        <v>-6.4</v>
      </c>
      <c r="C6430" s="12">
        <v>43.2</v>
      </c>
      <c r="D6430" s="12">
        <v>43.42</v>
      </c>
      <c r="E6430" s="12">
        <v>43.41</v>
      </c>
      <c r="F6430" s="12">
        <v>-6.04</v>
      </c>
      <c r="G6430" s="12">
        <v>-5.94</v>
      </c>
      <c r="H6430" s="12">
        <v>-5.14</v>
      </c>
      <c r="I6430" s="12">
        <v>42.96</v>
      </c>
      <c r="J6430" s="12">
        <v>-6.01</v>
      </c>
      <c r="K6430" s="12">
        <v>-5.64</v>
      </c>
      <c r="L6430" s="12">
        <v>43.07</v>
      </c>
      <c r="M6430">
        <v>43.03</v>
      </c>
      <c r="N6430">
        <v>-6.18</v>
      </c>
      <c r="O6430" s="32">
        <v>42.99</v>
      </c>
      <c r="P6430">
        <v>42.68</v>
      </c>
      <c r="Q6430">
        <v>-5.92</v>
      </c>
      <c r="R6430">
        <v>42.98</v>
      </c>
      <c r="S6430">
        <v>-5.97</v>
      </c>
      <c r="T6430">
        <v>-5.74</v>
      </c>
      <c r="U6430">
        <v>42.66</v>
      </c>
      <c r="V6430">
        <v>-6</v>
      </c>
      <c r="W6430">
        <v>-6.87</v>
      </c>
      <c r="X6430">
        <v>42.36</v>
      </c>
      <c r="Y6430">
        <v>42.47</v>
      </c>
    </row>
    <row r="6431" spans="1:25" ht="15.75" x14ac:dyDescent="0.25">
      <c r="A6431" s="10">
        <v>6429</v>
      </c>
      <c r="B6431" s="12">
        <v>-6.41</v>
      </c>
      <c r="C6431" s="12">
        <v>43.2</v>
      </c>
      <c r="D6431" s="12">
        <v>43.42</v>
      </c>
      <c r="E6431" s="12">
        <v>43.41</v>
      </c>
      <c r="F6431" s="12">
        <v>-6.04</v>
      </c>
      <c r="G6431" s="12">
        <v>-5.94</v>
      </c>
      <c r="H6431" s="12">
        <v>-5.14</v>
      </c>
      <c r="I6431" s="12">
        <v>42.96</v>
      </c>
      <c r="J6431" s="12">
        <v>-6</v>
      </c>
      <c r="K6431" s="12">
        <v>-5.62</v>
      </c>
      <c r="L6431" s="12">
        <v>43.08</v>
      </c>
      <c r="M6431">
        <v>43.02</v>
      </c>
      <c r="N6431">
        <v>-6.18</v>
      </c>
      <c r="O6431" s="32">
        <v>42.99</v>
      </c>
      <c r="P6431">
        <v>42.68</v>
      </c>
      <c r="Q6431">
        <v>-5.93</v>
      </c>
      <c r="R6431">
        <v>42.98</v>
      </c>
      <c r="S6431">
        <v>-5.98</v>
      </c>
      <c r="T6431">
        <v>-5.75</v>
      </c>
      <c r="U6431">
        <v>42.65</v>
      </c>
      <c r="V6431">
        <v>-6</v>
      </c>
      <c r="W6431">
        <v>-6.87</v>
      </c>
      <c r="X6431">
        <v>42.36</v>
      </c>
      <c r="Y6431">
        <v>42.46</v>
      </c>
    </row>
    <row r="6432" spans="1:25" ht="15.75" x14ac:dyDescent="0.25">
      <c r="A6432" s="10">
        <v>6430</v>
      </c>
      <c r="B6432" s="12">
        <v>-6.41</v>
      </c>
      <c r="C6432" s="12">
        <v>43.2</v>
      </c>
      <c r="D6432" s="12">
        <v>43.41</v>
      </c>
      <c r="E6432" s="12">
        <v>43.41</v>
      </c>
      <c r="F6432" s="12">
        <v>-6.03</v>
      </c>
      <c r="G6432" s="12">
        <v>-5.94</v>
      </c>
      <c r="H6432" s="12">
        <v>-5.14</v>
      </c>
      <c r="I6432" s="12">
        <v>42.95</v>
      </c>
      <c r="J6432" s="12">
        <v>-6.01</v>
      </c>
      <c r="K6432" s="12">
        <v>-5.63</v>
      </c>
      <c r="L6432" s="12">
        <v>43.08</v>
      </c>
      <c r="M6432">
        <v>43.03</v>
      </c>
      <c r="N6432">
        <v>-6.18</v>
      </c>
      <c r="O6432" s="32">
        <v>42.99</v>
      </c>
      <c r="P6432">
        <v>42.69</v>
      </c>
      <c r="Q6432">
        <v>-5.93</v>
      </c>
      <c r="R6432">
        <v>42.97</v>
      </c>
      <c r="S6432">
        <v>-5.98</v>
      </c>
      <c r="T6432">
        <v>-5.74</v>
      </c>
      <c r="U6432">
        <v>42.66</v>
      </c>
      <c r="V6432">
        <v>-5.99</v>
      </c>
      <c r="W6432">
        <v>-6.87</v>
      </c>
      <c r="X6432">
        <v>42.36</v>
      </c>
      <c r="Y6432">
        <v>42.46</v>
      </c>
    </row>
    <row r="6433" spans="1:25" ht="15.75" x14ac:dyDescent="0.25">
      <c r="A6433" s="10">
        <v>6431</v>
      </c>
      <c r="B6433" s="12">
        <v>-6.41</v>
      </c>
      <c r="C6433" s="12">
        <v>43.2</v>
      </c>
      <c r="D6433" s="12">
        <v>43.41</v>
      </c>
      <c r="E6433" s="12">
        <v>43.41</v>
      </c>
      <c r="F6433" s="12">
        <v>-6.04</v>
      </c>
      <c r="G6433" s="12">
        <v>-5.94</v>
      </c>
      <c r="H6433" s="12">
        <v>-5.14</v>
      </c>
      <c r="I6433" s="12">
        <v>42.96</v>
      </c>
      <c r="J6433" s="12">
        <v>-6.01</v>
      </c>
      <c r="K6433" s="12">
        <v>-5.63</v>
      </c>
      <c r="L6433" s="12">
        <v>43.08</v>
      </c>
      <c r="M6433">
        <v>43.02</v>
      </c>
      <c r="N6433">
        <v>-6.18</v>
      </c>
      <c r="O6433" s="32">
        <v>42.99</v>
      </c>
      <c r="P6433">
        <v>42.68</v>
      </c>
      <c r="Q6433">
        <v>-5.93</v>
      </c>
      <c r="R6433">
        <v>42.97</v>
      </c>
      <c r="S6433">
        <v>-5.98</v>
      </c>
      <c r="T6433">
        <v>-5.74</v>
      </c>
      <c r="U6433">
        <v>42.65</v>
      </c>
      <c r="V6433">
        <v>-6</v>
      </c>
      <c r="W6433">
        <v>-6.86</v>
      </c>
      <c r="X6433">
        <v>42.36</v>
      </c>
      <c r="Y6433">
        <v>42.47</v>
      </c>
    </row>
    <row r="6434" spans="1:25" ht="15.75" x14ac:dyDescent="0.25">
      <c r="A6434" s="10">
        <v>6432</v>
      </c>
      <c r="B6434" s="12">
        <v>-6.41</v>
      </c>
      <c r="C6434" s="12">
        <v>43.2</v>
      </c>
      <c r="D6434" s="12">
        <v>43.41</v>
      </c>
      <c r="E6434" s="12">
        <v>43.4</v>
      </c>
      <c r="F6434" s="12">
        <v>-6.04</v>
      </c>
      <c r="G6434" s="12">
        <v>-5.94</v>
      </c>
      <c r="H6434" s="12">
        <v>-5.14</v>
      </c>
      <c r="I6434" s="12">
        <v>42.97</v>
      </c>
      <c r="J6434" s="12">
        <v>-6.01</v>
      </c>
      <c r="K6434" s="12">
        <v>-5.62</v>
      </c>
      <c r="L6434" s="12">
        <v>43.08</v>
      </c>
      <c r="M6434">
        <v>43.03</v>
      </c>
      <c r="N6434">
        <v>-6.17</v>
      </c>
      <c r="O6434" s="32">
        <v>42.99</v>
      </c>
      <c r="P6434">
        <v>42.69</v>
      </c>
      <c r="Q6434">
        <v>-5.92</v>
      </c>
      <c r="R6434">
        <v>42.98</v>
      </c>
      <c r="S6434">
        <v>-5.98</v>
      </c>
      <c r="T6434">
        <v>-5.74</v>
      </c>
      <c r="U6434">
        <v>42.65</v>
      </c>
      <c r="V6434">
        <v>-5.99</v>
      </c>
      <c r="W6434">
        <v>-6.86</v>
      </c>
      <c r="X6434">
        <v>42.36</v>
      </c>
      <c r="Y6434">
        <v>42.47</v>
      </c>
    </row>
    <row r="6435" spans="1:25" ht="15.75" x14ac:dyDescent="0.25">
      <c r="A6435" s="10">
        <v>6433</v>
      </c>
      <c r="B6435" s="12">
        <v>-6.4</v>
      </c>
      <c r="C6435" s="12">
        <v>43.2</v>
      </c>
      <c r="D6435" s="12">
        <v>43.41</v>
      </c>
      <c r="E6435" s="12">
        <v>43.4</v>
      </c>
      <c r="F6435" s="12">
        <v>-6.04</v>
      </c>
      <c r="G6435" s="12">
        <v>-5.94</v>
      </c>
      <c r="H6435" s="12">
        <v>-5.15</v>
      </c>
      <c r="I6435" s="12">
        <v>42.97</v>
      </c>
      <c r="J6435" s="12">
        <v>-6.01</v>
      </c>
      <c r="K6435" s="12">
        <v>-5.62</v>
      </c>
      <c r="L6435" s="12">
        <v>43.08</v>
      </c>
      <c r="M6435">
        <v>43.03</v>
      </c>
      <c r="N6435">
        <v>-6.17</v>
      </c>
      <c r="O6435" s="32">
        <v>43</v>
      </c>
      <c r="P6435">
        <v>42.68</v>
      </c>
      <c r="Q6435">
        <v>-5.93</v>
      </c>
      <c r="R6435">
        <v>42.98</v>
      </c>
      <c r="S6435">
        <v>-5.99</v>
      </c>
      <c r="T6435">
        <v>-5.74</v>
      </c>
      <c r="U6435">
        <v>42.65</v>
      </c>
      <c r="V6435">
        <v>-6</v>
      </c>
      <c r="W6435">
        <v>-6.86</v>
      </c>
      <c r="X6435">
        <v>42.35</v>
      </c>
      <c r="Y6435">
        <v>42.47</v>
      </c>
    </row>
    <row r="6436" spans="1:25" ht="15.75" x14ac:dyDescent="0.25">
      <c r="A6436" s="10">
        <v>6434</v>
      </c>
      <c r="B6436" s="12">
        <v>-6.4</v>
      </c>
      <c r="C6436" s="12">
        <v>43.19</v>
      </c>
      <c r="D6436" s="12">
        <v>43.41</v>
      </c>
      <c r="E6436" s="12">
        <v>43.41</v>
      </c>
      <c r="F6436" s="12">
        <v>-6.04</v>
      </c>
      <c r="G6436" s="12">
        <v>-5.94</v>
      </c>
      <c r="H6436" s="12">
        <v>-5.15</v>
      </c>
      <c r="I6436" s="12">
        <v>42.96</v>
      </c>
      <c r="J6436" s="12">
        <v>-6.01</v>
      </c>
      <c r="K6436" s="12">
        <v>-5.62</v>
      </c>
      <c r="L6436" s="12">
        <v>43.08</v>
      </c>
      <c r="M6436">
        <v>43.03</v>
      </c>
      <c r="N6436">
        <v>-6.17</v>
      </c>
      <c r="O6436" s="32">
        <v>43</v>
      </c>
      <c r="P6436">
        <v>42.69</v>
      </c>
      <c r="Q6436">
        <v>-5.92</v>
      </c>
      <c r="R6436">
        <v>42.98</v>
      </c>
      <c r="S6436">
        <v>-5.98</v>
      </c>
      <c r="T6436">
        <v>-5.74</v>
      </c>
      <c r="U6436">
        <v>42.65</v>
      </c>
      <c r="V6436">
        <v>-5.99</v>
      </c>
      <c r="W6436">
        <v>-6.87</v>
      </c>
      <c r="X6436">
        <v>42.36</v>
      </c>
      <c r="Y6436">
        <v>42.47</v>
      </c>
    </row>
    <row r="6437" spans="1:25" ht="15.75" x14ac:dyDescent="0.25">
      <c r="A6437" s="10">
        <v>6435</v>
      </c>
      <c r="B6437" s="12">
        <v>-6.4</v>
      </c>
      <c r="C6437" s="12">
        <v>43.19</v>
      </c>
      <c r="D6437" s="12">
        <v>43.41</v>
      </c>
      <c r="E6437" s="12">
        <v>43.4</v>
      </c>
      <c r="F6437" s="12">
        <v>-6.04</v>
      </c>
      <c r="G6437" s="12">
        <v>-5.95</v>
      </c>
      <c r="H6437" s="12">
        <v>-5.15</v>
      </c>
      <c r="I6437" s="12">
        <v>42.96</v>
      </c>
      <c r="J6437" s="12">
        <v>-6.01</v>
      </c>
      <c r="K6437" s="12">
        <v>-5.62</v>
      </c>
      <c r="L6437" s="12">
        <v>43.08</v>
      </c>
      <c r="M6437">
        <v>43.03</v>
      </c>
      <c r="N6437">
        <v>-6.17</v>
      </c>
      <c r="O6437" s="32">
        <v>43</v>
      </c>
      <c r="P6437">
        <v>42.69</v>
      </c>
      <c r="Q6437">
        <v>-5.93</v>
      </c>
      <c r="R6437">
        <v>42.98</v>
      </c>
      <c r="S6437">
        <v>-5.97</v>
      </c>
      <c r="T6437">
        <v>-5.74</v>
      </c>
      <c r="U6437">
        <v>42.65</v>
      </c>
      <c r="V6437">
        <v>-6</v>
      </c>
      <c r="W6437">
        <v>-6.86</v>
      </c>
      <c r="X6437">
        <v>42.35</v>
      </c>
      <c r="Y6437">
        <v>42.47</v>
      </c>
    </row>
    <row r="6438" spans="1:25" ht="15.75" x14ac:dyDescent="0.25">
      <c r="A6438" s="10">
        <v>6436</v>
      </c>
      <c r="B6438" s="12">
        <v>-6.4</v>
      </c>
      <c r="C6438" s="12">
        <v>43.19</v>
      </c>
      <c r="D6438" s="12">
        <v>43.41</v>
      </c>
      <c r="E6438" s="12">
        <v>43.4</v>
      </c>
      <c r="F6438" s="12">
        <v>-6.03</v>
      </c>
      <c r="G6438" s="12">
        <v>-5.95</v>
      </c>
      <c r="H6438" s="12">
        <v>-5.14</v>
      </c>
      <c r="I6438" s="12">
        <v>42.97</v>
      </c>
      <c r="J6438" s="12">
        <v>-6.01</v>
      </c>
      <c r="K6438" s="12">
        <v>-5.62</v>
      </c>
      <c r="L6438" s="12">
        <v>43.08</v>
      </c>
      <c r="M6438">
        <v>43.03</v>
      </c>
      <c r="N6438">
        <v>-6.17</v>
      </c>
      <c r="O6438" s="32">
        <v>43</v>
      </c>
      <c r="P6438">
        <v>42.69</v>
      </c>
      <c r="Q6438">
        <v>-5.93</v>
      </c>
      <c r="R6438">
        <v>42.98</v>
      </c>
      <c r="S6438">
        <v>-5.98</v>
      </c>
      <c r="T6438">
        <v>-5.74</v>
      </c>
      <c r="U6438">
        <v>42.65</v>
      </c>
      <c r="V6438">
        <v>-6</v>
      </c>
      <c r="W6438">
        <v>-6.86</v>
      </c>
      <c r="X6438">
        <v>42.35</v>
      </c>
      <c r="Y6438">
        <v>42.47</v>
      </c>
    </row>
    <row r="6439" spans="1:25" ht="15.75" x14ac:dyDescent="0.25">
      <c r="A6439" s="10">
        <v>6437</v>
      </c>
      <c r="B6439" s="12">
        <v>-6.4</v>
      </c>
      <c r="C6439" s="12">
        <v>43.19</v>
      </c>
      <c r="D6439" s="12">
        <v>43.42</v>
      </c>
      <c r="E6439" s="12">
        <v>43.4</v>
      </c>
      <c r="F6439" s="12">
        <v>-6.03</v>
      </c>
      <c r="G6439" s="12">
        <v>-5.95</v>
      </c>
      <c r="H6439" s="12">
        <v>-5.15</v>
      </c>
      <c r="I6439" s="12">
        <v>42.97</v>
      </c>
      <c r="J6439" s="12">
        <v>-6.01</v>
      </c>
      <c r="K6439" s="12">
        <v>-5.62</v>
      </c>
      <c r="L6439" s="12">
        <v>43.08</v>
      </c>
      <c r="M6439">
        <v>43.03</v>
      </c>
      <c r="N6439">
        <v>-6.17</v>
      </c>
      <c r="O6439" s="32">
        <v>42.99</v>
      </c>
      <c r="P6439">
        <v>42.68</v>
      </c>
      <c r="Q6439">
        <v>-5.93</v>
      </c>
      <c r="R6439">
        <v>42.98</v>
      </c>
      <c r="S6439">
        <v>-5.97</v>
      </c>
      <c r="T6439">
        <v>-5.75</v>
      </c>
      <c r="U6439">
        <v>42.65</v>
      </c>
      <c r="V6439">
        <v>-6</v>
      </c>
      <c r="W6439">
        <v>-6.87</v>
      </c>
      <c r="X6439">
        <v>42.35</v>
      </c>
      <c r="Y6439">
        <v>42.47</v>
      </c>
    </row>
    <row r="6440" spans="1:25" ht="15.75" x14ac:dyDescent="0.25">
      <c r="A6440" s="10">
        <v>6438</v>
      </c>
      <c r="B6440" s="12">
        <v>-6.41</v>
      </c>
      <c r="C6440" s="12">
        <v>43.19</v>
      </c>
      <c r="D6440" s="12">
        <v>43.42</v>
      </c>
      <c r="E6440" s="12">
        <v>43.4</v>
      </c>
      <c r="F6440" s="12">
        <v>-6.03</v>
      </c>
      <c r="G6440" s="12">
        <v>-5.95</v>
      </c>
      <c r="H6440" s="12">
        <v>-5.15</v>
      </c>
      <c r="I6440" s="12">
        <v>42.96</v>
      </c>
      <c r="J6440" s="12">
        <v>-6</v>
      </c>
      <c r="K6440" s="12">
        <v>-5.62</v>
      </c>
      <c r="L6440" s="12">
        <v>43.08</v>
      </c>
      <c r="M6440">
        <v>43.03</v>
      </c>
      <c r="N6440">
        <v>-6.18</v>
      </c>
      <c r="O6440" s="32">
        <v>43</v>
      </c>
      <c r="P6440">
        <v>42.68</v>
      </c>
      <c r="Q6440">
        <v>-5.92</v>
      </c>
      <c r="R6440">
        <v>42.98</v>
      </c>
      <c r="S6440">
        <v>-5.98</v>
      </c>
      <c r="T6440">
        <v>-5.74</v>
      </c>
      <c r="U6440">
        <v>42.65</v>
      </c>
      <c r="V6440">
        <v>-6</v>
      </c>
      <c r="W6440">
        <v>-6.87</v>
      </c>
      <c r="X6440">
        <v>42.35</v>
      </c>
      <c r="Y6440">
        <v>42.46</v>
      </c>
    </row>
    <row r="6441" spans="1:25" ht="15.75" x14ac:dyDescent="0.25">
      <c r="A6441" s="10">
        <v>6439</v>
      </c>
      <c r="B6441" s="12">
        <v>-6.4</v>
      </c>
      <c r="C6441" s="12">
        <v>43.19</v>
      </c>
      <c r="D6441" s="12">
        <v>43.41</v>
      </c>
      <c r="E6441" s="12">
        <v>43.4</v>
      </c>
      <c r="F6441" s="12">
        <v>-6.03</v>
      </c>
      <c r="G6441" s="12">
        <v>-5.94</v>
      </c>
      <c r="H6441" s="12">
        <v>-5.14</v>
      </c>
      <c r="I6441" s="12">
        <v>42.97</v>
      </c>
      <c r="J6441" s="12">
        <v>-6</v>
      </c>
      <c r="K6441" s="12">
        <v>-5.63</v>
      </c>
      <c r="L6441" s="12">
        <v>43.08</v>
      </c>
      <c r="M6441">
        <v>43.02</v>
      </c>
      <c r="N6441">
        <v>-6.17</v>
      </c>
      <c r="O6441" s="32">
        <v>43</v>
      </c>
      <c r="P6441">
        <v>42.67</v>
      </c>
      <c r="Q6441">
        <v>-5.92</v>
      </c>
      <c r="R6441">
        <v>42.98</v>
      </c>
      <c r="S6441">
        <v>-5.98</v>
      </c>
      <c r="T6441">
        <v>-5.75</v>
      </c>
      <c r="U6441">
        <v>42.65</v>
      </c>
      <c r="V6441">
        <v>-6</v>
      </c>
      <c r="W6441">
        <v>-6.86</v>
      </c>
      <c r="X6441">
        <v>42.35</v>
      </c>
      <c r="Y6441">
        <v>42.47</v>
      </c>
    </row>
    <row r="6442" spans="1:25" ht="15.75" x14ac:dyDescent="0.25">
      <c r="A6442" s="10">
        <v>6440</v>
      </c>
      <c r="B6442" s="12">
        <v>-6.4</v>
      </c>
      <c r="C6442" s="12">
        <v>43.2</v>
      </c>
      <c r="D6442" s="12">
        <v>43.41</v>
      </c>
      <c r="E6442" s="12">
        <v>43.4</v>
      </c>
      <c r="F6442" s="12">
        <v>-6.03</v>
      </c>
      <c r="G6442" s="12">
        <v>-5.94</v>
      </c>
      <c r="H6442" s="12">
        <v>-5.14</v>
      </c>
      <c r="I6442" s="12">
        <v>42.96</v>
      </c>
      <c r="J6442" s="12">
        <v>-5.99</v>
      </c>
      <c r="K6442" s="12">
        <v>-5.63</v>
      </c>
      <c r="L6442" s="12">
        <v>43.07</v>
      </c>
      <c r="M6442">
        <v>43.03</v>
      </c>
      <c r="N6442">
        <v>-6.17</v>
      </c>
      <c r="O6442" s="32">
        <v>43</v>
      </c>
      <c r="P6442">
        <v>42.67</v>
      </c>
      <c r="Q6442">
        <v>-5.92</v>
      </c>
      <c r="R6442">
        <v>42.98</v>
      </c>
      <c r="S6442">
        <v>-5.98</v>
      </c>
      <c r="T6442">
        <v>-5.74</v>
      </c>
      <c r="U6442">
        <v>42.65</v>
      </c>
      <c r="V6442">
        <v>-6.01</v>
      </c>
      <c r="W6442">
        <v>-6.87</v>
      </c>
      <c r="X6442">
        <v>42.35</v>
      </c>
      <c r="Y6442">
        <v>42.47</v>
      </c>
    </row>
    <row r="6443" spans="1:25" ht="15.75" x14ac:dyDescent="0.25">
      <c r="A6443" s="10">
        <v>6441</v>
      </c>
      <c r="B6443" s="12">
        <v>-6.4</v>
      </c>
      <c r="C6443" s="12">
        <v>43.2</v>
      </c>
      <c r="D6443" s="12">
        <v>43.41</v>
      </c>
      <c r="E6443" s="12">
        <v>43.4</v>
      </c>
      <c r="F6443" s="12">
        <v>-6.04</v>
      </c>
      <c r="G6443" s="12">
        <v>-5.94</v>
      </c>
      <c r="H6443" s="12">
        <v>-5.14</v>
      </c>
      <c r="I6443" s="12">
        <v>42.96</v>
      </c>
      <c r="J6443" s="12">
        <v>-6</v>
      </c>
      <c r="K6443" s="12">
        <v>-5.63</v>
      </c>
      <c r="L6443" s="12">
        <v>43.07</v>
      </c>
      <c r="M6443">
        <v>43.03</v>
      </c>
      <c r="N6443">
        <v>-6.16</v>
      </c>
      <c r="O6443" s="32">
        <v>43.01</v>
      </c>
      <c r="P6443">
        <v>42.67</v>
      </c>
      <c r="Q6443">
        <v>-5.92</v>
      </c>
      <c r="R6443">
        <v>42.98</v>
      </c>
      <c r="S6443">
        <v>-5.98</v>
      </c>
      <c r="T6443">
        <v>-5.75</v>
      </c>
      <c r="U6443">
        <v>42.65</v>
      </c>
      <c r="V6443">
        <v>-6.01</v>
      </c>
      <c r="W6443">
        <v>-6.87</v>
      </c>
      <c r="X6443">
        <v>42.35</v>
      </c>
      <c r="Y6443">
        <v>42.46</v>
      </c>
    </row>
    <row r="6444" spans="1:25" ht="15.75" x14ac:dyDescent="0.25">
      <c r="A6444" s="10">
        <v>6442</v>
      </c>
      <c r="B6444" s="12">
        <v>-6.4</v>
      </c>
      <c r="C6444" s="12">
        <v>43.2</v>
      </c>
      <c r="D6444" s="12">
        <v>43.4</v>
      </c>
      <c r="E6444" s="12">
        <v>43.4</v>
      </c>
      <c r="F6444" s="12">
        <v>-6.04</v>
      </c>
      <c r="G6444" s="12">
        <v>-5.95</v>
      </c>
      <c r="H6444" s="12">
        <v>-5.15</v>
      </c>
      <c r="I6444" s="12">
        <v>42.96</v>
      </c>
      <c r="J6444" s="12">
        <v>-6</v>
      </c>
      <c r="K6444" s="12">
        <v>-5.63</v>
      </c>
      <c r="L6444" s="12">
        <v>43.08</v>
      </c>
      <c r="M6444">
        <v>43.03</v>
      </c>
      <c r="N6444">
        <v>-6.17</v>
      </c>
      <c r="O6444" s="32">
        <v>43.01</v>
      </c>
      <c r="P6444">
        <v>42.66</v>
      </c>
      <c r="Q6444">
        <v>-5.92</v>
      </c>
      <c r="R6444">
        <v>42.97</v>
      </c>
      <c r="S6444">
        <v>-5.98</v>
      </c>
      <c r="T6444">
        <v>-5.75</v>
      </c>
      <c r="U6444">
        <v>42.65</v>
      </c>
      <c r="V6444">
        <v>-6.01</v>
      </c>
      <c r="W6444">
        <v>-6.87</v>
      </c>
      <c r="X6444">
        <v>42.35</v>
      </c>
      <c r="Y6444">
        <v>42.47</v>
      </c>
    </row>
    <row r="6445" spans="1:25" ht="15.75" x14ac:dyDescent="0.25">
      <c r="A6445" s="10">
        <v>6443</v>
      </c>
      <c r="B6445" s="12">
        <v>-6.4</v>
      </c>
      <c r="C6445" s="12">
        <v>43.2</v>
      </c>
      <c r="D6445" s="12">
        <v>43.41</v>
      </c>
      <c r="E6445" s="12">
        <v>43.4</v>
      </c>
      <c r="F6445" s="12">
        <v>-6.04</v>
      </c>
      <c r="G6445" s="12">
        <v>-5.95</v>
      </c>
      <c r="H6445" s="12">
        <v>-5.14</v>
      </c>
      <c r="I6445" s="12">
        <v>42.96</v>
      </c>
      <c r="J6445" s="12">
        <v>-6.01</v>
      </c>
      <c r="K6445" s="12">
        <v>-5.63</v>
      </c>
      <c r="L6445" s="12">
        <v>43.08</v>
      </c>
      <c r="M6445">
        <v>43.02</v>
      </c>
      <c r="N6445">
        <v>-6.17</v>
      </c>
      <c r="O6445" s="32">
        <v>43</v>
      </c>
      <c r="P6445">
        <v>42.65</v>
      </c>
      <c r="Q6445">
        <v>-5.91</v>
      </c>
      <c r="R6445">
        <v>42.98</v>
      </c>
      <c r="S6445">
        <v>-5.97</v>
      </c>
      <c r="T6445">
        <v>-5.75</v>
      </c>
      <c r="U6445">
        <v>42.65</v>
      </c>
      <c r="V6445">
        <v>-6.01</v>
      </c>
      <c r="W6445">
        <v>-6.87</v>
      </c>
      <c r="X6445">
        <v>42.35</v>
      </c>
      <c r="Y6445">
        <v>42.47</v>
      </c>
    </row>
    <row r="6446" spans="1:25" ht="15.75" x14ac:dyDescent="0.25">
      <c r="A6446" s="10">
        <v>6444</v>
      </c>
      <c r="B6446" s="12">
        <v>-6.4</v>
      </c>
      <c r="C6446" s="12">
        <v>43.19</v>
      </c>
      <c r="D6446" s="12">
        <v>43.42</v>
      </c>
      <c r="E6446" s="12">
        <v>43.4</v>
      </c>
      <c r="F6446" s="12">
        <v>-6.04</v>
      </c>
      <c r="G6446" s="12">
        <v>-5.95</v>
      </c>
      <c r="H6446" s="12">
        <v>-5.14</v>
      </c>
      <c r="I6446" s="12">
        <v>42.97</v>
      </c>
      <c r="J6446" s="12">
        <v>-6.01</v>
      </c>
      <c r="K6446" s="12">
        <v>-5.62</v>
      </c>
      <c r="L6446" s="12">
        <v>43.08</v>
      </c>
      <c r="M6446">
        <v>43.02</v>
      </c>
      <c r="N6446">
        <v>-6.18</v>
      </c>
      <c r="O6446" s="32">
        <v>43.01</v>
      </c>
      <c r="P6446">
        <v>42.65</v>
      </c>
      <c r="Q6446">
        <v>-5.91</v>
      </c>
      <c r="R6446">
        <v>42.98</v>
      </c>
      <c r="S6446">
        <v>-5.98</v>
      </c>
      <c r="T6446">
        <v>-5.75</v>
      </c>
      <c r="U6446">
        <v>42.66</v>
      </c>
      <c r="V6446">
        <v>-6.01</v>
      </c>
      <c r="W6446">
        <v>-6.86</v>
      </c>
      <c r="X6446">
        <v>42.35</v>
      </c>
      <c r="Y6446">
        <v>42.47</v>
      </c>
    </row>
    <row r="6447" spans="1:25" ht="15.75" x14ac:dyDescent="0.25">
      <c r="A6447" s="10">
        <v>6445</v>
      </c>
      <c r="B6447" s="12">
        <v>-6.4</v>
      </c>
      <c r="C6447" s="12">
        <v>43.19</v>
      </c>
      <c r="D6447" s="12">
        <v>43.42</v>
      </c>
      <c r="E6447" s="12">
        <v>43.41</v>
      </c>
      <c r="F6447" s="12">
        <v>-6.04</v>
      </c>
      <c r="G6447" s="12">
        <v>-5.94</v>
      </c>
      <c r="H6447" s="12">
        <v>-5.14</v>
      </c>
      <c r="I6447" s="12">
        <v>42.97</v>
      </c>
      <c r="J6447" s="12">
        <v>-6</v>
      </c>
      <c r="K6447" s="12">
        <v>-5.62</v>
      </c>
      <c r="L6447" s="12">
        <v>43.07</v>
      </c>
      <c r="M6447">
        <v>43.03</v>
      </c>
      <c r="N6447">
        <v>-6.18</v>
      </c>
      <c r="O6447" s="32">
        <v>43</v>
      </c>
      <c r="P6447">
        <v>42.64</v>
      </c>
      <c r="Q6447">
        <v>-5.91</v>
      </c>
      <c r="R6447">
        <v>42.98</v>
      </c>
      <c r="S6447">
        <v>-5.98</v>
      </c>
      <c r="T6447">
        <v>-5.75</v>
      </c>
      <c r="U6447">
        <v>42.65</v>
      </c>
      <c r="V6447">
        <v>-6.01</v>
      </c>
      <c r="W6447">
        <v>-6.86</v>
      </c>
      <c r="X6447">
        <v>42.35</v>
      </c>
      <c r="Y6447">
        <v>42.47</v>
      </c>
    </row>
    <row r="6448" spans="1:25" ht="15.75" x14ac:dyDescent="0.25">
      <c r="A6448" s="10">
        <v>6446</v>
      </c>
      <c r="B6448" s="12">
        <v>-6.4</v>
      </c>
      <c r="C6448" s="12">
        <v>43.2</v>
      </c>
      <c r="D6448" s="12">
        <v>43.42</v>
      </c>
      <c r="E6448" s="12">
        <v>43.41</v>
      </c>
      <c r="F6448" s="12">
        <v>-6.04</v>
      </c>
      <c r="G6448" s="12">
        <v>-5.94</v>
      </c>
      <c r="H6448" s="12">
        <v>-5.14</v>
      </c>
      <c r="I6448" s="12">
        <v>42.96</v>
      </c>
      <c r="J6448" s="12">
        <v>-6</v>
      </c>
      <c r="K6448" s="12">
        <v>-5.62</v>
      </c>
      <c r="L6448" s="12">
        <v>43.07</v>
      </c>
      <c r="M6448">
        <v>43.03</v>
      </c>
      <c r="N6448">
        <v>-6.19</v>
      </c>
      <c r="O6448" s="32">
        <v>43</v>
      </c>
      <c r="P6448">
        <v>42.64</v>
      </c>
      <c r="Q6448">
        <v>-5.91</v>
      </c>
      <c r="R6448">
        <v>42.98</v>
      </c>
      <c r="S6448">
        <v>-5.97</v>
      </c>
      <c r="T6448">
        <v>-5.74</v>
      </c>
      <c r="U6448">
        <v>42.65</v>
      </c>
      <c r="V6448">
        <v>-6.02</v>
      </c>
      <c r="W6448">
        <v>-6.86</v>
      </c>
      <c r="X6448">
        <v>42.35</v>
      </c>
      <c r="Y6448">
        <v>42.47</v>
      </c>
    </row>
    <row r="6449" spans="1:25" ht="15.75" x14ac:dyDescent="0.25">
      <c r="A6449" s="10">
        <v>6447</v>
      </c>
      <c r="B6449" s="12">
        <v>-6.4</v>
      </c>
      <c r="C6449" s="12">
        <v>43.2</v>
      </c>
      <c r="D6449" s="12">
        <v>43.42</v>
      </c>
      <c r="E6449" s="12">
        <v>43.4</v>
      </c>
      <c r="F6449" s="12">
        <v>-6.04</v>
      </c>
      <c r="G6449" s="12">
        <v>-5.94</v>
      </c>
      <c r="H6449" s="12">
        <v>-5.14</v>
      </c>
      <c r="I6449" s="12">
        <v>42.96</v>
      </c>
      <c r="J6449" s="12">
        <v>-6.01</v>
      </c>
      <c r="K6449" s="12">
        <v>-5.63</v>
      </c>
      <c r="L6449" s="12">
        <v>43.07</v>
      </c>
      <c r="M6449">
        <v>43.03</v>
      </c>
      <c r="N6449">
        <v>-6.17</v>
      </c>
      <c r="O6449" s="32">
        <v>43.01</v>
      </c>
      <c r="P6449">
        <v>42.63</v>
      </c>
      <c r="Q6449">
        <v>-5.92</v>
      </c>
      <c r="R6449">
        <v>42.98</v>
      </c>
      <c r="S6449">
        <v>-5.98</v>
      </c>
      <c r="T6449">
        <v>-5.74</v>
      </c>
      <c r="U6449">
        <v>42.64</v>
      </c>
      <c r="V6449">
        <v>-6.01</v>
      </c>
      <c r="W6449">
        <v>-6.86</v>
      </c>
      <c r="X6449">
        <v>42.35</v>
      </c>
      <c r="Y6449">
        <v>42.46</v>
      </c>
    </row>
    <row r="6450" spans="1:25" ht="15.75" x14ac:dyDescent="0.25">
      <c r="A6450" s="10">
        <v>6448</v>
      </c>
      <c r="B6450" s="12">
        <v>-6.39</v>
      </c>
      <c r="C6450" s="12">
        <v>43.19</v>
      </c>
      <c r="D6450" s="12">
        <v>43.42</v>
      </c>
      <c r="E6450" s="12">
        <v>43.4</v>
      </c>
      <c r="F6450" s="12">
        <v>-6.03</v>
      </c>
      <c r="G6450" s="12">
        <v>-5.95</v>
      </c>
      <c r="H6450" s="12">
        <v>-5.14</v>
      </c>
      <c r="I6450" s="12">
        <v>42.96</v>
      </c>
      <c r="J6450" s="12">
        <v>-6.01</v>
      </c>
      <c r="K6450" s="12">
        <v>-5.63</v>
      </c>
      <c r="L6450" s="12">
        <v>43.07</v>
      </c>
      <c r="M6450">
        <v>43.03</v>
      </c>
      <c r="N6450">
        <v>-6.17</v>
      </c>
      <c r="O6450" s="32">
        <v>43.01</v>
      </c>
      <c r="P6450">
        <v>42.62</v>
      </c>
      <c r="Q6450">
        <v>-5.92</v>
      </c>
      <c r="R6450">
        <v>42.98</v>
      </c>
      <c r="S6450">
        <v>-5.98</v>
      </c>
      <c r="T6450">
        <v>-5.74</v>
      </c>
      <c r="U6450">
        <v>42.64</v>
      </c>
      <c r="V6450">
        <v>-6</v>
      </c>
      <c r="W6450">
        <v>-6.86</v>
      </c>
      <c r="X6450">
        <v>42.35</v>
      </c>
      <c r="Y6450">
        <v>42.47</v>
      </c>
    </row>
    <row r="6451" spans="1:25" ht="15.75" x14ac:dyDescent="0.25">
      <c r="A6451" s="10">
        <v>6449</v>
      </c>
      <c r="B6451" s="12">
        <v>-6.4</v>
      </c>
      <c r="C6451" s="12">
        <v>43.19</v>
      </c>
      <c r="D6451" s="12">
        <v>43.42</v>
      </c>
      <c r="E6451" s="12">
        <v>43.41</v>
      </c>
      <c r="F6451" s="12">
        <v>-6.03</v>
      </c>
      <c r="G6451" s="12">
        <v>-5.95</v>
      </c>
      <c r="H6451" s="12">
        <v>-5.14</v>
      </c>
      <c r="I6451" s="12">
        <v>42.97</v>
      </c>
      <c r="J6451" s="12">
        <v>-6</v>
      </c>
      <c r="K6451" s="12">
        <v>-5.63</v>
      </c>
      <c r="L6451" s="12">
        <v>43.07</v>
      </c>
      <c r="M6451">
        <v>43.03</v>
      </c>
      <c r="N6451">
        <v>-6.17</v>
      </c>
      <c r="O6451" s="32">
        <v>43.01</v>
      </c>
      <c r="P6451">
        <v>42.62</v>
      </c>
      <c r="Q6451">
        <v>-5.92</v>
      </c>
      <c r="R6451">
        <v>42.98</v>
      </c>
      <c r="S6451">
        <v>-5.98</v>
      </c>
      <c r="T6451">
        <v>-5.75</v>
      </c>
      <c r="U6451">
        <v>42.64</v>
      </c>
      <c r="V6451">
        <v>-6.01</v>
      </c>
      <c r="W6451">
        <v>-6.86</v>
      </c>
      <c r="X6451">
        <v>42.35</v>
      </c>
      <c r="Y6451">
        <v>42.47</v>
      </c>
    </row>
    <row r="6452" spans="1:25" ht="15.75" x14ac:dyDescent="0.25">
      <c r="A6452" s="10">
        <v>6450</v>
      </c>
      <c r="B6452" s="12">
        <v>-6.4</v>
      </c>
      <c r="C6452" s="12">
        <v>43.19</v>
      </c>
      <c r="D6452" s="12">
        <v>43.42</v>
      </c>
      <c r="E6452" s="12">
        <v>43.41</v>
      </c>
      <c r="F6452" s="12">
        <v>-6.04</v>
      </c>
      <c r="G6452" s="12">
        <v>-5.95</v>
      </c>
      <c r="H6452" s="12">
        <v>-5.14</v>
      </c>
      <c r="I6452" s="12">
        <v>42.96</v>
      </c>
      <c r="J6452" s="12">
        <v>-6</v>
      </c>
      <c r="K6452" s="12">
        <v>-5.63</v>
      </c>
      <c r="L6452" s="12">
        <v>43.07</v>
      </c>
      <c r="M6452">
        <v>43.03</v>
      </c>
      <c r="N6452">
        <v>-6.16</v>
      </c>
      <c r="O6452" s="32">
        <v>43.01</v>
      </c>
      <c r="P6452">
        <v>42.61</v>
      </c>
      <c r="Q6452">
        <v>-5.92</v>
      </c>
      <c r="R6452">
        <v>42.98</v>
      </c>
      <c r="S6452">
        <v>-5.98</v>
      </c>
      <c r="T6452">
        <v>-5.75</v>
      </c>
      <c r="U6452">
        <v>42.64</v>
      </c>
      <c r="V6452">
        <v>-6.01</v>
      </c>
      <c r="W6452">
        <v>-6.87</v>
      </c>
      <c r="X6452">
        <v>42.36</v>
      </c>
      <c r="Y6452">
        <v>42.47</v>
      </c>
    </row>
    <row r="6453" spans="1:25" ht="15.75" x14ac:dyDescent="0.25">
      <c r="A6453" s="10">
        <v>6451</v>
      </c>
      <c r="B6453" s="12">
        <v>-6.4</v>
      </c>
      <c r="C6453" s="12">
        <v>43.19</v>
      </c>
      <c r="D6453" s="12">
        <v>43.42</v>
      </c>
      <c r="E6453" s="12">
        <v>43.4</v>
      </c>
      <c r="F6453" s="12">
        <v>-6.04</v>
      </c>
      <c r="G6453" s="12">
        <v>-5.94</v>
      </c>
      <c r="H6453" s="12">
        <v>-5.14</v>
      </c>
      <c r="I6453" s="12">
        <v>42.96</v>
      </c>
      <c r="J6453" s="12">
        <v>-6</v>
      </c>
      <c r="K6453" s="12">
        <v>-5.63</v>
      </c>
      <c r="L6453" s="12">
        <v>43.08</v>
      </c>
      <c r="M6453">
        <v>43.03</v>
      </c>
      <c r="N6453">
        <v>-6.16</v>
      </c>
      <c r="O6453" s="32">
        <v>43.01</v>
      </c>
      <c r="P6453">
        <v>42.61</v>
      </c>
      <c r="Q6453">
        <v>-5.92</v>
      </c>
      <c r="R6453">
        <v>42.97</v>
      </c>
      <c r="S6453">
        <v>-5.97</v>
      </c>
      <c r="T6453">
        <v>-5.75</v>
      </c>
      <c r="U6453">
        <v>42.64</v>
      </c>
      <c r="V6453">
        <v>-6.01</v>
      </c>
      <c r="W6453">
        <v>-6.87</v>
      </c>
      <c r="X6453">
        <v>42.36</v>
      </c>
      <c r="Y6453">
        <v>42.46</v>
      </c>
    </row>
    <row r="6454" spans="1:25" ht="15.75" x14ac:dyDescent="0.25">
      <c r="A6454" s="10">
        <v>6452</v>
      </c>
      <c r="B6454" s="12">
        <v>-6.4</v>
      </c>
      <c r="C6454" s="12">
        <v>43.19</v>
      </c>
      <c r="D6454" s="12">
        <v>43.42</v>
      </c>
      <c r="E6454" s="12">
        <v>43.4</v>
      </c>
      <c r="F6454" s="12">
        <v>-6.04</v>
      </c>
      <c r="G6454" s="12">
        <v>-5.94</v>
      </c>
      <c r="H6454" s="12">
        <v>-5.14</v>
      </c>
      <c r="I6454" s="12">
        <v>42.95</v>
      </c>
      <c r="J6454" s="12">
        <v>-6.01</v>
      </c>
      <c r="K6454" s="12">
        <v>-5.63</v>
      </c>
      <c r="L6454" s="12">
        <v>43.08</v>
      </c>
      <c r="M6454">
        <v>43.02</v>
      </c>
      <c r="N6454">
        <v>-6.16</v>
      </c>
      <c r="O6454" s="32">
        <v>43.01</v>
      </c>
      <c r="P6454">
        <v>42.6</v>
      </c>
      <c r="Q6454">
        <v>-5.92</v>
      </c>
      <c r="R6454">
        <v>42.97</v>
      </c>
      <c r="S6454">
        <v>-5.98</v>
      </c>
      <c r="T6454">
        <v>-5.74</v>
      </c>
      <c r="U6454">
        <v>42.64</v>
      </c>
      <c r="V6454">
        <v>-6</v>
      </c>
      <c r="W6454">
        <v>-6.87</v>
      </c>
      <c r="X6454">
        <v>42.36</v>
      </c>
      <c r="Y6454">
        <v>42.46</v>
      </c>
    </row>
    <row r="6455" spans="1:25" ht="15.75" x14ac:dyDescent="0.25">
      <c r="A6455" s="10">
        <v>6453</v>
      </c>
      <c r="B6455" s="12">
        <v>-6.4</v>
      </c>
      <c r="C6455" s="12">
        <v>43.19</v>
      </c>
      <c r="D6455" s="12">
        <v>43.41</v>
      </c>
      <c r="E6455" s="12">
        <v>43.41</v>
      </c>
      <c r="F6455" s="12">
        <v>-6.04</v>
      </c>
      <c r="G6455" s="12">
        <v>-5.94</v>
      </c>
      <c r="H6455" s="12">
        <v>-5.14</v>
      </c>
      <c r="I6455" s="12">
        <v>42.96</v>
      </c>
      <c r="J6455" s="12">
        <v>-6.01</v>
      </c>
      <c r="K6455" s="12">
        <v>-5.63</v>
      </c>
      <c r="L6455" s="12">
        <v>43.08</v>
      </c>
      <c r="M6455">
        <v>43.02</v>
      </c>
      <c r="N6455">
        <v>-6.17</v>
      </c>
      <c r="O6455" s="32">
        <v>43.01</v>
      </c>
      <c r="P6455">
        <v>42.61</v>
      </c>
      <c r="Q6455">
        <v>-5.92</v>
      </c>
      <c r="R6455">
        <v>42.98</v>
      </c>
      <c r="S6455">
        <v>-5.97</v>
      </c>
      <c r="T6455">
        <v>-5.74</v>
      </c>
      <c r="U6455">
        <v>42.64</v>
      </c>
      <c r="V6455">
        <v>-6</v>
      </c>
      <c r="W6455">
        <v>-6.87</v>
      </c>
      <c r="X6455">
        <v>42.36</v>
      </c>
      <c r="Y6455">
        <v>42.46</v>
      </c>
    </row>
    <row r="6456" spans="1:25" ht="15.75" x14ac:dyDescent="0.25">
      <c r="A6456" s="10">
        <v>6454</v>
      </c>
      <c r="B6456" s="12">
        <v>-6.41</v>
      </c>
      <c r="C6456" s="12">
        <v>43.19</v>
      </c>
      <c r="D6456" s="12">
        <v>43.42</v>
      </c>
      <c r="E6456" s="12">
        <v>43.41</v>
      </c>
      <c r="F6456" s="12">
        <v>-6.04</v>
      </c>
      <c r="G6456" s="12">
        <v>-5.94</v>
      </c>
      <c r="H6456" s="12">
        <v>-5.14</v>
      </c>
      <c r="I6456" s="12">
        <v>42.96</v>
      </c>
      <c r="J6456" s="12">
        <v>-6.01</v>
      </c>
      <c r="K6456" s="12">
        <v>-5.63</v>
      </c>
      <c r="L6456" s="12">
        <v>43.08</v>
      </c>
      <c r="M6456">
        <v>43.03</v>
      </c>
      <c r="N6456">
        <v>-6.16</v>
      </c>
      <c r="O6456" s="32">
        <v>43.01</v>
      </c>
      <c r="P6456">
        <v>42.61</v>
      </c>
      <c r="Q6456">
        <v>-5.92</v>
      </c>
      <c r="R6456">
        <v>42.98</v>
      </c>
      <c r="S6456">
        <v>-5.98</v>
      </c>
      <c r="T6456">
        <v>-5.74</v>
      </c>
      <c r="U6456">
        <v>42.64</v>
      </c>
      <c r="V6456">
        <v>-6</v>
      </c>
      <c r="W6456">
        <v>-6.87</v>
      </c>
      <c r="X6456">
        <v>42.35</v>
      </c>
      <c r="Y6456">
        <v>42.47</v>
      </c>
    </row>
    <row r="6457" spans="1:25" ht="15.75" x14ac:dyDescent="0.25">
      <c r="A6457" s="10">
        <v>6455</v>
      </c>
      <c r="B6457" s="12">
        <v>-6.4</v>
      </c>
      <c r="C6457" s="12">
        <v>43.19</v>
      </c>
      <c r="D6457" s="12">
        <v>43.42</v>
      </c>
      <c r="E6457" s="12">
        <v>43.4</v>
      </c>
      <c r="F6457" s="12">
        <v>-6.04</v>
      </c>
      <c r="G6457" s="12">
        <v>-5.94</v>
      </c>
      <c r="H6457" s="12">
        <v>-5.14</v>
      </c>
      <c r="I6457" s="12">
        <v>42.95</v>
      </c>
      <c r="J6457" s="12">
        <v>-6.01</v>
      </c>
      <c r="K6457" s="12">
        <v>-5.63</v>
      </c>
      <c r="L6457" s="12">
        <v>43.09</v>
      </c>
      <c r="M6457">
        <v>43.03</v>
      </c>
      <c r="N6457">
        <v>-6.16</v>
      </c>
      <c r="O6457" s="32">
        <v>43.01</v>
      </c>
      <c r="P6457">
        <v>42.62</v>
      </c>
      <c r="Q6457">
        <v>-5.92</v>
      </c>
      <c r="R6457">
        <v>42.98</v>
      </c>
      <c r="S6457">
        <v>-5.97</v>
      </c>
      <c r="T6457">
        <v>-5.73</v>
      </c>
      <c r="U6457">
        <v>42.64</v>
      </c>
      <c r="V6457">
        <v>-6</v>
      </c>
      <c r="W6457">
        <v>-6.87</v>
      </c>
      <c r="X6457">
        <v>42.35</v>
      </c>
      <c r="Y6457">
        <v>42.47</v>
      </c>
    </row>
    <row r="6458" spans="1:25" ht="15.75" x14ac:dyDescent="0.25">
      <c r="A6458" s="10">
        <v>6456</v>
      </c>
      <c r="B6458" s="12">
        <v>-6.41</v>
      </c>
      <c r="C6458" s="12">
        <v>43.18</v>
      </c>
      <c r="D6458" s="12">
        <v>43.42</v>
      </c>
      <c r="E6458" s="12">
        <v>43.41</v>
      </c>
      <c r="F6458" s="12">
        <v>-6.04</v>
      </c>
      <c r="G6458" s="12">
        <v>-5.94</v>
      </c>
      <c r="H6458" s="12">
        <v>-5.15</v>
      </c>
      <c r="I6458" s="12">
        <v>42.95</v>
      </c>
      <c r="J6458" s="12">
        <v>-6.01</v>
      </c>
      <c r="K6458" s="12">
        <v>-5.63</v>
      </c>
      <c r="L6458" s="12">
        <v>43.1</v>
      </c>
      <c r="M6458">
        <v>43.02</v>
      </c>
      <c r="N6458">
        <v>-6.16</v>
      </c>
      <c r="O6458" s="32">
        <v>43.01</v>
      </c>
      <c r="P6458">
        <v>42.62</v>
      </c>
      <c r="Q6458">
        <v>-5.91</v>
      </c>
      <c r="R6458">
        <v>42.98</v>
      </c>
      <c r="S6458">
        <v>-5.97</v>
      </c>
      <c r="T6458">
        <v>-5.74</v>
      </c>
      <c r="U6458">
        <v>42.64</v>
      </c>
      <c r="V6458">
        <v>-6</v>
      </c>
      <c r="W6458">
        <v>-6.87</v>
      </c>
      <c r="X6458">
        <v>42.35</v>
      </c>
      <c r="Y6458">
        <v>42.47</v>
      </c>
    </row>
    <row r="6459" spans="1:25" ht="15.75" x14ac:dyDescent="0.25">
      <c r="A6459" s="10">
        <v>6457</v>
      </c>
      <c r="B6459" s="12">
        <v>-6.41</v>
      </c>
      <c r="C6459" s="12">
        <v>43.19</v>
      </c>
      <c r="D6459" s="12">
        <v>43.42</v>
      </c>
      <c r="E6459" s="12">
        <v>43.41</v>
      </c>
      <c r="F6459" s="12">
        <v>-6.03</v>
      </c>
      <c r="G6459" s="12">
        <v>-5.94</v>
      </c>
      <c r="H6459" s="12">
        <v>-5.15</v>
      </c>
      <c r="I6459" s="12">
        <v>42.95</v>
      </c>
      <c r="J6459" s="12">
        <v>-6</v>
      </c>
      <c r="K6459" s="12">
        <v>-5.62</v>
      </c>
      <c r="L6459" s="12">
        <v>43.1</v>
      </c>
      <c r="M6459">
        <v>43.02</v>
      </c>
      <c r="N6459">
        <v>-6.16</v>
      </c>
      <c r="O6459" s="32">
        <v>43</v>
      </c>
      <c r="P6459">
        <v>42.63</v>
      </c>
      <c r="Q6459">
        <v>-5.92</v>
      </c>
      <c r="R6459">
        <v>42.98</v>
      </c>
      <c r="S6459">
        <v>-5.97</v>
      </c>
      <c r="T6459">
        <v>-5.73</v>
      </c>
      <c r="U6459">
        <v>42.64</v>
      </c>
      <c r="V6459">
        <v>-6.01</v>
      </c>
      <c r="W6459">
        <v>-6.87</v>
      </c>
      <c r="X6459">
        <v>42.35</v>
      </c>
      <c r="Y6459">
        <v>42.47</v>
      </c>
    </row>
    <row r="6460" spans="1:25" ht="15.75" x14ac:dyDescent="0.25">
      <c r="A6460" s="10">
        <v>6458</v>
      </c>
      <c r="B6460" s="12">
        <v>-6.41</v>
      </c>
      <c r="C6460" s="12">
        <v>43.2</v>
      </c>
      <c r="D6460" s="12">
        <v>43.42</v>
      </c>
      <c r="E6460" s="12">
        <v>43.41</v>
      </c>
      <c r="F6460" s="12">
        <v>-6.04</v>
      </c>
      <c r="G6460" s="12">
        <v>-5.94</v>
      </c>
      <c r="H6460" s="12">
        <v>-5.15</v>
      </c>
      <c r="I6460" s="12">
        <v>42.95</v>
      </c>
      <c r="J6460" s="12">
        <v>-6</v>
      </c>
      <c r="K6460" s="12">
        <v>-5.63</v>
      </c>
      <c r="L6460" s="12">
        <v>43.08</v>
      </c>
      <c r="M6460">
        <v>43.02</v>
      </c>
      <c r="N6460">
        <v>-6.16</v>
      </c>
      <c r="O6460" s="32">
        <v>43</v>
      </c>
      <c r="P6460">
        <v>42.64</v>
      </c>
      <c r="Q6460">
        <v>-5.92</v>
      </c>
      <c r="R6460">
        <v>42.98</v>
      </c>
      <c r="S6460">
        <v>-5.97</v>
      </c>
      <c r="T6460">
        <v>-5.74</v>
      </c>
      <c r="U6460">
        <v>42.64</v>
      </c>
      <c r="V6460">
        <v>-6</v>
      </c>
      <c r="W6460">
        <v>-6.86</v>
      </c>
      <c r="X6460">
        <v>42.35</v>
      </c>
      <c r="Y6460">
        <v>42.47</v>
      </c>
    </row>
    <row r="6461" spans="1:25" ht="15.75" x14ac:dyDescent="0.25">
      <c r="A6461" s="10">
        <v>6459</v>
      </c>
      <c r="B6461" s="12">
        <v>-6.41</v>
      </c>
      <c r="C6461" s="12">
        <v>43.2</v>
      </c>
      <c r="D6461" s="12">
        <v>43.42</v>
      </c>
      <c r="E6461" s="12">
        <v>43.41</v>
      </c>
      <c r="F6461" s="12">
        <v>-6.04</v>
      </c>
      <c r="G6461" s="12">
        <v>-5.94</v>
      </c>
      <c r="H6461" s="12">
        <v>-5.14</v>
      </c>
      <c r="I6461" s="12">
        <v>42.96</v>
      </c>
      <c r="J6461" s="12">
        <v>-6</v>
      </c>
      <c r="K6461" s="12">
        <v>-5.63</v>
      </c>
      <c r="L6461" s="12">
        <v>43.08</v>
      </c>
      <c r="M6461">
        <v>43.02</v>
      </c>
      <c r="N6461">
        <v>-6.17</v>
      </c>
      <c r="O6461" s="32">
        <v>43</v>
      </c>
      <c r="P6461">
        <v>42.64</v>
      </c>
      <c r="Q6461">
        <v>-5.92</v>
      </c>
      <c r="R6461">
        <v>42.98</v>
      </c>
      <c r="S6461">
        <v>-5.97</v>
      </c>
      <c r="T6461">
        <v>-5.74</v>
      </c>
      <c r="U6461">
        <v>42.65</v>
      </c>
      <c r="V6461">
        <v>-6</v>
      </c>
      <c r="W6461">
        <v>-6.86</v>
      </c>
      <c r="X6461">
        <v>42.35</v>
      </c>
      <c r="Y6461">
        <v>42.47</v>
      </c>
    </row>
    <row r="6462" spans="1:25" ht="15.75" x14ac:dyDescent="0.25">
      <c r="A6462" s="10">
        <v>6460</v>
      </c>
      <c r="B6462" s="12">
        <v>-6.41</v>
      </c>
      <c r="C6462" s="12">
        <v>43.2</v>
      </c>
      <c r="D6462" s="12">
        <v>43.42</v>
      </c>
      <c r="E6462" s="12">
        <v>43.41</v>
      </c>
      <c r="F6462" s="12">
        <v>-6.04</v>
      </c>
      <c r="G6462" s="12">
        <v>-5.95</v>
      </c>
      <c r="H6462" s="12">
        <v>-5.14</v>
      </c>
      <c r="I6462" s="12">
        <v>42.95</v>
      </c>
      <c r="J6462" s="12">
        <v>-6</v>
      </c>
      <c r="K6462" s="12">
        <v>-5.63</v>
      </c>
      <c r="L6462" s="12">
        <v>43.08</v>
      </c>
      <c r="M6462">
        <v>43.02</v>
      </c>
      <c r="N6462">
        <v>-6.17</v>
      </c>
      <c r="O6462" s="32">
        <v>43</v>
      </c>
      <c r="P6462">
        <v>42.64</v>
      </c>
      <c r="Q6462">
        <v>-5.92</v>
      </c>
      <c r="R6462">
        <v>42.98</v>
      </c>
      <c r="S6462">
        <v>-5.97</v>
      </c>
      <c r="T6462">
        <v>-5.74</v>
      </c>
      <c r="U6462">
        <v>42.64</v>
      </c>
      <c r="V6462">
        <v>-6</v>
      </c>
      <c r="W6462">
        <v>-6.87</v>
      </c>
      <c r="X6462">
        <v>42.35</v>
      </c>
      <c r="Y6462">
        <v>42.47</v>
      </c>
    </row>
    <row r="6463" spans="1:25" ht="15.75" x14ac:dyDescent="0.25">
      <c r="A6463" s="10">
        <v>6461</v>
      </c>
      <c r="B6463" s="12">
        <v>-6.41</v>
      </c>
      <c r="C6463" s="12">
        <v>43.2</v>
      </c>
      <c r="D6463" s="12">
        <v>43.41</v>
      </c>
      <c r="E6463" s="12">
        <v>43.41</v>
      </c>
      <c r="F6463" s="12">
        <v>-6.04</v>
      </c>
      <c r="G6463" s="12">
        <v>-5.95</v>
      </c>
      <c r="H6463" s="12">
        <v>-5.14</v>
      </c>
      <c r="I6463" s="12">
        <v>42.96</v>
      </c>
      <c r="J6463" s="12">
        <v>-6</v>
      </c>
      <c r="K6463" s="12">
        <v>-5.62</v>
      </c>
      <c r="L6463" s="12">
        <v>43.08</v>
      </c>
      <c r="M6463">
        <v>43.02</v>
      </c>
      <c r="N6463">
        <v>-6.17</v>
      </c>
      <c r="O6463" s="32">
        <v>43</v>
      </c>
      <c r="P6463">
        <v>42.64</v>
      </c>
      <c r="Q6463">
        <v>-5.92</v>
      </c>
      <c r="R6463">
        <v>42.98</v>
      </c>
      <c r="S6463">
        <v>-5.97</v>
      </c>
      <c r="T6463">
        <v>-5.74</v>
      </c>
      <c r="U6463">
        <v>42.65</v>
      </c>
      <c r="V6463">
        <v>-6</v>
      </c>
      <c r="W6463">
        <v>-6.87</v>
      </c>
      <c r="X6463">
        <v>42.35</v>
      </c>
      <c r="Y6463">
        <v>42.46</v>
      </c>
    </row>
    <row r="6464" spans="1:25" ht="15.75" x14ac:dyDescent="0.25">
      <c r="A6464" s="10">
        <v>6462</v>
      </c>
      <c r="B6464" s="12">
        <v>-6.41</v>
      </c>
      <c r="C6464" s="12">
        <v>43.2</v>
      </c>
      <c r="D6464" s="12">
        <v>43.41</v>
      </c>
      <c r="E6464" s="12">
        <v>43.41</v>
      </c>
      <c r="F6464" s="12">
        <v>-6.03</v>
      </c>
      <c r="G6464" s="12">
        <v>-5.95</v>
      </c>
      <c r="H6464" s="12">
        <v>-5.15</v>
      </c>
      <c r="I6464" s="12">
        <v>42.96</v>
      </c>
      <c r="J6464" s="12">
        <v>-6</v>
      </c>
      <c r="K6464" s="12">
        <v>-5.62</v>
      </c>
      <c r="L6464" s="12">
        <v>43.08</v>
      </c>
      <c r="M6464">
        <v>43.02</v>
      </c>
      <c r="N6464">
        <v>-6.17</v>
      </c>
      <c r="O6464" s="32">
        <v>43</v>
      </c>
      <c r="P6464">
        <v>42.64</v>
      </c>
      <c r="Q6464">
        <v>-5.92</v>
      </c>
      <c r="R6464">
        <v>42.98</v>
      </c>
      <c r="S6464">
        <v>-5.97</v>
      </c>
      <c r="T6464">
        <v>-5.75</v>
      </c>
      <c r="U6464">
        <v>42.65</v>
      </c>
      <c r="V6464">
        <v>-6</v>
      </c>
      <c r="W6464">
        <v>-6.87</v>
      </c>
      <c r="X6464">
        <v>42.35</v>
      </c>
      <c r="Y6464">
        <v>42.46</v>
      </c>
    </row>
    <row r="6465" spans="1:25" ht="15.75" x14ac:dyDescent="0.25">
      <c r="A6465" s="10">
        <v>6463</v>
      </c>
      <c r="B6465" s="12">
        <v>-6.41</v>
      </c>
      <c r="C6465" s="12">
        <v>43.2</v>
      </c>
      <c r="D6465" s="12">
        <v>43.41</v>
      </c>
      <c r="E6465" s="12">
        <v>43.41</v>
      </c>
      <c r="F6465" s="12">
        <v>-6.04</v>
      </c>
      <c r="G6465" s="12">
        <v>-5.95</v>
      </c>
      <c r="H6465" s="12">
        <v>-5.14</v>
      </c>
      <c r="I6465" s="12">
        <v>42.95</v>
      </c>
      <c r="J6465" s="12">
        <v>-6</v>
      </c>
      <c r="K6465" s="12">
        <v>-5.63</v>
      </c>
      <c r="L6465" s="12">
        <v>43.08</v>
      </c>
      <c r="M6465">
        <v>43.02</v>
      </c>
      <c r="N6465">
        <v>-6.17</v>
      </c>
      <c r="O6465" s="32">
        <v>43</v>
      </c>
      <c r="P6465">
        <v>42.63</v>
      </c>
      <c r="Q6465">
        <v>-5.91</v>
      </c>
      <c r="R6465">
        <v>42.97</v>
      </c>
      <c r="S6465">
        <v>-5.97</v>
      </c>
      <c r="T6465">
        <v>-5.74</v>
      </c>
      <c r="U6465">
        <v>42.65</v>
      </c>
      <c r="V6465">
        <v>-6.01</v>
      </c>
      <c r="W6465">
        <v>-6.88</v>
      </c>
      <c r="X6465">
        <v>42.35</v>
      </c>
      <c r="Y6465">
        <v>42.46</v>
      </c>
    </row>
    <row r="6466" spans="1:25" ht="15.75" x14ac:dyDescent="0.25">
      <c r="A6466" s="10">
        <v>6464</v>
      </c>
      <c r="B6466" s="12">
        <v>-6.42</v>
      </c>
      <c r="C6466" s="12">
        <v>43.2</v>
      </c>
      <c r="D6466" s="12">
        <v>43.41</v>
      </c>
      <c r="E6466" s="12">
        <v>43.41</v>
      </c>
      <c r="F6466" s="12">
        <v>-6.04</v>
      </c>
      <c r="G6466" s="12">
        <v>-5.95</v>
      </c>
      <c r="H6466" s="12">
        <v>-5.14</v>
      </c>
      <c r="I6466" s="12">
        <v>42.94</v>
      </c>
      <c r="J6466" s="12">
        <v>-6</v>
      </c>
      <c r="K6466" s="12">
        <v>-5.63</v>
      </c>
      <c r="L6466" s="12">
        <v>43.08</v>
      </c>
      <c r="M6466">
        <v>43.02</v>
      </c>
      <c r="N6466">
        <v>-6.16</v>
      </c>
      <c r="O6466" s="32">
        <v>43</v>
      </c>
      <c r="P6466">
        <v>42.64</v>
      </c>
      <c r="Q6466">
        <v>-5.91</v>
      </c>
      <c r="R6466">
        <v>42.98</v>
      </c>
      <c r="S6466">
        <v>-5.97</v>
      </c>
      <c r="T6466">
        <v>-5.74</v>
      </c>
      <c r="U6466">
        <v>42.64</v>
      </c>
      <c r="V6466">
        <v>-6</v>
      </c>
      <c r="W6466">
        <v>-6.87</v>
      </c>
      <c r="X6466">
        <v>42.36</v>
      </c>
      <c r="Y6466">
        <v>42.46</v>
      </c>
    </row>
    <row r="6467" spans="1:25" ht="15.75" x14ac:dyDescent="0.25">
      <c r="A6467" s="10">
        <v>6465</v>
      </c>
      <c r="B6467" s="12">
        <v>-6.41</v>
      </c>
      <c r="C6467" s="12">
        <v>43.2</v>
      </c>
      <c r="D6467" s="12">
        <v>43.41</v>
      </c>
      <c r="E6467" s="12">
        <v>43.41</v>
      </c>
      <c r="F6467" s="12">
        <v>-6.04</v>
      </c>
      <c r="G6467" s="12">
        <v>-5.95</v>
      </c>
      <c r="H6467" s="12">
        <v>-5.13</v>
      </c>
      <c r="I6467" s="12">
        <v>42.94</v>
      </c>
      <c r="J6467" s="12">
        <v>-6.01</v>
      </c>
      <c r="K6467" s="12">
        <v>-5.63</v>
      </c>
      <c r="L6467" s="12">
        <v>43.08</v>
      </c>
      <c r="M6467">
        <v>43.03</v>
      </c>
      <c r="N6467">
        <v>-6.18</v>
      </c>
      <c r="O6467" s="32">
        <v>42.99</v>
      </c>
      <c r="P6467">
        <v>42.64</v>
      </c>
      <c r="Q6467">
        <v>-5.91</v>
      </c>
      <c r="R6467">
        <v>42.98</v>
      </c>
      <c r="S6467">
        <v>-5.97</v>
      </c>
      <c r="T6467">
        <v>-5.74</v>
      </c>
      <c r="U6467">
        <v>42.65</v>
      </c>
      <c r="V6467">
        <v>-6</v>
      </c>
      <c r="W6467">
        <v>-6.88</v>
      </c>
      <c r="X6467">
        <v>42.35</v>
      </c>
      <c r="Y6467">
        <v>42.46</v>
      </c>
    </row>
    <row r="6468" spans="1:25" ht="15.75" x14ac:dyDescent="0.25">
      <c r="A6468" s="10">
        <v>6466</v>
      </c>
      <c r="B6468" s="12">
        <v>-6.41</v>
      </c>
      <c r="C6468" s="12">
        <v>43.2</v>
      </c>
      <c r="D6468" s="12">
        <v>43.41</v>
      </c>
      <c r="E6468" s="12">
        <v>43.41</v>
      </c>
      <c r="F6468" s="12">
        <v>-6.04</v>
      </c>
      <c r="G6468" s="12">
        <v>-5.94</v>
      </c>
      <c r="H6468" s="12">
        <v>-5.14</v>
      </c>
      <c r="I6468" s="12">
        <v>42.94</v>
      </c>
      <c r="J6468" s="12">
        <v>-6.01</v>
      </c>
      <c r="K6468" s="12">
        <v>-5.64</v>
      </c>
      <c r="L6468" s="12">
        <v>43.08</v>
      </c>
      <c r="M6468">
        <v>43.02</v>
      </c>
      <c r="N6468">
        <v>-6.17</v>
      </c>
      <c r="O6468" s="32">
        <v>43.01</v>
      </c>
      <c r="P6468">
        <v>42.66</v>
      </c>
      <c r="Q6468">
        <v>-5.92</v>
      </c>
      <c r="R6468">
        <v>42.97</v>
      </c>
      <c r="S6468">
        <v>-5.97</v>
      </c>
      <c r="T6468">
        <v>-5.74</v>
      </c>
      <c r="U6468">
        <v>42.65</v>
      </c>
      <c r="V6468">
        <v>-6</v>
      </c>
      <c r="W6468">
        <v>-6.87</v>
      </c>
      <c r="X6468">
        <v>42.36</v>
      </c>
      <c r="Y6468">
        <v>42.46</v>
      </c>
    </row>
    <row r="6469" spans="1:25" ht="15.75" x14ac:dyDescent="0.25">
      <c r="A6469" s="10">
        <v>6467</v>
      </c>
      <c r="B6469" s="12">
        <v>-6.41</v>
      </c>
      <c r="C6469" s="12">
        <v>43.19</v>
      </c>
      <c r="D6469" s="12">
        <v>43.41</v>
      </c>
      <c r="E6469" s="12">
        <v>43.41</v>
      </c>
      <c r="F6469" s="12">
        <v>-6.04</v>
      </c>
      <c r="G6469" s="12">
        <v>-5.95</v>
      </c>
      <c r="H6469" s="12">
        <v>-5.14</v>
      </c>
      <c r="I6469" s="12">
        <v>42.94</v>
      </c>
      <c r="J6469" s="12">
        <v>-6.01</v>
      </c>
      <c r="K6469" s="12">
        <v>-5.63</v>
      </c>
      <c r="L6469" s="12">
        <v>43.07</v>
      </c>
      <c r="M6469">
        <v>43.02</v>
      </c>
      <c r="N6469">
        <v>-6.17</v>
      </c>
      <c r="O6469" s="32">
        <v>43</v>
      </c>
      <c r="P6469">
        <v>42.66</v>
      </c>
      <c r="Q6469">
        <v>-5.92</v>
      </c>
      <c r="R6469">
        <v>42.97</v>
      </c>
      <c r="S6469">
        <v>-5.97</v>
      </c>
      <c r="T6469">
        <v>-5.74</v>
      </c>
      <c r="U6469">
        <v>42.65</v>
      </c>
      <c r="V6469">
        <v>-6</v>
      </c>
      <c r="W6469">
        <v>-6.86</v>
      </c>
      <c r="X6469">
        <v>42.35</v>
      </c>
      <c r="Y6469">
        <v>42.46</v>
      </c>
    </row>
    <row r="6470" spans="1:25" ht="15.75" x14ac:dyDescent="0.25">
      <c r="A6470" s="10">
        <v>6468</v>
      </c>
      <c r="B6470" s="12">
        <v>-6.41</v>
      </c>
      <c r="C6470" s="12">
        <v>43.19</v>
      </c>
      <c r="D6470" s="12">
        <v>43.41</v>
      </c>
      <c r="E6470" s="12">
        <v>43.41</v>
      </c>
      <c r="F6470" s="12">
        <v>-6.04</v>
      </c>
      <c r="G6470" s="12">
        <v>-5.95</v>
      </c>
      <c r="H6470" s="12">
        <v>-5.14</v>
      </c>
      <c r="I6470" s="12">
        <v>42.95</v>
      </c>
      <c r="J6470" s="12">
        <v>-6.02</v>
      </c>
      <c r="K6470" s="12">
        <v>-5.63</v>
      </c>
      <c r="L6470" s="12">
        <v>43.08</v>
      </c>
      <c r="M6470">
        <v>43.02</v>
      </c>
      <c r="N6470">
        <v>-6.17</v>
      </c>
      <c r="O6470" s="32">
        <v>42.99</v>
      </c>
      <c r="P6470">
        <v>42.67</v>
      </c>
      <c r="Q6470">
        <v>-5.92</v>
      </c>
      <c r="R6470">
        <v>42.97</v>
      </c>
      <c r="S6470">
        <v>-5.97</v>
      </c>
      <c r="T6470">
        <v>-5.74</v>
      </c>
      <c r="U6470">
        <v>42.64</v>
      </c>
      <c r="V6470">
        <v>-6</v>
      </c>
      <c r="W6470">
        <v>-6.86</v>
      </c>
      <c r="X6470">
        <v>42.35</v>
      </c>
      <c r="Y6470">
        <v>42.46</v>
      </c>
    </row>
    <row r="6471" spans="1:25" ht="15.75" x14ac:dyDescent="0.25">
      <c r="A6471" s="10">
        <v>6469</v>
      </c>
      <c r="B6471" s="12">
        <v>-6.41</v>
      </c>
      <c r="C6471" s="12">
        <v>43.2</v>
      </c>
      <c r="D6471" s="12">
        <v>43.41</v>
      </c>
      <c r="E6471" s="12">
        <v>43.41</v>
      </c>
      <c r="F6471" s="12">
        <v>-6.04</v>
      </c>
      <c r="G6471" s="12">
        <v>-5.94</v>
      </c>
      <c r="H6471" s="12">
        <v>-5.14</v>
      </c>
      <c r="I6471" s="12">
        <v>42.95</v>
      </c>
      <c r="J6471" s="12">
        <v>-6.02</v>
      </c>
      <c r="K6471" s="12">
        <v>-5.63</v>
      </c>
      <c r="L6471" s="12">
        <v>43.08</v>
      </c>
      <c r="M6471">
        <v>43.03</v>
      </c>
      <c r="N6471">
        <v>-6.17</v>
      </c>
      <c r="O6471" s="32">
        <v>43</v>
      </c>
      <c r="P6471">
        <v>42.67</v>
      </c>
      <c r="Q6471">
        <v>-5.93</v>
      </c>
      <c r="R6471">
        <v>42.98</v>
      </c>
      <c r="S6471">
        <v>-5.97</v>
      </c>
      <c r="T6471">
        <v>-5.74</v>
      </c>
      <c r="U6471">
        <v>42.65</v>
      </c>
      <c r="V6471">
        <v>-6</v>
      </c>
      <c r="W6471">
        <v>-6.86</v>
      </c>
      <c r="X6471">
        <v>42.35</v>
      </c>
      <c r="Y6471">
        <v>42.47</v>
      </c>
    </row>
    <row r="6472" spans="1:25" ht="15.75" x14ac:dyDescent="0.25">
      <c r="A6472" s="10">
        <v>6470</v>
      </c>
      <c r="B6472" s="12">
        <v>-6.41</v>
      </c>
      <c r="C6472" s="12">
        <v>43.2</v>
      </c>
      <c r="D6472" s="12">
        <v>43.42</v>
      </c>
      <c r="E6472" s="12">
        <v>43.41</v>
      </c>
      <c r="F6472" s="12">
        <v>-6.04</v>
      </c>
      <c r="G6472" s="12">
        <v>-5.94</v>
      </c>
      <c r="H6472" s="12">
        <v>-5.14</v>
      </c>
      <c r="I6472" s="12">
        <v>42.95</v>
      </c>
      <c r="J6472" s="12">
        <v>-6.01</v>
      </c>
      <c r="K6472" s="12">
        <v>-5.63</v>
      </c>
      <c r="L6472" s="12">
        <v>43.08</v>
      </c>
      <c r="M6472">
        <v>43.02</v>
      </c>
      <c r="N6472">
        <v>-6.17</v>
      </c>
      <c r="O6472" s="32">
        <v>43</v>
      </c>
      <c r="P6472">
        <v>42.67</v>
      </c>
      <c r="Q6472">
        <v>-5.93</v>
      </c>
      <c r="R6472">
        <v>42.98</v>
      </c>
      <c r="S6472">
        <v>-5.97</v>
      </c>
      <c r="T6472">
        <v>-5.75</v>
      </c>
      <c r="U6472">
        <v>42.65</v>
      </c>
      <c r="V6472">
        <v>-6</v>
      </c>
      <c r="W6472">
        <v>-6.86</v>
      </c>
      <c r="X6472">
        <v>42.35</v>
      </c>
      <c r="Y6472">
        <v>42.46</v>
      </c>
    </row>
    <row r="6473" spans="1:25" ht="15.75" x14ac:dyDescent="0.25">
      <c r="A6473" s="10">
        <v>6471</v>
      </c>
      <c r="B6473" s="12">
        <v>-6.42</v>
      </c>
      <c r="C6473" s="12">
        <v>43.2</v>
      </c>
      <c r="D6473" s="12">
        <v>43.42</v>
      </c>
      <c r="E6473" s="12">
        <v>43.41</v>
      </c>
      <c r="F6473" s="12">
        <v>-6.04</v>
      </c>
      <c r="G6473" s="12">
        <v>-5.94</v>
      </c>
      <c r="H6473" s="12">
        <v>-5.14</v>
      </c>
      <c r="I6473" s="12">
        <v>42.95</v>
      </c>
      <c r="J6473" s="12">
        <v>-6.01</v>
      </c>
      <c r="K6473" s="12">
        <v>-5.63</v>
      </c>
      <c r="L6473" s="12">
        <v>43.08</v>
      </c>
      <c r="M6473">
        <v>43.03</v>
      </c>
      <c r="N6473">
        <v>-6.17</v>
      </c>
      <c r="O6473" s="32">
        <v>43.01</v>
      </c>
      <c r="P6473">
        <v>42.69</v>
      </c>
      <c r="Q6473">
        <v>-5.92</v>
      </c>
      <c r="R6473">
        <v>42.98</v>
      </c>
      <c r="S6473">
        <v>-5.97</v>
      </c>
      <c r="T6473">
        <v>-5.74</v>
      </c>
      <c r="U6473">
        <v>42.64</v>
      </c>
      <c r="V6473">
        <v>-6</v>
      </c>
      <c r="W6473">
        <v>-6.85</v>
      </c>
      <c r="X6473">
        <v>42.35</v>
      </c>
      <c r="Y6473">
        <v>42.46</v>
      </c>
    </row>
    <row r="6474" spans="1:25" ht="15.75" x14ac:dyDescent="0.25">
      <c r="A6474" s="10">
        <v>6472</v>
      </c>
      <c r="B6474" s="12">
        <v>-6.42</v>
      </c>
      <c r="C6474" s="12">
        <v>43.2</v>
      </c>
      <c r="D6474" s="12">
        <v>43.42</v>
      </c>
      <c r="E6474" s="12">
        <v>43.4</v>
      </c>
      <c r="F6474" s="12">
        <v>-6.04</v>
      </c>
      <c r="G6474" s="12">
        <v>-5.95</v>
      </c>
      <c r="H6474" s="12">
        <v>-5.14</v>
      </c>
      <c r="I6474" s="12">
        <v>42.95</v>
      </c>
      <c r="J6474" s="12">
        <v>-6.01</v>
      </c>
      <c r="K6474" s="12">
        <v>-5.62</v>
      </c>
      <c r="L6474" s="12">
        <v>43.08</v>
      </c>
      <c r="M6474">
        <v>43.02</v>
      </c>
      <c r="N6474">
        <v>-6.18</v>
      </c>
      <c r="O6474" s="32">
        <v>43.01</v>
      </c>
      <c r="P6474">
        <v>42.69</v>
      </c>
      <c r="Q6474">
        <v>-5.92</v>
      </c>
      <c r="R6474">
        <v>42.98</v>
      </c>
      <c r="S6474">
        <v>-5.97</v>
      </c>
      <c r="T6474">
        <v>-5.74</v>
      </c>
      <c r="U6474">
        <v>42.64</v>
      </c>
      <c r="V6474">
        <v>-5.99</v>
      </c>
      <c r="W6474">
        <v>-6.86</v>
      </c>
      <c r="X6474">
        <v>42.35</v>
      </c>
      <c r="Y6474">
        <v>42.46</v>
      </c>
    </row>
    <row r="6475" spans="1:25" ht="15.75" x14ac:dyDescent="0.25">
      <c r="A6475" s="10">
        <v>6473</v>
      </c>
      <c r="B6475" s="12">
        <v>-6.41</v>
      </c>
      <c r="C6475" s="12">
        <v>43.2</v>
      </c>
      <c r="D6475" s="12">
        <v>43.41</v>
      </c>
      <c r="E6475" s="12">
        <v>43.4</v>
      </c>
      <c r="F6475" s="12">
        <v>-6.04</v>
      </c>
      <c r="G6475" s="12">
        <v>-5.96</v>
      </c>
      <c r="H6475" s="12">
        <v>-5.15</v>
      </c>
      <c r="I6475" s="12">
        <v>42.95</v>
      </c>
      <c r="J6475" s="12">
        <v>-6.01</v>
      </c>
      <c r="K6475" s="12">
        <v>-5.62</v>
      </c>
      <c r="L6475" s="12">
        <v>43.08</v>
      </c>
      <c r="M6475">
        <v>43.02</v>
      </c>
      <c r="N6475">
        <v>-6.18</v>
      </c>
      <c r="O6475" s="32">
        <v>43</v>
      </c>
      <c r="P6475">
        <v>42.69</v>
      </c>
      <c r="Q6475">
        <v>-5.92</v>
      </c>
      <c r="R6475">
        <v>42.98</v>
      </c>
      <c r="S6475">
        <v>-5.97</v>
      </c>
      <c r="T6475">
        <v>-5.74</v>
      </c>
      <c r="U6475">
        <v>42.64</v>
      </c>
      <c r="V6475">
        <v>-6</v>
      </c>
      <c r="W6475">
        <v>-6.86</v>
      </c>
      <c r="X6475">
        <v>42.36</v>
      </c>
      <c r="Y6475">
        <v>42.46</v>
      </c>
    </row>
    <row r="6476" spans="1:25" ht="15.75" x14ac:dyDescent="0.25">
      <c r="A6476" s="10">
        <v>6474</v>
      </c>
      <c r="B6476" s="12">
        <v>-6.41</v>
      </c>
      <c r="C6476" s="12">
        <v>43.2</v>
      </c>
      <c r="D6476" s="12">
        <v>43.41</v>
      </c>
      <c r="E6476" s="12">
        <v>43.41</v>
      </c>
      <c r="F6476" s="12">
        <v>-6.04</v>
      </c>
      <c r="G6476" s="12">
        <v>-5.95</v>
      </c>
      <c r="H6476" s="12">
        <v>-5.14</v>
      </c>
      <c r="I6476" s="12">
        <v>42.95</v>
      </c>
      <c r="J6476" s="12">
        <v>-6.01</v>
      </c>
      <c r="K6476" s="12">
        <v>-5.62</v>
      </c>
      <c r="L6476" s="12">
        <v>43.08</v>
      </c>
      <c r="M6476">
        <v>43.02</v>
      </c>
      <c r="N6476">
        <v>-6.18</v>
      </c>
      <c r="O6476" s="32">
        <v>43</v>
      </c>
      <c r="P6476">
        <v>42.68</v>
      </c>
      <c r="Q6476">
        <v>-5.92</v>
      </c>
      <c r="R6476">
        <v>42.97</v>
      </c>
      <c r="S6476">
        <v>-5.97</v>
      </c>
      <c r="T6476">
        <v>-5.74</v>
      </c>
      <c r="U6476">
        <v>42.65</v>
      </c>
      <c r="V6476">
        <v>-6</v>
      </c>
      <c r="W6476">
        <v>-6.87</v>
      </c>
      <c r="X6476">
        <v>42.35</v>
      </c>
      <c r="Y6476">
        <v>42.46</v>
      </c>
    </row>
    <row r="6477" spans="1:25" ht="15.75" x14ac:dyDescent="0.25">
      <c r="A6477" s="10">
        <v>6475</v>
      </c>
      <c r="B6477" s="12">
        <v>-6.41</v>
      </c>
      <c r="C6477" s="12">
        <v>43.19</v>
      </c>
      <c r="D6477" s="12">
        <v>43.41</v>
      </c>
      <c r="E6477" s="12">
        <v>43.41</v>
      </c>
      <c r="F6477" s="12">
        <v>-6.04</v>
      </c>
      <c r="G6477" s="12">
        <v>-5.95</v>
      </c>
      <c r="H6477" s="12">
        <v>-5.14</v>
      </c>
      <c r="I6477" s="12">
        <v>42.94</v>
      </c>
      <c r="J6477" s="12">
        <v>-6.01</v>
      </c>
      <c r="K6477" s="12">
        <v>-5.63</v>
      </c>
      <c r="L6477" s="12">
        <v>43.08</v>
      </c>
      <c r="M6477">
        <v>43.03</v>
      </c>
      <c r="N6477">
        <v>-6.17</v>
      </c>
      <c r="O6477" s="32">
        <v>43</v>
      </c>
      <c r="P6477">
        <v>42.68</v>
      </c>
      <c r="Q6477">
        <v>-5.92</v>
      </c>
      <c r="R6477">
        <v>42.97</v>
      </c>
      <c r="S6477">
        <v>-5.97</v>
      </c>
      <c r="T6477">
        <v>-5.73</v>
      </c>
      <c r="U6477">
        <v>42.65</v>
      </c>
      <c r="V6477">
        <v>-6.01</v>
      </c>
      <c r="W6477">
        <v>-6.87</v>
      </c>
      <c r="X6477">
        <v>42.35</v>
      </c>
      <c r="Y6477">
        <v>42.46</v>
      </c>
    </row>
    <row r="6478" spans="1:25" ht="15.75" x14ac:dyDescent="0.25">
      <c r="A6478" s="10">
        <v>6476</v>
      </c>
      <c r="B6478" s="12">
        <v>-6.4</v>
      </c>
      <c r="C6478" s="12">
        <v>43.19</v>
      </c>
      <c r="D6478" s="12">
        <v>43.42</v>
      </c>
      <c r="E6478" s="12">
        <v>43.41</v>
      </c>
      <c r="F6478" s="12">
        <v>-6.04</v>
      </c>
      <c r="G6478" s="12">
        <v>-5.95</v>
      </c>
      <c r="H6478" s="12">
        <v>-5.15</v>
      </c>
      <c r="I6478" s="12">
        <v>42.95</v>
      </c>
      <c r="J6478" s="12">
        <v>-6.01</v>
      </c>
      <c r="K6478" s="12">
        <v>-5.62</v>
      </c>
      <c r="L6478" s="12">
        <v>43.08</v>
      </c>
      <c r="M6478">
        <v>43.03</v>
      </c>
      <c r="N6478">
        <v>-6.18</v>
      </c>
      <c r="O6478" s="32">
        <v>42.99</v>
      </c>
      <c r="P6478">
        <v>42.67</v>
      </c>
      <c r="Q6478">
        <v>-5.93</v>
      </c>
      <c r="R6478">
        <v>42.97</v>
      </c>
      <c r="S6478">
        <v>-5.96</v>
      </c>
      <c r="T6478">
        <v>-5.74</v>
      </c>
      <c r="U6478">
        <v>42.65</v>
      </c>
      <c r="V6478">
        <v>-6.01</v>
      </c>
      <c r="W6478">
        <v>-6.87</v>
      </c>
      <c r="X6478">
        <v>42.34</v>
      </c>
      <c r="Y6478">
        <v>42.46</v>
      </c>
    </row>
    <row r="6479" spans="1:25" ht="15.75" x14ac:dyDescent="0.25">
      <c r="A6479" s="10">
        <v>6477</v>
      </c>
      <c r="B6479" s="12">
        <v>-6.4</v>
      </c>
      <c r="C6479" s="12">
        <v>43.2</v>
      </c>
      <c r="D6479" s="12">
        <v>43.41</v>
      </c>
      <c r="E6479" s="12">
        <v>43.41</v>
      </c>
      <c r="F6479" s="12">
        <v>-6.03</v>
      </c>
      <c r="G6479" s="12">
        <v>-5.95</v>
      </c>
      <c r="H6479" s="12">
        <v>-5.14</v>
      </c>
      <c r="I6479" s="12">
        <v>42.94</v>
      </c>
      <c r="J6479" s="12">
        <v>-6</v>
      </c>
      <c r="K6479" s="12">
        <v>-5.63</v>
      </c>
      <c r="L6479" s="12">
        <v>43.08</v>
      </c>
      <c r="M6479">
        <v>43.03</v>
      </c>
      <c r="N6479">
        <v>-6.18</v>
      </c>
      <c r="O6479" s="32">
        <v>42.99</v>
      </c>
      <c r="P6479">
        <v>42.67</v>
      </c>
      <c r="Q6479">
        <v>-5.93</v>
      </c>
      <c r="R6479">
        <v>42.97</v>
      </c>
      <c r="S6479">
        <v>-5.97</v>
      </c>
      <c r="T6479">
        <v>-5.73</v>
      </c>
      <c r="U6479">
        <v>42.64</v>
      </c>
      <c r="V6479">
        <v>-6</v>
      </c>
      <c r="W6479">
        <v>-6.87</v>
      </c>
      <c r="X6479">
        <v>42.34</v>
      </c>
      <c r="Y6479">
        <v>42.46</v>
      </c>
    </row>
    <row r="6480" spans="1:25" ht="15.75" x14ac:dyDescent="0.25">
      <c r="A6480" s="10">
        <v>6478</v>
      </c>
      <c r="B6480" s="12">
        <v>-6.4</v>
      </c>
      <c r="C6480" s="12">
        <v>43.19</v>
      </c>
      <c r="D6480" s="12">
        <v>43.41</v>
      </c>
      <c r="E6480" s="12">
        <v>43.41</v>
      </c>
      <c r="F6480" s="12">
        <v>-6.03</v>
      </c>
      <c r="G6480" s="12">
        <v>-5.94</v>
      </c>
      <c r="H6480" s="12">
        <v>-5.14</v>
      </c>
      <c r="I6480" s="12">
        <v>42.94</v>
      </c>
      <c r="J6480" s="12">
        <v>-6</v>
      </c>
      <c r="K6480" s="12">
        <v>-5.63</v>
      </c>
      <c r="L6480" s="12">
        <v>43.08</v>
      </c>
      <c r="M6480">
        <v>43.03</v>
      </c>
      <c r="N6480">
        <v>-6.17</v>
      </c>
      <c r="O6480" s="32">
        <v>42.99</v>
      </c>
      <c r="P6480">
        <v>42.66</v>
      </c>
      <c r="Q6480">
        <v>-5.93</v>
      </c>
      <c r="R6480">
        <v>42.97</v>
      </c>
      <c r="S6480">
        <v>-5.97</v>
      </c>
      <c r="T6480">
        <v>-5.74</v>
      </c>
      <c r="U6480">
        <v>42.65</v>
      </c>
      <c r="V6480">
        <v>-6</v>
      </c>
      <c r="W6480">
        <v>-6.87</v>
      </c>
      <c r="X6480">
        <v>42.34</v>
      </c>
      <c r="Y6480">
        <v>42.46</v>
      </c>
    </row>
    <row r="6481" spans="1:25" ht="15.75" x14ac:dyDescent="0.25">
      <c r="A6481" s="10">
        <v>6479</v>
      </c>
      <c r="B6481" s="12">
        <v>-6.4</v>
      </c>
      <c r="C6481" s="12">
        <v>43.2</v>
      </c>
      <c r="D6481" s="12">
        <v>43.41</v>
      </c>
      <c r="E6481" s="12">
        <v>43.41</v>
      </c>
      <c r="F6481" s="12">
        <v>-6.03</v>
      </c>
      <c r="G6481" s="12">
        <v>-5.94</v>
      </c>
      <c r="H6481" s="12">
        <v>-5.15</v>
      </c>
      <c r="I6481" s="12">
        <v>42.94</v>
      </c>
      <c r="J6481" s="12">
        <v>-5.99</v>
      </c>
      <c r="K6481" s="12">
        <v>-5.63</v>
      </c>
      <c r="L6481" s="12">
        <v>43.07</v>
      </c>
      <c r="M6481">
        <v>43.03</v>
      </c>
      <c r="N6481">
        <v>-6.17</v>
      </c>
      <c r="O6481" s="32">
        <v>42.99</v>
      </c>
      <c r="P6481">
        <v>42.66</v>
      </c>
      <c r="Q6481">
        <v>-5.92</v>
      </c>
      <c r="R6481">
        <v>42.97</v>
      </c>
      <c r="S6481">
        <v>-5.98</v>
      </c>
      <c r="T6481">
        <v>-5.74</v>
      </c>
      <c r="U6481">
        <v>42.64</v>
      </c>
      <c r="V6481">
        <v>-6</v>
      </c>
      <c r="W6481">
        <v>-6.86</v>
      </c>
      <c r="X6481">
        <v>42.34</v>
      </c>
      <c r="Y6481">
        <v>42.46</v>
      </c>
    </row>
    <row r="6482" spans="1:25" ht="15.75" x14ac:dyDescent="0.25">
      <c r="A6482" s="10">
        <v>6480</v>
      </c>
      <c r="B6482" s="12">
        <v>-6.4</v>
      </c>
      <c r="C6482" s="12">
        <v>43.2</v>
      </c>
      <c r="D6482" s="12">
        <v>43.41</v>
      </c>
      <c r="E6482" s="12">
        <v>43.41</v>
      </c>
      <c r="F6482" s="12">
        <v>-6.03</v>
      </c>
      <c r="G6482" s="12">
        <v>-5.95</v>
      </c>
      <c r="H6482" s="12">
        <v>-5.15</v>
      </c>
      <c r="I6482" s="12">
        <v>42.95</v>
      </c>
      <c r="J6482" s="12">
        <v>-6</v>
      </c>
      <c r="K6482" s="12">
        <v>-5.63</v>
      </c>
      <c r="L6482" s="12">
        <v>43.07</v>
      </c>
      <c r="M6482">
        <v>43.03</v>
      </c>
      <c r="N6482">
        <v>-6.17</v>
      </c>
      <c r="O6482" s="32">
        <v>42.98</v>
      </c>
      <c r="P6482">
        <v>42.65</v>
      </c>
      <c r="Q6482">
        <v>-5.93</v>
      </c>
      <c r="R6482">
        <v>42.97</v>
      </c>
      <c r="S6482">
        <v>-5.98</v>
      </c>
      <c r="T6482">
        <v>-5.74</v>
      </c>
      <c r="U6482">
        <v>42.65</v>
      </c>
      <c r="V6482">
        <v>-6</v>
      </c>
      <c r="W6482">
        <v>-6.86</v>
      </c>
      <c r="X6482">
        <v>42.34</v>
      </c>
      <c r="Y6482">
        <v>42.46</v>
      </c>
    </row>
    <row r="6483" spans="1:25" ht="15.75" x14ac:dyDescent="0.25">
      <c r="A6483" s="10">
        <v>6481</v>
      </c>
      <c r="B6483" s="12">
        <v>-6.39</v>
      </c>
      <c r="C6483" s="12">
        <v>43.2</v>
      </c>
      <c r="D6483" s="12">
        <v>43.41</v>
      </c>
      <c r="E6483" s="12">
        <v>43.41</v>
      </c>
      <c r="F6483" s="12">
        <v>-6.04</v>
      </c>
      <c r="G6483" s="12">
        <v>-5.94</v>
      </c>
      <c r="H6483" s="12">
        <v>-5.15</v>
      </c>
      <c r="I6483" s="12">
        <v>42.95</v>
      </c>
      <c r="J6483" s="12">
        <v>-6.01</v>
      </c>
      <c r="K6483" s="12">
        <v>-5.63</v>
      </c>
      <c r="L6483" s="12">
        <v>43.07</v>
      </c>
      <c r="M6483">
        <v>43.03</v>
      </c>
      <c r="N6483">
        <v>-6.16</v>
      </c>
      <c r="O6483" s="32">
        <v>42.99</v>
      </c>
      <c r="P6483">
        <v>42.64</v>
      </c>
      <c r="Q6483">
        <v>-5.93</v>
      </c>
      <c r="R6483">
        <v>42.97</v>
      </c>
      <c r="S6483">
        <v>-5.97</v>
      </c>
      <c r="T6483">
        <v>-5.74</v>
      </c>
      <c r="U6483">
        <v>42.65</v>
      </c>
      <c r="V6483">
        <v>-6.01</v>
      </c>
      <c r="W6483">
        <v>-6.86</v>
      </c>
      <c r="X6483">
        <v>42.35</v>
      </c>
      <c r="Y6483">
        <v>42.46</v>
      </c>
    </row>
    <row r="6484" spans="1:25" ht="15.75" x14ac:dyDescent="0.25">
      <c r="A6484" s="10">
        <v>6482</v>
      </c>
      <c r="B6484" s="12">
        <v>-6.41</v>
      </c>
      <c r="C6484" s="12">
        <v>43.2</v>
      </c>
      <c r="D6484" s="12">
        <v>43.41</v>
      </c>
      <c r="E6484" s="12">
        <v>43.4</v>
      </c>
      <c r="F6484" s="12">
        <v>-6.03</v>
      </c>
      <c r="G6484" s="12">
        <v>-5.94</v>
      </c>
      <c r="H6484" s="12">
        <v>-5.14</v>
      </c>
      <c r="I6484" s="12">
        <v>42.95</v>
      </c>
      <c r="J6484" s="12">
        <v>-6</v>
      </c>
      <c r="K6484" s="12">
        <v>-5.63</v>
      </c>
      <c r="L6484" s="12">
        <v>43.07</v>
      </c>
      <c r="M6484">
        <v>43.03</v>
      </c>
      <c r="N6484">
        <v>-6.17</v>
      </c>
      <c r="O6484" s="32">
        <v>42.99</v>
      </c>
      <c r="P6484">
        <v>42.64</v>
      </c>
      <c r="Q6484">
        <v>-5.92</v>
      </c>
      <c r="R6484">
        <v>42.97</v>
      </c>
      <c r="S6484">
        <v>-5.97</v>
      </c>
      <c r="T6484">
        <v>-5.74</v>
      </c>
      <c r="U6484">
        <v>42.65</v>
      </c>
      <c r="V6484">
        <v>-6.01</v>
      </c>
      <c r="W6484">
        <v>-6.86</v>
      </c>
      <c r="X6484">
        <v>42.35</v>
      </c>
      <c r="Y6484">
        <v>42.46</v>
      </c>
    </row>
    <row r="6485" spans="1:25" ht="15.75" x14ac:dyDescent="0.25">
      <c r="A6485" s="10">
        <v>6483</v>
      </c>
      <c r="B6485" s="12">
        <v>-6.4</v>
      </c>
      <c r="C6485" s="12">
        <v>43.2</v>
      </c>
      <c r="D6485" s="12">
        <v>43.41</v>
      </c>
      <c r="E6485" s="12">
        <v>43.41</v>
      </c>
      <c r="F6485" s="12">
        <v>-6.04</v>
      </c>
      <c r="G6485" s="12">
        <v>-5.94</v>
      </c>
      <c r="H6485" s="12">
        <v>-5.14</v>
      </c>
      <c r="I6485" s="12">
        <v>42.95</v>
      </c>
      <c r="J6485" s="12">
        <v>-6.01</v>
      </c>
      <c r="K6485" s="12">
        <v>-5.63</v>
      </c>
      <c r="L6485" s="12">
        <v>43.07</v>
      </c>
      <c r="M6485">
        <v>43.03</v>
      </c>
      <c r="N6485">
        <v>-6.17</v>
      </c>
      <c r="O6485" s="32">
        <v>42.99</v>
      </c>
      <c r="P6485">
        <v>42.63</v>
      </c>
      <c r="Q6485">
        <v>-5.93</v>
      </c>
      <c r="R6485">
        <v>42.97</v>
      </c>
      <c r="S6485">
        <v>-5.97</v>
      </c>
      <c r="T6485">
        <v>-5.74</v>
      </c>
      <c r="U6485">
        <v>42.65</v>
      </c>
      <c r="V6485">
        <v>-6.02</v>
      </c>
      <c r="W6485">
        <v>-6.86</v>
      </c>
      <c r="X6485">
        <v>42.35</v>
      </c>
      <c r="Y6485">
        <v>42.46</v>
      </c>
    </row>
    <row r="6486" spans="1:25" ht="15.75" x14ac:dyDescent="0.25">
      <c r="A6486" s="10">
        <v>6484</v>
      </c>
      <c r="B6486" s="12">
        <v>-6.4</v>
      </c>
      <c r="C6486" s="12">
        <v>43.19</v>
      </c>
      <c r="D6486" s="12">
        <v>43.41</v>
      </c>
      <c r="E6486" s="12">
        <v>43.4</v>
      </c>
      <c r="F6486" s="12">
        <v>-6.04</v>
      </c>
      <c r="G6486" s="12">
        <v>-5.95</v>
      </c>
      <c r="H6486" s="12">
        <v>-5.14</v>
      </c>
      <c r="I6486" s="12">
        <v>42.95</v>
      </c>
      <c r="J6486" s="12">
        <v>-6</v>
      </c>
      <c r="K6486" s="12">
        <v>-5.63</v>
      </c>
      <c r="L6486" s="12">
        <v>43.07</v>
      </c>
      <c r="M6486">
        <v>43.03</v>
      </c>
      <c r="N6486">
        <v>-6.17</v>
      </c>
      <c r="O6486" s="32">
        <v>42.98</v>
      </c>
      <c r="P6486">
        <v>42.62</v>
      </c>
      <c r="Q6486">
        <v>-5.92</v>
      </c>
      <c r="R6486">
        <v>42.97</v>
      </c>
      <c r="S6486">
        <v>-5.97</v>
      </c>
      <c r="T6486">
        <v>-5.75</v>
      </c>
      <c r="U6486">
        <v>42.65</v>
      </c>
      <c r="V6486">
        <v>-6.02</v>
      </c>
      <c r="W6486">
        <v>-6.86</v>
      </c>
      <c r="X6486">
        <v>42.35</v>
      </c>
      <c r="Y6486">
        <v>42.46</v>
      </c>
    </row>
    <row r="6487" spans="1:25" ht="15.75" x14ac:dyDescent="0.25">
      <c r="A6487" s="10">
        <v>6485</v>
      </c>
      <c r="B6487" s="12">
        <v>-6.4</v>
      </c>
      <c r="C6487" s="12">
        <v>43.19</v>
      </c>
      <c r="D6487" s="12">
        <v>43.41</v>
      </c>
      <c r="E6487" s="12">
        <v>43.4</v>
      </c>
      <c r="F6487" s="12">
        <v>-6.04</v>
      </c>
      <c r="G6487" s="12">
        <v>-5.94</v>
      </c>
      <c r="H6487" s="12">
        <v>-5.14</v>
      </c>
      <c r="I6487" s="12">
        <v>42.94</v>
      </c>
      <c r="J6487" s="12">
        <v>-6.01</v>
      </c>
      <c r="K6487" s="12">
        <v>-5.63</v>
      </c>
      <c r="L6487" s="12">
        <v>43.08</v>
      </c>
      <c r="M6487">
        <v>43.04</v>
      </c>
      <c r="N6487">
        <v>-6.18</v>
      </c>
      <c r="O6487" s="32">
        <v>42.98</v>
      </c>
      <c r="P6487">
        <v>42.61</v>
      </c>
      <c r="Q6487">
        <v>-5.91</v>
      </c>
      <c r="R6487">
        <v>42.97</v>
      </c>
      <c r="S6487">
        <v>-5.96</v>
      </c>
      <c r="T6487">
        <v>-5.74</v>
      </c>
      <c r="U6487">
        <v>42.64</v>
      </c>
      <c r="V6487">
        <v>-6.01</v>
      </c>
      <c r="W6487">
        <v>-6.86</v>
      </c>
      <c r="X6487">
        <v>42.34</v>
      </c>
      <c r="Y6487">
        <v>42.45</v>
      </c>
    </row>
    <row r="6488" spans="1:25" ht="15.75" x14ac:dyDescent="0.25">
      <c r="A6488" s="10">
        <v>6486</v>
      </c>
      <c r="B6488" s="12">
        <v>-6.4</v>
      </c>
      <c r="C6488" s="12">
        <v>43.19</v>
      </c>
      <c r="D6488" s="12">
        <v>43.41</v>
      </c>
      <c r="E6488" s="12">
        <v>43.4</v>
      </c>
      <c r="F6488" s="12">
        <v>-6.04</v>
      </c>
      <c r="G6488" s="12">
        <v>-5.94</v>
      </c>
      <c r="H6488" s="12">
        <v>-5.15</v>
      </c>
      <c r="I6488" s="12">
        <v>42.94</v>
      </c>
      <c r="J6488" s="12">
        <v>-6.01</v>
      </c>
      <c r="K6488" s="12">
        <v>-5.62</v>
      </c>
      <c r="L6488" s="12">
        <v>43.08</v>
      </c>
      <c r="M6488">
        <v>43.04</v>
      </c>
      <c r="N6488">
        <v>-6.17</v>
      </c>
      <c r="O6488" s="32">
        <v>42.98</v>
      </c>
      <c r="P6488">
        <v>42.6</v>
      </c>
      <c r="Q6488">
        <v>-5.91</v>
      </c>
      <c r="R6488">
        <v>42.97</v>
      </c>
      <c r="S6488">
        <v>-5.97</v>
      </c>
      <c r="T6488">
        <v>-5.74</v>
      </c>
      <c r="U6488">
        <v>42.64</v>
      </c>
      <c r="V6488">
        <v>-6.01</v>
      </c>
      <c r="W6488">
        <v>-6.86</v>
      </c>
      <c r="X6488">
        <v>42.35</v>
      </c>
      <c r="Y6488">
        <v>42.45</v>
      </c>
    </row>
    <row r="6489" spans="1:25" ht="15.75" x14ac:dyDescent="0.25">
      <c r="A6489" s="10">
        <v>6487</v>
      </c>
      <c r="B6489" s="12">
        <v>-6.4</v>
      </c>
      <c r="C6489" s="12">
        <v>43.2</v>
      </c>
      <c r="D6489" s="12">
        <v>43.41</v>
      </c>
      <c r="E6489" s="12">
        <v>43.4</v>
      </c>
      <c r="F6489" s="12">
        <v>-6.04</v>
      </c>
      <c r="G6489" s="12">
        <v>-5.94</v>
      </c>
      <c r="H6489" s="12">
        <v>-5.14</v>
      </c>
      <c r="I6489" s="12">
        <v>42.95</v>
      </c>
      <c r="J6489" s="12">
        <v>-6.01</v>
      </c>
      <c r="K6489" s="12">
        <v>-5.62</v>
      </c>
      <c r="L6489" s="12">
        <v>43.08</v>
      </c>
      <c r="M6489">
        <v>43.03</v>
      </c>
      <c r="N6489">
        <v>-6.18</v>
      </c>
      <c r="O6489" s="32">
        <v>42.98</v>
      </c>
      <c r="P6489">
        <v>42.59</v>
      </c>
      <c r="Q6489">
        <v>-5.91</v>
      </c>
      <c r="R6489">
        <v>42.97</v>
      </c>
      <c r="S6489">
        <v>-5.98</v>
      </c>
      <c r="T6489">
        <v>-5.75</v>
      </c>
      <c r="U6489">
        <v>42.64</v>
      </c>
      <c r="V6489">
        <v>-6.02</v>
      </c>
      <c r="W6489">
        <v>-6.86</v>
      </c>
      <c r="X6489">
        <v>42.34</v>
      </c>
      <c r="Y6489">
        <v>42.45</v>
      </c>
    </row>
    <row r="6490" spans="1:25" ht="15.75" x14ac:dyDescent="0.25">
      <c r="A6490" s="10">
        <v>6488</v>
      </c>
      <c r="B6490" s="12">
        <v>-6.41</v>
      </c>
      <c r="C6490" s="12">
        <v>43.19</v>
      </c>
      <c r="D6490" s="12">
        <v>43.41</v>
      </c>
      <c r="E6490" s="12">
        <v>43.4</v>
      </c>
      <c r="F6490" s="12">
        <v>-6.04</v>
      </c>
      <c r="G6490" s="12">
        <v>-5.95</v>
      </c>
      <c r="H6490" s="12">
        <v>-5.14</v>
      </c>
      <c r="I6490" s="12">
        <v>42.95</v>
      </c>
      <c r="J6490" s="12">
        <v>-6.01</v>
      </c>
      <c r="K6490" s="12">
        <v>-5.63</v>
      </c>
      <c r="L6490" s="12">
        <v>43.07</v>
      </c>
      <c r="M6490">
        <v>43.03</v>
      </c>
      <c r="N6490">
        <v>-6.18</v>
      </c>
      <c r="O6490" s="32">
        <v>42.98</v>
      </c>
      <c r="P6490">
        <v>42.58</v>
      </c>
      <c r="Q6490">
        <v>-5.92</v>
      </c>
      <c r="R6490">
        <v>42.97</v>
      </c>
      <c r="S6490">
        <v>-5.98</v>
      </c>
      <c r="T6490">
        <v>-5.75</v>
      </c>
      <c r="U6490">
        <v>42.64</v>
      </c>
      <c r="V6490">
        <v>-6.02</v>
      </c>
      <c r="W6490">
        <v>-6.87</v>
      </c>
      <c r="X6490">
        <v>42.35</v>
      </c>
      <c r="Y6490">
        <v>42.45</v>
      </c>
    </row>
    <row r="6491" spans="1:25" ht="15.75" x14ac:dyDescent="0.25">
      <c r="A6491" s="10">
        <v>6489</v>
      </c>
      <c r="B6491" s="12">
        <v>-6.4</v>
      </c>
      <c r="C6491" s="12">
        <v>43.2</v>
      </c>
      <c r="D6491" s="12">
        <v>43.42</v>
      </c>
      <c r="E6491" s="12">
        <v>43.4</v>
      </c>
      <c r="F6491" s="12">
        <v>-6.04</v>
      </c>
      <c r="G6491" s="12">
        <v>-5.95</v>
      </c>
      <c r="H6491" s="12">
        <v>-5.14</v>
      </c>
      <c r="I6491" s="12">
        <v>42.96</v>
      </c>
      <c r="J6491" s="12">
        <v>-6</v>
      </c>
      <c r="K6491" s="12">
        <v>-5.63</v>
      </c>
      <c r="L6491" s="12">
        <v>43.08</v>
      </c>
      <c r="M6491">
        <v>43.02</v>
      </c>
      <c r="N6491">
        <v>-6.18</v>
      </c>
      <c r="O6491" s="32">
        <v>42.98</v>
      </c>
      <c r="P6491">
        <v>42.57</v>
      </c>
      <c r="Q6491">
        <v>-5.92</v>
      </c>
      <c r="R6491">
        <v>42.97</v>
      </c>
      <c r="S6491">
        <v>-5.98</v>
      </c>
      <c r="T6491">
        <v>-5.75</v>
      </c>
      <c r="U6491">
        <v>42.64</v>
      </c>
      <c r="V6491">
        <v>-6.01</v>
      </c>
      <c r="W6491">
        <v>-6.87</v>
      </c>
      <c r="X6491">
        <v>42.35</v>
      </c>
      <c r="Y6491">
        <v>42.45</v>
      </c>
    </row>
    <row r="6492" spans="1:25" ht="15.75" x14ac:dyDescent="0.25">
      <c r="A6492" s="10">
        <v>6490</v>
      </c>
      <c r="B6492" s="12">
        <v>-6.4</v>
      </c>
      <c r="C6492" s="12">
        <v>43.2</v>
      </c>
      <c r="D6492" s="12">
        <v>43.41</v>
      </c>
      <c r="E6492" s="12">
        <v>43.41</v>
      </c>
      <c r="F6492" s="12">
        <v>-6.04</v>
      </c>
      <c r="G6492" s="12">
        <v>-5.94</v>
      </c>
      <c r="H6492" s="12">
        <v>-5.13</v>
      </c>
      <c r="I6492" s="12">
        <v>42.96</v>
      </c>
      <c r="J6492" s="12">
        <v>-6</v>
      </c>
      <c r="K6492" s="12">
        <v>-5.63</v>
      </c>
      <c r="L6492" s="12">
        <v>43.08</v>
      </c>
      <c r="M6492">
        <v>43.02</v>
      </c>
      <c r="N6492">
        <v>-6.18</v>
      </c>
      <c r="O6492" s="32">
        <v>42.98</v>
      </c>
      <c r="P6492">
        <v>42.57</v>
      </c>
      <c r="Q6492">
        <v>-5.92</v>
      </c>
      <c r="R6492">
        <v>42.97</v>
      </c>
      <c r="S6492">
        <v>-5.98</v>
      </c>
      <c r="T6492">
        <v>-5.75</v>
      </c>
      <c r="U6492">
        <v>42.64</v>
      </c>
      <c r="V6492">
        <v>-6.01</v>
      </c>
      <c r="W6492">
        <v>-6.87</v>
      </c>
      <c r="X6492">
        <v>42.35</v>
      </c>
      <c r="Y6492">
        <v>42.45</v>
      </c>
    </row>
    <row r="6493" spans="1:25" ht="15.75" x14ac:dyDescent="0.25">
      <c r="A6493" s="10">
        <v>6491</v>
      </c>
      <c r="B6493" s="12">
        <v>-6.4</v>
      </c>
      <c r="C6493" s="12">
        <v>43.2</v>
      </c>
      <c r="D6493" s="12">
        <v>43.41</v>
      </c>
      <c r="E6493" s="12">
        <v>43.41</v>
      </c>
      <c r="F6493" s="12">
        <v>-6.04</v>
      </c>
      <c r="G6493" s="12">
        <v>-5.94</v>
      </c>
      <c r="H6493" s="12">
        <v>-5.14</v>
      </c>
      <c r="I6493" s="12">
        <v>42.96</v>
      </c>
      <c r="J6493" s="12">
        <v>-6</v>
      </c>
      <c r="K6493" s="12">
        <v>-5.62</v>
      </c>
      <c r="L6493" s="12">
        <v>43.07</v>
      </c>
      <c r="M6493">
        <v>43.03</v>
      </c>
      <c r="N6493">
        <v>-6.17</v>
      </c>
      <c r="O6493" s="32">
        <v>42.98</v>
      </c>
      <c r="P6493">
        <v>42.57</v>
      </c>
      <c r="Q6493">
        <v>-5.92</v>
      </c>
      <c r="R6493">
        <v>42.97</v>
      </c>
      <c r="S6493">
        <v>-5.98</v>
      </c>
      <c r="T6493">
        <v>-5.75</v>
      </c>
      <c r="U6493">
        <v>42.64</v>
      </c>
      <c r="V6493">
        <v>-6.01</v>
      </c>
      <c r="W6493">
        <v>-6.86</v>
      </c>
      <c r="X6493">
        <v>42.35</v>
      </c>
      <c r="Y6493">
        <v>42.45</v>
      </c>
    </row>
    <row r="6494" spans="1:25" ht="15.75" x14ac:dyDescent="0.25">
      <c r="A6494" s="10">
        <v>6492</v>
      </c>
      <c r="B6494" s="12">
        <v>-6.41</v>
      </c>
      <c r="C6494" s="12">
        <v>43.2</v>
      </c>
      <c r="D6494" s="12">
        <v>43.41</v>
      </c>
      <c r="E6494" s="12">
        <v>43.4</v>
      </c>
      <c r="F6494" s="12">
        <v>-6.04</v>
      </c>
      <c r="G6494" s="12">
        <v>-5.94</v>
      </c>
      <c r="H6494" s="12">
        <v>-5.14</v>
      </c>
      <c r="I6494" s="12">
        <v>42.96</v>
      </c>
      <c r="J6494" s="12">
        <v>-5.99</v>
      </c>
      <c r="K6494" s="12">
        <v>-5.62</v>
      </c>
      <c r="L6494" s="12">
        <v>43.08</v>
      </c>
      <c r="M6494">
        <v>43.03</v>
      </c>
      <c r="N6494">
        <v>-6.17</v>
      </c>
      <c r="O6494" s="32">
        <v>42.98</v>
      </c>
      <c r="P6494">
        <v>42.57</v>
      </c>
      <c r="Q6494">
        <v>-5.91</v>
      </c>
      <c r="R6494">
        <v>42.97</v>
      </c>
      <c r="S6494">
        <v>-5.98</v>
      </c>
      <c r="T6494">
        <v>-5.75</v>
      </c>
      <c r="U6494">
        <v>42.64</v>
      </c>
      <c r="V6494">
        <v>-6.01</v>
      </c>
      <c r="W6494">
        <v>-6.86</v>
      </c>
      <c r="X6494">
        <v>42.35</v>
      </c>
      <c r="Y6494">
        <v>42.46</v>
      </c>
    </row>
    <row r="6495" spans="1:25" ht="15.75" x14ac:dyDescent="0.25">
      <c r="A6495" s="10">
        <v>6493</v>
      </c>
      <c r="B6495" s="12">
        <v>-6.4</v>
      </c>
      <c r="C6495" s="12">
        <v>43.19</v>
      </c>
      <c r="D6495" s="12">
        <v>43.41</v>
      </c>
      <c r="E6495" s="12">
        <v>43.41</v>
      </c>
      <c r="F6495" s="12">
        <v>-6.03</v>
      </c>
      <c r="G6495" s="12">
        <v>-5.95</v>
      </c>
      <c r="H6495" s="12">
        <v>-5.14</v>
      </c>
      <c r="I6495" s="12">
        <v>42.96</v>
      </c>
      <c r="J6495" s="12">
        <v>-5.99</v>
      </c>
      <c r="K6495" s="12">
        <v>-5.63</v>
      </c>
      <c r="L6495" s="12">
        <v>43.08</v>
      </c>
      <c r="M6495">
        <v>43.03</v>
      </c>
      <c r="N6495">
        <v>-6.18</v>
      </c>
      <c r="O6495" s="32">
        <v>42.98</v>
      </c>
      <c r="P6495">
        <v>42.56</v>
      </c>
      <c r="Q6495">
        <v>-5.92</v>
      </c>
      <c r="R6495">
        <v>42.96</v>
      </c>
      <c r="S6495">
        <v>-5.98</v>
      </c>
      <c r="T6495">
        <v>-5.75</v>
      </c>
      <c r="U6495">
        <v>42.64</v>
      </c>
      <c r="V6495">
        <v>-6.01</v>
      </c>
      <c r="W6495">
        <v>-6.86</v>
      </c>
      <c r="X6495">
        <v>42.35</v>
      </c>
      <c r="Y6495">
        <v>42.46</v>
      </c>
    </row>
    <row r="6496" spans="1:25" ht="15.75" x14ac:dyDescent="0.25">
      <c r="A6496" s="10">
        <v>6494</v>
      </c>
      <c r="B6496" s="12">
        <v>-6.41</v>
      </c>
      <c r="C6496" s="12">
        <v>43.19</v>
      </c>
      <c r="D6496" s="12">
        <v>43.41</v>
      </c>
      <c r="E6496" s="12">
        <v>43.4</v>
      </c>
      <c r="F6496" s="12">
        <v>-6.03</v>
      </c>
      <c r="G6496" s="12">
        <v>-5.94</v>
      </c>
      <c r="H6496" s="12">
        <v>-5.14</v>
      </c>
      <c r="I6496" s="12">
        <v>42.96</v>
      </c>
      <c r="J6496" s="12">
        <v>-5.99</v>
      </c>
      <c r="K6496" s="12">
        <v>-5.63</v>
      </c>
      <c r="L6496" s="12">
        <v>43.08</v>
      </c>
      <c r="M6496">
        <v>43.03</v>
      </c>
      <c r="N6496">
        <v>-6.17</v>
      </c>
      <c r="O6496" s="32">
        <v>42.97</v>
      </c>
      <c r="P6496">
        <v>42.55</v>
      </c>
      <c r="Q6496">
        <v>-5.91</v>
      </c>
      <c r="R6496">
        <v>42.96</v>
      </c>
      <c r="S6496">
        <v>-5.97</v>
      </c>
      <c r="T6496">
        <v>-5.75</v>
      </c>
      <c r="U6496">
        <v>42.64</v>
      </c>
      <c r="V6496">
        <v>-6.01</v>
      </c>
      <c r="W6496">
        <v>-6.86</v>
      </c>
      <c r="X6496">
        <v>42.35</v>
      </c>
      <c r="Y6496">
        <v>42.46</v>
      </c>
    </row>
    <row r="6497" spans="1:25" ht="15.75" x14ac:dyDescent="0.25">
      <c r="A6497" s="10">
        <v>6495</v>
      </c>
      <c r="B6497" s="12">
        <v>-6.41</v>
      </c>
      <c r="C6497" s="12">
        <v>43.18</v>
      </c>
      <c r="D6497" s="12">
        <v>43.41</v>
      </c>
      <c r="E6497" s="12">
        <v>43.41</v>
      </c>
      <c r="F6497" s="12">
        <v>-6.03</v>
      </c>
      <c r="G6497" s="12">
        <v>-5.95</v>
      </c>
      <c r="H6497" s="12">
        <v>-5.15</v>
      </c>
      <c r="I6497" s="12">
        <v>42.96</v>
      </c>
      <c r="J6497" s="12">
        <v>-6</v>
      </c>
      <c r="K6497" s="12">
        <v>-5.63</v>
      </c>
      <c r="L6497" s="12">
        <v>43.08</v>
      </c>
      <c r="M6497">
        <v>43.03</v>
      </c>
      <c r="N6497">
        <v>-6.18</v>
      </c>
      <c r="O6497" s="32">
        <v>42.97</v>
      </c>
      <c r="P6497">
        <v>42.54</v>
      </c>
      <c r="Q6497">
        <v>-5.91</v>
      </c>
      <c r="R6497">
        <v>42.96</v>
      </c>
      <c r="S6497">
        <v>-5.98</v>
      </c>
      <c r="T6497">
        <v>-5.76</v>
      </c>
      <c r="U6497">
        <v>42.64</v>
      </c>
      <c r="V6497">
        <v>-6.01</v>
      </c>
      <c r="W6497">
        <v>-6.87</v>
      </c>
      <c r="X6497">
        <v>42.35</v>
      </c>
      <c r="Y6497">
        <v>42.46</v>
      </c>
    </row>
    <row r="6498" spans="1:25" ht="15.75" x14ac:dyDescent="0.25">
      <c r="A6498" s="10">
        <v>6496</v>
      </c>
      <c r="B6498" s="12">
        <v>-6.41</v>
      </c>
      <c r="C6498" s="12">
        <v>43.18</v>
      </c>
      <c r="D6498" s="12">
        <v>43.41</v>
      </c>
      <c r="E6498" s="12">
        <v>43.41</v>
      </c>
      <c r="F6498" s="12">
        <v>-6.03</v>
      </c>
      <c r="G6498" s="12">
        <v>-5.95</v>
      </c>
      <c r="H6498" s="12">
        <v>-5.14</v>
      </c>
      <c r="I6498" s="12">
        <v>42.96</v>
      </c>
      <c r="J6498" s="12">
        <v>-6</v>
      </c>
      <c r="K6498" s="12">
        <v>-5.63</v>
      </c>
      <c r="L6498" s="12">
        <v>43.09</v>
      </c>
      <c r="M6498">
        <v>43.03</v>
      </c>
      <c r="N6498">
        <v>-6.18</v>
      </c>
      <c r="O6498" s="32">
        <v>42.98</v>
      </c>
      <c r="P6498">
        <v>42.54</v>
      </c>
      <c r="Q6498">
        <v>-5.92</v>
      </c>
      <c r="R6498">
        <v>42.95</v>
      </c>
      <c r="S6498">
        <v>-5.97</v>
      </c>
      <c r="T6498">
        <v>-5.75</v>
      </c>
      <c r="U6498">
        <v>42.64</v>
      </c>
      <c r="V6498">
        <v>-6.01</v>
      </c>
      <c r="W6498">
        <v>-6.86</v>
      </c>
      <c r="X6498">
        <v>42.35</v>
      </c>
      <c r="Y6498">
        <v>42.46</v>
      </c>
    </row>
    <row r="6499" spans="1:25" ht="15.75" x14ac:dyDescent="0.25">
      <c r="A6499" s="10">
        <v>6497</v>
      </c>
      <c r="B6499" s="12">
        <v>-6.4</v>
      </c>
      <c r="C6499" s="12">
        <v>43.18</v>
      </c>
      <c r="D6499" s="12">
        <v>43.42</v>
      </c>
      <c r="E6499" s="12">
        <v>43.41</v>
      </c>
      <c r="F6499" s="12">
        <v>-6.03</v>
      </c>
      <c r="G6499" s="12">
        <v>-5.95</v>
      </c>
      <c r="H6499" s="12">
        <v>-5.14</v>
      </c>
      <c r="I6499" s="12">
        <v>42.95</v>
      </c>
      <c r="J6499" s="12">
        <v>-6</v>
      </c>
      <c r="K6499" s="12">
        <v>-5.63</v>
      </c>
      <c r="L6499" s="12">
        <v>43.08</v>
      </c>
      <c r="M6499">
        <v>43.03</v>
      </c>
      <c r="N6499">
        <v>-6.18</v>
      </c>
      <c r="O6499" s="32">
        <v>42.97</v>
      </c>
      <c r="P6499">
        <v>42.53</v>
      </c>
      <c r="Q6499">
        <v>-5.92</v>
      </c>
      <c r="R6499">
        <v>42.96</v>
      </c>
      <c r="S6499">
        <v>-5.97</v>
      </c>
      <c r="T6499">
        <v>-5.75</v>
      </c>
      <c r="U6499">
        <v>42.64</v>
      </c>
      <c r="V6499">
        <v>-6.01</v>
      </c>
      <c r="W6499">
        <v>-6.86</v>
      </c>
      <c r="X6499">
        <v>42.34</v>
      </c>
      <c r="Y6499">
        <v>42.46</v>
      </c>
    </row>
    <row r="6500" spans="1:25" ht="15.75" x14ac:dyDescent="0.25">
      <c r="A6500" s="10">
        <v>6498</v>
      </c>
      <c r="B6500" s="12">
        <v>-6.4</v>
      </c>
      <c r="C6500" s="12">
        <v>43.18</v>
      </c>
      <c r="D6500" s="12">
        <v>43.41</v>
      </c>
      <c r="E6500" s="12">
        <v>43.41</v>
      </c>
      <c r="F6500" s="12">
        <v>-6.03</v>
      </c>
      <c r="G6500" s="12">
        <v>-5.95</v>
      </c>
      <c r="H6500" s="12">
        <v>-5.14</v>
      </c>
      <c r="I6500" s="12">
        <v>42.95</v>
      </c>
      <c r="J6500" s="12">
        <v>-5.99</v>
      </c>
      <c r="K6500" s="12">
        <v>-5.63</v>
      </c>
      <c r="L6500" s="12">
        <v>43.08</v>
      </c>
      <c r="M6500">
        <v>43.03</v>
      </c>
      <c r="N6500">
        <v>-6.18</v>
      </c>
      <c r="O6500" s="32">
        <v>42.98</v>
      </c>
      <c r="P6500">
        <v>42.53</v>
      </c>
      <c r="Q6500">
        <v>-5.92</v>
      </c>
      <c r="R6500">
        <v>42.96</v>
      </c>
      <c r="S6500">
        <v>-5.97</v>
      </c>
      <c r="T6500">
        <v>-5.75</v>
      </c>
      <c r="U6500">
        <v>42.64</v>
      </c>
      <c r="V6500">
        <v>-6.01</v>
      </c>
      <c r="W6500">
        <v>-6.86</v>
      </c>
      <c r="X6500">
        <v>42.35</v>
      </c>
      <c r="Y6500">
        <v>42.45</v>
      </c>
    </row>
    <row r="6501" spans="1:25" ht="15.75" x14ac:dyDescent="0.25">
      <c r="A6501" s="10">
        <v>6499</v>
      </c>
      <c r="B6501" s="12">
        <v>-6.4</v>
      </c>
      <c r="C6501" s="12">
        <v>43.19</v>
      </c>
      <c r="D6501" s="12">
        <v>43.42</v>
      </c>
      <c r="E6501" s="12">
        <v>43.41</v>
      </c>
      <c r="F6501" s="12">
        <v>-6.03</v>
      </c>
      <c r="G6501" s="12">
        <v>-5.94</v>
      </c>
      <c r="H6501" s="12">
        <v>-5.14</v>
      </c>
      <c r="I6501" s="12">
        <v>42.96</v>
      </c>
      <c r="J6501" s="12">
        <v>-5.99</v>
      </c>
      <c r="K6501" s="12">
        <v>-5.62</v>
      </c>
      <c r="L6501" s="12">
        <v>43.08</v>
      </c>
      <c r="M6501">
        <v>43.03</v>
      </c>
      <c r="N6501">
        <v>-6.18</v>
      </c>
      <c r="O6501" s="32">
        <v>42.98</v>
      </c>
      <c r="P6501">
        <v>42.53</v>
      </c>
      <c r="Q6501">
        <v>-5.92</v>
      </c>
      <c r="R6501">
        <v>42.96</v>
      </c>
      <c r="S6501">
        <v>-5.97</v>
      </c>
      <c r="T6501">
        <v>-5.75</v>
      </c>
      <c r="U6501">
        <v>42.64</v>
      </c>
      <c r="V6501">
        <v>-6</v>
      </c>
      <c r="W6501">
        <v>-6.86</v>
      </c>
      <c r="X6501">
        <v>42.35</v>
      </c>
      <c r="Y6501">
        <v>42.46</v>
      </c>
    </row>
    <row r="6502" spans="1:25" ht="15.75" x14ac:dyDescent="0.25">
      <c r="A6502" s="10">
        <v>6500</v>
      </c>
      <c r="B6502" s="12">
        <v>-6.4</v>
      </c>
      <c r="C6502" s="12">
        <v>43.19</v>
      </c>
      <c r="D6502" s="12">
        <v>43.43</v>
      </c>
      <c r="E6502" s="12">
        <v>43.4</v>
      </c>
      <c r="F6502" s="12">
        <v>-6.03</v>
      </c>
      <c r="G6502" s="12">
        <v>-5.95</v>
      </c>
      <c r="H6502" s="12">
        <v>-5.14</v>
      </c>
      <c r="I6502" s="12">
        <v>42.96</v>
      </c>
      <c r="J6502" s="12">
        <v>-5.99</v>
      </c>
      <c r="K6502" s="12">
        <v>-5.62</v>
      </c>
      <c r="L6502" s="12">
        <v>43.08</v>
      </c>
      <c r="M6502">
        <v>43.03</v>
      </c>
      <c r="N6502">
        <v>-6.18</v>
      </c>
      <c r="O6502" s="32">
        <v>42.97</v>
      </c>
      <c r="P6502">
        <v>42.53</v>
      </c>
      <c r="Q6502">
        <v>-5.91</v>
      </c>
      <c r="R6502">
        <v>42.97</v>
      </c>
      <c r="S6502">
        <v>-5.97</v>
      </c>
      <c r="T6502">
        <v>-5.75</v>
      </c>
      <c r="U6502">
        <v>42.64</v>
      </c>
      <c r="V6502">
        <v>-6</v>
      </c>
      <c r="W6502">
        <v>-6.86</v>
      </c>
      <c r="X6502">
        <v>42.36</v>
      </c>
      <c r="Y6502">
        <v>42.46</v>
      </c>
    </row>
    <row r="6503" spans="1:25" ht="15.75" x14ac:dyDescent="0.25">
      <c r="A6503" s="10">
        <v>6501</v>
      </c>
      <c r="B6503" s="12">
        <v>-6.41</v>
      </c>
      <c r="C6503" s="12">
        <v>43.2</v>
      </c>
      <c r="D6503" s="12">
        <v>43.42</v>
      </c>
      <c r="E6503" s="12">
        <v>43.4</v>
      </c>
      <c r="F6503" s="12">
        <v>-6.03</v>
      </c>
      <c r="G6503" s="12">
        <v>-5.95</v>
      </c>
      <c r="H6503" s="12">
        <v>-5.15</v>
      </c>
      <c r="I6503" s="12">
        <v>42.96</v>
      </c>
      <c r="J6503" s="12">
        <v>-6</v>
      </c>
      <c r="K6503" s="12">
        <v>-5.62</v>
      </c>
      <c r="L6503" s="12">
        <v>43.09</v>
      </c>
      <c r="M6503">
        <v>43.03</v>
      </c>
      <c r="N6503">
        <v>-6.18</v>
      </c>
      <c r="O6503" s="32">
        <v>42.96</v>
      </c>
      <c r="P6503">
        <v>42.54</v>
      </c>
      <c r="Q6503">
        <v>-5.92</v>
      </c>
      <c r="R6503">
        <v>42.97</v>
      </c>
      <c r="S6503">
        <v>-5.97</v>
      </c>
      <c r="T6503">
        <v>-5.75</v>
      </c>
      <c r="U6503">
        <v>42.64</v>
      </c>
      <c r="V6503">
        <v>-6</v>
      </c>
      <c r="W6503">
        <v>-6.87</v>
      </c>
      <c r="X6503">
        <v>42.36</v>
      </c>
      <c r="Y6503">
        <v>42.45</v>
      </c>
    </row>
    <row r="6504" spans="1:25" ht="15.75" x14ac:dyDescent="0.25">
      <c r="A6504" s="10">
        <v>6502</v>
      </c>
      <c r="B6504" s="12">
        <v>-6.4</v>
      </c>
      <c r="C6504" s="12">
        <v>43.19</v>
      </c>
      <c r="D6504" s="12">
        <v>43.42</v>
      </c>
      <c r="E6504" s="12">
        <v>43.4</v>
      </c>
      <c r="F6504" s="12">
        <v>-6.04</v>
      </c>
      <c r="G6504" s="12">
        <v>-5.95</v>
      </c>
      <c r="H6504" s="12">
        <v>-5.15</v>
      </c>
      <c r="I6504" s="12">
        <v>42.96</v>
      </c>
      <c r="J6504" s="12">
        <v>-5.99</v>
      </c>
      <c r="K6504" s="12">
        <v>-5.62</v>
      </c>
      <c r="L6504" s="12">
        <v>43.08</v>
      </c>
      <c r="M6504">
        <v>43.02</v>
      </c>
      <c r="N6504">
        <v>-6.17</v>
      </c>
      <c r="O6504" s="32">
        <v>42.97</v>
      </c>
      <c r="P6504">
        <v>42.54</v>
      </c>
      <c r="Q6504">
        <v>-5.92</v>
      </c>
      <c r="R6504">
        <v>42.97</v>
      </c>
      <c r="S6504">
        <v>-5.98</v>
      </c>
      <c r="T6504">
        <v>-5.75</v>
      </c>
      <c r="U6504">
        <v>42.64</v>
      </c>
      <c r="V6504">
        <v>-6.01</v>
      </c>
      <c r="W6504">
        <v>-6.86</v>
      </c>
      <c r="X6504">
        <v>42.35</v>
      </c>
      <c r="Y6504">
        <v>42.45</v>
      </c>
    </row>
    <row r="6505" spans="1:25" ht="15.75" x14ac:dyDescent="0.25">
      <c r="A6505" s="10">
        <v>6503</v>
      </c>
      <c r="B6505" s="12">
        <v>-6.4</v>
      </c>
      <c r="C6505" s="12">
        <v>43.19</v>
      </c>
      <c r="D6505" s="12">
        <v>43.42</v>
      </c>
      <c r="E6505" s="12">
        <v>43.4</v>
      </c>
      <c r="F6505" s="12">
        <v>-6.04</v>
      </c>
      <c r="G6505" s="12">
        <v>-5.95</v>
      </c>
      <c r="H6505" s="12">
        <v>-5.14</v>
      </c>
      <c r="I6505" s="12">
        <v>42.96</v>
      </c>
      <c r="J6505" s="12">
        <v>-5.99</v>
      </c>
      <c r="K6505" s="12">
        <v>-5.62</v>
      </c>
      <c r="L6505" s="12">
        <v>43.08</v>
      </c>
      <c r="M6505">
        <v>43.03</v>
      </c>
      <c r="N6505">
        <v>-6.17</v>
      </c>
      <c r="O6505" s="32">
        <v>42.97</v>
      </c>
      <c r="P6505">
        <v>42.54</v>
      </c>
      <c r="Q6505">
        <v>-5.92</v>
      </c>
      <c r="R6505">
        <v>42.97</v>
      </c>
      <c r="S6505">
        <v>-5.98</v>
      </c>
      <c r="T6505">
        <v>-5.75</v>
      </c>
      <c r="U6505">
        <v>42.64</v>
      </c>
      <c r="V6505">
        <v>-6.01</v>
      </c>
      <c r="W6505">
        <v>-6.87</v>
      </c>
      <c r="X6505">
        <v>42.35</v>
      </c>
      <c r="Y6505">
        <v>42.45</v>
      </c>
    </row>
    <row r="6506" spans="1:25" ht="15.75" x14ac:dyDescent="0.25">
      <c r="A6506" s="10">
        <v>6504</v>
      </c>
      <c r="B6506" s="12">
        <v>-6.4</v>
      </c>
      <c r="C6506" s="12">
        <v>43.19</v>
      </c>
      <c r="D6506" s="12">
        <v>43.42</v>
      </c>
      <c r="E6506" s="12">
        <v>43.41</v>
      </c>
      <c r="F6506" s="12">
        <v>-6.04</v>
      </c>
      <c r="G6506" s="12">
        <v>-5.95</v>
      </c>
      <c r="H6506" s="12">
        <v>-5.14</v>
      </c>
      <c r="I6506" s="12">
        <v>42.96</v>
      </c>
      <c r="J6506" s="12">
        <v>-6</v>
      </c>
      <c r="K6506" s="12">
        <v>-5.62</v>
      </c>
      <c r="L6506" s="12">
        <v>43.09</v>
      </c>
      <c r="M6506">
        <v>43.03</v>
      </c>
      <c r="N6506">
        <v>-6.17</v>
      </c>
      <c r="O6506" s="32">
        <v>42.97</v>
      </c>
      <c r="P6506">
        <v>42.54</v>
      </c>
      <c r="Q6506">
        <v>-5.92</v>
      </c>
      <c r="R6506">
        <v>42.97</v>
      </c>
      <c r="S6506">
        <v>-5.98</v>
      </c>
      <c r="T6506">
        <v>-5.75</v>
      </c>
      <c r="U6506">
        <v>42.64</v>
      </c>
      <c r="V6506">
        <v>-6.01</v>
      </c>
      <c r="W6506">
        <v>-6.87</v>
      </c>
      <c r="X6506">
        <v>42.35</v>
      </c>
      <c r="Y6506">
        <v>42.45</v>
      </c>
    </row>
    <row r="6507" spans="1:25" ht="15.75" x14ac:dyDescent="0.25">
      <c r="A6507" s="10">
        <v>6505</v>
      </c>
      <c r="B6507" s="12">
        <v>-6.4</v>
      </c>
      <c r="C6507" s="12">
        <v>43.18</v>
      </c>
      <c r="D6507" s="12">
        <v>43.42</v>
      </c>
      <c r="E6507" s="12">
        <v>43.4</v>
      </c>
      <c r="F6507" s="12">
        <v>-6.04</v>
      </c>
      <c r="G6507" s="12">
        <v>-5.96</v>
      </c>
      <c r="H6507" s="12">
        <v>-5.15</v>
      </c>
      <c r="I6507" s="12">
        <v>42.96</v>
      </c>
      <c r="J6507" s="12">
        <v>-6</v>
      </c>
      <c r="K6507" s="12">
        <v>-5.62</v>
      </c>
      <c r="L6507" s="12">
        <v>43.09</v>
      </c>
      <c r="M6507">
        <v>43.03</v>
      </c>
      <c r="N6507">
        <v>-6.17</v>
      </c>
      <c r="O6507" s="32">
        <v>42.97</v>
      </c>
      <c r="P6507">
        <v>42.55</v>
      </c>
      <c r="Q6507">
        <v>-5.91</v>
      </c>
      <c r="R6507">
        <v>42.97</v>
      </c>
      <c r="S6507">
        <v>-5.98</v>
      </c>
      <c r="T6507">
        <v>-5.75</v>
      </c>
      <c r="U6507">
        <v>42.64</v>
      </c>
      <c r="V6507">
        <v>-6.01</v>
      </c>
      <c r="W6507">
        <v>-6.87</v>
      </c>
      <c r="X6507">
        <v>42.35</v>
      </c>
      <c r="Y6507">
        <v>42.45</v>
      </c>
    </row>
    <row r="6508" spans="1:25" ht="15.75" x14ac:dyDescent="0.25">
      <c r="A6508" s="10">
        <v>6506</v>
      </c>
      <c r="B6508" s="12">
        <v>-6.41</v>
      </c>
      <c r="C6508" s="12">
        <v>43.18</v>
      </c>
      <c r="D6508" s="12">
        <v>43.42</v>
      </c>
      <c r="E6508" s="12">
        <v>43.4</v>
      </c>
      <c r="F6508" s="12">
        <v>-6.04</v>
      </c>
      <c r="G6508" s="12">
        <v>-5.95</v>
      </c>
      <c r="H6508" s="12">
        <v>-5.14</v>
      </c>
      <c r="I6508" s="12">
        <v>42.96</v>
      </c>
      <c r="J6508" s="12">
        <v>-6</v>
      </c>
      <c r="K6508" s="12">
        <v>-5.63</v>
      </c>
      <c r="L6508" s="12">
        <v>43.09</v>
      </c>
      <c r="M6508">
        <v>43.04</v>
      </c>
      <c r="N6508">
        <v>-6.17</v>
      </c>
      <c r="O6508" s="32">
        <v>42.97</v>
      </c>
      <c r="P6508">
        <v>42.55</v>
      </c>
      <c r="Q6508">
        <v>-5.91</v>
      </c>
      <c r="R6508">
        <v>42.97</v>
      </c>
      <c r="S6508">
        <v>-5.97</v>
      </c>
      <c r="T6508">
        <v>-5.75</v>
      </c>
      <c r="U6508">
        <v>42.65</v>
      </c>
      <c r="V6508">
        <v>-6.01</v>
      </c>
      <c r="W6508">
        <v>-6.87</v>
      </c>
      <c r="X6508">
        <v>42.35</v>
      </c>
      <c r="Y6508">
        <v>42.45</v>
      </c>
    </row>
    <row r="6509" spans="1:25" ht="15.75" x14ac:dyDescent="0.25">
      <c r="A6509" s="10">
        <v>6507</v>
      </c>
      <c r="B6509" s="12">
        <v>-6.4</v>
      </c>
      <c r="C6509" s="12">
        <v>43.19</v>
      </c>
      <c r="D6509" s="12">
        <v>43.42</v>
      </c>
      <c r="E6509" s="12">
        <v>43.4</v>
      </c>
      <c r="F6509" s="12">
        <v>-6.04</v>
      </c>
      <c r="G6509" s="12">
        <v>-5.95</v>
      </c>
      <c r="H6509" s="12">
        <v>-5.15</v>
      </c>
      <c r="I6509" s="12">
        <v>42.96</v>
      </c>
      <c r="J6509" s="12">
        <v>-6.01</v>
      </c>
      <c r="K6509" s="12">
        <v>-5.62</v>
      </c>
      <c r="L6509" s="12">
        <v>43.09</v>
      </c>
      <c r="M6509">
        <v>43.03</v>
      </c>
      <c r="N6509">
        <v>-6.16</v>
      </c>
      <c r="O6509" s="32">
        <v>42.96</v>
      </c>
      <c r="P6509">
        <v>42.55</v>
      </c>
      <c r="Q6509">
        <v>-5.91</v>
      </c>
      <c r="R6509">
        <v>42.97</v>
      </c>
      <c r="S6509">
        <v>-5.97</v>
      </c>
      <c r="T6509">
        <v>-5.74</v>
      </c>
      <c r="U6509">
        <v>42.64</v>
      </c>
      <c r="V6509">
        <v>-6.01</v>
      </c>
      <c r="W6509">
        <v>-6.87</v>
      </c>
      <c r="X6509">
        <v>42.36</v>
      </c>
      <c r="Y6509">
        <v>42.45</v>
      </c>
    </row>
    <row r="6510" spans="1:25" ht="15.75" x14ac:dyDescent="0.25">
      <c r="A6510" s="10">
        <v>6508</v>
      </c>
      <c r="B6510" s="12">
        <v>-6.4</v>
      </c>
      <c r="C6510" s="12">
        <v>43.19</v>
      </c>
      <c r="D6510" s="12">
        <v>43.42</v>
      </c>
      <c r="E6510" s="12">
        <v>43.4</v>
      </c>
      <c r="F6510" s="12">
        <v>-6.04</v>
      </c>
      <c r="G6510" s="12">
        <v>-5.95</v>
      </c>
      <c r="H6510" s="12">
        <v>-5.14</v>
      </c>
      <c r="I6510" s="12">
        <v>42.96</v>
      </c>
      <c r="J6510" s="12">
        <v>-6.01</v>
      </c>
      <c r="K6510" s="12">
        <v>-5.63</v>
      </c>
      <c r="L6510" s="12">
        <v>43.09</v>
      </c>
      <c r="M6510">
        <v>43.03</v>
      </c>
      <c r="N6510">
        <v>-6.16</v>
      </c>
      <c r="O6510" s="32">
        <v>42.96</v>
      </c>
      <c r="P6510">
        <v>42.55</v>
      </c>
      <c r="Q6510">
        <v>-5.91</v>
      </c>
      <c r="R6510">
        <v>42.96</v>
      </c>
      <c r="S6510">
        <v>-5.98</v>
      </c>
      <c r="T6510">
        <v>-5.74</v>
      </c>
      <c r="U6510">
        <v>42.65</v>
      </c>
      <c r="V6510">
        <v>-6.01</v>
      </c>
      <c r="W6510">
        <v>-6.87</v>
      </c>
      <c r="X6510">
        <v>42.36</v>
      </c>
      <c r="Y6510">
        <v>42.45</v>
      </c>
    </row>
    <row r="6511" spans="1:25" ht="15.75" x14ac:dyDescent="0.25">
      <c r="A6511" s="10">
        <v>6509</v>
      </c>
      <c r="B6511" s="12">
        <v>-6.4</v>
      </c>
      <c r="C6511" s="12">
        <v>43.2</v>
      </c>
      <c r="D6511" s="12">
        <v>43.41</v>
      </c>
      <c r="E6511" s="12">
        <v>43.4</v>
      </c>
      <c r="F6511" s="12">
        <v>-6.04</v>
      </c>
      <c r="G6511" s="12">
        <v>-5.94</v>
      </c>
      <c r="H6511" s="12">
        <v>-5.14</v>
      </c>
      <c r="I6511" s="12">
        <v>42.96</v>
      </c>
      <c r="J6511" s="12">
        <v>-6.01</v>
      </c>
      <c r="K6511" s="12">
        <v>-5.63</v>
      </c>
      <c r="L6511" s="12">
        <v>43.09</v>
      </c>
      <c r="M6511">
        <v>43.04</v>
      </c>
      <c r="N6511">
        <v>-6.17</v>
      </c>
      <c r="O6511" s="32">
        <v>42.96</v>
      </c>
      <c r="P6511">
        <v>42.55</v>
      </c>
      <c r="Q6511">
        <v>-5.91</v>
      </c>
      <c r="R6511">
        <v>42.97</v>
      </c>
      <c r="S6511">
        <v>-5.98</v>
      </c>
      <c r="T6511">
        <v>-5.74</v>
      </c>
      <c r="U6511">
        <v>42.64</v>
      </c>
      <c r="V6511">
        <v>-6.01</v>
      </c>
      <c r="W6511">
        <v>-6.87</v>
      </c>
      <c r="X6511">
        <v>42.35</v>
      </c>
      <c r="Y6511">
        <v>42.45</v>
      </c>
    </row>
    <row r="6512" spans="1:25" ht="15.75" x14ac:dyDescent="0.25">
      <c r="A6512" s="10">
        <v>6510</v>
      </c>
      <c r="B6512" s="12">
        <v>-6.4</v>
      </c>
      <c r="C6512" s="12">
        <v>43.19</v>
      </c>
      <c r="D6512" s="12">
        <v>43.41</v>
      </c>
      <c r="E6512" s="12">
        <v>43.39</v>
      </c>
      <c r="F6512" s="12">
        <v>-6.03</v>
      </c>
      <c r="G6512" s="12">
        <v>-5.94</v>
      </c>
      <c r="H6512" s="12">
        <v>-5.14</v>
      </c>
      <c r="I6512" s="12">
        <v>42.96</v>
      </c>
      <c r="J6512" s="12">
        <v>-6.01</v>
      </c>
      <c r="K6512" s="12">
        <v>-5.63</v>
      </c>
      <c r="L6512" s="12">
        <v>43.09</v>
      </c>
      <c r="M6512">
        <v>43.04</v>
      </c>
      <c r="N6512">
        <v>-6.16</v>
      </c>
      <c r="O6512" s="32">
        <v>42.97</v>
      </c>
      <c r="P6512">
        <v>42.54</v>
      </c>
      <c r="Q6512">
        <v>-5.92</v>
      </c>
      <c r="R6512">
        <v>42.97</v>
      </c>
      <c r="S6512">
        <v>-5.98</v>
      </c>
      <c r="T6512">
        <v>-5.74</v>
      </c>
      <c r="U6512">
        <v>42.63</v>
      </c>
      <c r="V6512">
        <v>-6.01</v>
      </c>
      <c r="W6512">
        <v>-6.87</v>
      </c>
      <c r="X6512">
        <v>42.35</v>
      </c>
      <c r="Y6512">
        <v>42.45</v>
      </c>
    </row>
    <row r="6513" spans="1:25" ht="15.75" x14ac:dyDescent="0.25">
      <c r="A6513" s="10">
        <v>6511</v>
      </c>
      <c r="B6513" s="12">
        <v>-6.41</v>
      </c>
      <c r="C6513" s="12">
        <v>43.19</v>
      </c>
      <c r="D6513" s="12">
        <v>43.42</v>
      </c>
      <c r="E6513" s="12">
        <v>43.39</v>
      </c>
      <c r="F6513" s="12">
        <v>-6.04</v>
      </c>
      <c r="G6513" s="12">
        <v>-5.94</v>
      </c>
      <c r="H6513" s="12">
        <v>-5.14</v>
      </c>
      <c r="I6513" s="12">
        <v>42.96</v>
      </c>
      <c r="J6513" s="12">
        <v>-6.01</v>
      </c>
      <c r="K6513" s="12">
        <v>-5.63</v>
      </c>
      <c r="L6513" s="12">
        <v>43.09</v>
      </c>
      <c r="M6513">
        <v>43.03</v>
      </c>
      <c r="N6513">
        <v>-6.16</v>
      </c>
      <c r="O6513" s="32">
        <v>42.97</v>
      </c>
      <c r="P6513">
        <v>42.54</v>
      </c>
      <c r="Q6513">
        <v>-5.92</v>
      </c>
      <c r="R6513">
        <v>42.96</v>
      </c>
      <c r="S6513">
        <v>-5.98</v>
      </c>
      <c r="T6513">
        <v>-5.74</v>
      </c>
      <c r="U6513">
        <v>42.63</v>
      </c>
      <c r="V6513">
        <v>-6</v>
      </c>
      <c r="W6513">
        <v>-6.87</v>
      </c>
      <c r="X6513">
        <v>42.35</v>
      </c>
      <c r="Y6513">
        <v>42.45</v>
      </c>
    </row>
    <row r="6514" spans="1:25" ht="15.75" x14ac:dyDescent="0.25">
      <c r="A6514" s="10">
        <v>6512</v>
      </c>
      <c r="B6514" s="12">
        <v>-6.4</v>
      </c>
      <c r="C6514" s="12">
        <v>43.19</v>
      </c>
      <c r="D6514" s="12">
        <v>43.41</v>
      </c>
      <c r="E6514" s="12">
        <v>43.39</v>
      </c>
      <c r="F6514" s="12">
        <v>-6.04</v>
      </c>
      <c r="G6514" s="12">
        <v>-5.94</v>
      </c>
      <c r="H6514" s="12">
        <v>-5.13</v>
      </c>
      <c r="I6514" s="12">
        <v>42.97</v>
      </c>
      <c r="J6514" s="12">
        <v>-6.01</v>
      </c>
      <c r="K6514" s="12">
        <v>-5.63</v>
      </c>
      <c r="L6514" s="12">
        <v>43.09</v>
      </c>
      <c r="M6514">
        <v>43.04</v>
      </c>
      <c r="N6514">
        <v>-6.16</v>
      </c>
      <c r="O6514" s="32">
        <v>42.97</v>
      </c>
      <c r="P6514">
        <v>42.54</v>
      </c>
      <c r="Q6514">
        <v>-5.91</v>
      </c>
      <c r="R6514">
        <v>42.96</v>
      </c>
      <c r="S6514">
        <v>-5.98</v>
      </c>
      <c r="T6514">
        <v>-5.74</v>
      </c>
      <c r="U6514">
        <v>42.63</v>
      </c>
      <c r="V6514">
        <v>-6</v>
      </c>
      <c r="W6514">
        <v>-6.87</v>
      </c>
      <c r="X6514">
        <v>42.36</v>
      </c>
      <c r="Y6514">
        <v>42.45</v>
      </c>
    </row>
    <row r="6515" spans="1:25" ht="15.75" x14ac:dyDescent="0.25">
      <c r="A6515" s="10">
        <v>6513</v>
      </c>
      <c r="B6515" s="12">
        <v>-6.41</v>
      </c>
      <c r="C6515" s="12">
        <v>43.19</v>
      </c>
      <c r="D6515" s="12">
        <v>43.41</v>
      </c>
      <c r="E6515" s="12">
        <v>43.4</v>
      </c>
      <c r="F6515" s="12">
        <v>-6.04</v>
      </c>
      <c r="G6515" s="12">
        <v>-5.94</v>
      </c>
      <c r="H6515" s="12">
        <v>-5.13</v>
      </c>
      <c r="I6515" s="12">
        <v>42.96</v>
      </c>
      <c r="J6515" s="12">
        <v>-6.01</v>
      </c>
      <c r="K6515" s="12">
        <v>-5.63</v>
      </c>
      <c r="L6515" s="12">
        <v>43.09</v>
      </c>
      <c r="M6515">
        <v>43.03</v>
      </c>
      <c r="N6515">
        <v>-6.15</v>
      </c>
      <c r="O6515" s="32">
        <v>42.97</v>
      </c>
      <c r="P6515">
        <v>42.54</v>
      </c>
      <c r="Q6515">
        <v>-5.92</v>
      </c>
      <c r="R6515">
        <v>42.96</v>
      </c>
      <c r="S6515">
        <v>-5.99</v>
      </c>
      <c r="T6515">
        <v>-5.75</v>
      </c>
      <c r="U6515">
        <v>42.64</v>
      </c>
      <c r="V6515">
        <v>-6.01</v>
      </c>
      <c r="W6515">
        <v>-6.86</v>
      </c>
      <c r="X6515">
        <v>42.35</v>
      </c>
      <c r="Y6515">
        <v>42.46</v>
      </c>
    </row>
    <row r="6516" spans="1:25" ht="15.75" x14ac:dyDescent="0.25">
      <c r="A6516" s="10">
        <v>6514</v>
      </c>
      <c r="B6516" s="12">
        <v>-6.4</v>
      </c>
      <c r="C6516" s="12">
        <v>43.19</v>
      </c>
      <c r="D6516" s="12">
        <v>43.42</v>
      </c>
      <c r="E6516" s="12">
        <v>43.4</v>
      </c>
      <c r="F6516" s="12">
        <v>-6.03</v>
      </c>
      <c r="G6516" s="12">
        <v>-5.94</v>
      </c>
      <c r="H6516" s="12">
        <v>-5.13</v>
      </c>
      <c r="I6516" s="12">
        <v>42.96</v>
      </c>
      <c r="J6516" s="12">
        <v>-6</v>
      </c>
      <c r="K6516" s="12">
        <v>-5.63</v>
      </c>
      <c r="L6516" s="12">
        <v>43.09</v>
      </c>
      <c r="M6516">
        <v>43.04</v>
      </c>
      <c r="N6516">
        <v>-6.14</v>
      </c>
      <c r="O6516" s="32">
        <v>42.97</v>
      </c>
      <c r="P6516">
        <v>42.54</v>
      </c>
      <c r="Q6516">
        <v>-5.92</v>
      </c>
      <c r="R6516">
        <v>42.96</v>
      </c>
      <c r="S6516">
        <v>-5.98</v>
      </c>
      <c r="T6516">
        <v>-5.74</v>
      </c>
      <c r="U6516">
        <v>42.65</v>
      </c>
      <c r="V6516">
        <v>-6.01</v>
      </c>
      <c r="W6516">
        <v>-6.86</v>
      </c>
      <c r="X6516">
        <v>42.34</v>
      </c>
      <c r="Y6516">
        <v>42.45</v>
      </c>
    </row>
    <row r="6517" spans="1:25" ht="15.75" x14ac:dyDescent="0.25">
      <c r="A6517" s="10">
        <v>6515</v>
      </c>
      <c r="B6517" s="12">
        <v>-6.4</v>
      </c>
      <c r="C6517" s="12">
        <v>43.19</v>
      </c>
      <c r="D6517" s="12">
        <v>43.42</v>
      </c>
      <c r="E6517" s="12">
        <v>43.4</v>
      </c>
      <c r="F6517" s="12">
        <v>-6.04</v>
      </c>
      <c r="G6517" s="12">
        <v>-5.94</v>
      </c>
      <c r="H6517" s="12">
        <v>-5.14</v>
      </c>
      <c r="I6517" s="12">
        <v>42.96</v>
      </c>
      <c r="J6517" s="12">
        <v>-6</v>
      </c>
      <c r="K6517" s="12">
        <v>-5.64</v>
      </c>
      <c r="L6517" s="12">
        <v>43.08</v>
      </c>
      <c r="M6517">
        <v>43.04</v>
      </c>
      <c r="N6517">
        <v>-6.15</v>
      </c>
      <c r="O6517" s="32">
        <v>42.97</v>
      </c>
      <c r="P6517">
        <v>42.55</v>
      </c>
      <c r="Q6517">
        <v>-5.93</v>
      </c>
      <c r="R6517">
        <v>42.95</v>
      </c>
      <c r="S6517">
        <v>-5.99</v>
      </c>
      <c r="T6517">
        <v>-5.75</v>
      </c>
      <c r="U6517">
        <v>42.65</v>
      </c>
      <c r="V6517">
        <v>-6.01</v>
      </c>
      <c r="W6517">
        <v>-6.86</v>
      </c>
      <c r="X6517">
        <v>42.35</v>
      </c>
      <c r="Y6517">
        <v>42.46</v>
      </c>
    </row>
    <row r="6518" spans="1:25" ht="15.75" x14ac:dyDescent="0.25">
      <c r="A6518" s="10">
        <v>6516</v>
      </c>
      <c r="B6518" s="12">
        <v>-6.4</v>
      </c>
      <c r="C6518" s="12">
        <v>43.19</v>
      </c>
      <c r="D6518" s="12">
        <v>43.41</v>
      </c>
      <c r="E6518" s="12">
        <v>43.4</v>
      </c>
      <c r="F6518" s="12">
        <v>-6.04</v>
      </c>
      <c r="G6518" s="12">
        <v>-5.94</v>
      </c>
      <c r="H6518" s="12">
        <v>-5.14</v>
      </c>
      <c r="I6518" s="12">
        <v>42.96</v>
      </c>
      <c r="J6518" s="12">
        <v>-6</v>
      </c>
      <c r="K6518" s="12">
        <v>-5.63</v>
      </c>
      <c r="L6518" s="12">
        <v>43.08</v>
      </c>
      <c r="M6518">
        <v>43.03</v>
      </c>
      <c r="N6518">
        <v>-6.14</v>
      </c>
      <c r="O6518" s="32">
        <v>42.97</v>
      </c>
      <c r="P6518">
        <v>42.55</v>
      </c>
      <c r="Q6518">
        <v>-5.92</v>
      </c>
      <c r="R6518">
        <v>42.96</v>
      </c>
      <c r="S6518">
        <v>-5.98</v>
      </c>
      <c r="T6518">
        <v>-5.75</v>
      </c>
      <c r="U6518">
        <v>42.64</v>
      </c>
      <c r="V6518">
        <v>-6</v>
      </c>
      <c r="W6518">
        <v>-6.86</v>
      </c>
      <c r="X6518">
        <v>42.35</v>
      </c>
      <c r="Y6518">
        <v>42.46</v>
      </c>
    </row>
    <row r="6519" spans="1:25" ht="15.75" x14ac:dyDescent="0.25">
      <c r="A6519" s="10">
        <v>6517</v>
      </c>
      <c r="B6519" s="12">
        <v>-6.41</v>
      </c>
      <c r="C6519" s="12">
        <v>43.19</v>
      </c>
      <c r="D6519" s="12">
        <v>43.42</v>
      </c>
      <c r="E6519" s="12">
        <v>43.4</v>
      </c>
      <c r="F6519" s="12">
        <v>-6.04</v>
      </c>
      <c r="G6519" s="12">
        <v>-5.95</v>
      </c>
      <c r="H6519" s="12">
        <v>-5.13</v>
      </c>
      <c r="I6519" s="12">
        <v>42.96</v>
      </c>
      <c r="J6519" s="12">
        <v>-6</v>
      </c>
      <c r="K6519" s="12">
        <v>-5.63</v>
      </c>
      <c r="L6519" s="12">
        <v>43.08</v>
      </c>
      <c r="M6519">
        <v>43.03</v>
      </c>
      <c r="N6519">
        <v>-6.14</v>
      </c>
      <c r="O6519" s="32">
        <v>42.97</v>
      </c>
      <c r="P6519">
        <v>42.55</v>
      </c>
      <c r="Q6519">
        <v>-5.92</v>
      </c>
      <c r="R6519">
        <v>42.96</v>
      </c>
      <c r="S6519">
        <v>-5.98</v>
      </c>
      <c r="T6519">
        <v>-5.74</v>
      </c>
      <c r="U6519">
        <v>42.64</v>
      </c>
      <c r="V6519">
        <v>-6</v>
      </c>
      <c r="W6519">
        <v>-6.86</v>
      </c>
      <c r="X6519">
        <v>42.35</v>
      </c>
      <c r="Y6519">
        <v>42.46</v>
      </c>
    </row>
    <row r="6520" spans="1:25" ht="15.75" x14ac:dyDescent="0.25">
      <c r="A6520" s="10">
        <v>6518</v>
      </c>
      <c r="B6520" s="12">
        <v>-6.41</v>
      </c>
      <c r="C6520" s="12">
        <v>43.19</v>
      </c>
      <c r="D6520" s="12">
        <v>43.42</v>
      </c>
      <c r="E6520" s="12">
        <v>43.4</v>
      </c>
      <c r="F6520" s="12">
        <v>-6.05</v>
      </c>
      <c r="G6520" s="12">
        <v>-5.95</v>
      </c>
      <c r="H6520" s="12">
        <v>-5.13</v>
      </c>
      <c r="I6520" s="12">
        <v>42.96</v>
      </c>
      <c r="J6520" s="12">
        <v>-6</v>
      </c>
      <c r="K6520" s="12">
        <v>-5.63</v>
      </c>
      <c r="L6520" s="12">
        <v>43.08</v>
      </c>
      <c r="M6520">
        <v>43.03</v>
      </c>
      <c r="N6520">
        <v>-6.13</v>
      </c>
      <c r="O6520" s="32">
        <v>42.97</v>
      </c>
      <c r="P6520">
        <v>42.55</v>
      </c>
      <c r="Q6520">
        <v>-5.92</v>
      </c>
      <c r="R6520">
        <v>42.96</v>
      </c>
      <c r="S6520">
        <v>-5.98</v>
      </c>
      <c r="T6520">
        <v>-5.75</v>
      </c>
      <c r="U6520">
        <v>42.64</v>
      </c>
      <c r="V6520">
        <v>-6</v>
      </c>
      <c r="W6520">
        <v>-6.86</v>
      </c>
      <c r="X6520">
        <v>42.35</v>
      </c>
      <c r="Y6520">
        <v>42.46</v>
      </c>
    </row>
    <row r="6521" spans="1:25" ht="15.75" x14ac:dyDescent="0.25">
      <c r="A6521" s="10">
        <v>6519</v>
      </c>
      <c r="B6521" s="12">
        <v>-6.4</v>
      </c>
      <c r="C6521" s="12">
        <v>43.19</v>
      </c>
      <c r="D6521" s="12">
        <v>43.42</v>
      </c>
      <c r="E6521" s="12">
        <v>43.4</v>
      </c>
      <c r="F6521" s="12">
        <v>-6.04</v>
      </c>
      <c r="G6521" s="12">
        <v>-5.94</v>
      </c>
      <c r="H6521" s="12">
        <v>-5.14</v>
      </c>
      <c r="I6521" s="12">
        <v>42.96</v>
      </c>
      <c r="J6521" s="12">
        <v>-6.01</v>
      </c>
      <c r="K6521" s="12">
        <v>-5.63</v>
      </c>
      <c r="L6521" s="12">
        <v>43.08</v>
      </c>
      <c r="M6521">
        <v>43.02</v>
      </c>
      <c r="N6521">
        <v>-6.13</v>
      </c>
      <c r="O6521" s="32">
        <v>42.97</v>
      </c>
      <c r="P6521">
        <v>42.56</v>
      </c>
      <c r="Q6521">
        <v>-5.92</v>
      </c>
      <c r="R6521">
        <v>42.96</v>
      </c>
      <c r="S6521">
        <v>-5.98</v>
      </c>
      <c r="T6521">
        <v>-5.75</v>
      </c>
      <c r="U6521">
        <v>42.65</v>
      </c>
      <c r="V6521">
        <v>-6</v>
      </c>
      <c r="W6521">
        <v>-6.85</v>
      </c>
      <c r="X6521">
        <v>42.35</v>
      </c>
      <c r="Y6521">
        <v>42.46</v>
      </c>
    </row>
    <row r="6522" spans="1:25" ht="15.75" x14ac:dyDescent="0.25">
      <c r="A6522" s="10">
        <v>6520</v>
      </c>
      <c r="B6522" s="12">
        <v>-6.4</v>
      </c>
      <c r="C6522" s="12">
        <v>43.19</v>
      </c>
      <c r="D6522" s="12">
        <v>43.42</v>
      </c>
      <c r="E6522" s="12">
        <v>43.4</v>
      </c>
      <c r="F6522" s="12">
        <v>-6.04</v>
      </c>
      <c r="G6522" s="12">
        <v>-5.95</v>
      </c>
      <c r="H6522" s="12">
        <v>-5.13</v>
      </c>
      <c r="I6522" s="12">
        <v>42.96</v>
      </c>
      <c r="J6522" s="12">
        <v>-6</v>
      </c>
      <c r="K6522" s="12">
        <v>-5.63</v>
      </c>
      <c r="L6522" s="12">
        <v>43.09</v>
      </c>
      <c r="M6522">
        <v>43.03</v>
      </c>
      <c r="N6522">
        <v>-6.13</v>
      </c>
      <c r="O6522" s="32">
        <v>42.97</v>
      </c>
      <c r="P6522">
        <v>42.57</v>
      </c>
      <c r="Q6522">
        <v>-5.92</v>
      </c>
      <c r="R6522">
        <v>42.96</v>
      </c>
      <c r="S6522">
        <v>-5.98</v>
      </c>
      <c r="T6522">
        <v>-5.75</v>
      </c>
      <c r="U6522">
        <v>42.65</v>
      </c>
      <c r="V6522">
        <v>-6</v>
      </c>
      <c r="W6522">
        <v>-6.86</v>
      </c>
      <c r="X6522">
        <v>42.35</v>
      </c>
      <c r="Y6522">
        <v>42.46</v>
      </c>
    </row>
    <row r="6523" spans="1:25" ht="15.75" x14ac:dyDescent="0.25">
      <c r="A6523" s="10">
        <v>6521</v>
      </c>
      <c r="B6523" s="12">
        <v>-6.4</v>
      </c>
      <c r="C6523" s="12">
        <v>43.19</v>
      </c>
      <c r="D6523" s="12">
        <v>43.41</v>
      </c>
      <c r="E6523" s="12">
        <v>43.4</v>
      </c>
      <c r="F6523" s="12">
        <v>-6.04</v>
      </c>
      <c r="G6523" s="12">
        <v>-5.95</v>
      </c>
      <c r="H6523" s="12">
        <v>-5.13</v>
      </c>
      <c r="I6523" s="12">
        <v>42.96</v>
      </c>
      <c r="J6523" s="12">
        <v>-6</v>
      </c>
      <c r="K6523" s="12">
        <v>-5.63</v>
      </c>
      <c r="L6523" s="12">
        <v>43.08</v>
      </c>
      <c r="M6523">
        <v>43.02</v>
      </c>
      <c r="N6523">
        <v>-6.12</v>
      </c>
      <c r="O6523" s="32">
        <v>42.97</v>
      </c>
      <c r="P6523">
        <v>42.57</v>
      </c>
      <c r="Q6523">
        <v>-5.92</v>
      </c>
      <c r="R6523">
        <v>42.96</v>
      </c>
      <c r="S6523">
        <v>-5.98</v>
      </c>
      <c r="T6523">
        <v>-5.75</v>
      </c>
      <c r="U6523">
        <v>42.65</v>
      </c>
      <c r="V6523">
        <v>-5.99</v>
      </c>
      <c r="W6523">
        <v>-6.86</v>
      </c>
      <c r="X6523">
        <v>42.35</v>
      </c>
      <c r="Y6523">
        <v>42.46</v>
      </c>
    </row>
    <row r="6524" spans="1:25" ht="15.75" x14ac:dyDescent="0.25">
      <c r="A6524" s="10">
        <v>6522</v>
      </c>
      <c r="B6524" s="12">
        <v>-6.41</v>
      </c>
      <c r="C6524" s="12">
        <v>43.19</v>
      </c>
      <c r="D6524" s="12">
        <v>43.41</v>
      </c>
      <c r="E6524" s="12">
        <v>43.4</v>
      </c>
      <c r="F6524" s="12">
        <v>-6.03</v>
      </c>
      <c r="G6524" s="12">
        <v>-5.95</v>
      </c>
      <c r="H6524" s="12">
        <v>-5.13</v>
      </c>
      <c r="I6524" s="12">
        <v>42.96</v>
      </c>
      <c r="J6524" s="12">
        <v>-6.01</v>
      </c>
      <c r="K6524" s="12">
        <v>-5.63</v>
      </c>
      <c r="L6524" s="12">
        <v>43.09</v>
      </c>
      <c r="M6524">
        <v>43.02</v>
      </c>
      <c r="N6524">
        <v>-6.12</v>
      </c>
      <c r="O6524" s="32">
        <v>42.97</v>
      </c>
      <c r="P6524">
        <v>42.57</v>
      </c>
      <c r="Q6524">
        <v>-5.92</v>
      </c>
      <c r="R6524">
        <v>42.95</v>
      </c>
      <c r="S6524">
        <v>-5.98</v>
      </c>
      <c r="T6524">
        <v>-5.76</v>
      </c>
      <c r="U6524">
        <v>42.65</v>
      </c>
      <c r="V6524">
        <v>-6</v>
      </c>
      <c r="W6524">
        <v>-6.86</v>
      </c>
      <c r="X6524">
        <v>42.35</v>
      </c>
      <c r="Y6524">
        <v>42.46</v>
      </c>
    </row>
    <row r="6525" spans="1:25" ht="15.75" x14ac:dyDescent="0.25">
      <c r="A6525" s="10">
        <v>6523</v>
      </c>
      <c r="B6525" s="12">
        <v>-6.41</v>
      </c>
      <c r="C6525" s="12">
        <v>43.18</v>
      </c>
      <c r="D6525" s="12">
        <v>43.41</v>
      </c>
      <c r="E6525" s="12">
        <v>43.4</v>
      </c>
      <c r="F6525" s="12">
        <v>-6.04</v>
      </c>
      <c r="G6525" s="12">
        <v>-5.94</v>
      </c>
      <c r="H6525" s="12">
        <v>-5.13</v>
      </c>
      <c r="I6525" s="12">
        <v>42.96</v>
      </c>
      <c r="J6525" s="12">
        <v>-6.01</v>
      </c>
      <c r="K6525" s="12">
        <v>-5.62</v>
      </c>
      <c r="L6525" s="12">
        <v>43.09</v>
      </c>
      <c r="M6525">
        <v>43.03</v>
      </c>
      <c r="N6525">
        <v>-6.11</v>
      </c>
      <c r="O6525" s="32">
        <v>42.97</v>
      </c>
      <c r="P6525">
        <v>42.57</v>
      </c>
      <c r="Q6525">
        <v>-5.92</v>
      </c>
      <c r="R6525">
        <v>42.96</v>
      </c>
      <c r="S6525">
        <v>-5.97</v>
      </c>
      <c r="T6525">
        <v>-5.75</v>
      </c>
      <c r="U6525">
        <v>42.66</v>
      </c>
      <c r="V6525">
        <v>-6</v>
      </c>
      <c r="W6525">
        <v>-6.86</v>
      </c>
      <c r="X6525">
        <v>42.35</v>
      </c>
      <c r="Y6525">
        <v>42.46</v>
      </c>
    </row>
    <row r="6526" spans="1:25" ht="15.75" x14ac:dyDescent="0.25">
      <c r="A6526" s="10">
        <v>6524</v>
      </c>
      <c r="B6526" s="12">
        <v>-6.4</v>
      </c>
      <c r="C6526" s="12">
        <v>43.18</v>
      </c>
      <c r="D6526" s="12">
        <v>43.42</v>
      </c>
      <c r="E6526" s="12">
        <v>43.4</v>
      </c>
      <c r="F6526" s="12">
        <v>-6.03</v>
      </c>
      <c r="G6526" s="12">
        <v>-5.94</v>
      </c>
      <c r="H6526" s="12">
        <v>-5.13</v>
      </c>
      <c r="I6526" s="12">
        <v>42.96</v>
      </c>
      <c r="J6526" s="12">
        <v>-6.01</v>
      </c>
      <c r="K6526" s="12">
        <v>-5.63</v>
      </c>
      <c r="L6526" s="12">
        <v>43.09</v>
      </c>
      <c r="M6526">
        <v>43.02</v>
      </c>
      <c r="N6526">
        <v>-6.1</v>
      </c>
      <c r="O6526" s="32">
        <v>42.97</v>
      </c>
      <c r="P6526">
        <v>42.57</v>
      </c>
      <c r="Q6526">
        <v>-5.92</v>
      </c>
      <c r="R6526">
        <v>42.96</v>
      </c>
      <c r="S6526">
        <v>-5.97</v>
      </c>
      <c r="T6526">
        <v>-5.75</v>
      </c>
      <c r="U6526">
        <v>42.65</v>
      </c>
      <c r="V6526">
        <v>-5.99</v>
      </c>
      <c r="W6526">
        <v>-6.86</v>
      </c>
      <c r="X6526">
        <v>42.35</v>
      </c>
      <c r="Y6526">
        <v>42.46</v>
      </c>
    </row>
    <row r="6527" spans="1:25" ht="15.75" x14ac:dyDescent="0.25">
      <c r="A6527" s="10">
        <v>6525</v>
      </c>
      <c r="B6527" s="12">
        <v>-6.4</v>
      </c>
      <c r="C6527" s="12">
        <v>43.18</v>
      </c>
      <c r="D6527" s="12">
        <v>43.42</v>
      </c>
      <c r="E6527" s="12">
        <v>43.39</v>
      </c>
      <c r="F6527" s="12">
        <v>-6.03</v>
      </c>
      <c r="G6527" s="12">
        <v>-5.94</v>
      </c>
      <c r="H6527" s="12">
        <v>-5.13</v>
      </c>
      <c r="I6527" s="12">
        <v>42.96</v>
      </c>
      <c r="J6527" s="12">
        <v>-6.02</v>
      </c>
      <c r="K6527" s="12">
        <v>-5.63</v>
      </c>
      <c r="L6527" s="12">
        <v>43.08</v>
      </c>
      <c r="M6527">
        <v>43.02</v>
      </c>
      <c r="N6527">
        <v>-6.11</v>
      </c>
      <c r="O6527" s="32">
        <v>42.97</v>
      </c>
      <c r="P6527">
        <v>42.58</v>
      </c>
      <c r="Q6527">
        <v>-5.92</v>
      </c>
      <c r="R6527">
        <v>42.96</v>
      </c>
      <c r="S6527">
        <v>-5.97</v>
      </c>
      <c r="T6527">
        <v>-5.75</v>
      </c>
      <c r="U6527">
        <v>42.65</v>
      </c>
      <c r="V6527">
        <v>-6</v>
      </c>
      <c r="W6527">
        <v>-6.87</v>
      </c>
      <c r="X6527">
        <v>42.36</v>
      </c>
      <c r="Y6527">
        <v>42.45</v>
      </c>
    </row>
    <row r="6528" spans="1:25" ht="15.75" x14ac:dyDescent="0.25">
      <c r="A6528" s="10">
        <v>6526</v>
      </c>
      <c r="B6528" s="12">
        <v>-6.4</v>
      </c>
      <c r="C6528" s="12">
        <v>43.17</v>
      </c>
      <c r="D6528" s="12">
        <v>43.42</v>
      </c>
      <c r="E6528" s="12">
        <v>43.39</v>
      </c>
      <c r="F6528" s="12">
        <v>-6.04</v>
      </c>
      <c r="G6528" s="12">
        <v>-5.95</v>
      </c>
      <c r="H6528" s="12">
        <v>-5.13</v>
      </c>
      <c r="I6528" s="12">
        <v>42.96</v>
      </c>
      <c r="J6528" s="12">
        <v>-6.01</v>
      </c>
      <c r="K6528" s="12">
        <v>-5.63</v>
      </c>
      <c r="L6528" s="12">
        <v>43.08</v>
      </c>
      <c r="M6528">
        <v>43.02</v>
      </c>
      <c r="N6528">
        <v>-6.1</v>
      </c>
      <c r="O6528" s="32">
        <v>42.97</v>
      </c>
      <c r="P6528">
        <v>42.58</v>
      </c>
      <c r="Q6528">
        <v>-5.92</v>
      </c>
      <c r="R6528">
        <v>42.96</v>
      </c>
      <c r="S6528">
        <v>-5.97</v>
      </c>
      <c r="T6528">
        <v>-5.75</v>
      </c>
      <c r="U6528">
        <v>42.65</v>
      </c>
      <c r="V6528">
        <v>-6</v>
      </c>
      <c r="W6528">
        <v>-6.87</v>
      </c>
      <c r="X6528">
        <v>42.36</v>
      </c>
      <c r="Y6528">
        <v>42.45</v>
      </c>
    </row>
    <row r="6529" spans="1:25" ht="15.75" x14ac:dyDescent="0.25">
      <c r="A6529" s="10">
        <v>6527</v>
      </c>
      <c r="B6529" s="12">
        <v>-6.4</v>
      </c>
      <c r="C6529" s="12">
        <v>43.17</v>
      </c>
      <c r="D6529" s="12">
        <v>43.42</v>
      </c>
      <c r="E6529" s="12">
        <v>43.4</v>
      </c>
      <c r="F6529" s="12">
        <v>-6.03</v>
      </c>
      <c r="G6529" s="12">
        <v>-5.95</v>
      </c>
      <c r="H6529" s="12">
        <v>-5.13</v>
      </c>
      <c r="I6529" s="12">
        <v>42.95</v>
      </c>
      <c r="J6529" s="12">
        <v>-6.01</v>
      </c>
      <c r="K6529" s="12">
        <v>-5.64</v>
      </c>
      <c r="L6529" s="12">
        <v>43.08</v>
      </c>
      <c r="M6529">
        <v>43.02</v>
      </c>
      <c r="N6529">
        <v>-6.1</v>
      </c>
      <c r="O6529" s="32">
        <v>42.97</v>
      </c>
      <c r="P6529">
        <v>42.58</v>
      </c>
      <c r="Q6529">
        <v>-5.93</v>
      </c>
      <c r="R6529">
        <v>42.96</v>
      </c>
      <c r="S6529">
        <v>-5.97</v>
      </c>
      <c r="T6529">
        <v>-5.75</v>
      </c>
      <c r="U6529">
        <v>42.64</v>
      </c>
      <c r="V6529">
        <v>-6</v>
      </c>
      <c r="W6529">
        <v>-6.87</v>
      </c>
      <c r="X6529">
        <v>42.35</v>
      </c>
      <c r="Y6529">
        <v>42.45</v>
      </c>
    </row>
    <row r="6530" spans="1:25" ht="15.75" x14ac:dyDescent="0.25">
      <c r="A6530" s="10">
        <v>6528</v>
      </c>
      <c r="B6530" s="12">
        <v>-6.4</v>
      </c>
      <c r="C6530" s="12">
        <v>43.17</v>
      </c>
      <c r="D6530" s="12">
        <v>43.41</v>
      </c>
      <c r="E6530" s="12">
        <v>43.4</v>
      </c>
      <c r="F6530" s="12">
        <v>-6.04</v>
      </c>
      <c r="G6530" s="12">
        <v>-5.94</v>
      </c>
      <c r="H6530" s="12">
        <v>-5.13</v>
      </c>
      <c r="I6530" s="12">
        <v>42.95</v>
      </c>
      <c r="J6530" s="12">
        <v>-6.01</v>
      </c>
      <c r="K6530" s="12">
        <v>-5.64</v>
      </c>
      <c r="L6530" s="12">
        <v>43.09</v>
      </c>
      <c r="M6530">
        <v>43.03</v>
      </c>
      <c r="N6530">
        <v>-6.1</v>
      </c>
      <c r="O6530" s="32">
        <v>42.97</v>
      </c>
      <c r="P6530">
        <v>42.59</v>
      </c>
      <c r="Q6530">
        <v>-5.92</v>
      </c>
      <c r="R6530">
        <v>42.96</v>
      </c>
      <c r="S6530">
        <v>-5.97</v>
      </c>
      <c r="T6530">
        <v>-5.75</v>
      </c>
      <c r="U6530">
        <v>42.64</v>
      </c>
      <c r="V6530">
        <v>-5.99</v>
      </c>
      <c r="W6530">
        <v>-6.87</v>
      </c>
      <c r="X6530">
        <v>42.35</v>
      </c>
      <c r="Y6530">
        <v>42.45</v>
      </c>
    </row>
    <row r="6531" spans="1:25" ht="15.75" x14ac:dyDescent="0.25">
      <c r="A6531" s="10">
        <v>6529</v>
      </c>
      <c r="B6531" s="12">
        <v>-6.39</v>
      </c>
      <c r="C6531" s="12">
        <v>43.17</v>
      </c>
      <c r="D6531" s="12">
        <v>43.42</v>
      </c>
      <c r="E6531" s="12">
        <v>43.4</v>
      </c>
      <c r="F6531" s="12">
        <v>-6.03</v>
      </c>
      <c r="G6531" s="12">
        <v>-5.94</v>
      </c>
      <c r="H6531" s="12">
        <v>-5.13</v>
      </c>
      <c r="I6531" s="12">
        <v>42.95</v>
      </c>
      <c r="J6531" s="12">
        <v>-6.01</v>
      </c>
      <c r="K6531" s="12">
        <v>-5.63</v>
      </c>
      <c r="L6531" s="12">
        <v>43.08</v>
      </c>
      <c r="M6531">
        <v>43.03</v>
      </c>
      <c r="N6531">
        <v>-6.1</v>
      </c>
      <c r="O6531" s="32">
        <v>42.97</v>
      </c>
      <c r="P6531">
        <v>42.59</v>
      </c>
      <c r="Q6531">
        <v>-5.93</v>
      </c>
      <c r="R6531">
        <v>42.96</v>
      </c>
      <c r="S6531">
        <v>-5.97</v>
      </c>
      <c r="T6531">
        <v>-5.75</v>
      </c>
      <c r="U6531">
        <v>42.65</v>
      </c>
      <c r="V6531">
        <v>-5.99</v>
      </c>
      <c r="W6531">
        <v>-6.87</v>
      </c>
      <c r="X6531">
        <v>42.36</v>
      </c>
      <c r="Y6531">
        <v>42.45</v>
      </c>
    </row>
    <row r="6532" spans="1:25" ht="15.75" x14ac:dyDescent="0.25">
      <c r="A6532" s="10">
        <v>6530</v>
      </c>
      <c r="B6532" s="12">
        <v>-6.4</v>
      </c>
      <c r="C6532" s="12">
        <v>43.17</v>
      </c>
      <c r="D6532" s="12">
        <v>43.41</v>
      </c>
      <c r="E6532" s="12">
        <v>43.39</v>
      </c>
      <c r="F6532" s="12">
        <v>-6.04</v>
      </c>
      <c r="G6532" s="12">
        <v>-5.95</v>
      </c>
      <c r="H6532" s="12">
        <v>-5.13</v>
      </c>
      <c r="I6532" s="12">
        <v>42.96</v>
      </c>
      <c r="J6532" s="12">
        <v>-6</v>
      </c>
      <c r="K6532" s="12">
        <v>-5.63</v>
      </c>
      <c r="L6532" s="12">
        <v>43.08</v>
      </c>
      <c r="M6532">
        <v>43.03</v>
      </c>
      <c r="N6532">
        <v>-6.1</v>
      </c>
      <c r="O6532" s="32">
        <v>42.97</v>
      </c>
      <c r="P6532">
        <v>42.59</v>
      </c>
      <c r="Q6532">
        <v>-5.92</v>
      </c>
      <c r="R6532">
        <v>42.96</v>
      </c>
      <c r="S6532">
        <v>-5.97</v>
      </c>
      <c r="T6532">
        <v>-5.75</v>
      </c>
      <c r="U6532">
        <v>42.64</v>
      </c>
      <c r="V6532">
        <v>-5.99</v>
      </c>
      <c r="W6532">
        <v>-6.87</v>
      </c>
      <c r="X6532">
        <v>42.35</v>
      </c>
      <c r="Y6532">
        <v>42.45</v>
      </c>
    </row>
    <row r="6533" spans="1:25" ht="15.75" x14ac:dyDescent="0.25">
      <c r="A6533" s="10">
        <v>6531</v>
      </c>
      <c r="B6533" s="12">
        <v>-6.4</v>
      </c>
      <c r="C6533" s="12">
        <v>43.17</v>
      </c>
      <c r="D6533" s="12">
        <v>43.41</v>
      </c>
      <c r="E6533" s="12">
        <v>43.39</v>
      </c>
      <c r="F6533" s="12">
        <v>-6.04</v>
      </c>
      <c r="G6533" s="12">
        <v>-5.94</v>
      </c>
      <c r="H6533" s="12">
        <v>-5.13</v>
      </c>
      <c r="I6533" s="12">
        <v>42.96</v>
      </c>
      <c r="J6533" s="12">
        <v>-6.01</v>
      </c>
      <c r="K6533" s="12">
        <v>-5.64</v>
      </c>
      <c r="L6533" s="12">
        <v>43.08</v>
      </c>
      <c r="M6533">
        <v>43.03</v>
      </c>
      <c r="N6533">
        <v>-6.1</v>
      </c>
      <c r="O6533" s="32">
        <v>42.97</v>
      </c>
      <c r="P6533">
        <v>42.6</v>
      </c>
      <c r="Q6533">
        <v>-5.93</v>
      </c>
      <c r="R6533">
        <v>42.96</v>
      </c>
      <c r="S6533">
        <v>-5.97</v>
      </c>
      <c r="T6533">
        <v>-5.75</v>
      </c>
      <c r="U6533">
        <v>42.64</v>
      </c>
      <c r="V6533">
        <v>-5.99</v>
      </c>
      <c r="W6533">
        <v>-6.87</v>
      </c>
      <c r="X6533">
        <v>42.35</v>
      </c>
      <c r="Y6533">
        <v>42.45</v>
      </c>
    </row>
    <row r="6534" spans="1:25" ht="15.75" x14ac:dyDescent="0.25">
      <c r="A6534" s="10">
        <v>6532</v>
      </c>
      <c r="B6534" s="12">
        <v>-6.4</v>
      </c>
      <c r="C6534" s="12">
        <v>43.17</v>
      </c>
      <c r="D6534" s="12">
        <v>43.41</v>
      </c>
      <c r="E6534" s="12">
        <v>43.4</v>
      </c>
      <c r="F6534" s="12">
        <v>-6.03</v>
      </c>
      <c r="G6534" s="12">
        <v>-5.95</v>
      </c>
      <c r="H6534" s="12">
        <v>-5.13</v>
      </c>
      <c r="I6534" s="12">
        <v>42.96</v>
      </c>
      <c r="J6534" s="12">
        <v>-6.01</v>
      </c>
      <c r="K6534" s="12">
        <v>-5.63</v>
      </c>
      <c r="L6534" s="12">
        <v>43.08</v>
      </c>
      <c r="M6534">
        <v>43.03</v>
      </c>
      <c r="N6534">
        <v>-6.08</v>
      </c>
      <c r="O6534" s="32">
        <v>42.97</v>
      </c>
      <c r="P6534">
        <v>42.61</v>
      </c>
      <c r="Q6534">
        <v>-5.93</v>
      </c>
      <c r="R6534">
        <v>42.95</v>
      </c>
      <c r="S6534">
        <v>-5.97</v>
      </c>
      <c r="T6534">
        <v>-5.75</v>
      </c>
      <c r="U6534">
        <v>42.64</v>
      </c>
      <c r="V6534">
        <v>-6</v>
      </c>
      <c r="W6534">
        <v>-6.86</v>
      </c>
      <c r="X6534">
        <v>42.36</v>
      </c>
      <c r="Y6534">
        <v>42.46</v>
      </c>
    </row>
    <row r="6535" spans="1:25" ht="15.75" x14ac:dyDescent="0.25">
      <c r="A6535" s="10">
        <v>6533</v>
      </c>
      <c r="B6535" s="12">
        <v>-6.4</v>
      </c>
      <c r="C6535" s="12">
        <v>43.17</v>
      </c>
      <c r="D6535" s="12">
        <v>43.41</v>
      </c>
      <c r="E6535" s="12">
        <v>43.4</v>
      </c>
      <c r="F6535" s="12">
        <v>-6.03</v>
      </c>
      <c r="G6535" s="12">
        <v>-5.94</v>
      </c>
      <c r="H6535" s="12">
        <v>-5.13</v>
      </c>
      <c r="I6535" s="12">
        <v>42.95</v>
      </c>
      <c r="J6535" s="12">
        <v>-6.01</v>
      </c>
      <c r="K6535" s="12">
        <v>-5.63</v>
      </c>
      <c r="L6535" s="12">
        <v>43.08</v>
      </c>
      <c r="M6535">
        <v>43.03</v>
      </c>
      <c r="N6535">
        <v>-6.08</v>
      </c>
      <c r="O6535" s="32">
        <v>42.97</v>
      </c>
      <c r="P6535">
        <v>42.61</v>
      </c>
      <c r="Q6535">
        <v>-5.93</v>
      </c>
      <c r="R6535">
        <v>42.96</v>
      </c>
      <c r="S6535">
        <v>-5.98</v>
      </c>
      <c r="T6535">
        <v>-5.75</v>
      </c>
      <c r="U6535">
        <v>42.65</v>
      </c>
      <c r="V6535">
        <v>-6.01</v>
      </c>
      <c r="W6535">
        <v>-6.86</v>
      </c>
      <c r="X6535">
        <v>42.35</v>
      </c>
      <c r="Y6535">
        <v>42.45</v>
      </c>
    </row>
    <row r="6536" spans="1:25" ht="15.75" x14ac:dyDescent="0.25">
      <c r="A6536" s="10">
        <v>6534</v>
      </c>
      <c r="B6536" s="12">
        <v>-6.41</v>
      </c>
      <c r="C6536" s="12">
        <v>43.17</v>
      </c>
      <c r="D6536" s="12">
        <v>43.41</v>
      </c>
      <c r="E6536" s="12">
        <v>43.4</v>
      </c>
      <c r="F6536" s="12">
        <v>-6.03</v>
      </c>
      <c r="G6536" s="12">
        <v>-5.95</v>
      </c>
      <c r="H6536" s="12">
        <v>-5.13</v>
      </c>
      <c r="I6536" s="12">
        <v>42.96</v>
      </c>
      <c r="J6536" s="12">
        <v>-6</v>
      </c>
      <c r="K6536" s="12">
        <v>-5.64</v>
      </c>
      <c r="L6536" s="12">
        <v>43.09</v>
      </c>
      <c r="M6536">
        <v>43.03</v>
      </c>
      <c r="N6536">
        <v>-6.08</v>
      </c>
      <c r="O6536" s="32">
        <v>42.97</v>
      </c>
      <c r="P6536">
        <v>42.62</v>
      </c>
      <c r="Q6536">
        <v>-5.92</v>
      </c>
      <c r="R6536">
        <v>42.95</v>
      </c>
      <c r="S6536">
        <v>-5.97</v>
      </c>
      <c r="T6536">
        <v>-5.75</v>
      </c>
      <c r="U6536">
        <v>42.64</v>
      </c>
      <c r="V6536">
        <v>-6.01</v>
      </c>
      <c r="W6536">
        <v>-6.86</v>
      </c>
      <c r="X6536">
        <v>42.35</v>
      </c>
      <c r="Y6536">
        <v>42.45</v>
      </c>
    </row>
    <row r="6537" spans="1:25" ht="15.75" x14ac:dyDescent="0.25">
      <c r="A6537" s="10">
        <v>6535</v>
      </c>
      <c r="B6537" s="12">
        <v>-6.41</v>
      </c>
      <c r="C6537" s="12">
        <v>43.17</v>
      </c>
      <c r="D6537" s="12">
        <v>43.41</v>
      </c>
      <c r="E6537" s="12">
        <v>43.4</v>
      </c>
      <c r="F6537" s="12">
        <v>-6.04</v>
      </c>
      <c r="G6537" s="12">
        <v>-5.95</v>
      </c>
      <c r="H6537" s="12">
        <v>-5.14</v>
      </c>
      <c r="I6537" s="12">
        <v>42.96</v>
      </c>
      <c r="J6537" s="12">
        <v>-6.01</v>
      </c>
      <c r="K6537" s="12">
        <v>-5.64</v>
      </c>
      <c r="L6537" s="12">
        <v>43.09</v>
      </c>
      <c r="M6537">
        <v>43.03</v>
      </c>
      <c r="N6537">
        <v>-6.08</v>
      </c>
      <c r="O6537" s="32">
        <v>42.97</v>
      </c>
      <c r="P6537">
        <v>42.62</v>
      </c>
      <c r="Q6537">
        <v>-5.92</v>
      </c>
      <c r="R6537">
        <v>42.96</v>
      </c>
      <c r="S6537">
        <v>-5.97</v>
      </c>
      <c r="T6537">
        <v>-5.75</v>
      </c>
      <c r="U6537">
        <v>42.64</v>
      </c>
      <c r="V6537">
        <v>-6</v>
      </c>
      <c r="W6537">
        <v>-6.87</v>
      </c>
      <c r="X6537">
        <v>42.35</v>
      </c>
      <c r="Y6537">
        <v>42.46</v>
      </c>
    </row>
    <row r="6538" spans="1:25" ht="15.75" x14ac:dyDescent="0.25">
      <c r="A6538" s="10">
        <v>6536</v>
      </c>
      <c r="B6538" s="12">
        <v>-6.41</v>
      </c>
      <c r="C6538" s="12">
        <v>43.18</v>
      </c>
      <c r="D6538" s="12">
        <v>43.42</v>
      </c>
      <c r="E6538" s="12">
        <v>43.41</v>
      </c>
      <c r="F6538" s="12">
        <v>-6.04</v>
      </c>
      <c r="G6538" s="12">
        <v>-5.94</v>
      </c>
      <c r="H6538" s="12">
        <v>-5.13</v>
      </c>
      <c r="I6538" s="12">
        <v>42.95</v>
      </c>
      <c r="J6538" s="12">
        <v>-6.01</v>
      </c>
      <c r="K6538" s="12">
        <v>-5.63</v>
      </c>
      <c r="L6538" s="12">
        <v>43.09</v>
      </c>
      <c r="M6538">
        <v>43.02</v>
      </c>
      <c r="N6538">
        <v>-6.07</v>
      </c>
      <c r="O6538" s="32">
        <v>42.97</v>
      </c>
      <c r="P6538">
        <v>42.64</v>
      </c>
      <c r="Q6538">
        <v>-5.92</v>
      </c>
      <c r="R6538">
        <v>42.96</v>
      </c>
      <c r="S6538">
        <v>-5.97</v>
      </c>
      <c r="T6538">
        <v>-5.76</v>
      </c>
      <c r="U6538">
        <v>42.64</v>
      </c>
      <c r="V6538">
        <v>-6.01</v>
      </c>
      <c r="W6538">
        <v>-6.87</v>
      </c>
      <c r="X6538">
        <v>42.35</v>
      </c>
      <c r="Y6538">
        <v>42.45</v>
      </c>
    </row>
    <row r="6539" spans="1:25" ht="15.75" x14ac:dyDescent="0.25">
      <c r="A6539" s="10">
        <v>6537</v>
      </c>
      <c r="B6539" s="12">
        <v>-6.41</v>
      </c>
      <c r="C6539" s="12">
        <v>43.17</v>
      </c>
      <c r="D6539" s="12">
        <v>43.42</v>
      </c>
      <c r="E6539" s="12">
        <v>43.4</v>
      </c>
      <c r="F6539" s="12">
        <v>-6.04</v>
      </c>
      <c r="G6539" s="12">
        <v>-5.94</v>
      </c>
      <c r="H6539" s="12">
        <v>-5.13</v>
      </c>
      <c r="I6539" s="12">
        <v>42.95</v>
      </c>
      <c r="J6539" s="12">
        <v>-6.01</v>
      </c>
      <c r="K6539" s="12">
        <v>-5.64</v>
      </c>
      <c r="L6539" s="12">
        <v>43.09</v>
      </c>
      <c r="M6539">
        <v>43.02</v>
      </c>
      <c r="N6539">
        <v>-6.07</v>
      </c>
      <c r="O6539" s="32">
        <v>42.97</v>
      </c>
      <c r="P6539">
        <v>42.64</v>
      </c>
      <c r="Q6539">
        <v>-5.92</v>
      </c>
      <c r="R6539">
        <v>42.96</v>
      </c>
      <c r="S6539">
        <v>-5.97</v>
      </c>
      <c r="T6539">
        <v>-5.75</v>
      </c>
      <c r="U6539">
        <v>42.64</v>
      </c>
      <c r="V6539">
        <v>-6</v>
      </c>
      <c r="W6539">
        <v>-6.86</v>
      </c>
      <c r="X6539">
        <v>42.35</v>
      </c>
      <c r="Y6539">
        <v>42.45</v>
      </c>
    </row>
    <row r="6540" spans="1:25" ht="15.75" x14ac:dyDescent="0.25">
      <c r="A6540" s="10">
        <v>6538</v>
      </c>
      <c r="B6540" s="12">
        <v>-6.41</v>
      </c>
      <c r="C6540" s="12">
        <v>43.17</v>
      </c>
      <c r="D6540" s="12">
        <v>43.42</v>
      </c>
      <c r="E6540" s="12">
        <v>43.41</v>
      </c>
      <c r="F6540" s="12">
        <v>-6.04</v>
      </c>
      <c r="G6540" s="12">
        <v>-5.94</v>
      </c>
      <c r="H6540" s="12">
        <v>-5.13</v>
      </c>
      <c r="I6540" s="12">
        <v>42.95</v>
      </c>
      <c r="J6540" s="12">
        <v>-6.01</v>
      </c>
      <c r="K6540" s="12">
        <v>-5.64</v>
      </c>
      <c r="L6540" s="12">
        <v>43.08</v>
      </c>
      <c r="M6540">
        <v>43.02</v>
      </c>
      <c r="N6540">
        <v>-6.06</v>
      </c>
      <c r="O6540" s="32">
        <v>42.97</v>
      </c>
      <c r="P6540">
        <v>42.65</v>
      </c>
      <c r="Q6540">
        <v>-5.92</v>
      </c>
      <c r="R6540">
        <v>42.96</v>
      </c>
      <c r="S6540">
        <v>-5.97</v>
      </c>
      <c r="T6540">
        <v>-5.75</v>
      </c>
      <c r="U6540">
        <v>42.64</v>
      </c>
      <c r="V6540">
        <v>-6.01</v>
      </c>
      <c r="W6540">
        <v>-6.86</v>
      </c>
      <c r="X6540">
        <v>42.35</v>
      </c>
      <c r="Y6540">
        <v>42.45</v>
      </c>
    </row>
    <row r="6541" spans="1:25" ht="15.75" x14ac:dyDescent="0.25">
      <c r="A6541" s="10">
        <v>6539</v>
      </c>
      <c r="B6541" s="12">
        <v>-6.41</v>
      </c>
      <c r="C6541" s="12">
        <v>43.17</v>
      </c>
      <c r="D6541" s="12">
        <v>43.42</v>
      </c>
      <c r="E6541" s="12">
        <v>43.41</v>
      </c>
      <c r="F6541" s="12">
        <v>-6.04</v>
      </c>
      <c r="G6541" s="12">
        <v>-5.94</v>
      </c>
      <c r="H6541" s="12">
        <v>-5.13</v>
      </c>
      <c r="I6541" s="12">
        <v>42.95</v>
      </c>
      <c r="J6541" s="12">
        <v>-6.01</v>
      </c>
      <c r="K6541" s="12">
        <v>-5.64</v>
      </c>
      <c r="L6541" s="12">
        <v>43.09</v>
      </c>
      <c r="M6541">
        <v>43.02</v>
      </c>
      <c r="N6541">
        <v>-6.06</v>
      </c>
      <c r="O6541" s="32">
        <v>42.97</v>
      </c>
      <c r="P6541">
        <v>42.64</v>
      </c>
      <c r="Q6541">
        <v>-5.92</v>
      </c>
      <c r="R6541">
        <v>42.96</v>
      </c>
      <c r="S6541">
        <v>-5.96</v>
      </c>
      <c r="T6541">
        <v>-5.75</v>
      </c>
      <c r="U6541">
        <v>42.65</v>
      </c>
      <c r="V6541">
        <v>-6.01</v>
      </c>
      <c r="W6541">
        <v>-6.86</v>
      </c>
      <c r="X6541">
        <v>42.35</v>
      </c>
      <c r="Y6541">
        <v>42.46</v>
      </c>
    </row>
    <row r="6542" spans="1:25" ht="15.75" x14ac:dyDescent="0.25">
      <c r="A6542" s="10">
        <v>6540</v>
      </c>
      <c r="B6542" s="12">
        <v>-6.41</v>
      </c>
      <c r="C6542" s="12">
        <v>43.18</v>
      </c>
      <c r="D6542" s="12">
        <v>43.42</v>
      </c>
      <c r="E6542" s="12">
        <v>43.41</v>
      </c>
      <c r="F6542" s="12">
        <v>-6.04</v>
      </c>
      <c r="G6542" s="12">
        <v>-5.94</v>
      </c>
      <c r="H6542" s="12">
        <v>-5.14</v>
      </c>
      <c r="I6542" s="12">
        <v>42.96</v>
      </c>
      <c r="J6542" s="12">
        <v>-6.01</v>
      </c>
      <c r="K6542" s="12">
        <v>-5.64</v>
      </c>
      <c r="L6542" s="12">
        <v>43.08</v>
      </c>
      <c r="M6542">
        <v>43.03</v>
      </c>
      <c r="N6542">
        <v>-6.06</v>
      </c>
      <c r="O6542" s="32">
        <v>42.97</v>
      </c>
      <c r="P6542">
        <v>42.65</v>
      </c>
      <c r="Q6542">
        <v>-5.92</v>
      </c>
      <c r="R6542">
        <v>42.96</v>
      </c>
      <c r="S6542">
        <v>-5.97</v>
      </c>
      <c r="T6542">
        <v>-5.75</v>
      </c>
      <c r="U6542">
        <v>42.65</v>
      </c>
      <c r="V6542">
        <v>-6.01</v>
      </c>
      <c r="W6542">
        <v>-6.86</v>
      </c>
      <c r="X6542">
        <v>42.36</v>
      </c>
      <c r="Y6542">
        <v>42.45</v>
      </c>
    </row>
    <row r="6543" spans="1:25" ht="15.75" x14ac:dyDescent="0.25">
      <c r="A6543" s="10">
        <v>6541</v>
      </c>
      <c r="B6543" s="12">
        <v>-6.41</v>
      </c>
      <c r="C6543" s="12">
        <v>43.18</v>
      </c>
      <c r="D6543" s="12">
        <v>43.42</v>
      </c>
      <c r="E6543" s="12">
        <v>43.41</v>
      </c>
      <c r="F6543" s="12">
        <v>-6.04</v>
      </c>
      <c r="G6543" s="12">
        <v>-5.94</v>
      </c>
      <c r="H6543" s="12">
        <v>-5.14</v>
      </c>
      <c r="I6543" s="12">
        <v>42.95</v>
      </c>
      <c r="J6543" s="12">
        <v>-6.01</v>
      </c>
      <c r="K6543" s="12">
        <v>-5.64</v>
      </c>
      <c r="L6543" s="12">
        <v>43.08</v>
      </c>
      <c r="M6543">
        <v>43.03</v>
      </c>
      <c r="N6543">
        <v>-6.06</v>
      </c>
      <c r="O6543" s="32">
        <v>42.96</v>
      </c>
      <c r="P6543">
        <v>42.65</v>
      </c>
      <c r="Q6543">
        <v>-5.92</v>
      </c>
      <c r="R6543">
        <v>42.96</v>
      </c>
      <c r="S6543">
        <v>-5.96</v>
      </c>
      <c r="T6543">
        <v>-5.75</v>
      </c>
      <c r="U6543">
        <v>42.65</v>
      </c>
      <c r="V6543">
        <v>-6</v>
      </c>
      <c r="W6543">
        <v>-6.86</v>
      </c>
      <c r="X6543">
        <v>42.35</v>
      </c>
      <c r="Y6543">
        <v>42.45</v>
      </c>
    </row>
    <row r="6544" spans="1:25" ht="15.75" x14ac:dyDescent="0.25">
      <c r="A6544" s="10">
        <v>6542</v>
      </c>
      <c r="B6544" s="12">
        <v>-6.41</v>
      </c>
      <c r="C6544" s="12">
        <v>43.18</v>
      </c>
      <c r="D6544" s="12">
        <v>43.42</v>
      </c>
      <c r="E6544" s="12">
        <v>43.4</v>
      </c>
      <c r="F6544" s="12">
        <v>-6.03</v>
      </c>
      <c r="G6544" s="12">
        <v>-5.94</v>
      </c>
      <c r="H6544" s="12">
        <v>-5.14</v>
      </c>
      <c r="I6544" s="12">
        <v>42.95</v>
      </c>
      <c r="J6544" s="12">
        <v>-6.01</v>
      </c>
      <c r="K6544" s="12">
        <v>-5.63</v>
      </c>
      <c r="L6544" s="12">
        <v>43.08</v>
      </c>
      <c r="M6544">
        <v>43.02</v>
      </c>
      <c r="N6544">
        <v>-6.06</v>
      </c>
      <c r="O6544" s="32">
        <v>42.97</v>
      </c>
      <c r="P6544">
        <v>42.66</v>
      </c>
      <c r="Q6544">
        <v>-5.92</v>
      </c>
      <c r="R6544">
        <v>42.96</v>
      </c>
      <c r="S6544">
        <v>-5.97</v>
      </c>
      <c r="T6544">
        <v>-5.74</v>
      </c>
      <c r="U6544">
        <v>42.64</v>
      </c>
      <c r="V6544">
        <v>-6</v>
      </c>
      <c r="W6544">
        <v>-6.86</v>
      </c>
      <c r="X6544">
        <v>42.35</v>
      </c>
      <c r="Y6544">
        <v>42.45</v>
      </c>
    </row>
    <row r="6545" spans="1:25" ht="15.75" x14ac:dyDescent="0.25">
      <c r="A6545" s="10">
        <v>6543</v>
      </c>
      <c r="B6545" s="12">
        <v>-6.41</v>
      </c>
      <c r="C6545" s="12">
        <v>43.18</v>
      </c>
      <c r="D6545" s="12">
        <v>43.42</v>
      </c>
      <c r="E6545" s="12">
        <v>43.41</v>
      </c>
      <c r="F6545" s="12">
        <v>-6.03</v>
      </c>
      <c r="G6545" s="12">
        <v>-5.94</v>
      </c>
      <c r="H6545" s="12">
        <v>-5.14</v>
      </c>
      <c r="I6545" s="12">
        <v>42.96</v>
      </c>
      <c r="J6545" s="12">
        <v>-6.01</v>
      </c>
      <c r="K6545" s="12">
        <v>-5.64</v>
      </c>
      <c r="L6545" s="12">
        <v>43.08</v>
      </c>
      <c r="M6545">
        <v>43.02</v>
      </c>
      <c r="N6545">
        <v>-6.06</v>
      </c>
      <c r="O6545" s="32">
        <v>42.97</v>
      </c>
      <c r="P6545">
        <v>42.66</v>
      </c>
      <c r="Q6545">
        <v>-5.92</v>
      </c>
      <c r="R6545">
        <v>42.96</v>
      </c>
      <c r="S6545">
        <v>-5.97</v>
      </c>
      <c r="T6545">
        <v>-5.74</v>
      </c>
      <c r="U6545">
        <v>42.65</v>
      </c>
      <c r="V6545">
        <v>-6.01</v>
      </c>
      <c r="W6545">
        <v>-6.86</v>
      </c>
      <c r="X6545">
        <v>42.35</v>
      </c>
      <c r="Y6545">
        <v>42.45</v>
      </c>
    </row>
    <row r="6546" spans="1:25" ht="15.75" x14ac:dyDescent="0.25">
      <c r="A6546" s="10">
        <v>6544</v>
      </c>
      <c r="B6546" s="12">
        <v>-6.41</v>
      </c>
      <c r="C6546" s="12">
        <v>43.18</v>
      </c>
      <c r="D6546" s="12">
        <v>43.41</v>
      </c>
      <c r="E6546" s="12">
        <v>43.41</v>
      </c>
      <c r="F6546" s="12">
        <v>-6.03</v>
      </c>
      <c r="G6546" s="12">
        <v>-5.94</v>
      </c>
      <c r="H6546" s="12">
        <v>-5.14</v>
      </c>
      <c r="I6546" s="12">
        <v>42.96</v>
      </c>
      <c r="J6546" s="12">
        <v>-6.01</v>
      </c>
      <c r="K6546" s="12">
        <v>-5.64</v>
      </c>
      <c r="L6546" s="12">
        <v>43.09</v>
      </c>
      <c r="M6546">
        <v>43.02</v>
      </c>
      <c r="N6546">
        <v>-6.06</v>
      </c>
      <c r="O6546" s="32">
        <v>42.96</v>
      </c>
      <c r="P6546">
        <v>42.67</v>
      </c>
      <c r="Q6546">
        <v>-5.92</v>
      </c>
      <c r="R6546">
        <v>42.96</v>
      </c>
      <c r="S6546">
        <v>-5.97</v>
      </c>
      <c r="T6546">
        <v>-5.74</v>
      </c>
      <c r="U6546">
        <v>42.64</v>
      </c>
      <c r="V6546">
        <v>-6.01</v>
      </c>
      <c r="W6546">
        <v>-6.85</v>
      </c>
      <c r="X6546">
        <v>42.35</v>
      </c>
      <c r="Y6546">
        <v>42.45</v>
      </c>
    </row>
    <row r="6547" spans="1:25" ht="15.75" x14ac:dyDescent="0.25">
      <c r="A6547" s="10">
        <v>6545</v>
      </c>
      <c r="B6547" s="12">
        <v>-6.42</v>
      </c>
      <c r="C6547" s="12">
        <v>43.18</v>
      </c>
      <c r="D6547" s="12">
        <v>43.41</v>
      </c>
      <c r="E6547" s="12">
        <v>43.41</v>
      </c>
      <c r="F6547" s="12">
        <v>-6.04</v>
      </c>
      <c r="G6547" s="12">
        <v>-5.94</v>
      </c>
      <c r="H6547" s="12">
        <v>-5.14</v>
      </c>
      <c r="I6547" s="12">
        <v>42.96</v>
      </c>
      <c r="J6547" s="12">
        <v>-6</v>
      </c>
      <c r="K6547" s="12">
        <v>-5.64</v>
      </c>
      <c r="L6547" s="12">
        <v>43.09</v>
      </c>
      <c r="M6547">
        <v>43.02</v>
      </c>
      <c r="N6547">
        <v>-6.07</v>
      </c>
      <c r="O6547" s="32">
        <v>42.96</v>
      </c>
      <c r="P6547">
        <v>42.68</v>
      </c>
      <c r="Q6547">
        <v>-5.92</v>
      </c>
      <c r="R6547">
        <v>42.96</v>
      </c>
      <c r="S6547">
        <v>-5.97</v>
      </c>
      <c r="T6547">
        <v>-5.74</v>
      </c>
      <c r="U6547">
        <v>42.64</v>
      </c>
      <c r="V6547">
        <v>-6.01</v>
      </c>
      <c r="W6547">
        <v>-6.85</v>
      </c>
      <c r="X6547">
        <v>42.35</v>
      </c>
      <c r="Y6547">
        <v>42.45</v>
      </c>
    </row>
    <row r="6548" spans="1:25" ht="15.75" x14ac:dyDescent="0.25">
      <c r="A6548" s="10">
        <v>6546</v>
      </c>
      <c r="B6548" s="12">
        <v>-6.41</v>
      </c>
      <c r="C6548" s="12">
        <v>43.18</v>
      </c>
      <c r="D6548" s="12">
        <v>43.41</v>
      </c>
      <c r="E6548" s="12">
        <v>43.41</v>
      </c>
      <c r="F6548" s="12">
        <v>-6.03</v>
      </c>
      <c r="G6548" s="12">
        <v>-5.94</v>
      </c>
      <c r="H6548" s="12">
        <v>-5.14</v>
      </c>
      <c r="I6548" s="12">
        <v>42.95</v>
      </c>
      <c r="J6548" s="12">
        <v>-6.01</v>
      </c>
      <c r="K6548" s="12">
        <v>-5.64</v>
      </c>
      <c r="L6548" s="12">
        <v>43.09</v>
      </c>
      <c r="M6548">
        <v>43.02</v>
      </c>
      <c r="N6548">
        <v>-6.06</v>
      </c>
      <c r="O6548" s="32">
        <v>42.97</v>
      </c>
      <c r="P6548">
        <v>42.68</v>
      </c>
      <c r="Q6548">
        <v>-5.92</v>
      </c>
      <c r="R6548">
        <v>42.95</v>
      </c>
      <c r="S6548">
        <v>-5.97</v>
      </c>
      <c r="T6548">
        <v>-5.75</v>
      </c>
      <c r="U6548">
        <v>42.64</v>
      </c>
      <c r="V6548">
        <v>-6</v>
      </c>
      <c r="W6548">
        <v>-6.85</v>
      </c>
      <c r="X6548">
        <v>42.35</v>
      </c>
      <c r="Y6548">
        <v>42.45</v>
      </c>
    </row>
    <row r="6549" spans="1:25" ht="15.75" x14ac:dyDescent="0.25">
      <c r="A6549" s="10">
        <v>6547</v>
      </c>
      <c r="B6549" s="12">
        <v>-6.41</v>
      </c>
      <c r="C6549" s="12">
        <v>43.18</v>
      </c>
      <c r="D6549" s="12">
        <v>43.41</v>
      </c>
      <c r="E6549" s="12">
        <v>43.4</v>
      </c>
      <c r="F6549" s="12">
        <v>-6.03</v>
      </c>
      <c r="G6549" s="12">
        <v>-5.93</v>
      </c>
      <c r="H6549" s="12">
        <v>-5.14</v>
      </c>
      <c r="I6549" s="12">
        <v>42.95</v>
      </c>
      <c r="J6549" s="12">
        <v>-6</v>
      </c>
      <c r="K6549" s="12">
        <v>-5.64</v>
      </c>
      <c r="L6549" s="12">
        <v>43.09</v>
      </c>
      <c r="M6549">
        <v>43.02</v>
      </c>
      <c r="N6549">
        <v>-6.06</v>
      </c>
      <c r="O6549" s="32">
        <v>42.97</v>
      </c>
      <c r="P6549">
        <v>42.68</v>
      </c>
      <c r="Q6549">
        <v>-5.92</v>
      </c>
      <c r="R6549">
        <v>42.96</v>
      </c>
      <c r="S6549">
        <v>-5.97</v>
      </c>
      <c r="T6549">
        <v>-5.75</v>
      </c>
      <c r="U6549">
        <v>42.64</v>
      </c>
      <c r="V6549">
        <v>-6</v>
      </c>
      <c r="W6549">
        <v>-6.85</v>
      </c>
      <c r="X6549">
        <v>42.35</v>
      </c>
      <c r="Y6549">
        <v>42.45</v>
      </c>
    </row>
    <row r="6550" spans="1:25" ht="15.75" x14ac:dyDescent="0.25">
      <c r="A6550" s="10">
        <v>6548</v>
      </c>
      <c r="B6550" s="12">
        <v>-6.4</v>
      </c>
      <c r="C6550" s="12">
        <v>43.18</v>
      </c>
      <c r="D6550" s="12">
        <v>43.41</v>
      </c>
      <c r="E6550" s="12">
        <v>43.4</v>
      </c>
      <c r="F6550" s="12">
        <v>-6.03</v>
      </c>
      <c r="G6550" s="12">
        <v>-5.94</v>
      </c>
      <c r="H6550" s="12">
        <v>-5.14</v>
      </c>
      <c r="I6550" s="12">
        <v>42.95</v>
      </c>
      <c r="J6550" s="12">
        <v>-6</v>
      </c>
      <c r="K6550" s="12">
        <v>-5.64</v>
      </c>
      <c r="L6550" s="12">
        <v>43.09</v>
      </c>
      <c r="M6550">
        <v>43.03</v>
      </c>
      <c r="N6550">
        <v>-6.06</v>
      </c>
      <c r="O6550" s="32">
        <v>42.97</v>
      </c>
      <c r="P6550">
        <v>42.69</v>
      </c>
      <c r="Q6550">
        <v>-5.92</v>
      </c>
      <c r="R6550">
        <v>42.96</v>
      </c>
      <c r="S6550">
        <v>-5.97</v>
      </c>
      <c r="T6550">
        <v>-5.75</v>
      </c>
      <c r="U6550">
        <v>42.63</v>
      </c>
      <c r="V6550">
        <v>-6</v>
      </c>
      <c r="W6550">
        <v>-6.85</v>
      </c>
      <c r="X6550">
        <v>42.36</v>
      </c>
      <c r="Y6550">
        <v>42.44</v>
      </c>
    </row>
    <row r="6551" spans="1:25" ht="15.75" x14ac:dyDescent="0.25">
      <c r="A6551" s="10">
        <v>6549</v>
      </c>
      <c r="B6551" s="12">
        <v>-6.4</v>
      </c>
      <c r="C6551" s="12">
        <v>43.18</v>
      </c>
      <c r="D6551" s="12">
        <v>43.4</v>
      </c>
      <c r="E6551" s="12">
        <v>43.4</v>
      </c>
      <c r="F6551" s="12">
        <v>-6.04</v>
      </c>
      <c r="G6551" s="12">
        <v>-5.93</v>
      </c>
      <c r="H6551" s="12">
        <v>-5.14</v>
      </c>
      <c r="I6551" s="12">
        <v>42.95</v>
      </c>
      <c r="J6551" s="12">
        <v>-6</v>
      </c>
      <c r="K6551" s="12">
        <v>-5.64</v>
      </c>
      <c r="L6551" s="12">
        <v>43.08</v>
      </c>
      <c r="M6551">
        <v>43.03</v>
      </c>
      <c r="N6551">
        <v>-6.06</v>
      </c>
      <c r="O6551" s="32">
        <v>42.98</v>
      </c>
      <c r="P6551">
        <v>42.69</v>
      </c>
      <c r="Q6551">
        <v>-5.93</v>
      </c>
      <c r="R6551">
        <v>42.96</v>
      </c>
      <c r="S6551">
        <v>-5.97</v>
      </c>
      <c r="T6551">
        <v>-5.75</v>
      </c>
      <c r="U6551">
        <v>42.64</v>
      </c>
      <c r="V6551">
        <v>-6</v>
      </c>
      <c r="W6551">
        <v>-6.86</v>
      </c>
      <c r="X6551">
        <v>42.36</v>
      </c>
      <c r="Y6551">
        <v>42.44</v>
      </c>
    </row>
    <row r="6552" spans="1:25" ht="15.75" x14ac:dyDescent="0.25">
      <c r="A6552" s="10">
        <v>6550</v>
      </c>
      <c r="B6552" s="12">
        <v>-6.4</v>
      </c>
      <c r="C6552" s="12">
        <v>43.18</v>
      </c>
      <c r="D6552" s="12">
        <v>43.41</v>
      </c>
      <c r="E6552" s="12">
        <v>43.4</v>
      </c>
      <c r="F6552" s="12">
        <v>-6.04</v>
      </c>
      <c r="G6552" s="12">
        <v>-5.93</v>
      </c>
      <c r="H6552" s="12">
        <v>-5.13</v>
      </c>
      <c r="I6552" s="12">
        <v>42.95</v>
      </c>
      <c r="J6552" s="12">
        <v>-6.01</v>
      </c>
      <c r="K6552" s="12">
        <v>-5.63</v>
      </c>
      <c r="L6552" s="12">
        <v>43.08</v>
      </c>
      <c r="M6552">
        <v>43.03</v>
      </c>
      <c r="N6552">
        <v>-6.06</v>
      </c>
      <c r="O6552" s="32">
        <v>42.97</v>
      </c>
      <c r="P6552">
        <v>42.68</v>
      </c>
      <c r="Q6552">
        <v>-5.93</v>
      </c>
      <c r="R6552">
        <v>42.96</v>
      </c>
      <c r="S6552">
        <v>-5.98</v>
      </c>
      <c r="T6552">
        <v>-5.75</v>
      </c>
      <c r="U6552">
        <v>42.64</v>
      </c>
      <c r="V6552">
        <v>-6</v>
      </c>
      <c r="W6552">
        <v>-6.85</v>
      </c>
      <c r="X6552">
        <v>42.36</v>
      </c>
      <c r="Y6552">
        <v>42.44</v>
      </c>
    </row>
    <row r="6553" spans="1:25" ht="15.75" x14ac:dyDescent="0.25">
      <c r="A6553" s="10">
        <v>6551</v>
      </c>
      <c r="B6553" s="12">
        <v>-6.4</v>
      </c>
      <c r="C6553" s="12">
        <v>43.18</v>
      </c>
      <c r="D6553" s="12">
        <v>43.41</v>
      </c>
      <c r="E6553" s="12">
        <v>43.4</v>
      </c>
      <c r="F6553" s="12">
        <v>-6.05</v>
      </c>
      <c r="G6553" s="12">
        <v>-5.94</v>
      </c>
      <c r="H6553" s="12">
        <v>-5.13</v>
      </c>
      <c r="I6553" s="12">
        <v>42.95</v>
      </c>
      <c r="J6553" s="12">
        <v>-6</v>
      </c>
      <c r="K6553" s="12">
        <v>-5.64</v>
      </c>
      <c r="L6553" s="12">
        <v>43.08</v>
      </c>
      <c r="M6553">
        <v>43.03</v>
      </c>
      <c r="N6553">
        <v>-6.06</v>
      </c>
      <c r="O6553" s="32">
        <v>42.97</v>
      </c>
      <c r="P6553">
        <v>42.69</v>
      </c>
      <c r="Q6553">
        <v>-5.92</v>
      </c>
      <c r="R6553">
        <v>42.96</v>
      </c>
      <c r="S6553">
        <v>-5.98</v>
      </c>
      <c r="T6553">
        <v>-5.75</v>
      </c>
      <c r="U6553">
        <v>42.64</v>
      </c>
      <c r="V6553">
        <v>-6</v>
      </c>
      <c r="W6553">
        <v>-6.86</v>
      </c>
      <c r="X6553">
        <v>42.36</v>
      </c>
      <c r="Y6553">
        <v>42.45</v>
      </c>
    </row>
    <row r="6554" spans="1:25" ht="15.75" x14ac:dyDescent="0.25">
      <c r="A6554" s="10">
        <v>6552</v>
      </c>
      <c r="B6554" s="12">
        <v>-6.4</v>
      </c>
      <c r="C6554" s="12">
        <v>43.18</v>
      </c>
      <c r="D6554" s="12">
        <v>43.41</v>
      </c>
      <c r="E6554" s="12">
        <v>43.4</v>
      </c>
      <c r="F6554" s="12">
        <v>-6.04</v>
      </c>
      <c r="G6554" s="12">
        <v>-5.94</v>
      </c>
      <c r="H6554" s="12">
        <v>-5.13</v>
      </c>
      <c r="I6554" s="12">
        <v>42.96</v>
      </c>
      <c r="J6554" s="12">
        <v>-6.01</v>
      </c>
      <c r="K6554" s="12">
        <v>-5.64</v>
      </c>
      <c r="L6554" s="12">
        <v>43.08</v>
      </c>
      <c r="M6554">
        <v>43.02</v>
      </c>
      <c r="N6554">
        <v>-6.05</v>
      </c>
      <c r="O6554" s="32">
        <v>42.97</v>
      </c>
      <c r="P6554">
        <v>42.69</v>
      </c>
      <c r="Q6554">
        <v>-5.93</v>
      </c>
      <c r="R6554">
        <v>42.96</v>
      </c>
      <c r="S6554">
        <v>-5.98</v>
      </c>
      <c r="T6554">
        <v>-5.75</v>
      </c>
      <c r="U6554">
        <v>42.64</v>
      </c>
      <c r="V6554">
        <v>-6</v>
      </c>
      <c r="W6554">
        <v>-6.86</v>
      </c>
      <c r="X6554">
        <v>42.36</v>
      </c>
      <c r="Y6554">
        <v>42.45</v>
      </c>
    </row>
    <row r="6555" spans="1:25" ht="15.75" x14ac:dyDescent="0.25">
      <c r="A6555" s="10">
        <v>6553</v>
      </c>
      <c r="B6555" s="12">
        <v>-6.4</v>
      </c>
      <c r="C6555" s="12">
        <v>43.18</v>
      </c>
      <c r="D6555" s="12">
        <v>43.41</v>
      </c>
      <c r="E6555" s="12">
        <v>43.4</v>
      </c>
      <c r="F6555" s="12">
        <v>-6.04</v>
      </c>
      <c r="G6555" s="12">
        <v>-5.94</v>
      </c>
      <c r="H6555" s="12">
        <v>-5.14</v>
      </c>
      <c r="I6555" s="12">
        <v>42.95</v>
      </c>
      <c r="J6555" s="12">
        <v>-6.01</v>
      </c>
      <c r="K6555" s="12">
        <v>-5.64</v>
      </c>
      <c r="L6555" s="12">
        <v>43.08</v>
      </c>
      <c r="M6555">
        <v>43.03</v>
      </c>
      <c r="N6555">
        <v>-6.06</v>
      </c>
      <c r="O6555" s="32">
        <v>42.98</v>
      </c>
      <c r="P6555">
        <v>42.7</v>
      </c>
      <c r="Q6555">
        <v>-5.92</v>
      </c>
      <c r="R6555">
        <v>42.96</v>
      </c>
      <c r="S6555">
        <v>-5.97</v>
      </c>
      <c r="T6555">
        <v>-5.75</v>
      </c>
      <c r="U6555">
        <v>42.63</v>
      </c>
      <c r="V6555">
        <v>-5.99</v>
      </c>
      <c r="W6555">
        <v>-6.86</v>
      </c>
      <c r="X6555">
        <v>42.36</v>
      </c>
      <c r="Y6555">
        <v>42.45</v>
      </c>
    </row>
    <row r="6556" spans="1:25" ht="15.75" x14ac:dyDescent="0.25">
      <c r="A6556" s="10">
        <v>6554</v>
      </c>
      <c r="B6556" s="12">
        <v>-6.4</v>
      </c>
      <c r="C6556" s="12">
        <v>43.17</v>
      </c>
      <c r="D6556" s="12">
        <v>43.41</v>
      </c>
      <c r="E6556" s="12">
        <v>43.4</v>
      </c>
      <c r="F6556" s="12">
        <v>-6.04</v>
      </c>
      <c r="G6556" s="12">
        <v>-5.94</v>
      </c>
      <c r="H6556" s="12">
        <v>-5.13</v>
      </c>
      <c r="I6556" s="12">
        <v>42.95</v>
      </c>
      <c r="J6556" s="12">
        <v>-6.01</v>
      </c>
      <c r="K6556" s="12">
        <v>-5.63</v>
      </c>
      <c r="L6556" s="12">
        <v>43.07</v>
      </c>
      <c r="M6556">
        <v>43.02</v>
      </c>
      <c r="N6556">
        <v>-6.05</v>
      </c>
      <c r="O6556" s="32">
        <v>42.97</v>
      </c>
      <c r="P6556">
        <v>42.7</v>
      </c>
      <c r="Q6556">
        <v>-5.92</v>
      </c>
      <c r="R6556">
        <v>42.96</v>
      </c>
      <c r="S6556">
        <v>-5.98</v>
      </c>
      <c r="T6556">
        <v>-5.75</v>
      </c>
      <c r="U6556">
        <v>42.63</v>
      </c>
      <c r="V6556">
        <v>-6</v>
      </c>
      <c r="W6556">
        <v>-6.87</v>
      </c>
      <c r="X6556">
        <v>42.36</v>
      </c>
      <c r="Y6556">
        <v>42.45</v>
      </c>
    </row>
    <row r="6557" spans="1:25" ht="15.75" x14ac:dyDescent="0.25">
      <c r="A6557" s="10">
        <v>6555</v>
      </c>
      <c r="B6557" s="12">
        <v>-6.4</v>
      </c>
      <c r="C6557" s="12">
        <v>43.18</v>
      </c>
      <c r="D6557" s="12">
        <v>43.41</v>
      </c>
      <c r="E6557" s="12">
        <v>43.4</v>
      </c>
      <c r="F6557" s="12">
        <v>-6.04</v>
      </c>
      <c r="G6557" s="12">
        <v>-5.93</v>
      </c>
      <c r="H6557" s="12">
        <v>-5.13</v>
      </c>
      <c r="I6557" s="12">
        <v>42.95</v>
      </c>
      <c r="J6557" s="12">
        <v>-6</v>
      </c>
      <c r="K6557" s="12">
        <v>-5.63</v>
      </c>
      <c r="L6557" s="12">
        <v>43.08</v>
      </c>
      <c r="M6557">
        <v>43.02</v>
      </c>
      <c r="N6557">
        <v>-6.05</v>
      </c>
      <c r="O6557" s="32">
        <v>42.97</v>
      </c>
      <c r="P6557">
        <v>42.7</v>
      </c>
      <c r="Q6557">
        <v>-5.92</v>
      </c>
      <c r="R6557">
        <v>42.96</v>
      </c>
      <c r="S6557">
        <v>-5.98</v>
      </c>
      <c r="T6557">
        <v>-5.75</v>
      </c>
      <c r="U6557">
        <v>42.64</v>
      </c>
      <c r="V6557">
        <v>-6</v>
      </c>
      <c r="W6557">
        <v>-6.86</v>
      </c>
      <c r="X6557">
        <v>42.36</v>
      </c>
      <c r="Y6557">
        <v>42.45</v>
      </c>
    </row>
    <row r="6558" spans="1:25" ht="15.75" x14ac:dyDescent="0.25">
      <c r="A6558" s="10">
        <v>6556</v>
      </c>
      <c r="B6558" s="12">
        <v>-6.4</v>
      </c>
      <c r="C6558" s="12">
        <v>43.17</v>
      </c>
      <c r="D6558" s="12">
        <v>43.41</v>
      </c>
      <c r="E6558" s="12">
        <v>43.4</v>
      </c>
      <c r="F6558" s="12">
        <v>-6.04</v>
      </c>
      <c r="G6558" s="12">
        <v>-5.93</v>
      </c>
      <c r="H6558" s="12">
        <v>-5.13</v>
      </c>
      <c r="I6558" s="12">
        <v>42.95</v>
      </c>
      <c r="J6558" s="12">
        <v>-6</v>
      </c>
      <c r="K6558" s="12">
        <v>-5.63</v>
      </c>
      <c r="L6558" s="12">
        <v>43.08</v>
      </c>
      <c r="M6558">
        <v>43.02</v>
      </c>
      <c r="N6558">
        <v>-6.04</v>
      </c>
      <c r="O6558" s="32">
        <v>42.97</v>
      </c>
      <c r="P6558">
        <v>42.69</v>
      </c>
      <c r="Q6558">
        <v>-5.91</v>
      </c>
      <c r="R6558">
        <v>42.96</v>
      </c>
      <c r="S6558">
        <v>-5.98</v>
      </c>
      <c r="T6558">
        <v>-5.75</v>
      </c>
      <c r="U6558">
        <v>42.64</v>
      </c>
      <c r="V6558">
        <v>-6</v>
      </c>
      <c r="W6558">
        <v>-6.86</v>
      </c>
      <c r="X6558">
        <v>42.35</v>
      </c>
      <c r="Y6558">
        <v>42.45</v>
      </c>
    </row>
    <row r="6559" spans="1:25" ht="15.75" x14ac:dyDescent="0.25">
      <c r="A6559" s="10">
        <v>6557</v>
      </c>
      <c r="B6559" s="12">
        <v>-6.4</v>
      </c>
      <c r="C6559" s="12">
        <v>43.18</v>
      </c>
      <c r="D6559" s="12">
        <v>43.41</v>
      </c>
      <c r="E6559" s="12">
        <v>43.41</v>
      </c>
      <c r="F6559" s="12">
        <v>-6.04</v>
      </c>
      <c r="G6559" s="12">
        <v>-5.93</v>
      </c>
      <c r="H6559" s="12">
        <v>-5.13</v>
      </c>
      <c r="I6559" s="12">
        <v>42.95</v>
      </c>
      <c r="J6559" s="12">
        <v>-6</v>
      </c>
      <c r="K6559" s="12">
        <v>-5.64</v>
      </c>
      <c r="L6559" s="12">
        <v>43.08</v>
      </c>
      <c r="M6559">
        <v>43.02</v>
      </c>
      <c r="N6559">
        <v>-6.04</v>
      </c>
      <c r="O6559" s="32">
        <v>42.97</v>
      </c>
      <c r="P6559">
        <v>42.69</v>
      </c>
      <c r="Q6559">
        <v>-5.92</v>
      </c>
      <c r="R6559">
        <v>42.95</v>
      </c>
      <c r="S6559">
        <v>-5.97</v>
      </c>
      <c r="T6559">
        <v>-5.75</v>
      </c>
      <c r="U6559">
        <v>42.64</v>
      </c>
      <c r="V6559">
        <v>-6</v>
      </c>
      <c r="W6559">
        <v>-6.87</v>
      </c>
      <c r="X6559">
        <v>42.35</v>
      </c>
      <c r="Y6559">
        <v>42.45</v>
      </c>
    </row>
    <row r="6560" spans="1:25" ht="15.75" x14ac:dyDescent="0.25">
      <c r="A6560" s="10">
        <v>6558</v>
      </c>
      <c r="B6560" s="12">
        <v>-6.4</v>
      </c>
      <c r="C6560" s="12">
        <v>43.18</v>
      </c>
      <c r="D6560" s="12">
        <v>43.41</v>
      </c>
      <c r="E6560" s="12">
        <v>43.41</v>
      </c>
      <c r="F6560" s="12">
        <v>-6.04</v>
      </c>
      <c r="G6560" s="12">
        <v>-5.93</v>
      </c>
      <c r="H6560" s="12">
        <v>-5.13</v>
      </c>
      <c r="I6560" s="12">
        <v>42.95</v>
      </c>
      <c r="J6560" s="12">
        <v>-6</v>
      </c>
      <c r="K6560" s="12">
        <v>-5.63</v>
      </c>
      <c r="L6560" s="12">
        <v>43.08</v>
      </c>
      <c r="M6560">
        <v>43.02</v>
      </c>
      <c r="N6560">
        <v>-6.03</v>
      </c>
      <c r="O6560" s="32">
        <v>42.98</v>
      </c>
      <c r="P6560">
        <v>42.69</v>
      </c>
      <c r="Q6560">
        <v>-5.92</v>
      </c>
      <c r="R6560">
        <v>42.95</v>
      </c>
      <c r="S6560">
        <v>-5.97</v>
      </c>
      <c r="T6560">
        <v>-5.75</v>
      </c>
      <c r="U6560">
        <v>42.64</v>
      </c>
      <c r="V6560">
        <v>-6.01</v>
      </c>
      <c r="W6560">
        <v>-6.86</v>
      </c>
      <c r="X6560">
        <v>42.36</v>
      </c>
      <c r="Y6560">
        <v>42.45</v>
      </c>
    </row>
    <row r="6561" spans="1:25" ht="15.75" x14ac:dyDescent="0.25">
      <c r="A6561" s="10">
        <v>6559</v>
      </c>
      <c r="B6561" s="12">
        <v>-6.4</v>
      </c>
      <c r="C6561" s="12">
        <v>43.18</v>
      </c>
      <c r="D6561" s="12">
        <v>43.41</v>
      </c>
      <c r="E6561" s="12">
        <v>43.41</v>
      </c>
      <c r="F6561" s="12">
        <v>-6.04</v>
      </c>
      <c r="G6561" s="12">
        <v>-5.93</v>
      </c>
      <c r="H6561" s="12">
        <v>-5.13</v>
      </c>
      <c r="I6561" s="12">
        <v>42.95</v>
      </c>
      <c r="J6561" s="12">
        <v>-6</v>
      </c>
      <c r="K6561" s="12">
        <v>-5.64</v>
      </c>
      <c r="L6561" s="12">
        <v>43.08</v>
      </c>
      <c r="M6561">
        <v>43.02</v>
      </c>
      <c r="N6561">
        <v>-6.04</v>
      </c>
      <c r="O6561" s="32">
        <v>42.98</v>
      </c>
      <c r="P6561">
        <v>42.68</v>
      </c>
      <c r="Q6561">
        <v>-5.92</v>
      </c>
      <c r="R6561">
        <v>42.95</v>
      </c>
      <c r="S6561">
        <v>-5.98</v>
      </c>
      <c r="T6561">
        <v>-5.74</v>
      </c>
      <c r="U6561">
        <v>42.64</v>
      </c>
      <c r="V6561">
        <v>-6.01</v>
      </c>
      <c r="W6561">
        <v>-6.85</v>
      </c>
      <c r="X6561">
        <v>42.35</v>
      </c>
      <c r="Y6561">
        <v>42.45</v>
      </c>
    </row>
    <row r="6562" spans="1:25" ht="15.75" x14ac:dyDescent="0.25">
      <c r="A6562" s="10">
        <v>6560</v>
      </c>
      <c r="B6562" s="12">
        <v>-6.39</v>
      </c>
      <c r="C6562" s="12">
        <v>43.18</v>
      </c>
      <c r="D6562" s="12">
        <v>43.42</v>
      </c>
      <c r="E6562" s="12">
        <v>43.42</v>
      </c>
      <c r="F6562" s="12">
        <v>-6.04</v>
      </c>
      <c r="G6562" s="12">
        <v>-5.94</v>
      </c>
      <c r="H6562" s="12">
        <v>-5.13</v>
      </c>
      <c r="I6562" s="12">
        <v>42.95</v>
      </c>
      <c r="J6562" s="12">
        <v>-6</v>
      </c>
      <c r="K6562" s="12">
        <v>-5.63</v>
      </c>
      <c r="L6562" s="12">
        <v>43.08</v>
      </c>
      <c r="M6562">
        <v>43.02</v>
      </c>
      <c r="N6562">
        <v>-6.04</v>
      </c>
      <c r="O6562" s="32">
        <v>42.98</v>
      </c>
      <c r="P6562">
        <v>42.67</v>
      </c>
      <c r="Q6562">
        <v>-5.92</v>
      </c>
      <c r="R6562">
        <v>42.95</v>
      </c>
      <c r="S6562">
        <v>-5.97</v>
      </c>
      <c r="T6562">
        <v>-5.75</v>
      </c>
      <c r="U6562">
        <v>42.64</v>
      </c>
      <c r="V6562">
        <v>-6.01</v>
      </c>
      <c r="W6562">
        <v>-6.86</v>
      </c>
      <c r="X6562">
        <v>42.35</v>
      </c>
      <c r="Y6562">
        <v>42.45</v>
      </c>
    </row>
    <row r="6563" spans="1:25" ht="15.75" x14ac:dyDescent="0.25">
      <c r="A6563" s="10">
        <v>6561</v>
      </c>
      <c r="B6563" s="12">
        <v>-6.4</v>
      </c>
      <c r="C6563" s="12">
        <v>43.18</v>
      </c>
      <c r="D6563" s="12">
        <v>43.42</v>
      </c>
      <c r="E6563" s="12">
        <v>43.42</v>
      </c>
      <c r="F6563" s="12">
        <v>-6.04</v>
      </c>
      <c r="G6563" s="12">
        <v>-5.94</v>
      </c>
      <c r="H6563" s="12">
        <v>-5.13</v>
      </c>
      <c r="I6563" s="12">
        <v>42.95</v>
      </c>
      <c r="J6563" s="12">
        <v>-6</v>
      </c>
      <c r="K6563" s="12">
        <v>-5.63</v>
      </c>
      <c r="L6563" s="12">
        <v>43.08</v>
      </c>
      <c r="M6563">
        <v>43.03</v>
      </c>
      <c r="N6563">
        <v>-6.03</v>
      </c>
      <c r="O6563" s="32">
        <v>42.98</v>
      </c>
      <c r="P6563">
        <v>42.66</v>
      </c>
      <c r="Q6563">
        <v>-5.92</v>
      </c>
      <c r="R6563">
        <v>42.95</v>
      </c>
      <c r="S6563">
        <v>-5.97</v>
      </c>
      <c r="T6563">
        <v>-5.75</v>
      </c>
      <c r="U6563">
        <v>42.64</v>
      </c>
      <c r="V6563">
        <v>-6</v>
      </c>
      <c r="W6563">
        <v>-6.86</v>
      </c>
      <c r="X6563">
        <v>42.35</v>
      </c>
      <c r="Y6563">
        <v>42.45</v>
      </c>
    </row>
    <row r="6564" spans="1:25" ht="15.75" x14ac:dyDescent="0.25">
      <c r="A6564" s="10">
        <v>6562</v>
      </c>
      <c r="B6564" s="12">
        <v>-6.4</v>
      </c>
      <c r="C6564" s="12">
        <v>43.18</v>
      </c>
      <c r="D6564" s="12">
        <v>43.42</v>
      </c>
      <c r="E6564" s="12">
        <v>43.42</v>
      </c>
      <c r="F6564" s="12">
        <v>-6.04</v>
      </c>
      <c r="G6564" s="12">
        <v>-5.94</v>
      </c>
      <c r="H6564" s="12">
        <v>-5.13</v>
      </c>
      <c r="I6564" s="12">
        <v>42.95</v>
      </c>
      <c r="J6564" s="12">
        <v>-6</v>
      </c>
      <c r="K6564" s="12">
        <v>-5.63</v>
      </c>
      <c r="L6564" s="12">
        <v>43.08</v>
      </c>
      <c r="M6564">
        <v>43.03</v>
      </c>
      <c r="N6564">
        <v>-6.03</v>
      </c>
      <c r="O6564" s="32">
        <v>42.98</v>
      </c>
      <c r="P6564">
        <v>42.65</v>
      </c>
      <c r="Q6564">
        <v>-5.93</v>
      </c>
      <c r="R6564">
        <v>42.95</v>
      </c>
      <c r="S6564">
        <v>-5.97</v>
      </c>
      <c r="T6564">
        <v>-5.76</v>
      </c>
      <c r="U6564">
        <v>42.65</v>
      </c>
      <c r="V6564">
        <v>-6.01</v>
      </c>
      <c r="W6564">
        <v>-6.86</v>
      </c>
      <c r="X6564">
        <v>42.35</v>
      </c>
      <c r="Y6564">
        <v>42.44</v>
      </c>
    </row>
    <row r="6565" spans="1:25" ht="15.75" x14ac:dyDescent="0.25">
      <c r="A6565" s="10">
        <v>6563</v>
      </c>
      <c r="B6565" s="12">
        <v>-6.4</v>
      </c>
      <c r="C6565" s="12">
        <v>43.18</v>
      </c>
      <c r="D6565" s="12">
        <v>43.41</v>
      </c>
      <c r="E6565" s="12">
        <v>43.41</v>
      </c>
      <c r="F6565" s="12">
        <v>-6.04</v>
      </c>
      <c r="G6565" s="12">
        <v>-5.94</v>
      </c>
      <c r="H6565" s="12">
        <v>-5.13</v>
      </c>
      <c r="I6565" s="12">
        <v>42.95</v>
      </c>
      <c r="J6565" s="12">
        <v>-6.01</v>
      </c>
      <c r="K6565" s="12">
        <v>-5.63</v>
      </c>
      <c r="L6565" s="12">
        <v>43.07</v>
      </c>
      <c r="M6565">
        <v>43.02</v>
      </c>
      <c r="N6565">
        <v>-6.03</v>
      </c>
      <c r="O6565" s="32">
        <v>42.98</v>
      </c>
      <c r="P6565">
        <v>42.63</v>
      </c>
      <c r="Q6565">
        <v>-5.93</v>
      </c>
      <c r="R6565">
        <v>42.95</v>
      </c>
      <c r="S6565">
        <v>-5.97</v>
      </c>
      <c r="T6565">
        <v>-5.76</v>
      </c>
      <c r="U6565">
        <v>42.64</v>
      </c>
      <c r="V6565">
        <v>-6</v>
      </c>
      <c r="W6565">
        <v>-6.85</v>
      </c>
      <c r="X6565">
        <v>42.36</v>
      </c>
      <c r="Y6565">
        <v>42.44</v>
      </c>
    </row>
    <row r="6566" spans="1:25" ht="15.75" x14ac:dyDescent="0.25">
      <c r="A6566" s="10">
        <v>6564</v>
      </c>
      <c r="B6566" s="12">
        <v>-6.41</v>
      </c>
      <c r="C6566" s="12">
        <v>43.18</v>
      </c>
      <c r="D6566" s="12">
        <v>43.41</v>
      </c>
      <c r="E6566" s="12">
        <v>43.41</v>
      </c>
      <c r="F6566" s="12">
        <v>-6.04</v>
      </c>
      <c r="G6566" s="12">
        <v>-5.93</v>
      </c>
      <c r="H6566" s="12">
        <v>-5.13</v>
      </c>
      <c r="I6566" s="12">
        <v>42.95</v>
      </c>
      <c r="J6566" s="12">
        <v>-5.99</v>
      </c>
      <c r="K6566" s="12">
        <v>-5.62</v>
      </c>
      <c r="L6566" s="12">
        <v>43.07</v>
      </c>
      <c r="M6566">
        <v>43.03</v>
      </c>
      <c r="N6566">
        <v>-6.03</v>
      </c>
      <c r="O6566" s="32">
        <v>42.98</v>
      </c>
      <c r="P6566">
        <v>42.63</v>
      </c>
      <c r="Q6566">
        <v>-5.92</v>
      </c>
      <c r="R6566">
        <v>42.95</v>
      </c>
      <c r="S6566">
        <v>-5.97</v>
      </c>
      <c r="T6566">
        <v>-5.76</v>
      </c>
      <c r="U6566">
        <v>42.64</v>
      </c>
      <c r="V6566">
        <v>-5.99</v>
      </c>
      <c r="W6566">
        <v>-6.86</v>
      </c>
      <c r="X6566">
        <v>42.35</v>
      </c>
      <c r="Y6566">
        <v>42.44</v>
      </c>
    </row>
    <row r="6567" spans="1:25" ht="15.75" x14ac:dyDescent="0.25">
      <c r="A6567" s="10">
        <v>6565</v>
      </c>
      <c r="B6567" s="12">
        <v>-6.4</v>
      </c>
      <c r="C6567" s="12">
        <v>43.18</v>
      </c>
      <c r="D6567" s="12">
        <v>43.41</v>
      </c>
      <c r="E6567" s="12">
        <v>43.41</v>
      </c>
      <c r="F6567" s="12">
        <v>-6.04</v>
      </c>
      <c r="G6567" s="12">
        <v>-5.94</v>
      </c>
      <c r="H6567" s="12">
        <v>-5.13</v>
      </c>
      <c r="I6567" s="12">
        <v>42.95</v>
      </c>
      <c r="J6567" s="12">
        <v>-6</v>
      </c>
      <c r="K6567" s="12">
        <v>-5.62</v>
      </c>
      <c r="L6567" s="12">
        <v>43.07</v>
      </c>
      <c r="M6567">
        <v>43.03</v>
      </c>
      <c r="N6567">
        <v>-6.02</v>
      </c>
      <c r="O6567" s="32">
        <v>42.98</v>
      </c>
      <c r="P6567">
        <v>42.61</v>
      </c>
      <c r="Q6567">
        <v>-5.92</v>
      </c>
      <c r="R6567">
        <v>42.95</v>
      </c>
      <c r="S6567">
        <v>-5.97</v>
      </c>
      <c r="T6567">
        <v>-5.76</v>
      </c>
      <c r="U6567">
        <v>42.64</v>
      </c>
      <c r="V6567">
        <v>-6</v>
      </c>
      <c r="W6567">
        <v>-6.85</v>
      </c>
      <c r="X6567">
        <v>42.36</v>
      </c>
      <c r="Y6567">
        <v>42.44</v>
      </c>
    </row>
    <row r="6568" spans="1:25" ht="15.75" x14ac:dyDescent="0.25">
      <c r="A6568" s="10">
        <v>6566</v>
      </c>
      <c r="B6568" s="12">
        <v>-6.4</v>
      </c>
      <c r="C6568" s="12">
        <v>43.18</v>
      </c>
      <c r="D6568" s="12">
        <v>43.42</v>
      </c>
      <c r="E6568" s="12">
        <v>43.41</v>
      </c>
      <c r="F6568" s="12">
        <v>-6.04</v>
      </c>
      <c r="G6568" s="12">
        <v>-5.94</v>
      </c>
      <c r="H6568" s="12">
        <v>-5.13</v>
      </c>
      <c r="I6568" s="12">
        <v>42.95</v>
      </c>
      <c r="J6568" s="12">
        <v>-6</v>
      </c>
      <c r="K6568" s="12">
        <v>-5.62</v>
      </c>
      <c r="L6568" s="12">
        <v>43.07</v>
      </c>
      <c r="M6568">
        <v>43.02</v>
      </c>
      <c r="N6568">
        <v>-6.02</v>
      </c>
      <c r="O6568" s="32">
        <v>42.98</v>
      </c>
      <c r="P6568">
        <v>42.59</v>
      </c>
      <c r="Q6568">
        <v>-5.92</v>
      </c>
      <c r="R6568">
        <v>42.95</v>
      </c>
      <c r="S6568">
        <v>-5.97</v>
      </c>
      <c r="T6568">
        <v>-5.75</v>
      </c>
      <c r="U6568">
        <v>42.65</v>
      </c>
      <c r="V6568">
        <v>-6</v>
      </c>
      <c r="W6568">
        <v>-6.85</v>
      </c>
      <c r="X6568">
        <v>42.36</v>
      </c>
      <c r="Y6568">
        <v>42.44</v>
      </c>
    </row>
    <row r="6569" spans="1:25" ht="15.75" x14ac:dyDescent="0.25">
      <c r="A6569" s="10">
        <v>6567</v>
      </c>
      <c r="B6569" s="12">
        <v>-6.4</v>
      </c>
      <c r="C6569" s="12">
        <v>43.18</v>
      </c>
      <c r="D6569" s="12">
        <v>43.42</v>
      </c>
      <c r="E6569" s="12">
        <v>43.42</v>
      </c>
      <c r="F6569" s="12">
        <v>-6.04</v>
      </c>
      <c r="G6569" s="12">
        <v>-5.94</v>
      </c>
      <c r="H6569" s="12">
        <v>-5.13</v>
      </c>
      <c r="I6569" s="12">
        <v>42.95</v>
      </c>
      <c r="J6569" s="12">
        <v>-6</v>
      </c>
      <c r="K6569" s="12">
        <v>-5.63</v>
      </c>
      <c r="L6569" s="12">
        <v>43.07</v>
      </c>
      <c r="M6569">
        <v>43.02</v>
      </c>
      <c r="N6569">
        <v>-6.02</v>
      </c>
      <c r="O6569" s="32">
        <v>42.98</v>
      </c>
      <c r="P6569">
        <v>42.58</v>
      </c>
      <c r="Q6569">
        <v>-5.91</v>
      </c>
      <c r="R6569">
        <v>42.95</v>
      </c>
      <c r="S6569">
        <v>-5.96</v>
      </c>
      <c r="T6569">
        <v>-5.75</v>
      </c>
      <c r="U6569">
        <v>42.64</v>
      </c>
      <c r="V6569">
        <v>-6</v>
      </c>
      <c r="W6569">
        <v>-6.85</v>
      </c>
      <c r="X6569">
        <v>42.36</v>
      </c>
      <c r="Y6569">
        <v>42.44</v>
      </c>
    </row>
    <row r="6570" spans="1:25" ht="15.75" x14ac:dyDescent="0.25">
      <c r="A6570" s="10">
        <v>6568</v>
      </c>
      <c r="B6570" s="12">
        <v>-6.4</v>
      </c>
      <c r="C6570" s="12">
        <v>43.19</v>
      </c>
      <c r="D6570" s="12">
        <v>43.41</v>
      </c>
      <c r="E6570" s="12">
        <v>43.41</v>
      </c>
      <c r="F6570" s="12">
        <v>-6.04</v>
      </c>
      <c r="G6570" s="12">
        <v>-5.94</v>
      </c>
      <c r="H6570" s="12">
        <v>-5.13</v>
      </c>
      <c r="I6570" s="12">
        <v>42.95</v>
      </c>
      <c r="J6570" s="12">
        <v>-6</v>
      </c>
      <c r="K6570" s="12">
        <v>-5.63</v>
      </c>
      <c r="L6570" s="12">
        <v>43.07</v>
      </c>
      <c r="M6570">
        <v>43.02</v>
      </c>
      <c r="N6570">
        <v>-6.01</v>
      </c>
      <c r="O6570" s="32">
        <v>42.99</v>
      </c>
      <c r="P6570">
        <v>42.57</v>
      </c>
      <c r="Q6570">
        <v>-5.92</v>
      </c>
      <c r="R6570">
        <v>42.94</v>
      </c>
      <c r="S6570">
        <v>-5.97</v>
      </c>
      <c r="T6570">
        <v>-5.76</v>
      </c>
      <c r="U6570">
        <v>42.65</v>
      </c>
      <c r="V6570">
        <v>-5.99</v>
      </c>
      <c r="W6570">
        <v>-6.85</v>
      </c>
      <c r="X6570">
        <v>42.36</v>
      </c>
      <c r="Y6570">
        <v>42.44</v>
      </c>
    </row>
    <row r="6571" spans="1:25" ht="15.75" x14ac:dyDescent="0.25">
      <c r="A6571" s="10">
        <v>6569</v>
      </c>
      <c r="B6571" s="12">
        <v>-6.4</v>
      </c>
      <c r="C6571" s="12">
        <v>43.18</v>
      </c>
      <c r="D6571" s="12">
        <v>43.41</v>
      </c>
      <c r="E6571" s="12">
        <v>43.41</v>
      </c>
      <c r="F6571" s="12">
        <v>-6.04</v>
      </c>
      <c r="G6571" s="12">
        <v>-5.94</v>
      </c>
      <c r="H6571" s="12">
        <v>-5.13</v>
      </c>
      <c r="I6571" s="12">
        <v>42.95</v>
      </c>
      <c r="J6571" s="12">
        <v>-6</v>
      </c>
      <c r="K6571" s="12">
        <v>-5.63</v>
      </c>
      <c r="L6571" s="12">
        <v>43.08</v>
      </c>
      <c r="M6571">
        <v>43.02</v>
      </c>
      <c r="N6571">
        <v>-6</v>
      </c>
      <c r="O6571" s="32">
        <v>42.99</v>
      </c>
      <c r="P6571">
        <v>42.55</v>
      </c>
      <c r="Q6571">
        <v>-5.92</v>
      </c>
      <c r="R6571">
        <v>42.95</v>
      </c>
      <c r="S6571">
        <v>-5.97</v>
      </c>
      <c r="T6571">
        <v>-5.75</v>
      </c>
      <c r="U6571">
        <v>42.65</v>
      </c>
      <c r="V6571">
        <v>-5.99</v>
      </c>
      <c r="W6571">
        <v>-6.85</v>
      </c>
      <c r="X6571">
        <v>42.36</v>
      </c>
      <c r="Y6571">
        <v>42.44</v>
      </c>
    </row>
    <row r="6572" spans="1:25" ht="15.75" x14ac:dyDescent="0.25">
      <c r="A6572" s="10">
        <v>6570</v>
      </c>
      <c r="B6572" s="12">
        <v>-6.4</v>
      </c>
      <c r="C6572" s="12">
        <v>43.18</v>
      </c>
      <c r="D6572" s="12">
        <v>43.41</v>
      </c>
      <c r="E6572" s="12">
        <v>43.41</v>
      </c>
      <c r="F6572" s="12">
        <v>-6.03</v>
      </c>
      <c r="G6572" s="12">
        <v>-5.93</v>
      </c>
      <c r="H6572" s="12">
        <v>-5.13</v>
      </c>
      <c r="I6572" s="12">
        <v>42.96</v>
      </c>
      <c r="J6572" s="12">
        <v>-5.99</v>
      </c>
      <c r="K6572" s="12">
        <v>-5.64</v>
      </c>
      <c r="L6572" s="12">
        <v>43.07</v>
      </c>
      <c r="M6572">
        <v>43.02</v>
      </c>
      <c r="N6572">
        <v>-6</v>
      </c>
      <c r="O6572" s="32">
        <v>42.99</v>
      </c>
      <c r="P6572">
        <v>42.54</v>
      </c>
      <c r="Q6572">
        <v>-5.92</v>
      </c>
      <c r="R6572">
        <v>42.95</v>
      </c>
      <c r="S6572">
        <v>-5.97</v>
      </c>
      <c r="T6572">
        <v>-5.75</v>
      </c>
      <c r="U6572">
        <v>42.64</v>
      </c>
      <c r="V6572">
        <v>-5.99</v>
      </c>
      <c r="W6572">
        <v>-6.86</v>
      </c>
      <c r="X6572">
        <v>42.36</v>
      </c>
      <c r="Y6572">
        <v>42.45</v>
      </c>
    </row>
    <row r="6573" spans="1:25" ht="15.75" x14ac:dyDescent="0.25">
      <c r="A6573" s="10">
        <v>6571</v>
      </c>
      <c r="B6573" s="12">
        <v>-6.4</v>
      </c>
      <c r="C6573" s="12">
        <v>43.18</v>
      </c>
      <c r="D6573" s="12">
        <v>43.42</v>
      </c>
      <c r="E6573" s="12">
        <v>43.41</v>
      </c>
      <c r="F6573" s="12">
        <v>-6.03</v>
      </c>
      <c r="G6573" s="12">
        <v>-5.94</v>
      </c>
      <c r="H6573" s="12">
        <v>-5.13</v>
      </c>
      <c r="I6573" s="12">
        <v>42.96</v>
      </c>
      <c r="J6573" s="12">
        <v>-6</v>
      </c>
      <c r="K6573" s="12">
        <v>-5.64</v>
      </c>
      <c r="L6573" s="12">
        <v>43.07</v>
      </c>
      <c r="M6573">
        <v>43.02</v>
      </c>
      <c r="N6573">
        <v>-6.01</v>
      </c>
      <c r="O6573" s="32">
        <v>42.99</v>
      </c>
      <c r="P6573">
        <v>42.53</v>
      </c>
      <c r="Q6573">
        <v>-5.92</v>
      </c>
      <c r="R6573">
        <v>42.96</v>
      </c>
      <c r="S6573">
        <v>-5.97</v>
      </c>
      <c r="T6573">
        <v>-5.75</v>
      </c>
      <c r="U6573">
        <v>42.64</v>
      </c>
      <c r="V6573">
        <v>-6</v>
      </c>
      <c r="W6573">
        <v>-6.86</v>
      </c>
      <c r="X6573">
        <v>42.36</v>
      </c>
      <c r="Y6573">
        <v>42.45</v>
      </c>
    </row>
    <row r="6574" spans="1:25" ht="15.75" x14ac:dyDescent="0.25">
      <c r="A6574" s="10">
        <v>6572</v>
      </c>
      <c r="B6574" s="12">
        <v>-6.4</v>
      </c>
      <c r="C6574" s="12">
        <v>43.19</v>
      </c>
      <c r="D6574" s="12">
        <v>43.42</v>
      </c>
      <c r="E6574" s="12">
        <v>43.41</v>
      </c>
      <c r="F6574" s="12">
        <v>-6.04</v>
      </c>
      <c r="G6574" s="12">
        <v>-5.94</v>
      </c>
      <c r="H6574" s="12">
        <v>-5.12</v>
      </c>
      <c r="I6574" s="12">
        <v>42.96</v>
      </c>
      <c r="J6574" s="12">
        <v>-6</v>
      </c>
      <c r="K6574" s="12">
        <v>-5.64</v>
      </c>
      <c r="L6574" s="12">
        <v>43.07</v>
      </c>
      <c r="M6574">
        <v>43.02</v>
      </c>
      <c r="N6574">
        <v>-6.01</v>
      </c>
      <c r="O6574" s="32">
        <v>42.98</v>
      </c>
      <c r="P6574">
        <v>42.55</v>
      </c>
      <c r="Q6574">
        <v>-5.91</v>
      </c>
      <c r="R6574">
        <v>42.95</v>
      </c>
      <c r="S6574">
        <v>-5.97</v>
      </c>
      <c r="T6574">
        <v>-5.75</v>
      </c>
      <c r="U6574">
        <v>42.63</v>
      </c>
      <c r="V6574">
        <v>-6.01</v>
      </c>
      <c r="W6574">
        <v>-6.86</v>
      </c>
      <c r="X6574">
        <v>42.36</v>
      </c>
      <c r="Y6574">
        <v>42.45</v>
      </c>
    </row>
    <row r="6575" spans="1:25" ht="15.75" x14ac:dyDescent="0.25">
      <c r="A6575" s="10">
        <v>6573</v>
      </c>
      <c r="B6575" s="12">
        <v>-6.4</v>
      </c>
      <c r="C6575" s="12">
        <v>43.19</v>
      </c>
      <c r="D6575" s="12">
        <v>43.42</v>
      </c>
      <c r="E6575" s="12">
        <v>43.42</v>
      </c>
      <c r="F6575" s="12">
        <v>-6.04</v>
      </c>
      <c r="G6575" s="12">
        <v>-5.93</v>
      </c>
      <c r="H6575" s="12">
        <v>-5.13</v>
      </c>
      <c r="I6575" s="12">
        <v>42.96</v>
      </c>
      <c r="J6575" s="12">
        <v>-6</v>
      </c>
      <c r="K6575" s="12">
        <v>-5.64</v>
      </c>
      <c r="L6575" s="12">
        <v>43.07</v>
      </c>
      <c r="M6575">
        <v>43.03</v>
      </c>
      <c r="N6575">
        <v>-6</v>
      </c>
      <c r="O6575" s="32">
        <v>42.98</v>
      </c>
      <c r="P6575">
        <v>42.54</v>
      </c>
      <c r="Q6575">
        <v>-5.91</v>
      </c>
      <c r="R6575">
        <v>42.95</v>
      </c>
      <c r="S6575">
        <v>-5.97</v>
      </c>
      <c r="T6575">
        <v>-5.75</v>
      </c>
      <c r="U6575">
        <v>42.64</v>
      </c>
      <c r="V6575">
        <v>-6</v>
      </c>
      <c r="W6575">
        <v>-6.87</v>
      </c>
      <c r="X6575">
        <v>42.36</v>
      </c>
      <c r="Y6575">
        <v>42.46</v>
      </c>
    </row>
    <row r="6576" spans="1:25" ht="15.75" x14ac:dyDescent="0.25">
      <c r="A6576" s="10">
        <v>6574</v>
      </c>
      <c r="B6576" s="12">
        <v>-6.41</v>
      </c>
      <c r="C6576" s="12">
        <v>43.19</v>
      </c>
      <c r="D6576" s="12">
        <v>43.42</v>
      </c>
      <c r="E6576" s="12">
        <v>43.42</v>
      </c>
      <c r="F6576" s="12">
        <v>-6.03</v>
      </c>
      <c r="G6576" s="12">
        <v>-5.94</v>
      </c>
      <c r="H6576" s="12">
        <v>-5.13</v>
      </c>
      <c r="I6576" s="12">
        <v>42.96</v>
      </c>
      <c r="J6576" s="12">
        <v>-6</v>
      </c>
      <c r="K6576" s="12">
        <v>-5.63</v>
      </c>
      <c r="L6576" s="12">
        <v>43.07</v>
      </c>
      <c r="M6576">
        <v>43.02</v>
      </c>
      <c r="N6576">
        <v>-6</v>
      </c>
      <c r="O6576" s="32">
        <v>42.98</v>
      </c>
      <c r="P6576">
        <v>42.54</v>
      </c>
      <c r="Q6576">
        <v>-5.91</v>
      </c>
      <c r="R6576">
        <v>42.95</v>
      </c>
      <c r="S6576">
        <v>-5.97</v>
      </c>
      <c r="T6576">
        <v>-5.74</v>
      </c>
      <c r="U6576">
        <v>42.64</v>
      </c>
      <c r="V6576">
        <v>-6</v>
      </c>
      <c r="W6576">
        <v>-6.87</v>
      </c>
      <c r="X6576">
        <v>42.36</v>
      </c>
      <c r="Y6576">
        <v>42.46</v>
      </c>
    </row>
    <row r="6577" spans="1:25" ht="15.75" x14ac:dyDescent="0.25">
      <c r="A6577" s="10">
        <v>6575</v>
      </c>
      <c r="B6577" s="12">
        <v>-6.4</v>
      </c>
      <c r="C6577" s="12">
        <v>43.18</v>
      </c>
      <c r="D6577" s="12">
        <v>43.41</v>
      </c>
      <c r="E6577" s="12">
        <v>43.41</v>
      </c>
      <c r="F6577" s="12">
        <v>-6.03</v>
      </c>
      <c r="G6577" s="12">
        <v>-5.93</v>
      </c>
      <c r="H6577" s="12">
        <v>-5.13</v>
      </c>
      <c r="I6577" s="12">
        <v>42.96</v>
      </c>
      <c r="J6577" s="12">
        <v>-6</v>
      </c>
      <c r="K6577" s="12">
        <v>-5.63</v>
      </c>
      <c r="L6577" s="12">
        <v>43.08</v>
      </c>
      <c r="M6577">
        <v>43.02</v>
      </c>
      <c r="N6577">
        <v>-6</v>
      </c>
      <c r="O6577" s="32">
        <v>42.99</v>
      </c>
      <c r="P6577">
        <v>42.55</v>
      </c>
      <c r="Q6577">
        <v>-5.92</v>
      </c>
      <c r="R6577">
        <v>42.95</v>
      </c>
      <c r="S6577">
        <v>-5.96</v>
      </c>
      <c r="T6577">
        <v>-5.74</v>
      </c>
      <c r="U6577">
        <v>42.64</v>
      </c>
      <c r="V6577">
        <v>-6.01</v>
      </c>
      <c r="W6577">
        <v>-6.87</v>
      </c>
      <c r="X6577">
        <v>42.36</v>
      </c>
      <c r="Y6577">
        <v>42.45</v>
      </c>
    </row>
    <row r="6578" spans="1:25" ht="15.75" x14ac:dyDescent="0.25">
      <c r="A6578" s="10">
        <v>6576</v>
      </c>
      <c r="B6578" s="12">
        <v>-6.4</v>
      </c>
      <c r="C6578" s="12">
        <v>43.19</v>
      </c>
      <c r="D6578" s="12">
        <v>43.41</v>
      </c>
      <c r="E6578" s="12">
        <v>43.41</v>
      </c>
      <c r="F6578" s="12">
        <v>-6.03</v>
      </c>
      <c r="G6578" s="12">
        <v>-5.93</v>
      </c>
      <c r="H6578" s="12">
        <v>-5.13</v>
      </c>
      <c r="I6578" s="12">
        <v>42.96</v>
      </c>
      <c r="J6578" s="12">
        <v>-6</v>
      </c>
      <c r="K6578" s="12">
        <v>-5.63</v>
      </c>
      <c r="L6578" s="12">
        <v>43.07</v>
      </c>
      <c r="M6578">
        <v>43.02</v>
      </c>
      <c r="N6578">
        <v>-6</v>
      </c>
      <c r="O6578" s="32">
        <v>42.98</v>
      </c>
      <c r="P6578">
        <v>42.56</v>
      </c>
      <c r="Q6578">
        <v>-5.92</v>
      </c>
      <c r="R6578">
        <v>42.95</v>
      </c>
      <c r="S6578">
        <v>-5.97</v>
      </c>
      <c r="T6578">
        <v>-5.74</v>
      </c>
      <c r="U6578">
        <v>42.64</v>
      </c>
      <c r="V6578">
        <v>-6.01</v>
      </c>
      <c r="W6578">
        <v>-6.87</v>
      </c>
      <c r="X6578">
        <v>42.36</v>
      </c>
      <c r="Y6578">
        <v>42.45</v>
      </c>
    </row>
    <row r="6579" spans="1:25" ht="15.75" x14ac:dyDescent="0.25">
      <c r="A6579" s="10">
        <v>6577</v>
      </c>
      <c r="B6579" s="12">
        <v>-6.4</v>
      </c>
      <c r="C6579" s="12">
        <v>43.18</v>
      </c>
      <c r="D6579" s="12">
        <v>43.42</v>
      </c>
      <c r="E6579" s="12">
        <v>43.41</v>
      </c>
      <c r="F6579" s="12">
        <v>-6.03</v>
      </c>
      <c r="G6579" s="12">
        <v>-5.93</v>
      </c>
      <c r="H6579" s="12">
        <v>-5.12</v>
      </c>
      <c r="I6579" s="12">
        <v>42.96</v>
      </c>
      <c r="J6579" s="12">
        <v>-6.01</v>
      </c>
      <c r="K6579" s="12">
        <v>-5.63</v>
      </c>
      <c r="L6579" s="12">
        <v>43.08</v>
      </c>
      <c r="M6579">
        <v>43.02</v>
      </c>
      <c r="N6579">
        <v>-5.99</v>
      </c>
      <c r="O6579" s="32">
        <v>42.98</v>
      </c>
      <c r="P6579">
        <v>42.56</v>
      </c>
      <c r="Q6579">
        <v>-5.92</v>
      </c>
      <c r="R6579">
        <v>42.95</v>
      </c>
      <c r="S6579">
        <v>-5.98</v>
      </c>
      <c r="T6579">
        <v>-5.74</v>
      </c>
      <c r="U6579">
        <v>42.63</v>
      </c>
      <c r="V6579">
        <v>-6.01</v>
      </c>
      <c r="W6579">
        <v>-6.87</v>
      </c>
      <c r="X6579">
        <v>42.36</v>
      </c>
      <c r="Y6579">
        <v>42.46</v>
      </c>
    </row>
    <row r="6580" spans="1:25" ht="15.75" x14ac:dyDescent="0.25">
      <c r="A6580" s="10">
        <v>6578</v>
      </c>
      <c r="B6580" s="12">
        <v>-6.4</v>
      </c>
      <c r="C6580" s="12">
        <v>43.18</v>
      </c>
      <c r="D6580" s="12">
        <v>43.42</v>
      </c>
      <c r="E6580" s="12">
        <v>43.41</v>
      </c>
      <c r="F6580" s="12">
        <v>-6.02</v>
      </c>
      <c r="G6580" s="12">
        <v>-5.94</v>
      </c>
      <c r="H6580" s="12">
        <v>-5.12</v>
      </c>
      <c r="I6580" s="12">
        <v>42.96</v>
      </c>
      <c r="J6580" s="12">
        <v>-6</v>
      </c>
      <c r="K6580" s="12">
        <v>-5.64</v>
      </c>
      <c r="L6580" s="12">
        <v>43.08</v>
      </c>
      <c r="M6580">
        <v>43.02</v>
      </c>
      <c r="N6580">
        <v>-5.99</v>
      </c>
      <c r="O6580" s="32">
        <v>42.99</v>
      </c>
      <c r="P6580">
        <v>42.56</v>
      </c>
      <c r="Q6580">
        <v>-5.92</v>
      </c>
      <c r="R6580">
        <v>42.95</v>
      </c>
      <c r="S6580">
        <v>-5.98</v>
      </c>
      <c r="T6580">
        <v>-5.74</v>
      </c>
      <c r="U6580">
        <v>42.64</v>
      </c>
      <c r="V6580">
        <v>-6</v>
      </c>
      <c r="W6580">
        <v>-6.87</v>
      </c>
      <c r="X6580">
        <v>42.36</v>
      </c>
      <c r="Y6580">
        <v>42.46</v>
      </c>
    </row>
    <row r="6581" spans="1:25" ht="15.75" x14ac:dyDescent="0.25">
      <c r="A6581" s="10">
        <v>6579</v>
      </c>
      <c r="B6581" s="12">
        <v>-6.4</v>
      </c>
      <c r="C6581" s="12">
        <v>43.18</v>
      </c>
      <c r="D6581" s="12">
        <v>43.42</v>
      </c>
      <c r="E6581" s="12">
        <v>43.41</v>
      </c>
      <c r="F6581" s="12">
        <v>-6.03</v>
      </c>
      <c r="G6581" s="12">
        <v>-5.94</v>
      </c>
      <c r="H6581" s="12">
        <v>-5.12</v>
      </c>
      <c r="I6581" s="12">
        <v>42.96</v>
      </c>
      <c r="J6581" s="12">
        <v>-6</v>
      </c>
      <c r="K6581" s="12">
        <v>-5.64</v>
      </c>
      <c r="L6581" s="12">
        <v>43.08</v>
      </c>
      <c r="M6581">
        <v>43.02</v>
      </c>
      <c r="N6581">
        <v>-5.99</v>
      </c>
      <c r="O6581" s="32">
        <v>42.99</v>
      </c>
      <c r="P6581">
        <v>42.56</v>
      </c>
      <c r="Q6581">
        <v>-5.92</v>
      </c>
      <c r="R6581">
        <v>42.95</v>
      </c>
      <c r="S6581">
        <v>-5.97</v>
      </c>
      <c r="T6581">
        <v>-5.74</v>
      </c>
      <c r="U6581">
        <v>42.64</v>
      </c>
      <c r="V6581">
        <v>-6</v>
      </c>
      <c r="W6581">
        <v>-6.86</v>
      </c>
      <c r="X6581">
        <v>42.36</v>
      </c>
      <c r="Y6581">
        <v>42.46</v>
      </c>
    </row>
    <row r="6582" spans="1:25" ht="15.75" x14ac:dyDescent="0.25">
      <c r="A6582" s="10">
        <v>6580</v>
      </c>
      <c r="B6582" s="12">
        <v>-6.4</v>
      </c>
      <c r="C6582" s="12">
        <v>43.18</v>
      </c>
      <c r="D6582" s="12">
        <v>43.42</v>
      </c>
      <c r="E6582" s="12">
        <v>43.41</v>
      </c>
      <c r="F6582" s="12">
        <v>-6.04</v>
      </c>
      <c r="G6582" s="12">
        <v>-5.94</v>
      </c>
      <c r="H6582" s="12">
        <v>-5.13</v>
      </c>
      <c r="I6582" s="12">
        <v>42.95</v>
      </c>
      <c r="J6582" s="12">
        <v>-6</v>
      </c>
      <c r="K6582" s="12">
        <v>-5.63</v>
      </c>
      <c r="L6582" s="12">
        <v>43.08</v>
      </c>
      <c r="M6582">
        <v>43.02</v>
      </c>
      <c r="N6582">
        <v>-5.98</v>
      </c>
      <c r="O6582" s="32">
        <v>42.99</v>
      </c>
      <c r="P6582">
        <v>42.57</v>
      </c>
      <c r="Q6582">
        <v>-5.92</v>
      </c>
      <c r="R6582">
        <v>42.95</v>
      </c>
      <c r="S6582">
        <v>-5.97</v>
      </c>
      <c r="T6582">
        <v>-5.74</v>
      </c>
      <c r="U6582">
        <v>42.63</v>
      </c>
      <c r="V6582">
        <v>-6</v>
      </c>
      <c r="W6582">
        <v>-6.85</v>
      </c>
      <c r="X6582">
        <v>42.36</v>
      </c>
      <c r="Y6582">
        <v>42.46</v>
      </c>
    </row>
    <row r="6583" spans="1:25" ht="15.75" x14ac:dyDescent="0.25">
      <c r="A6583" s="10">
        <v>6581</v>
      </c>
      <c r="B6583" s="12">
        <v>-6.4</v>
      </c>
      <c r="C6583" s="12">
        <v>43.18</v>
      </c>
      <c r="D6583" s="12">
        <v>43.42</v>
      </c>
      <c r="E6583" s="12">
        <v>43.41</v>
      </c>
      <c r="F6583" s="12">
        <v>-6.04</v>
      </c>
      <c r="G6583" s="12">
        <v>-5.94</v>
      </c>
      <c r="H6583" s="12">
        <v>-5.13</v>
      </c>
      <c r="I6583" s="12">
        <v>42.95</v>
      </c>
      <c r="J6583" s="12">
        <v>-6</v>
      </c>
      <c r="K6583" s="12">
        <v>-5.63</v>
      </c>
      <c r="L6583" s="12">
        <v>43.08</v>
      </c>
      <c r="M6583">
        <v>43.02</v>
      </c>
      <c r="N6583">
        <v>-5.98</v>
      </c>
      <c r="O6583" s="32">
        <v>42.98</v>
      </c>
      <c r="P6583">
        <v>42.57</v>
      </c>
      <c r="Q6583">
        <v>-5.93</v>
      </c>
      <c r="R6583">
        <v>42.95</v>
      </c>
      <c r="S6583">
        <v>-5.98</v>
      </c>
      <c r="T6583">
        <v>-5.74</v>
      </c>
      <c r="U6583">
        <v>42.63</v>
      </c>
      <c r="V6583">
        <v>-6</v>
      </c>
      <c r="W6583">
        <v>-6.85</v>
      </c>
      <c r="X6583">
        <v>42.36</v>
      </c>
      <c r="Y6583">
        <v>42.46</v>
      </c>
    </row>
    <row r="6584" spans="1:25" ht="15.75" x14ac:dyDescent="0.25">
      <c r="A6584" s="10">
        <v>6582</v>
      </c>
      <c r="B6584" s="12">
        <v>-6.4</v>
      </c>
      <c r="C6584" s="12">
        <v>43.18</v>
      </c>
      <c r="D6584" s="12">
        <v>43.41</v>
      </c>
      <c r="E6584" s="12">
        <v>43.41</v>
      </c>
      <c r="F6584" s="12">
        <v>-6.04</v>
      </c>
      <c r="G6584" s="12">
        <v>-5.94</v>
      </c>
      <c r="H6584" s="12">
        <v>-5.14</v>
      </c>
      <c r="I6584" s="12">
        <v>42.95</v>
      </c>
      <c r="J6584" s="12">
        <v>-6.01</v>
      </c>
      <c r="K6584" s="12">
        <v>-5.63</v>
      </c>
      <c r="L6584" s="12">
        <v>43.09</v>
      </c>
      <c r="M6584">
        <v>43.02</v>
      </c>
      <c r="N6584">
        <v>-5.98</v>
      </c>
      <c r="O6584" s="32">
        <v>42.99</v>
      </c>
      <c r="P6584">
        <v>42.57</v>
      </c>
      <c r="Q6584">
        <v>-5.93</v>
      </c>
      <c r="R6584">
        <v>42.95</v>
      </c>
      <c r="S6584">
        <v>-5.97</v>
      </c>
      <c r="T6584">
        <v>-5.74</v>
      </c>
      <c r="U6584">
        <v>42.63</v>
      </c>
      <c r="V6584">
        <v>-6</v>
      </c>
      <c r="W6584">
        <v>-6.86</v>
      </c>
      <c r="X6584">
        <v>42.37</v>
      </c>
      <c r="Y6584">
        <v>42.46</v>
      </c>
    </row>
    <row r="6585" spans="1:25" ht="15.75" x14ac:dyDescent="0.25">
      <c r="A6585" s="10">
        <v>6583</v>
      </c>
      <c r="B6585" s="12">
        <v>-6.4</v>
      </c>
      <c r="C6585" s="12">
        <v>43.18</v>
      </c>
      <c r="D6585" s="12">
        <v>43.41</v>
      </c>
      <c r="E6585" s="12">
        <v>43.41</v>
      </c>
      <c r="F6585" s="12">
        <v>-6.03</v>
      </c>
      <c r="G6585" s="12">
        <v>-5.94</v>
      </c>
      <c r="H6585" s="12">
        <v>-5.13</v>
      </c>
      <c r="I6585" s="12">
        <v>42.96</v>
      </c>
      <c r="J6585" s="12">
        <v>-6.01</v>
      </c>
      <c r="K6585" s="12">
        <v>-5.63</v>
      </c>
      <c r="L6585" s="12">
        <v>43.08</v>
      </c>
      <c r="M6585">
        <v>43.02</v>
      </c>
      <c r="N6585">
        <v>-5.98</v>
      </c>
      <c r="O6585" s="32">
        <v>42.99</v>
      </c>
      <c r="P6585">
        <v>42.57</v>
      </c>
      <c r="Q6585">
        <v>-5.92</v>
      </c>
      <c r="R6585">
        <v>42.95</v>
      </c>
      <c r="S6585">
        <v>-5.97</v>
      </c>
      <c r="T6585">
        <v>-5.74</v>
      </c>
      <c r="U6585">
        <v>42.64</v>
      </c>
      <c r="V6585">
        <v>-6.01</v>
      </c>
      <c r="W6585">
        <v>-6.86</v>
      </c>
      <c r="X6585">
        <v>42.36</v>
      </c>
      <c r="Y6585">
        <v>42.45</v>
      </c>
    </row>
    <row r="6586" spans="1:25" ht="15.75" x14ac:dyDescent="0.25">
      <c r="A6586" s="10">
        <v>6584</v>
      </c>
      <c r="B6586" s="12">
        <v>-6.4</v>
      </c>
      <c r="C6586" s="12">
        <v>43.19</v>
      </c>
      <c r="D6586" s="12">
        <v>43.41</v>
      </c>
      <c r="E6586" s="12">
        <v>43.41</v>
      </c>
      <c r="F6586" s="12">
        <v>-6.03</v>
      </c>
      <c r="G6586" s="12">
        <v>-5.94</v>
      </c>
      <c r="H6586" s="12">
        <v>-5.14</v>
      </c>
      <c r="I6586" s="12">
        <v>42.96</v>
      </c>
      <c r="J6586" s="12">
        <v>-6</v>
      </c>
      <c r="K6586" s="12">
        <v>-5.63</v>
      </c>
      <c r="L6586" s="12">
        <v>43.08</v>
      </c>
      <c r="M6586">
        <v>43.02</v>
      </c>
      <c r="N6586">
        <v>-5.99</v>
      </c>
      <c r="O6586" s="32">
        <v>42.99</v>
      </c>
      <c r="P6586">
        <v>42.57</v>
      </c>
      <c r="Q6586">
        <v>-5.92</v>
      </c>
      <c r="R6586">
        <v>42.94</v>
      </c>
      <c r="S6586">
        <v>-5.98</v>
      </c>
      <c r="T6586">
        <v>-5.74</v>
      </c>
      <c r="U6586">
        <v>42.64</v>
      </c>
      <c r="V6586">
        <v>-6</v>
      </c>
      <c r="W6586">
        <v>-6.86</v>
      </c>
      <c r="X6586">
        <v>42.37</v>
      </c>
      <c r="Y6586">
        <v>42.45</v>
      </c>
    </row>
    <row r="6587" spans="1:25" ht="15.75" x14ac:dyDescent="0.25">
      <c r="A6587" s="10">
        <v>6585</v>
      </c>
      <c r="B6587" s="12">
        <v>-6.4</v>
      </c>
      <c r="C6587" s="12">
        <v>43.18</v>
      </c>
      <c r="D6587" s="12">
        <v>43.42</v>
      </c>
      <c r="E6587" s="12">
        <v>43.41</v>
      </c>
      <c r="F6587" s="12">
        <v>-6.03</v>
      </c>
      <c r="G6587" s="12">
        <v>-5.93</v>
      </c>
      <c r="H6587" s="12">
        <v>-5.14</v>
      </c>
      <c r="I6587" s="12">
        <v>42.96</v>
      </c>
      <c r="J6587" s="12">
        <v>-6.01</v>
      </c>
      <c r="K6587" s="12">
        <v>-5.64</v>
      </c>
      <c r="L6587" s="12">
        <v>43.09</v>
      </c>
      <c r="M6587">
        <v>43.02</v>
      </c>
      <c r="N6587">
        <v>-5.99</v>
      </c>
      <c r="O6587" s="32">
        <v>42.99</v>
      </c>
      <c r="P6587">
        <v>42.57</v>
      </c>
      <c r="Q6587">
        <v>-5.92</v>
      </c>
      <c r="R6587">
        <v>42.94</v>
      </c>
      <c r="S6587">
        <v>-5.98</v>
      </c>
      <c r="T6587">
        <v>-5.74</v>
      </c>
      <c r="U6587">
        <v>42.64</v>
      </c>
      <c r="V6587">
        <v>-6</v>
      </c>
      <c r="W6587">
        <v>-6.85</v>
      </c>
      <c r="X6587">
        <v>42.36</v>
      </c>
      <c r="Y6587">
        <v>42.45</v>
      </c>
    </row>
    <row r="6588" spans="1:25" ht="15.75" x14ac:dyDescent="0.25">
      <c r="A6588" s="10">
        <v>6586</v>
      </c>
      <c r="B6588" s="12">
        <v>-6.41</v>
      </c>
      <c r="C6588" s="12">
        <v>43.18</v>
      </c>
      <c r="D6588" s="12">
        <v>43.42</v>
      </c>
      <c r="E6588" s="12">
        <v>43.41</v>
      </c>
      <c r="F6588" s="12">
        <v>-6.03</v>
      </c>
      <c r="G6588" s="12">
        <v>-5.93</v>
      </c>
      <c r="H6588" s="12">
        <v>-5.14</v>
      </c>
      <c r="I6588" s="12">
        <v>42.96</v>
      </c>
      <c r="J6588" s="12">
        <v>-6.01</v>
      </c>
      <c r="K6588" s="12">
        <v>-5.63</v>
      </c>
      <c r="L6588" s="12">
        <v>43.09</v>
      </c>
      <c r="M6588">
        <v>43.02</v>
      </c>
      <c r="N6588">
        <v>-5.99</v>
      </c>
      <c r="O6588" s="32">
        <v>42.98</v>
      </c>
      <c r="P6588">
        <v>42.57</v>
      </c>
      <c r="Q6588">
        <v>-5.93</v>
      </c>
      <c r="R6588">
        <v>42.94</v>
      </c>
      <c r="S6588">
        <v>-5.99</v>
      </c>
      <c r="T6588">
        <v>-5.75</v>
      </c>
      <c r="U6588">
        <v>42.63</v>
      </c>
      <c r="V6588">
        <v>-5.99</v>
      </c>
      <c r="W6588">
        <v>-6.85</v>
      </c>
      <c r="X6588">
        <v>42.36</v>
      </c>
      <c r="Y6588">
        <v>42.44</v>
      </c>
    </row>
    <row r="6589" spans="1:25" ht="15.75" x14ac:dyDescent="0.25">
      <c r="A6589" s="10">
        <v>6587</v>
      </c>
      <c r="B6589" s="12">
        <v>-6.41</v>
      </c>
      <c r="C6589" s="12">
        <v>43.19</v>
      </c>
      <c r="D6589" s="12">
        <v>43.42</v>
      </c>
      <c r="E6589" s="12">
        <v>43.41</v>
      </c>
      <c r="F6589" s="12">
        <v>-6.04</v>
      </c>
      <c r="G6589" s="12">
        <v>-5.93</v>
      </c>
      <c r="H6589" s="12">
        <v>-5.13</v>
      </c>
      <c r="I6589" s="12">
        <v>42.96</v>
      </c>
      <c r="J6589" s="12">
        <v>-6.01</v>
      </c>
      <c r="K6589" s="12">
        <v>-5.63</v>
      </c>
      <c r="L6589" s="12">
        <v>43.1</v>
      </c>
      <c r="M6589">
        <v>43.02</v>
      </c>
      <c r="N6589">
        <v>-6</v>
      </c>
      <c r="O6589" s="32">
        <v>42.98</v>
      </c>
      <c r="P6589">
        <v>42.58</v>
      </c>
      <c r="Q6589">
        <v>-5.93</v>
      </c>
      <c r="R6589">
        <v>42.94</v>
      </c>
      <c r="S6589">
        <v>-5.98</v>
      </c>
      <c r="T6589">
        <v>-5.74</v>
      </c>
      <c r="U6589">
        <v>42.62</v>
      </c>
      <c r="V6589">
        <v>-6</v>
      </c>
      <c r="W6589">
        <v>-6.86</v>
      </c>
      <c r="X6589">
        <v>42.35</v>
      </c>
      <c r="Y6589">
        <v>42.45</v>
      </c>
    </row>
    <row r="6590" spans="1:25" ht="15.75" x14ac:dyDescent="0.25">
      <c r="A6590" s="10">
        <v>6588</v>
      </c>
      <c r="B6590" s="12">
        <v>-6.41</v>
      </c>
      <c r="C6590" s="12">
        <v>43.18</v>
      </c>
      <c r="D6590" s="12">
        <v>43.42</v>
      </c>
      <c r="E6590" s="12">
        <v>43.41</v>
      </c>
      <c r="F6590" s="12">
        <v>-6.03</v>
      </c>
      <c r="G6590" s="12">
        <v>-5.94</v>
      </c>
      <c r="H6590" s="12">
        <v>-5.14</v>
      </c>
      <c r="I6590" s="12">
        <v>42.95</v>
      </c>
      <c r="J6590" s="12">
        <v>-6</v>
      </c>
      <c r="K6590" s="12">
        <v>-5.63</v>
      </c>
      <c r="L6590" s="12">
        <v>43.1</v>
      </c>
      <c r="M6590">
        <v>43.02</v>
      </c>
      <c r="N6590">
        <v>-5.99</v>
      </c>
      <c r="O6590" s="32">
        <v>42.99</v>
      </c>
      <c r="P6590">
        <v>42.57</v>
      </c>
      <c r="Q6590">
        <v>-5.93</v>
      </c>
      <c r="R6590">
        <v>42.95</v>
      </c>
      <c r="S6590">
        <v>-5.98</v>
      </c>
      <c r="T6590">
        <v>-5.74</v>
      </c>
      <c r="U6590">
        <v>42.62</v>
      </c>
      <c r="V6590">
        <v>-6</v>
      </c>
      <c r="W6590">
        <v>-6.86</v>
      </c>
      <c r="X6590">
        <v>42.36</v>
      </c>
      <c r="Y6590">
        <v>42.45</v>
      </c>
    </row>
    <row r="6591" spans="1:25" ht="15.75" x14ac:dyDescent="0.25">
      <c r="A6591" s="10">
        <v>6589</v>
      </c>
      <c r="B6591" s="12">
        <v>-6.41</v>
      </c>
      <c r="C6591" s="12">
        <v>43.19</v>
      </c>
      <c r="D6591" s="12">
        <v>43.41</v>
      </c>
      <c r="E6591" s="12">
        <v>43.41</v>
      </c>
      <c r="F6591" s="12">
        <v>-6.03</v>
      </c>
      <c r="G6591" s="12">
        <v>-5.94</v>
      </c>
      <c r="H6591" s="12">
        <v>-5.13</v>
      </c>
      <c r="I6591" s="12">
        <v>42.96</v>
      </c>
      <c r="J6591" s="12">
        <v>-6.01</v>
      </c>
      <c r="K6591" s="12">
        <v>-5.62</v>
      </c>
      <c r="L6591" s="12">
        <v>43.1</v>
      </c>
      <c r="M6591">
        <v>43.02</v>
      </c>
      <c r="N6591">
        <v>-5.99</v>
      </c>
      <c r="O6591" s="32">
        <v>42.98</v>
      </c>
      <c r="P6591">
        <v>42.58</v>
      </c>
      <c r="Q6591">
        <v>-5.92</v>
      </c>
      <c r="R6591">
        <v>42.94</v>
      </c>
      <c r="S6591">
        <v>-5.98</v>
      </c>
      <c r="T6591">
        <v>-5.74</v>
      </c>
      <c r="U6591">
        <v>42.62</v>
      </c>
      <c r="V6591">
        <v>-5.99</v>
      </c>
      <c r="W6591">
        <v>-6.85</v>
      </c>
      <c r="X6591">
        <v>42.36</v>
      </c>
      <c r="Y6591">
        <v>42.45</v>
      </c>
    </row>
    <row r="6592" spans="1:25" ht="15.75" x14ac:dyDescent="0.25">
      <c r="A6592" s="10">
        <v>6590</v>
      </c>
      <c r="B6592" s="12">
        <v>-6.41</v>
      </c>
      <c r="C6592" s="12">
        <v>43.19</v>
      </c>
      <c r="D6592" s="12">
        <v>43.42</v>
      </c>
      <c r="E6592" s="12">
        <v>43.41</v>
      </c>
      <c r="F6592" s="12">
        <v>-6.03</v>
      </c>
      <c r="G6592" s="12">
        <v>-5.94</v>
      </c>
      <c r="H6592" s="12">
        <v>-5.13</v>
      </c>
      <c r="I6592" s="12">
        <v>42.95</v>
      </c>
      <c r="J6592" s="12">
        <v>-6.01</v>
      </c>
      <c r="K6592" s="12">
        <v>-5.63</v>
      </c>
      <c r="L6592" s="12">
        <v>43.09</v>
      </c>
      <c r="M6592">
        <v>43.02</v>
      </c>
      <c r="N6592">
        <v>-5.99</v>
      </c>
      <c r="O6592" s="32">
        <v>42.99</v>
      </c>
      <c r="P6592">
        <v>42.58</v>
      </c>
      <c r="Q6592">
        <v>-5.93</v>
      </c>
      <c r="R6592">
        <v>42.94</v>
      </c>
      <c r="S6592">
        <v>-5.98</v>
      </c>
      <c r="T6592">
        <v>-5.75</v>
      </c>
      <c r="U6592">
        <v>42.63</v>
      </c>
      <c r="V6592">
        <v>-6</v>
      </c>
      <c r="W6592">
        <v>-6.86</v>
      </c>
      <c r="X6592">
        <v>42.36</v>
      </c>
      <c r="Y6592">
        <v>42.45</v>
      </c>
    </row>
    <row r="6593" spans="1:25" ht="15.75" x14ac:dyDescent="0.25">
      <c r="A6593" s="10">
        <v>6591</v>
      </c>
      <c r="B6593" s="12">
        <v>-6.41</v>
      </c>
      <c r="C6593" s="12">
        <v>43.19</v>
      </c>
      <c r="D6593" s="12">
        <v>43.42</v>
      </c>
      <c r="E6593" s="12">
        <v>43.41</v>
      </c>
      <c r="F6593" s="12">
        <v>-6.04</v>
      </c>
      <c r="G6593" s="12">
        <v>-5.93</v>
      </c>
      <c r="H6593" s="12">
        <v>-5.13</v>
      </c>
      <c r="I6593" s="12">
        <v>42.96</v>
      </c>
      <c r="J6593" s="12">
        <v>-6.01</v>
      </c>
      <c r="K6593" s="12">
        <v>-5.63</v>
      </c>
      <c r="L6593" s="12">
        <v>43.09</v>
      </c>
      <c r="M6593">
        <v>43.02</v>
      </c>
      <c r="N6593">
        <v>-5.99</v>
      </c>
      <c r="O6593" s="32">
        <v>42.99</v>
      </c>
      <c r="P6593">
        <v>42.58</v>
      </c>
      <c r="Q6593">
        <v>-5.93</v>
      </c>
      <c r="R6593">
        <v>42.95</v>
      </c>
      <c r="S6593">
        <v>-5.98</v>
      </c>
      <c r="T6593">
        <v>-5.74</v>
      </c>
      <c r="U6593">
        <v>42.63</v>
      </c>
      <c r="V6593">
        <v>-5.99</v>
      </c>
      <c r="W6593">
        <v>-6.86</v>
      </c>
      <c r="X6593">
        <v>42.36</v>
      </c>
      <c r="Y6593">
        <v>42.45</v>
      </c>
    </row>
    <row r="6594" spans="1:25" ht="15.75" x14ac:dyDescent="0.25">
      <c r="A6594" s="10">
        <v>6592</v>
      </c>
      <c r="B6594" s="12">
        <v>-6.4</v>
      </c>
      <c r="C6594" s="12">
        <v>43.19</v>
      </c>
      <c r="D6594" s="12">
        <v>43.41</v>
      </c>
      <c r="E6594" s="12">
        <v>43.41</v>
      </c>
      <c r="F6594" s="12">
        <v>-6.03</v>
      </c>
      <c r="G6594" s="12">
        <v>-5.94</v>
      </c>
      <c r="H6594" s="12">
        <v>-5.13</v>
      </c>
      <c r="I6594" s="12">
        <v>42.96</v>
      </c>
      <c r="J6594" s="12">
        <v>-6.01</v>
      </c>
      <c r="K6594" s="12">
        <v>-5.64</v>
      </c>
      <c r="L6594" s="12">
        <v>43.09</v>
      </c>
      <c r="M6594">
        <v>43.02</v>
      </c>
      <c r="N6594">
        <v>-6</v>
      </c>
      <c r="O6594" s="32">
        <v>42.99</v>
      </c>
      <c r="P6594">
        <v>42.58</v>
      </c>
      <c r="Q6594">
        <v>-5.92</v>
      </c>
      <c r="R6594">
        <v>42.95</v>
      </c>
      <c r="S6594">
        <v>-5.98</v>
      </c>
      <c r="T6594">
        <v>-5.74</v>
      </c>
      <c r="U6594">
        <v>42.63</v>
      </c>
      <c r="V6594">
        <v>-6</v>
      </c>
      <c r="W6594">
        <v>-6.85</v>
      </c>
      <c r="X6594">
        <v>42.36</v>
      </c>
      <c r="Y6594">
        <v>42.45</v>
      </c>
    </row>
    <row r="6595" spans="1:25" ht="15.75" x14ac:dyDescent="0.25">
      <c r="A6595" s="10">
        <v>6593</v>
      </c>
      <c r="B6595" s="12">
        <v>-6.4</v>
      </c>
      <c r="C6595" s="12">
        <v>43.19</v>
      </c>
      <c r="D6595" s="12">
        <v>43.41</v>
      </c>
      <c r="E6595" s="12">
        <v>43.4</v>
      </c>
      <c r="F6595" s="12">
        <v>-6.03</v>
      </c>
      <c r="G6595" s="12">
        <v>-5.94</v>
      </c>
      <c r="H6595" s="12">
        <v>-5.12</v>
      </c>
      <c r="I6595" s="12">
        <v>42.95</v>
      </c>
      <c r="J6595" s="12">
        <v>-6</v>
      </c>
      <c r="K6595" s="12">
        <v>-5.64</v>
      </c>
      <c r="L6595" s="12">
        <v>43.09</v>
      </c>
      <c r="M6595">
        <v>43.02</v>
      </c>
      <c r="N6595">
        <v>-6</v>
      </c>
      <c r="O6595" s="32">
        <v>42.99</v>
      </c>
      <c r="P6595">
        <v>42.58</v>
      </c>
      <c r="Q6595">
        <v>-5.92</v>
      </c>
      <c r="R6595">
        <v>42.94</v>
      </c>
      <c r="S6595">
        <v>-5.98</v>
      </c>
      <c r="T6595">
        <v>-5.74</v>
      </c>
      <c r="U6595">
        <v>42.64</v>
      </c>
      <c r="V6595">
        <v>-6</v>
      </c>
      <c r="W6595">
        <v>-6.86</v>
      </c>
      <c r="X6595">
        <v>42.36</v>
      </c>
      <c r="Y6595">
        <v>42.45</v>
      </c>
    </row>
    <row r="6596" spans="1:25" ht="15.75" x14ac:dyDescent="0.25">
      <c r="A6596" s="10">
        <v>6594</v>
      </c>
      <c r="B6596" s="12">
        <v>-6.4</v>
      </c>
      <c r="C6596" s="12">
        <v>43.19</v>
      </c>
      <c r="D6596" s="12">
        <v>43.41</v>
      </c>
      <c r="E6596" s="12">
        <v>43.4</v>
      </c>
      <c r="F6596" s="12">
        <v>-6.04</v>
      </c>
      <c r="G6596" s="12">
        <v>-5.94</v>
      </c>
      <c r="H6596" s="12">
        <v>-5.12</v>
      </c>
      <c r="I6596" s="12">
        <v>42.95</v>
      </c>
      <c r="J6596" s="12">
        <v>-6.01</v>
      </c>
      <c r="K6596" s="12">
        <v>-5.63</v>
      </c>
      <c r="L6596" s="12">
        <v>43.09</v>
      </c>
      <c r="M6596">
        <v>43.01</v>
      </c>
      <c r="N6596">
        <v>-5.99</v>
      </c>
      <c r="O6596" s="32">
        <v>42.99</v>
      </c>
      <c r="P6596">
        <v>42.58</v>
      </c>
      <c r="Q6596">
        <v>-5.92</v>
      </c>
      <c r="R6596">
        <v>42.95</v>
      </c>
      <c r="S6596">
        <v>-5.98</v>
      </c>
      <c r="T6596">
        <v>-5.74</v>
      </c>
      <c r="U6596">
        <v>42.64</v>
      </c>
      <c r="V6596">
        <v>-6</v>
      </c>
      <c r="W6596">
        <v>-6.86</v>
      </c>
      <c r="X6596">
        <v>42.37</v>
      </c>
      <c r="Y6596">
        <v>42.45</v>
      </c>
    </row>
    <row r="6597" spans="1:25" ht="15.75" x14ac:dyDescent="0.25">
      <c r="A6597" s="10">
        <v>6595</v>
      </c>
      <c r="B6597" s="12">
        <v>-6.41</v>
      </c>
      <c r="C6597" s="12">
        <v>43.19</v>
      </c>
      <c r="D6597" s="12">
        <v>43.41</v>
      </c>
      <c r="E6597" s="12">
        <v>43.4</v>
      </c>
      <c r="F6597" s="12">
        <v>-6.04</v>
      </c>
      <c r="G6597" s="12">
        <v>-5.94</v>
      </c>
      <c r="H6597" s="12">
        <v>-5.13</v>
      </c>
      <c r="I6597" s="12">
        <v>42.95</v>
      </c>
      <c r="J6597" s="12">
        <v>-6.01</v>
      </c>
      <c r="K6597" s="12">
        <v>-5.63</v>
      </c>
      <c r="L6597" s="12">
        <v>43.09</v>
      </c>
      <c r="M6597">
        <v>43.01</v>
      </c>
      <c r="N6597">
        <v>-5.99</v>
      </c>
      <c r="O6597" s="32">
        <v>42.99</v>
      </c>
      <c r="P6597">
        <v>42.58</v>
      </c>
      <c r="Q6597">
        <v>-5.92</v>
      </c>
      <c r="R6597">
        <v>42.95</v>
      </c>
      <c r="S6597">
        <v>-5.98</v>
      </c>
      <c r="T6597">
        <v>-5.74</v>
      </c>
      <c r="U6597">
        <v>42.64</v>
      </c>
      <c r="V6597">
        <v>-5.99</v>
      </c>
      <c r="W6597">
        <v>-6.86</v>
      </c>
      <c r="X6597">
        <v>42.36</v>
      </c>
      <c r="Y6597">
        <v>42.45</v>
      </c>
    </row>
    <row r="6598" spans="1:25" ht="15.75" x14ac:dyDescent="0.25">
      <c r="A6598" s="10">
        <v>6596</v>
      </c>
      <c r="B6598" s="12">
        <v>-6.4</v>
      </c>
      <c r="C6598" s="12">
        <v>43.19</v>
      </c>
      <c r="D6598" s="12">
        <v>43.42</v>
      </c>
      <c r="E6598" s="12">
        <v>43.4</v>
      </c>
      <c r="F6598" s="12">
        <v>-6.04</v>
      </c>
      <c r="G6598" s="12">
        <v>-5.94</v>
      </c>
      <c r="H6598" s="12">
        <v>-5.12</v>
      </c>
      <c r="I6598" s="12">
        <v>42.95</v>
      </c>
      <c r="J6598" s="12">
        <v>-6</v>
      </c>
      <c r="K6598" s="12">
        <v>-5.63</v>
      </c>
      <c r="L6598" s="12">
        <v>43.09</v>
      </c>
      <c r="M6598">
        <v>43.02</v>
      </c>
      <c r="N6598">
        <v>-5.99</v>
      </c>
      <c r="O6598" s="32">
        <v>42.99</v>
      </c>
      <c r="P6598">
        <v>42.57</v>
      </c>
      <c r="Q6598">
        <v>-5.92</v>
      </c>
      <c r="R6598">
        <v>42.94</v>
      </c>
      <c r="S6598">
        <v>-5.97</v>
      </c>
      <c r="T6598">
        <v>-5.74</v>
      </c>
      <c r="U6598">
        <v>42.64</v>
      </c>
      <c r="V6598">
        <v>-6</v>
      </c>
      <c r="W6598">
        <v>-6.86</v>
      </c>
      <c r="X6598">
        <v>42.36</v>
      </c>
      <c r="Y6598">
        <v>42.44</v>
      </c>
    </row>
    <row r="6599" spans="1:25" ht="15.75" x14ac:dyDescent="0.25">
      <c r="A6599" s="10">
        <v>6597</v>
      </c>
      <c r="B6599" s="12">
        <v>-6.4</v>
      </c>
      <c r="C6599" s="12">
        <v>43.19</v>
      </c>
      <c r="D6599" s="12">
        <v>43.41</v>
      </c>
      <c r="E6599" s="12">
        <v>43.41</v>
      </c>
      <c r="F6599" s="12">
        <v>-6.04</v>
      </c>
      <c r="G6599" s="12">
        <v>-5.94</v>
      </c>
      <c r="H6599" s="12">
        <v>-5.12</v>
      </c>
      <c r="I6599" s="12">
        <v>42.95</v>
      </c>
      <c r="J6599" s="12">
        <v>-6.01</v>
      </c>
      <c r="K6599" s="12">
        <v>-5.64</v>
      </c>
      <c r="L6599" s="12">
        <v>43.09</v>
      </c>
      <c r="M6599">
        <v>43.02</v>
      </c>
      <c r="N6599">
        <v>-5.99</v>
      </c>
      <c r="O6599" s="32">
        <v>42.98</v>
      </c>
      <c r="P6599">
        <v>42.58</v>
      </c>
      <c r="Q6599">
        <v>-5.92</v>
      </c>
      <c r="R6599">
        <v>42.94</v>
      </c>
      <c r="S6599">
        <v>-5.98</v>
      </c>
      <c r="T6599">
        <v>-5.74</v>
      </c>
      <c r="U6599">
        <v>42.64</v>
      </c>
      <c r="V6599">
        <v>-6</v>
      </c>
      <c r="W6599">
        <v>-6.86</v>
      </c>
      <c r="X6599">
        <v>42.37</v>
      </c>
      <c r="Y6599">
        <v>42.45</v>
      </c>
    </row>
    <row r="6600" spans="1:25" ht="15.75" x14ac:dyDescent="0.25">
      <c r="A6600" s="10">
        <v>6598</v>
      </c>
      <c r="B6600" s="12">
        <v>-6.4</v>
      </c>
      <c r="C6600" s="12">
        <v>43.19</v>
      </c>
      <c r="D6600" s="12">
        <v>43.42</v>
      </c>
      <c r="E6600" s="12">
        <v>43.4</v>
      </c>
      <c r="F6600" s="12">
        <v>-6.04</v>
      </c>
      <c r="G6600" s="12">
        <v>-5.94</v>
      </c>
      <c r="H6600" s="12">
        <v>-5.12</v>
      </c>
      <c r="I6600" s="12">
        <v>42.96</v>
      </c>
      <c r="J6600" s="12">
        <v>-6.01</v>
      </c>
      <c r="K6600" s="12">
        <v>-5.64</v>
      </c>
      <c r="L6600" s="12">
        <v>43.09</v>
      </c>
      <c r="M6600">
        <v>43.03</v>
      </c>
      <c r="N6600">
        <v>-6</v>
      </c>
      <c r="O6600" s="32">
        <v>42.98</v>
      </c>
      <c r="P6600">
        <v>42.58</v>
      </c>
      <c r="Q6600">
        <v>-5.92</v>
      </c>
      <c r="R6600">
        <v>42.94</v>
      </c>
      <c r="S6600">
        <v>-5.98</v>
      </c>
      <c r="T6600">
        <v>-5.74</v>
      </c>
      <c r="U6600">
        <v>42.64</v>
      </c>
      <c r="V6600">
        <v>-6</v>
      </c>
      <c r="W6600">
        <v>-6.87</v>
      </c>
      <c r="X6600">
        <v>42.37</v>
      </c>
      <c r="Y6600">
        <v>42.45</v>
      </c>
    </row>
    <row r="6601" spans="1:25" ht="15.75" x14ac:dyDescent="0.25">
      <c r="A6601" s="10">
        <v>6599</v>
      </c>
      <c r="B6601" s="12">
        <v>-6.4</v>
      </c>
      <c r="C6601" s="12">
        <v>43.18</v>
      </c>
      <c r="D6601" s="12">
        <v>43.42</v>
      </c>
      <c r="E6601" s="12">
        <v>43.41</v>
      </c>
      <c r="F6601" s="12">
        <v>-6.04</v>
      </c>
      <c r="G6601" s="12">
        <v>-5.94</v>
      </c>
      <c r="H6601" s="12">
        <v>-5.13</v>
      </c>
      <c r="I6601" s="12">
        <v>42.96</v>
      </c>
      <c r="J6601" s="12">
        <v>-6.01</v>
      </c>
      <c r="K6601" s="12">
        <v>-5.64</v>
      </c>
      <c r="L6601" s="12">
        <v>43.09</v>
      </c>
      <c r="M6601">
        <v>43.03</v>
      </c>
      <c r="N6601">
        <v>-6</v>
      </c>
      <c r="O6601" s="32">
        <v>42.99</v>
      </c>
      <c r="P6601">
        <v>42.58</v>
      </c>
      <c r="Q6601">
        <v>-5.92</v>
      </c>
      <c r="R6601">
        <v>42.94</v>
      </c>
      <c r="S6601">
        <v>-5.98</v>
      </c>
      <c r="T6601">
        <v>-5.74</v>
      </c>
      <c r="U6601">
        <v>42.64</v>
      </c>
      <c r="V6601">
        <v>-6</v>
      </c>
      <c r="W6601">
        <v>-6.87</v>
      </c>
      <c r="X6601">
        <v>42.37</v>
      </c>
      <c r="Y6601">
        <v>42.45</v>
      </c>
    </row>
    <row r="6602" spans="1:25" ht="15.75" x14ac:dyDescent="0.25">
      <c r="A6602" s="10">
        <v>6600</v>
      </c>
      <c r="B6602" s="12">
        <v>-6.41</v>
      </c>
      <c r="C6602" s="12">
        <v>43.19</v>
      </c>
      <c r="D6602" s="12">
        <v>43.42</v>
      </c>
      <c r="E6602" s="12">
        <v>43.41</v>
      </c>
      <c r="F6602" s="12">
        <v>-6.04</v>
      </c>
      <c r="G6602" s="12">
        <v>-5.93</v>
      </c>
      <c r="H6602" s="12">
        <v>-5.13</v>
      </c>
      <c r="I6602" s="12">
        <v>42.96</v>
      </c>
      <c r="J6602" s="12">
        <v>-6.01</v>
      </c>
      <c r="K6602" s="12">
        <v>-5.64</v>
      </c>
      <c r="L6602" s="12">
        <v>43.08</v>
      </c>
      <c r="M6602">
        <v>43.03</v>
      </c>
      <c r="N6602">
        <v>-6</v>
      </c>
      <c r="O6602" s="32">
        <v>42.99</v>
      </c>
      <c r="P6602">
        <v>42.58</v>
      </c>
      <c r="Q6602">
        <v>-5.92</v>
      </c>
      <c r="R6602">
        <v>42.94</v>
      </c>
      <c r="S6602">
        <v>-5.98</v>
      </c>
      <c r="T6602">
        <v>-5.74</v>
      </c>
      <c r="U6602">
        <v>42.64</v>
      </c>
      <c r="V6602">
        <v>-6</v>
      </c>
      <c r="W6602">
        <v>-6.86</v>
      </c>
      <c r="X6602">
        <v>42.37</v>
      </c>
      <c r="Y6602">
        <v>42.45</v>
      </c>
    </row>
    <row r="6603" spans="1:25" ht="15.75" x14ac:dyDescent="0.25">
      <c r="A6603" s="10">
        <v>6601</v>
      </c>
      <c r="B6603" s="12">
        <v>-6.41</v>
      </c>
      <c r="C6603" s="12">
        <v>43.19</v>
      </c>
      <c r="D6603" s="12">
        <v>43.42</v>
      </c>
      <c r="E6603" s="12">
        <v>43.41</v>
      </c>
      <c r="F6603" s="12">
        <v>-6.03</v>
      </c>
      <c r="G6603" s="12">
        <v>-5.93</v>
      </c>
      <c r="H6603" s="12">
        <v>-5.13</v>
      </c>
      <c r="I6603" s="12">
        <v>42.95</v>
      </c>
      <c r="J6603" s="12">
        <v>-6.01</v>
      </c>
      <c r="K6603" s="12">
        <v>-5.64</v>
      </c>
      <c r="L6603" s="12">
        <v>43.09</v>
      </c>
      <c r="M6603">
        <v>43.03</v>
      </c>
      <c r="N6603">
        <v>-6</v>
      </c>
      <c r="O6603" s="32">
        <v>42.98</v>
      </c>
      <c r="P6603">
        <v>42.59</v>
      </c>
      <c r="Q6603">
        <v>-5.91</v>
      </c>
      <c r="R6603">
        <v>42.94</v>
      </c>
      <c r="S6603">
        <v>-5.99</v>
      </c>
      <c r="T6603">
        <v>-5.74</v>
      </c>
      <c r="U6603">
        <v>42.64</v>
      </c>
      <c r="V6603">
        <v>-6</v>
      </c>
      <c r="W6603">
        <v>-6.86</v>
      </c>
      <c r="X6603">
        <v>42.37</v>
      </c>
      <c r="Y6603">
        <v>42.46</v>
      </c>
    </row>
    <row r="6604" spans="1:25" ht="15.75" x14ac:dyDescent="0.25">
      <c r="A6604" s="10">
        <v>6602</v>
      </c>
      <c r="B6604" s="12">
        <v>-6.41</v>
      </c>
      <c r="C6604" s="12">
        <v>43.19</v>
      </c>
      <c r="D6604" s="12">
        <v>43.41</v>
      </c>
      <c r="E6604" s="12">
        <v>43.41</v>
      </c>
      <c r="F6604" s="12">
        <v>-6.03</v>
      </c>
      <c r="G6604" s="12">
        <v>-5.94</v>
      </c>
      <c r="H6604" s="12">
        <v>-5.13</v>
      </c>
      <c r="I6604" s="12">
        <v>42.96</v>
      </c>
      <c r="J6604" s="12">
        <v>-6</v>
      </c>
      <c r="K6604" s="12">
        <v>-5.63</v>
      </c>
      <c r="L6604" s="12">
        <v>43.09</v>
      </c>
      <c r="M6604">
        <v>43.03</v>
      </c>
      <c r="N6604">
        <v>-6</v>
      </c>
      <c r="O6604" s="32">
        <v>42.98</v>
      </c>
      <c r="P6604">
        <v>42.59</v>
      </c>
      <c r="Q6604">
        <v>-5.92</v>
      </c>
      <c r="R6604">
        <v>42.94</v>
      </c>
      <c r="S6604">
        <v>-5.98</v>
      </c>
      <c r="T6604">
        <v>-5.74</v>
      </c>
      <c r="U6604">
        <v>42.64</v>
      </c>
      <c r="V6604">
        <v>-6</v>
      </c>
      <c r="W6604">
        <v>-6.86</v>
      </c>
      <c r="X6604">
        <v>42.37</v>
      </c>
      <c r="Y6604">
        <v>42.45</v>
      </c>
    </row>
    <row r="6605" spans="1:25" ht="15.75" x14ac:dyDescent="0.25">
      <c r="A6605" s="10">
        <v>6603</v>
      </c>
      <c r="B6605" s="12">
        <v>-6.42</v>
      </c>
      <c r="C6605" s="12">
        <v>43.19</v>
      </c>
      <c r="D6605" s="12">
        <v>43.42</v>
      </c>
      <c r="E6605" s="12">
        <v>43.41</v>
      </c>
      <c r="F6605" s="12">
        <v>-6.03</v>
      </c>
      <c r="G6605" s="12">
        <v>-5.94</v>
      </c>
      <c r="H6605" s="12">
        <v>-5.14</v>
      </c>
      <c r="I6605" s="12">
        <v>42.96</v>
      </c>
      <c r="J6605" s="12">
        <v>-6.01</v>
      </c>
      <c r="K6605" s="12">
        <v>-5.63</v>
      </c>
      <c r="L6605" s="12">
        <v>43.09</v>
      </c>
      <c r="M6605">
        <v>43.02</v>
      </c>
      <c r="N6605">
        <v>-6</v>
      </c>
      <c r="O6605" s="32">
        <v>42.99</v>
      </c>
      <c r="P6605">
        <v>42.6</v>
      </c>
      <c r="Q6605">
        <v>-5.92</v>
      </c>
      <c r="R6605">
        <v>42.94</v>
      </c>
      <c r="S6605">
        <v>-5.98</v>
      </c>
      <c r="T6605">
        <v>-5.74</v>
      </c>
      <c r="U6605">
        <v>42.64</v>
      </c>
      <c r="V6605">
        <v>-6</v>
      </c>
      <c r="W6605">
        <v>-6.86</v>
      </c>
      <c r="X6605">
        <v>42.37</v>
      </c>
      <c r="Y6605">
        <v>42.46</v>
      </c>
    </row>
    <row r="6606" spans="1:25" ht="15.75" x14ac:dyDescent="0.25">
      <c r="A6606" s="10">
        <v>6604</v>
      </c>
      <c r="B6606" s="12">
        <v>-6.41</v>
      </c>
      <c r="C6606" s="12">
        <v>43.19</v>
      </c>
      <c r="D6606" s="12">
        <v>43.41</v>
      </c>
      <c r="E6606" s="12">
        <v>43.41</v>
      </c>
      <c r="F6606" s="12">
        <v>-6.03</v>
      </c>
      <c r="G6606" s="12">
        <v>-5.94</v>
      </c>
      <c r="H6606" s="12">
        <v>-5.14</v>
      </c>
      <c r="I6606" s="12">
        <v>42.96</v>
      </c>
      <c r="J6606" s="12">
        <v>-6</v>
      </c>
      <c r="K6606" s="12">
        <v>-5.64</v>
      </c>
      <c r="L6606" s="12">
        <v>43.09</v>
      </c>
      <c r="M6606">
        <v>43.02</v>
      </c>
      <c r="N6606">
        <v>-5.99</v>
      </c>
      <c r="O6606" s="32">
        <v>42.99</v>
      </c>
      <c r="P6606">
        <v>42.59</v>
      </c>
      <c r="Q6606">
        <v>-5.92</v>
      </c>
      <c r="R6606">
        <v>42.94</v>
      </c>
      <c r="S6606">
        <v>-5.98</v>
      </c>
      <c r="T6606">
        <v>-5.73</v>
      </c>
      <c r="U6606">
        <v>42.65</v>
      </c>
      <c r="V6606">
        <v>-6</v>
      </c>
      <c r="W6606">
        <v>-6.86</v>
      </c>
      <c r="X6606">
        <v>42.37</v>
      </c>
      <c r="Y6606">
        <v>42.45</v>
      </c>
    </row>
    <row r="6607" spans="1:25" ht="15.75" x14ac:dyDescent="0.25">
      <c r="A6607" s="10">
        <v>6605</v>
      </c>
      <c r="B6607" s="12">
        <v>-6.4</v>
      </c>
      <c r="C6607" s="12">
        <v>43.19</v>
      </c>
      <c r="D6607" s="12">
        <v>43.41</v>
      </c>
      <c r="E6607" s="12">
        <v>43.4</v>
      </c>
      <c r="F6607" s="12">
        <v>-6.02</v>
      </c>
      <c r="G6607" s="12">
        <v>-5.94</v>
      </c>
      <c r="H6607" s="12">
        <v>-5.14</v>
      </c>
      <c r="I6607" s="12">
        <v>42.96</v>
      </c>
      <c r="J6607" s="12">
        <v>-6.01</v>
      </c>
      <c r="K6607" s="12">
        <v>-5.64</v>
      </c>
      <c r="L6607" s="12">
        <v>43.09</v>
      </c>
      <c r="M6607">
        <v>43.02</v>
      </c>
      <c r="N6607">
        <v>-6</v>
      </c>
      <c r="O6607" s="32">
        <v>42.98</v>
      </c>
      <c r="P6607">
        <v>42.58</v>
      </c>
      <c r="Q6607">
        <v>-5.91</v>
      </c>
      <c r="R6607">
        <v>42.94</v>
      </c>
      <c r="S6607">
        <v>-5.98</v>
      </c>
      <c r="T6607">
        <v>-5.73</v>
      </c>
      <c r="U6607">
        <v>42.64</v>
      </c>
      <c r="V6607">
        <v>-6</v>
      </c>
      <c r="W6607">
        <v>-6.86</v>
      </c>
      <c r="X6607">
        <v>42.37</v>
      </c>
      <c r="Y6607">
        <v>42.46</v>
      </c>
    </row>
    <row r="6608" spans="1:25" ht="15.75" x14ac:dyDescent="0.25">
      <c r="A6608" s="10">
        <v>6606</v>
      </c>
      <c r="B6608" s="12">
        <v>-6.4</v>
      </c>
      <c r="C6608" s="12">
        <v>43.19</v>
      </c>
      <c r="D6608" s="12">
        <v>43.41</v>
      </c>
      <c r="E6608" s="12">
        <v>43.4</v>
      </c>
      <c r="F6608" s="12">
        <v>-6.03</v>
      </c>
      <c r="G6608" s="12">
        <v>-5.94</v>
      </c>
      <c r="H6608" s="12">
        <v>-5.14</v>
      </c>
      <c r="I6608" s="12">
        <v>42.96</v>
      </c>
      <c r="J6608" s="12">
        <v>-6.01</v>
      </c>
      <c r="K6608" s="12">
        <v>-5.63</v>
      </c>
      <c r="L6608" s="12">
        <v>43.09</v>
      </c>
      <c r="M6608">
        <v>43.02</v>
      </c>
      <c r="N6608">
        <v>-6</v>
      </c>
      <c r="O6608" s="32">
        <v>42.99</v>
      </c>
      <c r="P6608">
        <v>42.59</v>
      </c>
      <c r="Q6608">
        <v>-5.92</v>
      </c>
      <c r="R6608">
        <v>42.94</v>
      </c>
      <c r="S6608">
        <v>-5.98</v>
      </c>
      <c r="T6608">
        <v>-5.74</v>
      </c>
      <c r="U6608">
        <v>42.65</v>
      </c>
      <c r="V6608">
        <v>-6</v>
      </c>
      <c r="W6608">
        <v>-6.85</v>
      </c>
      <c r="X6608">
        <v>42.38</v>
      </c>
      <c r="Y6608">
        <v>42.45</v>
      </c>
    </row>
    <row r="6609" spans="1:25" ht="15.75" x14ac:dyDescent="0.25">
      <c r="A6609" s="10">
        <v>6607</v>
      </c>
      <c r="B6609" s="12">
        <v>-6.4</v>
      </c>
      <c r="C6609" s="12">
        <v>43.19</v>
      </c>
      <c r="D6609" s="12">
        <v>43.41</v>
      </c>
      <c r="E6609" s="12">
        <v>43.4</v>
      </c>
      <c r="F6609" s="12">
        <v>-6.03</v>
      </c>
      <c r="G6609" s="12">
        <v>-5.93</v>
      </c>
      <c r="H6609" s="12">
        <v>-5.13</v>
      </c>
      <c r="I6609" s="12">
        <v>42.96</v>
      </c>
      <c r="J6609" s="12">
        <v>-6.01</v>
      </c>
      <c r="K6609" s="12">
        <v>-5.63</v>
      </c>
      <c r="L6609" s="12">
        <v>43.09</v>
      </c>
      <c r="M6609">
        <v>43.02</v>
      </c>
      <c r="N6609">
        <v>-6.01</v>
      </c>
      <c r="O6609" s="32">
        <v>42.99</v>
      </c>
      <c r="P6609">
        <v>42.58</v>
      </c>
      <c r="Q6609">
        <v>-5.92</v>
      </c>
      <c r="R6609">
        <v>42.94</v>
      </c>
      <c r="S6609">
        <v>-5.99</v>
      </c>
      <c r="T6609">
        <v>-5.74</v>
      </c>
      <c r="U6609">
        <v>42.65</v>
      </c>
      <c r="V6609">
        <v>-6</v>
      </c>
      <c r="W6609">
        <v>-6.86</v>
      </c>
      <c r="X6609">
        <v>42.38</v>
      </c>
      <c r="Y6609">
        <v>42.45</v>
      </c>
    </row>
    <row r="6610" spans="1:25" ht="15.75" x14ac:dyDescent="0.25">
      <c r="A6610" s="10">
        <v>6608</v>
      </c>
      <c r="B6610" s="12">
        <v>-6.41</v>
      </c>
      <c r="C6610" s="12">
        <v>43.19</v>
      </c>
      <c r="D6610" s="12">
        <v>43.41</v>
      </c>
      <c r="E6610" s="12">
        <v>43.4</v>
      </c>
      <c r="F6610" s="12">
        <v>-6.04</v>
      </c>
      <c r="G6610" s="12">
        <v>-5.93</v>
      </c>
      <c r="H6610" s="12">
        <v>-5.13</v>
      </c>
      <c r="I6610" s="12">
        <v>42.96</v>
      </c>
      <c r="J6610" s="12">
        <v>-6.01</v>
      </c>
      <c r="K6610" s="12">
        <v>-5.63</v>
      </c>
      <c r="L6610" s="12">
        <v>43.09</v>
      </c>
      <c r="M6610">
        <v>43.02</v>
      </c>
      <c r="N6610">
        <v>-6.01</v>
      </c>
      <c r="O6610" s="32">
        <v>42.99</v>
      </c>
      <c r="P6610">
        <v>42.57</v>
      </c>
      <c r="Q6610">
        <v>-5.92</v>
      </c>
      <c r="R6610">
        <v>42.94</v>
      </c>
      <c r="S6610">
        <v>-5.98</v>
      </c>
      <c r="T6610">
        <v>-5.74</v>
      </c>
      <c r="U6610">
        <v>42.64</v>
      </c>
      <c r="V6610">
        <v>-6</v>
      </c>
      <c r="W6610">
        <v>-6.86</v>
      </c>
      <c r="X6610">
        <v>42.38</v>
      </c>
      <c r="Y6610">
        <v>42.46</v>
      </c>
    </row>
    <row r="6611" spans="1:25" ht="15.75" x14ac:dyDescent="0.25">
      <c r="A6611" s="10">
        <v>6609</v>
      </c>
      <c r="B6611" s="12">
        <v>-6.4</v>
      </c>
      <c r="C6611" s="12">
        <v>43.19</v>
      </c>
      <c r="D6611" s="12">
        <v>43.42</v>
      </c>
      <c r="E6611" s="12">
        <v>43.4</v>
      </c>
      <c r="F6611" s="12">
        <v>-6.04</v>
      </c>
      <c r="G6611" s="12">
        <v>-5.93</v>
      </c>
      <c r="H6611" s="12">
        <v>-5.13</v>
      </c>
      <c r="I6611" s="12">
        <v>42.96</v>
      </c>
      <c r="J6611" s="12">
        <v>-6.01</v>
      </c>
      <c r="K6611" s="12">
        <v>-5.63</v>
      </c>
      <c r="L6611" s="12">
        <v>43.09</v>
      </c>
      <c r="M6611">
        <v>43.02</v>
      </c>
      <c r="N6611">
        <v>-6.01</v>
      </c>
      <c r="O6611" s="32">
        <v>42.98</v>
      </c>
      <c r="P6611">
        <v>42.55</v>
      </c>
      <c r="Q6611">
        <v>-5.92</v>
      </c>
      <c r="R6611">
        <v>42.93</v>
      </c>
      <c r="S6611">
        <v>-5.97</v>
      </c>
      <c r="T6611">
        <v>-5.74</v>
      </c>
      <c r="U6611">
        <v>42.64</v>
      </c>
      <c r="V6611">
        <v>-6</v>
      </c>
      <c r="W6611">
        <v>-6.87</v>
      </c>
      <c r="X6611">
        <v>42.37</v>
      </c>
      <c r="Y6611">
        <v>42.45</v>
      </c>
    </row>
    <row r="6612" spans="1:25" ht="15.75" x14ac:dyDescent="0.25">
      <c r="A6612" s="10">
        <v>6610</v>
      </c>
      <c r="B6612" s="12">
        <v>-6.41</v>
      </c>
      <c r="C6612" s="12">
        <v>43.19</v>
      </c>
      <c r="D6612" s="12">
        <v>43.42</v>
      </c>
      <c r="E6612" s="12">
        <v>43.4</v>
      </c>
      <c r="F6612" s="12">
        <v>-6.04</v>
      </c>
      <c r="G6612" s="12">
        <v>-5.93</v>
      </c>
      <c r="H6612" s="12">
        <v>-5.13</v>
      </c>
      <c r="I6612" s="12">
        <v>42.95</v>
      </c>
      <c r="J6612" s="12">
        <v>-6.01</v>
      </c>
      <c r="K6612" s="12">
        <v>-5.62</v>
      </c>
      <c r="L6612" s="12">
        <v>43.1</v>
      </c>
      <c r="M6612">
        <v>43.03</v>
      </c>
      <c r="N6612">
        <v>-6.01</v>
      </c>
      <c r="O6612" s="32">
        <v>42.98</v>
      </c>
      <c r="P6612">
        <v>42.55</v>
      </c>
      <c r="Q6612">
        <v>-5.92</v>
      </c>
      <c r="R6612">
        <v>42.94</v>
      </c>
      <c r="S6612">
        <v>-5.97</v>
      </c>
      <c r="T6612">
        <v>-5.74</v>
      </c>
      <c r="U6612">
        <v>42.64</v>
      </c>
      <c r="V6612">
        <v>-6</v>
      </c>
      <c r="W6612">
        <v>-6.87</v>
      </c>
      <c r="X6612">
        <v>42.38</v>
      </c>
      <c r="Y6612">
        <v>42.45</v>
      </c>
    </row>
    <row r="6613" spans="1:25" ht="15.75" x14ac:dyDescent="0.25">
      <c r="A6613" s="10">
        <v>6611</v>
      </c>
      <c r="B6613" s="12">
        <v>-6.4</v>
      </c>
      <c r="C6613" s="12">
        <v>43.19</v>
      </c>
      <c r="D6613" s="12">
        <v>43.42</v>
      </c>
      <c r="E6613" s="12">
        <v>43.4</v>
      </c>
      <c r="F6613" s="12">
        <v>-6.04</v>
      </c>
      <c r="G6613" s="12">
        <v>-5.94</v>
      </c>
      <c r="H6613" s="12">
        <v>-5.14</v>
      </c>
      <c r="I6613" s="12">
        <v>42.96</v>
      </c>
      <c r="J6613" s="12">
        <v>-6.01</v>
      </c>
      <c r="K6613" s="12">
        <v>-5.62</v>
      </c>
      <c r="L6613" s="12">
        <v>43.09</v>
      </c>
      <c r="M6613">
        <v>43.02</v>
      </c>
      <c r="N6613">
        <v>-6</v>
      </c>
      <c r="O6613" s="32">
        <v>42.99</v>
      </c>
      <c r="P6613">
        <v>42.53</v>
      </c>
      <c r="Q6613">
        <v>-5.91</v>
      </c>
      <c r="R6613">
        <v>42.94</v>
      </c>
      <c r="S6613">
        <v>-5.98</v>
      </c>
      <c r="T6613">
        <v>-5.74</v>
      </c>
      <c r="U6613">
        <v>42.64</v>
      </c>
      <c r="V6613">
        <v>-6.01</v>
      </c>
      <c r="W6613">
        <v>-6.86</v>
      </c>
      <c r="X6613">
        <v>42.37</v>
      </c>
      <c r="Y6613">
        <v>42.46</v>
      </c>
    </row>
    <row r="6614" spans="1:25" ht="15.75" x14ac:dyDescent="0.25">
      <c r="A6614" s="10">
        <v>6612</v>
      </c>
      <c r="B6614" s="12">
        <v>-6.41</v>
      </c>
      <c r="C6614" s="12">
        <v>43.19</v>
      </c>
      <c r="D6614" s="12">
        <v>43.42</v>
      </c>
      <c r="E6614" s="12">
        <v>43.41</v>
      </c>
      <c r="F6614" s="12">
        <v>-6.04</v>
      </c>
      <c r="G6614" s="12">
        <v>-5.94</v>
      </c>
      <c r="H6614" s="12">
        <v>-5.13</v>
      </c>
      <c r="I6614" s="12">
        <v>42.96</v>
      </c>
      <c r="J6614" s="12">
        <v>-6.01</v>
      </c>
      <c r="K6614" s="12">
        <v>-5.63</v>
      </c>
      <c r="L6614" s="12">
        <v>43.09</v>
      </c>
      <c r="M6614">
        <v>43.02</v>
      </c>
      <c r="N6614">
        <v>-6</v>
      </c>
      <c r="O6614" s="32">
        <v>42.98</v>
      </c>
      <c r="P6614">
        <v>42.52</v>
      </c>
      <c r="Q6614">
        <v>-5.92</v>
      </c>
      <c r="R6614">
        <v>42.94</v>
      </c>
      <c r="S6614">
        <v>-5.98</v>
      </c>
      <c r="T6614">
        <v>-5.75</v>
      </c>
      <c r="U6614">
        <v>42.64</v>
      </c>
      <c r="V6614">
        <v>-6</v>
      </c>
      <c r="W6614">
        <v>-6.86</v>
      </c>
      <c r="X6614">
        <v>42.38</v>
      </c>
      <c r="Y6614">
        <v>42.46</v>
      </c>
    </row>
    <row r="6615" spans="1:25" ht="15.75" x14ac:dyDescent="0.25">
      <c r="A6615" s="10">
        <v>6613</v>
      </c>
      <c r="B6615" s="12">
        <v>-6.4</v>
      </c>
      <c r="C6615" s="12">
        <v>43.19</v>
      </c>
      <c r="D6615" s="12">
        <v>43.42</v>
      </c>
      <c r="E6615" s="12">
        <v>43.41</v>
      </c>
      <c r="F6615" s="12">
        <v>-6.04</v>
      </c>
      <c r="G6615" s="12">
        <v>-5.94</v>
      </c>
      <c r="H6615" s="12">
        <v>-5.12</v>
      </c>
      <c r="I6615" s="12">
        <v>42.95</v>
      </c>
      <c r="J6615" s="12">
        <v>-6.01</v>
      </c>
      <c r="K6615" s="12">
        <v>-5.63</v>
      </c>
      <c r="L6615" s="12">
        <v>43.09</v>
      </c>
      <c r="M6615">
        <v>43.02</v>
      </c>
      <c r="N6615">
        <v>-6</v>
      </c>
      <c r="O6615" s="32">
        <v>42.98</v>
      </c>
      <c r="P6615">
        <v>42.51</v>
      </c>
      <c r="Q6615">
        <v>-5.91</v>
      </c>
      <c r="R6615">
        <v>42.94</v>
      </c>
      <c r="S6615">
        <v>-5.98</v>
      </c>
      <c r="T6615">
        <v>-5.75</v>
      </c>
      <c r="U6615">
        <v>42.64</v>
      </c>
      <c r="V6615">
        <v>-6.01</v>
      </c>
      <c r="W6615">
        <v>-6.86</v>
      </c>
      <c r="X6615">
        <v>42.38</v>
      </c>
      <c r="Y6615">
        <v>42.46</v>
      </c>
    </row>
    <row r="6616" spans="1:25" ht="15.75" x14ac:dyDescent="0.25">
      <c r="A6616" s="10">
        <v>6614</v>
      </c>
      <c r="B6616" s="12">
        <v>-6.4</v>
      </c>
      <c r="C6616" s="12">
        <v>43.19</v>
      </c>
      <c r="D6616" s="12">
        <v>43.41</v>
      </c>
      <c r="E6616" s="12">
        <v>43.4</v>
      </c>
      <c r="F6616" s="12">
        <v>-6.03</v>
      </c>
      <c r="G6616" s="12">
        <v>-5.94</v>
      </c>
      <c r="H6616" s="12">
        <v>-5.13</v>
      </c>
      <c r="I6616" s="12">
        <v>42.96</v>
      </c>
      <c r="J6616" s="12">
        <v>-6</v>
      </c>
      <c r="K6616" s="12">
        <v>-5.63</v>
      </c>
      <c r="L6616" s="12">
        <v>43.08</v>
      </c>
      <c r="M6616">
        <v>43.02</v>
      </c>
      <c r="N6616">
        <v>-6</v>
      </c>
      <c r="O6616" s="32">
        <v>42.98</v>
      </c>
      <c r="P6616">
        <v>42.48</v>
      </c>
      <c r="Q6616">
        <v>-5.92</v>
      </c>
      <c r="R6616">
        <v>42.94</v>
      </c>
      <c r="S6616">
        <v>-5.98</v>
      </c>
      <c r="T6616">
        <v>-5.76</v>
      </c>
      <c r="U6616">
        <v>42.64</v>
      </c>
      <c r="V6616">
        <v>-6.01</v>
      </c>
      <c r="W6616">
        <v>-6.86</v>
      </c>
      <c r="X6616">
        <v>42.38</v>
      </c>
      <c r="Y6616">
        <v>42.46</v>
      </c>
    </row>
    <row r="6617" spans="1:25" ht="15.75" x14ac:dyDescent="0.25">
      <c r="A6617" s="10">
        <v>6615</v>
      </c>
      <c r="B6617" s="12">
        <v>-6.4</v>
      </c>
      <c r="C6617" s="12">
        <v>43.18</v>
      </c>
      <c r="D6617" s="12">
        <v>43.42</v>
      </c>
      <c r="E6617" s="12">
        <v>43.41</v>
      </c>
      <c r="F6617" s="12">
        <v>-6.03</v>
      </c>
      <c r="G6617" s="12">
        <v>-5.94</v>
      </c>
      <c r="H6617" s="12">
        <v>-5.12</v>
      </c>
      <c r="I6617" s="12">
        <v>42.95</v>
      </c>
      <c r="J6617" s="12">
        <v>-6</v>
      </c>
      <c r="K6617" s="12">
        <v>-5.63</v>
      </c>
      <c r="L6617" s="12">
        <v>43.09</v>
      </c>
      <c r="M6617">
        <v>43.02</v>
      </c>
      <c r="N6617">
        <v>-6</v>
      </c>
      <c r="O6617" s="32">
        <v>42.98</v>
      </c>
      <c r="P6617">
        <v>42.47</v>
      </c>
      <c r="Q6617">
        <v>-5.92</v>
      </c>
      <c r="R6617">
        <v>42.94</v>
      </c>
      <c r="S6617">
        <v>-5.98</v>
      </c>
      <c r="T6617">
        <v>-5.75</v>
      </c>
      <c r="U6617">
        <v>42.64</v>
      </c>
      <c r="V6617">
        <v>-6</v>
      </c>
      <c r="W6617">
        <v>-6.87</v>
      </c>
      <c r="X6617">
        <v>42.38</v>
      </c>
      <c r="Y6617">
        <v>42.45</v>
      </c>
    </row>
    <row r="6618" spans="1:25" ht="15.75" x14ac:dyDescent="0.25">
      <c r="A6618" s="10">
        <v>6616</v>
      </c>
      <c r="B6618" s="12">
        <v>-6.4</v>
      </c>
      <c r="C6618" s="12">
        <v>43.19</v>
      </c>
      <c r="D6618" s="12">
        <v>43.42</v>
      </c>
      <c r="E6618" s="12">
        <v>43.4</v>
      </c>
      <c r="F6618" s="12">
        <v>-6.03</v>
      </c>
      <c r="G6618" s="12">
        <v>-5.93</v>
      </c>
      <c r="H6618" s="12">
        <v>-5.12</v>
      </c>
      <c r="I6618" s="12">
        <v>42.95</v>
      </c>
      <c r="J6618" s="12">
        <v>-6</v>
      </c>
      <c r="K6618" s="12">
        <v>-5.63</v>
      </c>
      <c r="L6618" s="12">
        <v>43.08</v>
      </c>
      <c r="M6618">
        <v>43.02</v>
      </c>
      <c r="N6618">
        <v>-5.99</v>
      </c>
      <c r="O6618" s="32">
        <v>42.97</v>
      </c>
      <c r="P6618">
        <v>42.46</v>
      </c>
      <c r="Q6618">
        <v>-5.92</v>
      </c>
      <c r="R6618">
        <v>42.93</v>
      </c>
      <c r="S6618">
        <v>-5.98</v>
      </c>
      <c r="T6618">
        <v>-5.75</v>
      </c>
      <c r="U6618">
        <v>42.64</v>
      </c>
      <c r="V6618">
        <v>-6</v>
      </c>
      <c r="W6618">
        <v>-6.87</v>
      </c>
      <c r="X6618">
        <v>42.38</v>
      </c>
      <c r="Y6618">
        <v>42.46</v>
      </c>
    </row>
    <row r="6619" spans="1:25" ht="15.75" x14ac:dyDescent="0.25">
      <c r="A6619" s="10">
        <v>6617</v>
      </c>
      <c r="B6619" s="12">
        <v>-6.4</v>
      </c>
      <c r="C6619" s="12">
        <v>43.19</v>
      </c>
      <c r="D6619" s="12">
        <v>43.42</v>
      </c>
      <c r="E6619" s="12">
        <v>43.41</v>
      </c>
      <c r="F6619" s="12">
        <v>-6.04</v>
      </c>
      <c r="G6619" s="12">
        <v>-5.93</v>
      </c>
      <c r="H6619" s="12">
        <v>-5.13</v>
      </c>
      <c r="I6619" s="12">
        <v>42.95</v>
      </c>
      <c r="J6619" s="12">
        <v>-5.99</v>
      </c>
      <c r="K6619" s="12">
        <v>-5.63</v>
      </c>
      <c r="L6619" s="12">
        <v>43.09</v>
      </c>
      <c r="M6619">
        <v>43.02</v>
      </c>
      <c r="N6619">
        <v>-6</v>
      </c>
      <c r="O6619" s="32">
        <v>42.98</v>
      </c>
      <c r="P6619">
        <v>42.45</v>
      </c>
      <c r="Q6619">
        <v>-5.92</v>
      </c>
      <c r="R6619">
        <v>42.94</v>
      </c>
      <c r="S6619">
        <v>-5.98</v>
      </c>
      <c r="T6619">
        <v>-5.75</v>
      </c>
      <c r="U6619">
        <v>42.64</v>
      </c>
      <c r="V6619">
        <v>-6</v>
      </c>
      <c r="W6619">
        <v>-6.87</v>
      </c>
      <c r="X6619">
        <v>42.38</v>
      </c>
      <c r="Y6619">
        <v>42.46</v>
      </c>
    </row>
    <row r="6620" spans="1:25" ht="15.75" x14ac:dyDescent="0.25">
      <c r="A6620" s="10">
        <v>6618</v>
      </c>
      <c r="B6620" s="12">
        <v>-6.41</v>
      </c>
      <c r="C6620" s="12">
        <v>43.19</v>
      </c>
      <c r="D6620" s="12">
        <v>43.41</v>
      </c>
      <c r="E6620" s="12">
        <v>43.4</v>
      </c>
      <c r="F6620" s="12">
        <v>-6.04</v>
      </c>
      <c r="G6620" s="12">
        <v>-5.93</v>
      </c>
      <c r="H6620" s="12">
        <v>-5.13</v>
      </c>
      <c r="I6620" s="12">
        <v>42.95</v>
      </c>
      <c r="J6620" s="12">
        <v>-6</v>
      </c>
      <c r="K6620" s="12">
        <v>-5.64</v>
      </c>
      <c r="L6620" s="12">
        <v>43.09</v>
      </c>
      <c r="M6620">
        <v>43.02</v>
      </c>
      <c r="N6620">
        <v>-6</v>
      </c>
      <c r="O6620" s="32">
        <v>42.98</v>
      </c>
      <c r="P6620">
        <v>42.45</v>
      </c>
      <c r="Q6620">
        <v>-5.92</v>
      </c>
      <c r="R6620">
        <v>42.95</v>
      </c>
      <c r="S6620">
        <v>-5.98</v>
      </c>
      <c r="T6620">
        <v>-5.75</v>
      </c>
      <c r="U6620">
        <v>42.64</v>
      </c>
      <c r="V6620">
        <v>-6.01</v>
      </c>
      <c r="W6620">
        <v>-6.86</v>
      </c>
      <c r="X6620">
        <v>42.38</v>
      </c>
      <c r="Y6620">
        <v>42.46</v>
      </c>
    </row>
    <row r="6621" spans="1:25" ht="15.75" x14ac:dyDescent="0.25">
      <c r="A6621" s="10">
        <v>6619</v>
      </c>
      <c r="B6621" s="12">
        <v>-6.41</v>
      </c>
      <c r="C6621" s="12">
        <v>43.19</v>
      </c>
      <c r="D6621" s="12">
        <v>43.42</v>
      </c>
      <c r="E6621" s="12">
        <v>43.41</v>
      </c>
      <c r="F6621" s="12">
        <v>-6.04</v>
      </c>
      <c r="G6621" s="12">
        <v>-5.93</v>
      </c>
      <c r="H6621" s="12">
        <v>-5.13</v>
      </c>
      <c r="I6621" s="12">
        <v>42.96</v>
      </c>
      <c r="J6621" s="12">
        <v>-6.01</v>
      </c>
      <c r="K6621" s="12">
        <v>-5.63</v>
      </c>
      <c r="L6621" s="12">
        <v>43.09</v>
      </c>
      <c r="M6621">
        <v>43.02</v>
      </c>
      <c r="N6621">
        <v>-6</v>
      </c>
      <c r="O6621" s="32">
        <v>42.98</v>
      </c>
      <c r="P6621">
        <v>42.44</v>
      </c>
      <c r="Q6621">
        <v>-5.92</v>
      </c>
      <c r="R6621">
        <v>42.95</v>
      </c>
      <c r="S6621">
        <v>-5.98</v>
      </c>
      <c r="T6621">
        <v>-5.75</v>
      </c>
      <c r="U6621">
        <v>42.64</v>
      </c>
      <c r="V6621">
        <v>-6</v>
      </c>
      <c r="W6621">
        <v>-6.87</v>
      </c>
      <c r="X6621">
        <v>42.38</v>
      </c>
      <c r="Y6621">
        <v>42.46</v>
      </c>
    </row>
    <row r="6622" spans="1:25" ht="15.75" x14ac:dyDescent="0.25">
      <c r="A6622" s="10">
        <v>6620</v>
      </c>
      <c r="B6622" s="12">
        <v>-6.41</v>
      </c>
      <c r="C6622" s="12">
        <v>43.19</v>
      </c>
      <c r="D6622" s="12">
        <v>43.42</v>
      </c>
      <c r="E6622" s="12">
        <v>43.41</v>
      </c>
      <c r="F6622" s="12">
        <v>-6.04</v>
      </c>
      <c r="G6622" s="12">
        <v>-5.93</v>
      </c>
      <c r="H6622" s="12">
        <v>-5.13</v>
      </c>
      <c r="I6622" s="12">
        <v>42.96</v>
      </c>
      <c r="J6622" s="12">
        <v>-6.01</v>
      </c>
      <c r="K6622" s="12">
        <v>-5.64</v>
      </c>
      <c r="L6622" s="12">
        <v>43.09</v>
      </c>
      <c r="M6622">
        <v>43.01</v>
      </c>
      <c r="N6622">
        <v>-5.99</v>
      </c>
      <c r="O6622" s="32">
        <v>42.98</v>
      </c>
      <c r="P6622">
        <v>42.45</v>
      </c>
      <c r="Q6622">
        <v>-5.91</v>
      </c>
      <c r="R6622">
        <v>42.95</v>
      </c>
      <c r="S6622">
        <v>-5.97</v>
      </c>
      <c r="T6622">
        <v>-5.75</v>
      </c>
      <c r="U6622">
        <v>42.63</v>
      </c>
      <c r="V6622">
        <v>-6</v>
      </c>
      <c r="W6622">
        <v>-6.87</v>
      </c>
      <c r="X6622">
        <v>42.37</v>
      </c>
      <c r="Y6622">
        <v>42.46</v>
      </c>
    </row>
    <row r="6623" spans="1:25" ht="15.75" x14ac:dyDescent="0.25">
      <c r="A6623" s="10">
        <v>6621</v>
      </c>
      <c r="B6623" s="12">
        <v>-6.41</v>
      </c>
      <c r="C6623" s="12">
        <v>43.19</v>
      </c>
      <c r="D6623" s="12">
        <v>43.42</v>
      </c>
      <c r="E6623" s="12">
        <v>43.42</v>
      </c>
      <c r="F6623" s="12">
        <v>-6.04</v>
      </c>
      <c r="G6623" s="12">
        <v>-5.94</v>
      </c>
      <c r="H6623" s="12">
        <v>-5.13</v>
      </c>
      <c r="I6623" s="12">
        <v>42.95</v>
      </c>
      <c r="J6623" s="12">
        <v>-6.02</v>
      </c>
      <c r="K6623" s="12">
        <v>-5.64</v>
      </c>
      <c r="L6623" s="12">
        <v>43.08</v>
      </c>
      <c r="M6623">
        <v>43.02</v>
      </c>
      <c r="N6623">
        <v>-6</v>
      </c>
      <c r="O6623" s="32">
        <v>42.98</v>
      </c>
      <c r="P6623">
        <v>42.46</v>
      </c>
      <c r="Q6623">
        <v>-5.91</v>
      </c>
      <c r="R6623">
        <v>42.95</v>
      </c>
      <c r="S6623">
        <v>-5.97</v>
      </c>
      <c r="T6623">
        <v>-5.75</v>
      </c>
      <c r="U6623">
        <v>42.64</v>
      </c>
      <c r="V6623">
        <v>-6.01</v>
      </c>
      <c r="W6623">
        <v>-6.87</v>
      </c>
      <c r="X6623">
        <v>42.38</v>
      </c>
      <c r="Y6623">
        <v>42.46</v>
      </c>
    </row>
    <row r="6624" spans="1:25" ht="15.75" x14ac:dyDescent="0.25">
      <c r="A6624" s="10">
        <v>6622</v>
      </c>
      <c r="B6624" s="12">
        <v>-6.41</v>
      </c>
      <c r="C6624" s="12">
        <v>43.19</v>
      </c>
      <c r="D6624" s="12">
        <v>43.42</v>
      </c>
      <c r="E6624" s="12">
        <v>43.42</v>
      </c>
      <c r="F6624" s="12">
        <v>-6.03</v>
      </c>
      <c r="G6624" s="12">
        <v>-5.93</v>
      </c>
      <c r="H6624" s="12">
        <v>-5.13</v>
      </c>
      <c r="I6624" s="12">
        <v>42.95</v>
      </c>
      <c r="J6624" s="12">
        <v>-6.01</v>
      </c>
      <c r="K6624" s="12">
        <v>-5.63</v>
      </c>
      <c r="L6624" s="12">
        <v>43.08</v>
      </c>
      <c r="M6624">
        <v>43.02</v>
      </c>
      <c r="N6624">
        <v>-6</v>
      </c>
      <c r="O6624" s="32">
        <v>42.97</v>
      </c>
      <c r="P6624">
        <v>42.47</v>
      </c>
      <c r="Q6624">
        <v>-5.92</v>
      </c>
      <c r="R6624">
        <v>42.94</v>
      </c>
      <c r="S6624">
        <v>-5.98</v>
      </c>
      <c r="T6624">
        <v>-5.75</v>
      </c>
      <c r="U6624">
        <v>42.64</v>
      </c>
      <c r="V6624">
        <v>-6</v>
      </c>
      <c r="W6624">
        <v>-6.87</v>
      </c>
      <c r="X6624">
        <v>42.38</v>
      </c>
      <c r="Y6624">
        <v>42.46</v>
      </c>
    </row>
    <row r="6625" spans="1:25" ht="15.75" x14ac:dyDescent="0.25">
      <c r="A6625" s="10">
        <v>6623</v>
      </c>
      <c r="B6625" s="12">
        <v>-6.41</v>
      </c>
      <c r="C6625" s="12">
        <v>43.18</v>
      </c>
      <c r="D6625" s="12">
        <v>43.42</v>
      </c>
      <c r="E6625" s="12">
        <v>43.41</v>
      </c>
      <c r="F6625" s="12">
        <v>-6.03</v>
      </c>
      <c r="G6625" s="12">
        <v>-5.93</v>
      </c>
      <c r="H6625" s="12">
        <v>-5.13</v>
      </c>
      <c r="I6625" s="12">
        <v>42.95</v>
      </c>
      <c r="J6625" s="12">
        <v>-6.01</v>
      </c>
      <c r="K6625" s="12">
        <v>-5.64</v>
      </c>
      <c r="L6625" s="12">
        <v>43.08</v>
      </c>
      <c r="M6625">
        <v>43.02</v>
      </c>
      <c r="N6625">
        <v>-5.99</v>
      </c>
      <c r="O6625" s="32">
        <v>42.97</v>
      </c>
      <c r="P6625">
        <v>42.47</v>
      </c>
      <c r="Q6625">
        <v>-5.91</v>
      </c>
      <c r="R6625">
        <v>42.95</v>
      </c>
      <c r="S6625">
        <v>-5.97</v>
      </c>
      <c r="T6625">
        <v>-5.75</v>
      </c>
      <c r="U6625">
        <v>42.64</v>
      </c>
      <c r="V6625">
        <v>-6</v>
      </c>
      <c r="W6625">
        <v>-6.86</v>
      </c>
      <c r="X6625">
        <v>42.39</v>
      </c>
      <c r="Y6625">
        <v>42.46</v>
      </c>
    </row>
    <row r="6626" spans="1:25" ht="15.75" x14ac:dyDescent="0.25">
      <c r="A6626" s="10">
        <v>6624</v>
      </c>
      <c r="B6626" s="12">
        <v>-6.41</v>
      </c>
      <c r="C6626" s="12">
        <v>43.19</v>
      </c>
      <c r="D6626" s="12">
        <v>43.43</v>
      </c>
      <c r="E6626" s="12">
        <v>43.41</v>
      </c>
      <c r="F6626" s="12">
        <v>-6.04</v>
      </c>
      <c r="G6626" s="12">
        <v>-5.94</v>
      </c>
      <c r="H6626" s="12">
        <v>-5.14</v>
      </c>
      <c r="I6626" s="12">
        <v>42.95</v>
      </c>
      <c r="J6626" s="12">
        <v>-6.01</v>
      </c>
      <c r="K6626" s="12">
        <v>-5.64</v>
      </c>
      <c r="L6626" s="12">
        <v>43.08</v>
      </c>
      <c r="M6626">
        <v>43.03</v>
      </c>
      <c r="N6626">
        <v>-5.99</v>
      </c>
      <c r="O6626" s="32">
        <v>42.98</v>
      </c>
      <c r="P6626">
        <v>42.47</v>
      </c>
      <c r="Q6626">
        <v>-5.91</v>
      </c>
      <c r="R6626">
        <v>42.95</v>
      </c>
      <c r="S6626">
        <v>-5.98</v>
      </c>
      <c r="T6626">
        <v>-5.76</v>
      </c>
      <c r="U6626">
        <v>42.64</v>
      </c>
      <c r="V6626">
        <v>-6</v>
      </c>
      <c r="W6626">
        <v>-6.86</v>
      </c>
      <c r="X6626">
        <v>42.39</v>
      </c>
      <c r="Y6626">
        <v>42.46</v>
      </c>
    </row>
    <row r="6627" spans="1:25" ht="15.75" x14ac:dyDescent="0.25">
      <c r="A6627" s="10">
        <v>6625</v>
      </c>
      <c r="B6627" s="12">
        <v>-6.41</v>
      </c>
      <c r="C6627" s="12">
        <v>43.19</v>
      </c>
      <c r="D6627" s="12">
        <v>43.42</v>
      </c>
      <c r="E6627" s="12">
        <v>43.41</v>
      </c>
      <c r="F6627" s="12">
        <v>-6.03</v>
      </c>
      <c r="G6627" s="12">
        <v>-5.94</v>
      </c>
      <c r="H6627" s="12">
        <v>-5.13</v>
      </c>
      <c r="I6627" s="12">
        <v>42.96</v>
      </c>
      <c r="J6627" s="12">
        <v>-6.01</v>
      </c>
      <c r="K6627" s="12">
        <v>-5.63</v>
      </c>
      <c r="L6627" s="12">
        <v>43.08</v>
      </c>
      <c r="M6627">
        <v>43.02</v>
      </c>
      <c r="N6627">
        <v>-6</v>
      </c>
      <c r="O6627" s="32">
        <v>42.97</v>
      </c>
      <c r="P6627">
        <v>42.47</v>
      </c>
      <c r="Q6627">
        <v>-5.91</v>
      </c>
      <c r="R6627">
        <v>42.95</v>
      </c>
      <c r="S6627">
        <v>-5.97</v>
      </c>
      <c r="T6627">
        <v>-5.75</v>
      </c>
      <c r="U6627">
        <v>42.64</v>
      </c>
      <c r="V6627">
        <v>-6</v>
      </c>
      <c r="W6627">
        <v>-6.86</v>
      </c>
      <c r="X6627">
        <v>42.38</v>
      </c>
      <c r="Y6627">
        <v>42.46</v>
      </c>
    </row>
    <row r="6628" spans="1:25" ht="15.75" x14ac:dyDescent="0.25">
      <c r="A6628" s="10">
        <v>6626</v>
      </c>
      <c r="B6628" s="12">
        <v>-6.41</v>
      </c>
      <c r="C6628" s="12">
        <v>43.18</v>
      </c>
      <c r="D6628" s="12">
        <v>43.42</v>
      </c>
      <c r="E6628" s="12">
        <v>43.41</v>
      </c>
      <c r="F6628" s="12">
        <v>-6.03</v>
      </c>
      <c r="G6628" s="12">
        <v>-5.94</v>
      </c>
      <c r="H6628" s="12">
        <v>-5.14</v>
      </c>
      <c r="I6628" s="12">
        <v>42.96</v>
      </c>
      <c r="J6628" s="12">
        <v>-6.01</v>
      </c>
      <c r="K6628" s="12">
        <v>-5.63</v>
      </c>
      <c r="L6628" s="12">
        <v>43.08</v>
      </c>
      <c r="M6628">
        <v>43.02</v>
      </c>
      <c r="N6628">
        <v>-6</v>
      </c>
      <c r="O6628" s="32">
        <v>42.98</v>
      </c>
      <c r="P6628">
        <v>42.48</v>
      </c>
      <c r="Q6628">
        <v>-5.92</v>
      </c>
      <c r="R6628">
        <v>42.95</v>
      </c>
      <c r="S6628">
        <v>-5.97</v>
      </c>
      <c r="T6628">
        <v>-5.76</v>
      </c>
      <c r="U6628">
        <v>42.64</v>
      </c>
      <c r="V6628">
        <v>-6</v>
      </c>
      <c r="W6628">
        <v>-6.86</v>
      </c>
      <c r="X6628">
        <v>42.38</v>
      </c>
      <c r="Y6628">
        <v>42.45</v>
      </c>
    </row>
    <row r="6629" spans="1:25" ht="15.75" x14ac:dyDescent="0.25">
      <c r="A6629" s="10">
        <v>6627</v>
      </c>
      <c r="B6629" s="12">
        <v>-6.4</v>
      </c>
      <c r="C6629" s="12">
        <v>43.18</v>
      </c>
      <c r="D6629" s="12">
        <v>43.42</v>
      </c>
      <c r="E6629" s="12">
        <v>43.41</v>
      </c>
      <c r="F6629" s="12">
        <v>-6.03</v>
      </c>
      <c r="G6629" s="12">
        <v>-5.94</v>
      </c>
      <c r="H6629" s="12">
        <v>-5.14</v>
      </c>
      <c r="I6629" s="12">
        <v>42.97</v>
      </c>
      <c r="J6629" s="12">
        <v>-6.01</v>
      </c>
      <c r="K6629" s="12">
        <v>-5.62</v>
      </c>
      <c r="L6629" s="12">
        <v>43.08</v>
      </c>
      <c r="M6629">
        <v>43.02</v>
      </c>
      <c r="N6629">
        <v>-6</v>
      </c>
      <c r="O6629" s="32">
        <v>42.97</v>
      </c>
      <c r="P6629">
        <v>42.49</v>
      </c>
      <c r="Q6629">
        <v>-5.92</v>
      </c>
      <c r="R6629">
        <v>42.95</v>
      </c>
      <c r="S6629">
        <v>-5.97</v>
      </c>
      <c r="T6629">
        <v>-5.75</v>
      </c>
      <c r="U6629">
        <v>42.64</v>
      </c>
      <c r="V6629">
        <v>-6.01</v>
      </c>
      <c r="W6629">
        <v>-6.86</v>
      </c>
      <c r="X6629">
        <v>42.38</v>
      </c>
      <c r="Y6629">
        <v>42.45</v>
      </c>
    </row>
    <row r="6630" spans="1:25" ht="15.75" x14ac:dyDescent="0.25">
      <c r="A6630" s="10">
        <v>6628</v>
      </c>
      <c r="B6630" s="12">
        <v>-6.41</v>
      </c>
      <c r="C6630" s="12">
        <v>43.18</v>
      </c>
      <c r="D6630" s="12">
        <v>43.42</v>
      </c>
      <c r="E6630" s="12">
        <v>43.41</v>
      </c>
      <c r="F6630" s="12">
        <v>-6.03</v>
      </c>
      <c r="G6630" s="12">
        <v>-5.94</v>
      </c>
      <c r="H6630" s="12">
        <v>-5.14</v>
      </c>
      <c r="I6630" s="12">
        <v>42.96</v>
      </c>
      <c r="J6630" s="12">
        <v>-6.02</v>
      </c>
      <c r="K6630" s="12">
        <v>-5.62</v>
      </c>
      <c r="L6630" s="12">
        <v>43.09</v>
      </c>
      <c r="M6630">
        <v>43.02</v>
      </c>
      <c r="N6630">
        <v>-6</v>
      </c>
      <c r="O6630" s="32">
        <v>42.98</v>
      </c>
      <c r="P6630">
        <v>42.5</v>
      </c>
      <c r="Q6630">
        <v>-5.92</v>
      </c>
      <c r="R6630">
        <v>42.95</v>
      </c>
      <c r="S6630">
        <v>-5.96</v>
      </c>
      <c r="T6630">
        <v>-5.76</v>
      </c>
      <c r="U6630">
        <v>42.64</v>
      </c>
      <c r="V6630">
        <v>-6</v>
      </c>
      <c r="W6630">
        <v>-6.86</v>
      </c>
      <c r="X6630">
        <v>42.38</v>
      </c>
      <c r="Y6630">
        <v>42.45</v>
      </c>
    </row>
    <row r="6631" spans="1:25" ht="15.75" x14ac:dyDescent="0.25">
      <c r="A6631" s="10">
        <v>6629</v>
      </c>
      <c r="B6631" s="12">
        <v>-6.41</v>
      </c>
      <c r="C6631" s="12">
        <v>43.18</v>
      </c>
      <c r="D6631" s="12">
        <v>43.42</v>
      </c>
      <c r="E6631" s="12">
        <v>43.41</v>
      </c>
      <c r="F6631" s="12">
        <v>-6.03</v>
      </c>
      <c r="G6631" s="12">
        <v>-5.94</v>
      </c>
      <c r="H6631" s="12">
        <v>-5.13</v>
      </c>
      <c r="I6631" s="12">
        <v>42.96</v>
      </c>
      <c r="J6631" s="12">
        <v>-6.02</v>
      </c>
      <c r="K6631" s="12">
        <v>-5.63</v>
      </c>
      <c r="L6631" s="12">
        <v>43.08</v>
      </c>
      <c r="M6631">
        <v>43.02</v>
      </c>
      <c r="N6631">
        <v>-6</v>
      </c>
      <c r="O6631" s="32">
        <v>42.98</v>
      </c>
      <c r="P6631">
        <v>42.51</v>
      </c>
      <c r="Q6631">
        <v>-5.92</v>
      </c>
      <c r="R6631">
        <v>42.95</v>
      </c>
      <c r="S6631">
        <v>-5.97</v>
      </c>
      <c r="T6631">
        <v>-5.75</v>
      </c>
      <c r="U6631">
        <v>42.64</v>
      </c>
      <c r="V6631">
        <v>-6</v>
      </c>
      <c r="W6631">
        <v>-6.87</v>
      </c>
      <c r="X6631">
        <v>42.38</v>
      </c>
      <c r="Y6631">
        <v>42.45</v>
      </c>
    </row>
    <row r="6632" spans="1:25" ht="15.75" x14ac:dyDescent="0.25">
      <c r="A6632" s="10">
        <v>6630</v>
      </c>
      <c r="B6632" s="12">
        <v>-6.4</v>
      </c>
      <c r="C6632" s="12">
        <v>43.18</v>
      </c>
      <c r="D6632" s="12">
        <v>43.42</v>
      </c>
      <c r="E6632" s="12">
        <v>43.41</v>
      </c>
      <c r="F6632" s="12">
        <v>-6.04</v>
      </c>
      <c r="G6632" s="12">
        <v>-5.94</v>
      </c>
      <c r="H6632" s="12">
        <v>-5.14</v>
      </c>
      <c r="I6632" s="12">
        <v>42.96</v>
      </c>
      <c r="J6632" s="12">
        <v>-6.01</v>
      </c>
      <c r="K6632" s="12">
        <v>-5.63</v>
      </c>
      <c r="L6632" s="12">
        <v>43.08</v>
      </c>
      <c r="M6632">
        <v>43.03</v>
      </c>
      <c r="N6632">
        <v>-6</v>
      </c>
      <c r="O6632" s="32">
        <v>42.98</v>
      </c>
      <c r="P6632">
        <v>42.52</v>
      </c>
      <c r="Q6632">
        <v>-5.92</v>
      </c>
      <c r="R6632">
        <v>42.95</v>
      </c>
      <c r="S6632">
        <v>-5.97</v>
      </c>
      <c r="T6632">
        <v>-5.75</v>
      </c>
      <c r="U6632">
        <v>42.63</v>
      </c>
      <c r="V6632">
        <v>-6.01</v>
      </c>
      <c r="W6632">
        <v>-6.87</v>
      </c>
      <c r="X6632">
        <v>42.38</v>
      </c>
      <c r="Y6632">
        <v>42.45</v>
      </c>
    </row>
    <row r="6633" spans="1:25" ht="15.75" x14ac:dyDescent="0.25">
      <c r="A6633" s="10">
        <v>6631</v>
      </c>
      <c r="B6633" s="12">
        <v>-6.39</v>
      </c>
      <c r="C6633" s="12">
        <v>43.18</v>
      </c>
      <c r="D6633" s="12">
        <v>43.41</v>
      </c>
      <c r="E6633" s="12">
        <v>43.41</v>
      </c>
      <c r="F6633" s="12">
        <v>-6.04</v>
      </c>
      <c r="G6633" s="12">
        <v>-5.94</v>
      </c>
      <c r="H6633" s="12">
        <v>-5.14</v>
      </c>
      <c r="I6633" s="12">
        <v>42.96</v>
      </c>
      <c r="J6633" s="12">
        <v>-6.01</v>
      </c>
      <c r="K6633" s="12">
        <v>-5.63</v>
      </c>
      <c r="L6633" s="12">
        <v>43.08</v>
      </c>
      <c r="M6633">
        <v>43.02</v>
      </c>
      <c r="N6633">
        <v>-6</v>
      </c>
      <c r="O6633" s="32">
        <v>42.98</v>
      </c>
      <c r="P6633">
        <v>42.52</v>
      </c>
      <c r="Q6633">
        <v>-5.92</v>
      </c>
      <c r="R6633">
        <v>42.95</v>
      </c>
      <c r="S6633">
        <v>-5.97</v>
      </c>
      <c r="T6633">
        <v>-5.75</v>
      </c>
      <c r="U6633">
        <v>42.64</v>
      </c>
      <c r="V6633">
        <v>-6</v>
      </c>
      <c r="W6633">
        <v>-6.87</v>
      </c>
      <c r="X6633">
        <v>42.39</v>
      </c>
      <c r="Y6633">
        <v>42.46</v>
      </c>
    </row>
    <row r="6634" spans="1:25" ht="15.75" x14ac:dyDescent="0.25">
      <c r="A6634" s="10">
        <v>6632</v>
      </c>
      <c r="B6634" s="12">
        <v>-6.4</v>
      </c>
      <c r="C6634" s="12">
        <v>43.18</v>
      </c>
      <c r="D6634" s="12">
        <v>43.41</v>
      </c>
      <c r="E6634" s="12">
        <v>43.41</v>
      </c>
      <c r="F6634" s="12">
        <v>-6.04</v>
      </c>
      <c r="G6634" s="12">
        <v>-5.94</v>
      </c>
      <c r="H6634" s="12">
        <v>-5.14</v>
      </c>
      <c r="I6634" s="12">
        <v>42.96</v>
      </c>
      <c r="J6634" s="12">
        <v>-6.01</v>
      </c>
      <c r="K6634" s="12">
        <v>-5.63</v>
      </c>
      <c r="L6634" s="12">
        <v>43.09</v>
      </c>
      <c r="M6634">
        <v>43.02</v>
      </c>
      <c r="N6634">
        <v>-6</v>
      </c>
      <c r="O6634" s="32">
        <v>42.97</v>
      </c>
      <c r="P6634">
        <v>42.53</v>
      </c>
      <c r="Q6634">
        <v>-5.92</v>
      </c>
      <c r="R6634">
        <v>42.95</v>
      </c>
      <c r="S6634">
        <v>-5.97</v>
      </c>
      <c r="T6634">
        <v>-5.75</v>
      </c>
      <c r="U6634">
        <v>42.63</v>
      </c>
      <c r="V6634">
        <v>-6</v>
      </c>
      <c r="W6634">
        <v>-6.87</v>
      </c>
      <c r="X6634">
        <v>42.38</v>
      </c>
      <c r="Y6634">
        <v>42.45</v>
      </c>
    </row>
    <row r="6635" spans="1:25" ht="15.75" x14ac:dyDescent="0.25">
      <c r="A6635" s="10">
        <v>6633</v>
      </c>
      <c r="B6635" s="12">
        <v>-6.4</v>
      </c>
      <c r="C6635" s="12">
        <v>43.18</v>
      </c>
      <c r="D6635" s="12">
        <v>43.41</v>
      </c>
      <c r="E6635" s="12">
        <v>43.41</v>
      </c>
      <c r="F6635" s="12">
        <v>-6.04</v>
      </c>
      <c r="G6635" s="12">
        <v>-5.95</v>
      </c>
      <c r="H6635" s="12">
        <v>-5.14</v>
      </c>
      <c r="I6635" s="12">
        <v>42.96</v>
      </c>
      <c r="J6635" s="12">
        <v>-6.01</v>
      </c>
      <c r="K6635" s="12">
        <v>-5.63</v>
      </c>
      <c r="L6635" s="12">
        <v>43.09</v>
      </c>
      <c r="M6635">
        <v>43.02</v>
      </c>
      <c r="N6635">
        <v>-6</v>
      </c>
      <c r="O6635" s="32">
        <v>42.97</v>
      </c>
      <c r="P6635">
        <v>42.54</v>
      </c>
      <c r="Q6635">
        <v>-5.92</v>
      </c>
      <c r="R6635">
        <v>42.95</v>
      </c>
      <c r="S6635">
        <v>-5.97</v>
      </c>
      <c r="T6635">
        <v>-5.75</v>
      </c>
      <c r="U6635">
        <v>42.63</v>
      </c>
      <c r="V6635">
        <v>-6</v>
      </c>
      <c r="W6635">
        <v>-6.86</v>
      </c>
      <c r="X6635">
        <v>42.38</v>
      </c>
      <c r="Y6635">
        <v>42.45</v>
      </c>
    </row>
    <row r="6636" spans="1:25" ht="15.75" x14ac:dyDescent="0.25">
      <c r="A6636" s="10">
        <v>6634</v>
      </c>
      <c r="B6636" s="12">
        <v>-6.4</v>
      </c>
      <c r="C6636" s="12">
        <v>43.19</v>
      </c>
      <c r="D6636" s="12">
        <v>43.41</v>
      </c>
      <c r="E6636" s="12">
        <v>43.4</v>
      </c>
      <c r="F6636" s="12">
        <v>-6.03</v>
      </c>
      <c r="G6636" s="12">
        <v>-5.94</v>
      </c>
      <c r="H6636" s="12">
        <v>-5.14</v>
      </c>
      <c r="I6636" s="12">
        <v>42.96</v>
      </c>
      <c r="J6636" s="12">
        <v>-6.01</v>
      </c>
      <c r="K6636" s="12">
        <v>-5.63</v>
      </c>
      <c r="L6636" s="12">
        <v>43.09</v>
      </c>
      <c r="M6636">
        <v>43.02</v>
      </c>
      <c r="N6636">
        <v>-5.99</v>
      </c>
      <c r="O6636" s="32">
        <v>42.98</v>
      </c>
      <c r="P6636">
        <v>42.55</v>
      </c>
      <c r="Q6636">
        <v>-5.92</v>
      </c>
      <c r="R6636">
        <v>42.95</v>
      </c>
      <c r="S6636">
        <v>-5.96</v>
      </c>
      <c r="T6636">
        <v>-5.76</v>
      </c>
      <c r="U6636">
        <v>42.63</v>
      </c>
      <c r="V6636">
        <v>-5.99</v>
      </c>
      <c r="W6636">
        <v>-6.86</v>
      </c>
      <c r="X6636">
        <v>42.38</v>
      </c>
      <c r="Y6636">
        <v>42.46</v>
      </c>
    </row>
    <row r="6637" spans="1:25" ht="15.75" x14ac:dyDescent="0.25">
      <c r="A6637" s="10">
        <v>6635</v>
      </c>
      <c r="B6637" s="12">
        <v>-6.39</v>
      </c>
      <c r="C6637" s="12">
        <v>43.18</v>
      </c>
      <c r="D6637" s="12">
        <v>43.41</v>
      </c>
      <c r="E6637" s="12">
        <v>43.41</v>
      </c>
      <c r="F6637" s="12">
        <v>-6.03</v>
      </c>
      <c r="G6637" s="12">
        <v>-5.94</v>
      </c>
      <c r="H6637" s="12">
        <v>-5.14</v>
      </c>
      <c r="I6637" s="12">
        <v>42.96</v>
      </c>
      <c r="J6637" s="12">
        <v>-6.02</v>
      </c>
      <c r="K6637" s="12">
        <v>-5.63</v>
      </c>
      <c r="L6637" s="12">
        <v>43.08</v>
      </c>
      <c r="M6637">
        <v>43.02</v>
      </c>
      <c r="N6637">
        <v>-5.99</v>
      </c>
      <c r="O6637" s="32">
        <v>42.98</v>
      </c>
      <c r="P6637">
        <v>42.55</v>
      </c>
      <c r="Q6637">
        <v>-5.92</v>
      </c>
      <c r="R6637">
        <v>42.95</v>
      </c>
      <c r="S6637">
        <v>-5.97</v>
      </c>
      <c r="T6637">
        <v>-5.75</v>
      </c>
      <c r="U6637">
        <v>42.63</v>
      </c>
      <c r="V6637">
        <v>-5.99</v>
      </c>
      <c r="W6637">
        <v>-6.86</v>
      </c>
      <c r="X6637">
        <v>42.38</v>
      </c>
      <c r="Y6637">
        <v>42.46</v>
      </c>
    </row>
    <row r="6638" spans="1:25" ht="15.75" x14ac:dyDescent="0.25">
      <c r="A6638" s="10">
        <v>6636</v>
      </c>
      <c r="B6638" s="12">
        <v>-6.4</v>
      </c>
      <c r="C6638" s="12">
        <v>43.18</v>
      </c>
      <c r="D6638" s="12">
        <v>43.41</v>
      </c>
      <c r="E6638" s="12">
        <v>43.41</v>
      </c>
      <c r="F6638" s="12">
        <v>-6.03</v>
      </c>
      <c r="G6638" s="12">
        <v>-5.94</v>
      </c>
      <c r="H6638" s="12">
        <v>-5.14</v>
      </c>
      <c r="I6638" s="12">
        <v>42.96</v>
      </c>
      <c r="J6638" s="12">
        <v>-6.02</v>
      </c>
      <c r="K6638" s="12">
        <v>-5.63</v>
      </c>
      <c r="L6638" s="12">
        <v>43.09</v>
      </c>
      <c r="M6638">
        <v>43.02</v>
      </c>
      <c r="N6638">
        <v>-5.99</v>
      </c>
      <c r="O6638" s="32">
        <v>42.98</v>
      </c>
      <c r="P6638">
        <v>42.56</v>
      </c>
      <c r="Q6638">
        <v>-5.92</v>
      </c>
      <c r="R6638">
        <v>42.95</v>
      </c>
      <c r="S6638">
        <v>-5.97</v>
      </c>
      <c r="T6638">
        <v>-5.75</v>
      </c>
      <c r="U6638">
        <v>42.63</v>
      </c>
      <c r="V6638">
        <v>-5.99</v>
      </c>
      <c r="W6638">
        <v>-6.87</v>
      </c>
      <c r="X6638">
        <v>42.39</v>
      </c>
      <c r="Y6638">
        <v>42.46</v>
      </c>
    </row>
    <row r="6639" spans="1:25" ht="15.75" x14ac:dyDescent="0.25">
      <c r="A6639" s="10">
        <v>6637</v>
      </c>
      <c r="B6639" s="12">
        <v>-6.4</v>
      </c>
      <c r="C6639" s="12">
        <v>43.18</v>
      </c>
      <c r="D6639" s="12">
        <v>43.41</v>
      </c>
      <c r="E6639" s="12">
        <v>43.42</v>
      </c>
      <c r="F6639" s="12">
        <v>-6.04</v>
      </c>
      <c r="G6639" s="12">
        <v>-5.95</v>
      </c>
      <c r="H6639" s="12">
        <v>-5.14</v>
      </c>
      <c r="I6639" s="12">
        <v>42.95</v>
      </c>
      <c r="J6639" s="12">
        <v>-6.01</v>
      </c>
      <c r="K6639" s="12">
        <v>-5.63</v>
      </c>
      <c r="L6639" s="12">
        <v>43.09</v>
      </c>
      <c r="M6639">
        <v>43.02</v>
      </c>
      <c r="N6639">
        <v>-5.98</v>
      </c>
      <c r="O6639" s="32">
        <v>42.98</v>
      </c>
      <c r="P6639">
        <v>42.57</v>
      </c>
      <c r="Q6639">
        <v>-5.92</v>
      </c>
      <c r="R6639">
        <v>42.95</v>
      </c>
      <c r="S6639">
        <v>-5.97</v>
      </c>
      <c r="T6639">
        <v>-5.75</v>
      </c>
      <c r="U6639">
        <v>42.63</v>
      </c>
      <c r="V6639">
        <v>-5.98</v>
      </c>
      <c r="W6639">
        <v>-6.87</v>
      </c>
      <c r="X6639">
        <v>42.39</v>
      </c>
      <c r="Y6639">
        <v>42.45</v>
      </c>
    </row>
    <row r="6640" spans="1:25" ht="15.75" x14ac:dyDescent="0.25">
      <c r="A6640" s="10">
        <v>6638</v>
      </c>
      <c r="B6640" s="12">
        <v>-6.4</v>
      </c>
      <c r="C6640" s="12">
        <v>43.19</v>
      </c>
      <c r="D6640" s="12">
        <v>43.41</v>
      </c>
      <c r="E6640" s="12">
        <v>43.41</v>
      </c>
      <c r="F6640" s="12">
        <v>-6.05</v>
      </c>
      <c r="G6640" s="12">
        <v>-5.94</v>
      </c>
      <c r="H6640" s="12">
        <v>-5.14</v>
      </c>
      <c r="I6640" s="12">
        <v>42.96</v>
      </c>
      <c r="J6640" s="12">
        <v>-6.01</v>
      </c>
      <c r="K6640" s="12">
        <v>-5.63</v>
      </c>
      <c r="L6640" s="12">
        <v>43.09</v>
      </c>
      <c r="M6640">
        <v>43.02</v>
      </c>
      <c r="N6640">
        <v>-5.98</v>
      </c>
      <c r="O6640" s="32">
        <v>42.98</v>
      </c>
      <c r="P6640">
        <v>42.58</v>
      </c>
      <c r="Q6640">
        <v>-5.92</v>
      </c>
      <c r="R6640">
        <v>42.95</v>
      </c>
      <c r="S6640">
        <v>-5.98</v>
      </c>
      <c r="T6640">
        <v>-5.75</v>
      </c>
      <c r="U6640">
        <v>42.64</v>
      </c>
      <c r="V6640">
        <v>-5.99</v>
      </c>
      <c r="W6640">
        <v>-6.87</v>
      </c>
      <c r="X6640">
        <v>42.39</v>
      </c>
      <c r="Y6640">
        <v>42.46</v>
      </c>
    </row>
    <row r="6641" spans="1:25" ht="15.75" x14ac:dyDescent="0.25">
      <c r="A6641" s="10">
        <v>6639</v>
      </c>
      <c r="B6641" s="12">
        <v>-6.4</v>
      </c>
      <c r="C6641" s="12">
        <v>43.19</v>
      </c>
      <c r="D6641" s="12">
        <v>43.41</v>
      </c>
      <c r="E6641" s="12">
        <v>43.41</v>
      </c>
      <c r="F6641" s="12">
        <v>-6.04</v>
      </c>
      <c r="G6641" s="12">
        <v>-5.94</v>
      </c>
      <c r="H6641" s="12">
        <v>-5.14</v>
      </c>
      <c r="I6641" s="12">
        <v>42.96</v>
      </c>
      <c r="J6641" s="12">
        <v>-6.01</v>
      </c>
      <c r="K6641" s="12">
        <v>-5.63</v>
      </c>
      <c r="L6641" s="12">
        <v>43.09</v>
      </c>
      <c r="M6641">
        <v>43.03</v>
      </c>
      <c r="N6641">
        <v>-5.99</v>
      </c>
      <c r="O6641" s="32">
        <v>42.98</v>
      </c>
      <c r="P6641">
        <v>42.58</v>
      </c>
      <c r="Q6641">
        <v>-5.92</v>
      </c>
      <c r="R6641">
        <v>42.96</v>
      </c>
      <c r="S6641">
        <v>-5.98</v>
      </c>
      <c r="T6641">
        <v>-5.75</v>
      </c>
      <c r="U6641">
        <v>42.64</v>
      </c>
      <c r="V6641">
        <v>-5.99</v>
      </c>
      <c r="W6641">
        <v>-6.86</v>
      </c>
      <c r="X6641">
        <v>42.38</v>
      </c>
      <c r="Y6641">
        <v>42.46</v>
      </c>
    </row>
    <row r="6642" spans="1:25" ht="15.75" x14ac:dyDescent="0.25">
      <c r="A6642" s="10">
        <v>6640</v>
      </c>
      <c r="B6642" s="12">
        <v>-6.41</v>
      </c>
      <c r="C6642" s="12">
        <v>43.19</v>
      </c>
      <c r="D6642" s="12">
        <v>43.41</v>
      </c>
      <c r="E6642" s="12">
        <v>43.42</v>
      </c>
      <c r="F6642" s="12">
        <v>-6.04</v>
      </c>
      <c r="G6642" s="12">
        <v>-5.94</v>
      </c>
      <c r="H6642" s="12">
        <v>-5.13</v>
      </c>
      <c r="I6642" s="12">
        <v>42.96</v>
      </c>
      <c r="J6642" s="12">
        <v>-6.01</v>
      </c>
      <c r="K6642" s="12">
        <v>-5.64</v>
      </c>
      <c r="L6642" s="12">
        <v>43.09</v>
      </c>
      <c r="M6642">
        <v>43.02</v>
      </c>
      <c r="N6642">
        <v>-5.99</v>
      </c>
      <c r="O6642" s="32">
        <v>42.97</v>
      </c>
      <c r="P6642">
        <v>42.59</v>
      </c>
      <c r="Q6642">
        <v>-5.92</v>
      </c>
      <c r="R6642">
        <v>42.95</v>
      </c>
      <c r="S6642">
        <v>-5.97</v>
      </c>
      <c r="T6642">
        <v>-5.75</v>
      </c>
      <c r="U6642">
        <v>42.65</v>
      </c>
      <c r="V6642">
        <v>-5.99</v>
      </c>
      <c r="W6642">
        <v>-6.86</v>
      </c>
      <c r="X6642">
        <v>42.38</v>
      </c>
      <c r="Y6642">
        <v>42.46</v>
      </c>
    </row>
    <row r="6643" spans="1:25" ht="15.75" x14ac:dyDescent="0.25">
      <c r="A6643" s="10">
        <v>6641</v>
      </c>
      <c r="B6643" s="12">
        <v>-6.41</v>
      </c>
      <c r="C6643" s="12">
        <v>43.19</v>
      </c>
      <c r="D6643" s="12">
        <v>43.41</v>
      </c>
      <c r="E6643" s="12">
        <v>43.43</v>
      </c>
      <c r="F6643" s="12">
        <v>-6.03</v>
      </c>
      <c r="G6643" s="12">
        <v>-5.93</v>
      </c>
      <c r="H6643" s="12">
        <v>-5.13</v>
      </c>
      <c r="I6643" s="12">
        <v>42.96</v>
      </c>
      <c r="J6643" s="12">
        <v>-6.01</v>
      </c>
      <c r="K6643" s="12">
        <v>-5.64</v>
      </c>
      <c r="L6643" s="12">
        <v>43.09</v>
      </c>
      <c r="M6643">
        <v>43.02</v>
      </c>
      <c r="N6643">
        <v>-5.98</v>
      </c>
      <c r="O6643" s="32">
        <v>42.97</v>
      </c>
      <c r="P6643">
        <v>42.59</v>
      </c>
      <c r="Q6643">
        <v>-5.92</v>
      </c>
      <c r="R6643">
        <v>42.95</v>
      </c>
      <c r="S6643">
        <v>-5.98</v>
      </c>
      <c r="T6643">
        <v>-5.75</v>
      </c>
      <c r="U6643">
        <v>42.64</v>
      </c>
      <c r="V6643">
        <v>-5.98</v>
      </c>
      <c r="W6643">
        <v>-6.86</v>
      </c>
      <c r="X6643">
        <v>42.38</v>
      </c>
      <c r="Y6643">
        <v>42.46</v>
      </c>
    </row>
    <row r="6644" spans="1:25" ht="15.75" x14ac:dyDescent="0.25">
      <c r="A6644" s="10">
        <v>6642</v>
      </c>
      <c r="B6644" s="12">
        <v>-6.41</v>
      </c>
      <c r="C6644" s="12">
        <v>43.19</v>
      </c>
      <c r="D6644" s="12">
        <v>43.41</v>
      </c>
      <c r="E6644" s="12">
        <v>43.42</v>
      </c>
      <c r="F6644" s="12">
        <v>-6.03</v>
      </c>
      <c r="G6644" s="12">
        <v>-5.93</v>
      </c>
      <c r="H6644" s="12">
        <v>-5.13</v>
      </c>
      <c r="I6644" s="12">
        <v>42.96</v>
      </c>
      <c r="J6644" s="12">
        <v>-6.01</v>
      </c>
      <c r="K6644" s="12">
        <v>-5.63</v>
      </c>
      <c r="L6644" s="12">
        <v>43.09</v>
      </c>
      <c r="M6644">
        <v>43.02</v>
      </c>
      <c r="N6644">
        <v>-5.99</v>
      </c>
      <c r="O6644" s="32">
        <v>42.97</v>
      </c>
      <c r="P6644">
        <v>42.59</v>
      </c>
      <c r="Q6644">
        <v>-5.91</v>
      </c>
      <c r="R6644">
        <v>42.95</v>
      </c>
      <c r="S6644">
        <v>-5.99</v>
      </c>
      <c r="T6644">
        <v>-5.75</v>
      </c>
      <c r="U6644">
        <v>42.64</v>
      </c>
      <c r="V6644">
        <v>-5.99</v>
      </c>
      <c r="W6644">
        <v>-6.86</v>
      </c>
      <c r="X6644">
        <v>42.38</v>
      </c>
      <c r="Y6644">
        <v>42.46</v>
      </c>
    </row>
    <row r="6645" spans="1:25" ht="15.75" x14ac:dyDescent="0.25">
      <c r="A6645" s="10">
        <v>6643</v>
      </c>
      <c r="B6645" s="12">
        <v>-6.41</v>
      </c>
      <c r="C6645" s="12">
        <v>43.19</v>
      </c>
      <c r="D6645" s="12">
        <v>43.41</v>
      </c>
      <c r="E6645" s="12">
        <v>43.43</v>
      </c>
      <c r="F6645" s="12">
        <v>-6.03</v>
      </c>
      <c r="G6645" s="12">
        <v>-5.93</v>
      </c>
      <c r="H6645" s="12">
        <v>-5.14</v>
      </c>
      <c r="I6645" s="12">
        <v>42.96</v>
      </c>
      <c r="J6645" s="12">
        <v>-6.01</v>
      </c>
      <c r="K6645" s="12">
        <v>-5.63</v>
      </c>
      <c r="L6645" s="12">
        <v>43.09</v>
      </c>
      <c r="M6645">
        <v>43.02</v>
      </c>
      <c r="N6645">
        <v>-5.99</v>
      </c>
      <c r="O6645" s="32">
        <v>42.97</v>
      </c>
      <c r="P6645">
        <v>42.59</v>
      </c>
      <c r="Q6645">
        <v>-5.92</v>
      </c>
      <c r="R6645">
        <v>42.95</v>
      </c>
      <c r="S6645">
        <v>-5.99</v>
      </c>
      <c r="T6645">
        <v>-5.75</v>
      </c>
      <c r="U6645">
        <v>42.64</v>
      </c>
      <c r="V6645">
        <v>-5.99</v>
      </c>
      <c r="W6645">
        <v>-6.86</v>
      </c>
      <c r="X6645">
        <v>42.39</v>
      </c>
      <c r="Y6645">
        <v>42.46</v>
      </c>
    </row>
    <row r="6646" spans="1:25" ht="15.75" x14ac:dyDescent="0.25">
      <c r="A6646" s="10">
        <v>6644</v>
      </c>
      <c r="B6646" s="12">
        <v>-6.4</v>
      </c>
      <c r="C6646" s="12">
        <v>43.19</v>
      </c>
      <c r="D6646" s="12">
        <v>43.4</v>
      </c>
      <c r="E6646" s="12">
        <v>43.43</v>
      </c>
      <c r="F6646" s="12">
        <v>-6.03</v>
      </c>
      <c r="G6646" s="12">
        <v>-5.94</v>
      </c>
      <c r="H6646" s="12">
        <v>-5.13</v>
      </c>
      <c r="I6646" s="12">
        <v>42.96</v>
      </c>
      <c r="J6646" s="12">
        <v>-6.01</v>
      </c>
      <c r="K6646" s="12">
        <v>-5.64</v>
      </c>
      <c r="L6646" s="12">
        <v>43.09</v>
      </c>
      <c r="M6646">
        <v>43.02</v>
      </c>
      <c r="N6646">
        <v>-5.98</v>
      </c>
      <c r="O6646" s="32">
        <v>42.97</v>
      </c>
      <c r="P6646">
        <v>42.6</v>
      </c>
      <c r="Q6646">
        <v>-5.93</v>
      </c>
      <c r="R6646">
        <v>42.95</v>
      </c>
      <c r="S6646">
        <v>-5.99</v>
      </c>
      <c r="T6646">
        <v>-5.75</v>
      </c>
      <c r="U6646">
        <v>42.64</v>
      </c>
      <c r="V6646">
        <v>-6</v>
      </c>
      <c r="W6646">
        <v>-6.87</v>
      </c>
      <c r="X6646">
        <v>42.39</v>
      </c>
      <c r="Y6646">
        <v>42.46</v>
      </c>
    </row>
    <row r="6647" spans="1:25" ht="15.75" x14ac:dyDescent="0.25">
      <c r="A6647" s="10">
        <v>6645</v>
      </c>
      <c r="B6647" s="12">
        <v>-6.41</v>
      </c>
      <c r="C6647" s="12">
        <v>43.19</v>
      </c>
      <c r="D6647" s="12">
        <v>43.4</v>
      </c>
      <c r="E6647" s="12">
        <v>43.42</v>
      </c>
      <c r="F6647" s="12">
        <v>-6.03</v>
      </c>
      <c r="G6647" s="12">
        <v>-5.94</v>
      </c>
      <c r="H6647" s="12">
        <v>-5.14</v>
      </c>
      <c r="I6647" s="12">
        <v>42.96</v>
      </c>
      <c r="J6647" s="12">
        <v>-6.01</v>
      </c>
      <c r="K6647" s="12">
        <v>-5.64</v>
      </c>
      <c r="L6647" s="12">
        <v>43.08</v>
      </c>
      <c r="M6647">
        <v>43.02</v>
      </c>
      <c r="N6647">
        <v>-5.98</v>
      </c>
      <c r="O6647" s="32">
        <v>42.97</v>
      </c>
      <c r="P6647">
        <v>42.59</v>
      </c>
      <c r="Q6647">
        <v>-5.92</v>
      </c>
      <c r="R6647">
        <v>42.95</v>
      </c>
      <c r="S6647">
        <v>-5.98</v>
      </c>
      <c r="T6647">
        <v>-5.75</v>
      </c>
      <c r="U6647">
        <v>42.64</v>
      </c>
      <c r="V6647">
        <v>-5.99</v>
      </c>
      <c r="W6647">
        <v>-6.87</v>
      </c>
      <c r="X6647">
        <v>42.39</v>
      </c>
      <c r="Y6647">
        <v>42.46</v>
      </c>
    </row>
    <row r="6648" spans="1:25" ht="15.75" x14ac:dyDescent="0.25">
      <c r="A6648" s="10">
        <v>6646</v>
      </c>
      <c r="B6648" s="12">
        <v>-6.41</v>
      </c>
      <c r="C6648" s="12">
        <v>43.19</v>
      </c>
      <c r="D6648" s="12">
        <v>43.41</v>
      </c>
      <c r="E6648" s="12">
        <v>43.42</v>
      </c>
      <c r="F6648" s="12">
        <v>-6.03</v>
      </c>
      <c r="G6648" s="12">
        <v>-5.94</v>
      </c>
      <c r="H6648" s="12">
        <v>-5.13</v>
      </c>
      <c r="I6648" s="12">
        <v>42.95</v>
      </c>
      <c r="J6648" s="12">
        <v>-6.01</v>
      </c>
      <c r="K6648" s="12">
        <v>-5.64</v>
      </c>
      <c r="L6648" s="12">
        <v>43.08</v>
      </c>
      <c r="M6648">
        <v>43.02</v>
      </c>
      <c r="N6648">
        <v>-5.98</v>
      </c>
      <c r="O6648" s="32">
        <v>42.97</v>
      </c>
      <c r="P6648">
        <v>42.6</v>
      </c>
      <c r="Q6648">
        <v>-5.92</v>
      </c>
      <c r="R6648">
        <v>42.95</v>
      </c>
      <c r="S6648">
        <v>-5.99</v>
      </c>
      <c r="T6648">
        <v>-5.75</v>
      </c>
      <c r="U6648">
        <v>42.64</v>
      </c>
      <c r="V6648">
        <v>-6</v>
      </c>
      <c r="W6648">
        <v>-6.87</v>
      </c>
      <c r="X6648">
        <v>42.38</v>
      </c>
      <c r="Y6648">
        <v>42.46</v>
      </c>
    </row>
    <row r="6649" spans="1:25" ht="15.75" x14ac:dyDescent="0.25">
      <c r="A6649" s="10">
        <v>6647</v>
      </c>
      <c r="B6649" s="12">
        <v>-6.41</v>
      </c>
      <c r="C6649" s="12">
        <v>43.19</v>
      </c>
      <c r="D6649" s="12">
        <v>43.42</v>
      </c>
      <c r="E6649" s="12">
        <v>43.42</v>
      </c>
      <c r="F6649" s="12">
        <v>-6.03</v>
      </c>
      <c r="G6649" s="12">
        <v>-5.94</v>
      </c>
      <c r="H6649" s="12">
        <v>-5.13</v>
      </c>
      <c r="I6649" s="12">
        <v>42.95</v>
      </c>
      <c r="J6649" s="12">
        <v>-6.02</v>
      </c>
      <c r="K6649" s="12">
        <v>-5.64</v>
      </c>
      <c r="L6649" s="12">
        <v>43.09</v>
      </c>
      <c r="M6649">
        <v>43.02</v>
      </c>
      <c r="N6649">
        <v>-5.98</v>
      </c>
      <c r="O6649" s="32">
        <v>42.97</v>
      </c>
      <c r="P6649">
        <v>42.6</v>
      </c>
      <c r="Q6649">
        <v>-5.91</v>
      </c>
      <c r="R6649">
        <v>42.96</v>
      </c>
      <c r="S6649">
        <v>-5.98</v>
      </c>
      <c r="T6649">
        <v>-5.75</v>
      </c>
      <c r="U6649">
        <v>42.64</v>
      </c>
      <c r="V6649">
        <v>-6</v>
      </c>
      <c r="W6649">
        <v>-6.87</v>
      </c>
      <c r="X6649">
        <v>42.38</v>
      </c>
      <c r="Y6649">
        <v>42.46</v>
      </c>
    </row>
    <row r="6650" spans="1:25" ht="15.75" x14ac:dyDescent="0.25">
      <c r="A6650" s="10">
        <v>6648</v>
      </c>
      <c r="B6650" s="12">
        <v>-6.41</v>
      </c>
      <c r="C6650" s="12">
        <v>43.19</v>
      </c>
      <c r="D6650" s="12">
        <v>43.41</v>
      </c>
      <c r="E6650" s="12">
        <v>43.41</v>
      </c>
      <c r="F6650" s="12">
        <v>-6.03</v>
      </c>
      <c r="G6650" s="12">
        <v>-5.94</v>
      </c>
      <c r="H6650" s="12">
        <v>-5.13</v>
      </c>
      <c r="I6650" s="12">
        <v>42.95</v>
      </c>
      <c r="J6650" s="12">
        <v>-6.01</v>
      </c>
      <c r="K6650" s="12">
        <v>-5.64</v>
      </c>
      <c r="L6650" s="12">
        <v>43.09</v>
      </c>
      <c r="M6650">
        <v>43.02</v>
      </c>
      <c r="N6650">
        <v>-5.99</v>
      </c>
      <c r="O6650" s="32">
        <v>42.97</v>
      </c>
      <c r="P6650">
        <v>42.61</v>
      </c>
      <c r="Q6650">
        <v>-5.91</v>
      </c>
      <c r="R6650">
        <v>42.96</v>
      </c>
      <c r="S6650">
        <v>-5.98</v>
      </c>
      <c r="T6650">
        <v>-5.75</v>
      </c>
      <c r="U6650">
        <v>42.64</v>
      </c>
      <c r="V6650">
        <v>-6</v>
      </c>
      <c r="W6650">
        <v>-6.87</v>
      </c>
      <c r="X6650">
        <v>42.39</v>
      </c>
      <c r="Y6650">
        <v>42.45</v>
      </c>
    </row>
    <row r="6651" spans="1:25" ht="15.75" x14ac:dyDescent="0.25">
      <c r="A6651" s="10">
        <v>6649</v>
      </c>
      <c r="B6651" s="12">
        <v>-6.41</v>
      </c>
      <c r="C6651" s="12">
        <v>43.18</v>
      </c>
      <c r="D6651" s="12">
        <v>43.41</v>
      </c>
      <c r="E6651" s="12">
        <v>43.41</v>
      </c>
      <c r="F6651" s="12">
        <v>-6.03</v>
      </c>
      <c r="G6651" s="12">
        <v>-5.94</v>
      </c>
      <c r="H6651" s="12">
        <v>-5.14</v>
      </c>
      <c r="I6651" s="12">
        <v>42.95</v>
      </c>
      <c r="J6651" s="12">
        <v>-6.02</v>
      </c>
      <c r="K6651" s="12">
        <v>-5.64</v>
      </c>
      <c r="L6651" s="12">
        <v>43.08</v>
      </c>
      <c r="M6651">
        <v>43.02</v>
      </c>
      <c r="N6651">
        <v>-5.98</v>
      </c>
      <c r="O6651" s="32">
        <v>42.96</v>
      </c>
      <c r="P6651">
        <v>42.61</v>
      </c>
      <c r="Q6651">
        <v>-5.92</v>
      </c>
      <c r="R6651">
        <v>42.95</v>
      </c>
      <c r="S6651">
        <v>-5.98</v>
      </c>
      <c r="T6651">
        <v>-5.74</v>
      </c>
      <c r="U6651">
        <v>42.65</v>
      </c>
      <c r="V6651">
        <v>-6</v>
      </c>
      <c r="W6651">
        <v>-6.87</v>
      </c>
      <c r="X6651">
        <v>42.38</v>
      </c>
      <c r="Y6651">
        <v>42.46</v>
      </c>
    </row>
    <row r="6652" spans="1:25" ht="15.75" x14ac:dyDescent="0.25">
      <c r="A6652" s="10">
        <v>6650</v>
      </c>
      <c r="B6652" s="12">
        <v>-6.4</v>
      </c>
      <c r="C6652" s="12">
        <v>43.18</v>
      </c>
      <c r="D6652" s="12">
        <v>43.41</v>
      </c>
      <c r="E6652" s="12">
        <v>43.41</v>
      </c>
      <c r="F6652" s="12">
        <v>-6.02</v>
      </c>
      <c r="G6652" s="12">
        <v>-5.94</v>
      </c>
      <c r="H6652" s="12">
        <v>-5.13</v>
      </c>
      <c r="I6652" s="12">
        <v>42.95</v>
      </c>
      <c r="J6652" s="12">
        <v>-6.02</v>
      </c>
      <c r="K6652" s="12">
        <v>-5.64</v>
      </c>
      <c r="L6652" s="12">
        <v>43.09</v>
      </c>
      <c r="M6652">
        <v>43.02</v>
      </c>
      <c r="N6652">
        <v>-5.99</v>
      </c>
      <c r="O6652" s="32">
        <v>42.96</v>
      </c>
      <c r="P6652">
        <v>42.61</v>
      </c>
      <c r="Q6652">
        <v>-5.92</v>
      </c>
      <c r="R6652">
        <v>42.96</v>
      </c>
      <c r="S6652">
        <v>-5.98</v>
      </c>
      <c r="T6652">
        <v>-5.74</v>
      </c>
      <c r="U6652">
        <v>42.64</v>
      </c>
      <c r="V6652">
        <v>-6</v>
      </c>
      <c r="W6652">
        <v>-6.86</v>
      </c>
      <c r="X6652">
        <v>42.39</v>
      </c>
      <c r="Y6652">
        <v>42.46</v>
      </c>
    </row>
    <row r="6653" spans="1:25" ht="15.75" x14ac:dyDescent="0.25">
      <c r="A6653" s="10">
        <v>6651</v>
      </c>
      <c r="B6653" s="12">
        <v>-6.4</v>
      </c>
      <c r="C6653" s="12">
        <v>43.17</v>
      </c>
      <c r="D6653" s="12">
        <v>43.41</v>
      </c>
      <c r="E6653" s="12">
        <v>43.42</v>
      </c>
      <c r="F6653" s="12">
        <v>-6.03</v>
      </c>
      <c r="G6653" s="12">
        <v>-5.94</v>
      </c>
      <c r="H6653" s="12">
        <v>-5.14</v>
      </c>
      <c r="I6653" s="12">
        <v>42.95</v>
      </c>
      <c r="J6653" s="12">
        <v>-6.02</v>
      </c>
      <c r="K6653" s="12">
        <v>-5.64</v>
      </c>
      <c r="L6653" s="12">
        <v>43.08</v>
      </c>
      <c r="M6653">
        <v>43.02</v>
      </c>
      <c r="N6653">
        <v>-5.99</v>
      </c>
      <c r="O6653" s="32">
        <v>42.96</v>
      </c>
      <c r="P6653">
        <v>42.61</v>
      </c>
      <c r="Q6653">
        <v>-5.92</v>
      </c>
      <c r="R6653">
        <v>42.96</v>
      </c>
      <c r="S6653">
        <v>-5.97</v>
      </c>
      <c r="T6653">
        <v>-5.74</v>
      </c>
      <c r="U6653">
        <v>42.64</v>
      </c>
      <c r="V6653">
        <v>-6</v>
      </c>
      <c r="W6653">
        <v>-6.86</v>
      </c>
      <c r="X6653">
        <v>42.4</v>
      </c>
      <c r="Y6653">
        <v>42.45</v>
      </c>
    </row>
    <row r="6654" spans="1:25" ht="15.75" x14ac:dyDescent="0.25">
      <c r="A6654" s="10">
        <v>6652</v>
      </c>
      <c r="B6654" s="12">
        <v>-6.4</v>
      </c>
      <c r="C6654" s="12">
        <v>43.18</v>
      </c>
      <c r="D6654" s="12">
        <v>43.41</v>
      </c>
      <c r="E6654" s="12">
        <v>43.42</v>
      </c>
      <c r="F6654" s="12">
        <v>-6.02</v>
      </c>
      <c r="G6654" s="12">
        <v>-5.94</v>
      </c>
      <c r="H6654" s="12">
        <v>-5.13</v>
      </c>
      <c r="I6654" s="12">
        <v>42.95</v>
      </c>
      <c r="J6654" s="12">
        <v>-6.02</v>
      </c>
      <c r="K6654" s="12">
        <v>-5.64</v>
      </c>
      <c r="L6654" s="12">
        <v>43.08</v>
      </c>
      <c r="M6654">
        <v>43.02</v>
      </c>
      <c r="N6654">
        <v>-5.98</v>
      </c>
      <c r="O6654" s="32">
        <v>42.96</v>
      </c>
      <c r="P6654">
        <v>42.62</v>
      </c>
      <c r="Q6654">
        <v>-5.92</v>
      </c>
      <c r="R6654">
        <v>42.96</v>
      </c>
      <c r="S6654">
        <v>-5.97</v>
      </c>
      <c r="T6654">
        <v>-5.75</v>
      </c>
      <c r="U6654">
        <v>42.64</v>
      </c>
      <c r="V6654">
        <v>-6</v>
      </c>
      <c r="W6654">
        <v>-6.86</v>
      </c>
      <c r="X6654">
        <v>42.4</v>
      </c>
      <c r="Y6654">
        <v>42.46</v>
      </c>
    </row>
    <row r="6655" spans="1:25" ht="15.75" x14ac:dyDescent="0.25">
      <c r="A6655" s="10">
        <v>6653</v>
      </c>
      <c r="B6655" s="12">
        <v>-6.41</v>
      </c>
      <c r="C6655" s="12">
        <v>43.18</v>
      </c>
      <c r="D6655" s="12">
        <v>43.41</v>
      </c>
      <c r="E6655" s="12">
        <v>43.41</v>
      </c>
      <c r="F6655" s="12">
        <v>-6.03</v>
      </c>
      <c r="G6655" s="12">
        <v>-5.94</v>
      </c>
      <c r="H6655" s="12">
        <v>-5.13</v>
      </c>
      <c r="I6655" s="12">
        <v>42.94</v>
      </c>
      <c r="J6655" s="12">
        <v>-6.02</v>
      </c>
      <c r="K6655" s="12">
        <v>-5.64</v>
      </c>
      <c r="L6655" s="12">
        <v>43.08</v>
      </c>
      <c r="M6655">
        <v>43.02</v>
      </c>
      <c r="N6655">
        <v>-5.98</v>
      </c>
      <c r="O6655" s="32">
        <v>42.96</v>
      </c>
      <c r="P6655">
        <v>42.63</v>
      </c>
      <c r="Q6655">
        <v>-5.92</v>
      </c>
      <c r="R6655">
        <v>42.95</v>
      </c>
      <c r="S6655">
        <v>-5.97</v>
      </c>
      <c r="T6655">
        <v>-5.75</v>
      </c>
      <c r="U6655">
        <v>42.64</v>
      </c>
      <c r="V6655">
        <v>-6</v>
      </c>
      <c r="W6655">
        <v>-6.86</v>
      </c>
      <c r="X6655">
        <v>42.4</v>
      </c>
      <c r="Y6655">
        <v>42.46</v>
      </c>
    </row>
    <row r="6656" spans="1:25" ht="15.75" x14ac:dyDescent="0.25">
      <c r="A6656" s="10">
        <v>6654</v>
      </c>
      <c r="B6656" s="12">
        <v>-6.41</v>
      </c>
      <c r="C6656" s="12">
        <v>43.18</v>
      </c>
      <c r="D6656" s="12">
        <v>43.41</v>
      </c>
      <c r="E6656" s="12">
        <v>43.42</v>
      </c>
      <c r="F6656" s="12">
        <v>-6.02</v>
      </c>
      <c r="G6656" s="12">
        <v>-5.94</v>
      </c>
      <c r="H6656" s="12">
        <v>-5.13</v>
      </c>
      <c r="I6656" s="12">
        <v>42.94</v>
      </c>
      <c r="J6656" s="12">
        <v>-6.02</v>
      </c>
      <c r="K6656" s="12">
        <v>-5.64</v>
      </c>
      <c r="L6656" s="12">
        <v>43.08</v>
      </c>
      <c r="M6656">
        <v>43.02</v>
      </c>
      <c r="N6656">
        <v>-5.98</v>
      </c>
      <c r="O6656" s="32">
        <v>42.96</v>
      </c>
      <c r="P6656">
        <v>42.62</v>
      </c>
      <c r="Q6656">
        <v>-5.92</v>
      </c>
      <c r="R6656">
        <v>42.95</v>
      </c>
      <c r="S6656">
        <v>-5.97</v>
      </c>
      <c r="T6656">
        <v>-5.75</v>
      </c>
      <c r="U6656">
        <v>42.64</v>
      </c>
      <c r="V6656">
        <v>-6</v>
      </c>
      <c r="W6656">
        <v>-6.86</v>
      </c>
      <c r="X6656">
        <v>42.4</v>
      </c>
      <c r="Y6656">
        <v>42.45</v>
      </c>
    </row>
    <row r="6657" spans="1:25" ht="15.75" x14ac:dyDescent="0.25">
      <c r="A6657" s="10">
        <v>6655</v>
      </c>
      <c r="B6657" s="12">
        <v>-6.41</v>
      </c>
      <c r="C6657" s="12">
        <v>43.18</v>
      </c>
      <c r="D6657" s="12">
        <v>43.41</v>
      </c>
      <c r="E6657" s="12">
        <v>43.41</v>
      </c>
      <c r="F6657" s="12">
        <v>-6.03</v>
      </c>
      <c r="G6657" s="12">
        <v>-5.94</v>
      </c>
      <c r="H6657" s="12">
        <v>-5.13</v>
      </c>
      <c r="I6657" s="12">
        <v>42.94</v>
      </c>
      <c r="J6657" s="12">
        <v>-6.01</v>
      </c>
      <c r="K6657" s="12">
        <v>-5.64</v>
      </c>
      <c r="L6657" s="12">
        <v>43.08</v>
      </c>
      <c r="M6657">
        <v>43.02</v>
      </c>
      <c r="N6657">
        <v>-5.98</v>
      </c>
      <c r="O6657" s="32">
        <v>42.96</v>
      </c>
      <c r="P6657">
        <v>42.62</v>
      </c>
      <c r="Q6657">
        <v>-5.92</v>
      </c>
      <c r="R6657">
        <v>42.95</v>
      </c>
      <c r="S6657">
        <v>-5.97</v>
      </c>
      <c r="T6657">
        <v>-5.75</v>
      </c>
      <c r="U6657">
        <v>42.64</v>
      </c>
      <c r="V6657">
        <v>-5.99</v>
      </c>
      <c r="W6657">
        <v>-6.86</v>
      </c>
      <c r="X6657">
        <v>42.4</v>
      </c>
      <c r="Y6657">
        <v>42.45</v>
      </c>
    </row>
    <row r="6658" spans="1:25" ht="15.75" x14ac:dyDescent="0.25">
      <c r="A6658" s="10">
        <v>6656</v>
      </c>
      <c r="B6658" s="12">
        <v>-6.41</v>
      </c>
      <c r="C6658" s="12">
        <v>43.18</v>
      </c>
      <c r="D6658" s="12">
        <v>43.41</v>
      </c>
      <c r="E6658" s="12">
        <v>43.42</v>
      </c>
      <c r="F6658" s="12">
        <v>-6.04</v>
      </c>
      <c r="G6658" s="12">
        <v>-5.94</v>
      </c>
      <c r="H6658" s="12">
        <v>-5.13</v>
      </c>
      <c r="I6658" s="12">
        <v>42.94</v>
      </c>
      <c r="J6658" s="12">
        <v>-6.01</v>
      </c>
      <c r="K6658" s="12">
        <v>-5.63</v>
      </c>
      <c r="L6658" s="12">
        <v>43.09</v>
      </c>
      <c r="M6658">
        <v>43.02</v>
      </c>
      <c r="N6658">
        <v>-5.99</v>
      </c>
      <c r="O6658" s="32">
        <v>42.96</v>
      </c>
      <c r="P6658">
        <v>42.63</v>
      </c>
      <c r="Q6658">
        <v>-5.91</v>
      </c>
      <c r="R6658">
        <v>42.95</v>
      </c>
      <c r="S6658">
        <v>-5.97</v>
      </c>
      <c r="T6658">
        <v>-5.75</v>
      </c>
      <c r="U6658">
        <v>42.64</v>
      </c>
      <c r="V6658">
        <v>-5.99</v>
      </c>
      <c r="W6658">
        <v>-6.87</v>
      </c>
      <c r="X6658">
        <v>42.4</v>
      </c>
      <c r="Y6658">
        <v>42.45</v>
      </c>
    </row>
    <row r="6659" spans="1:25" ht="15.75" x14ac:dyDescent="0.25">
      <c r="A6659" s="10">
        <v>6657</v>
      </c>
      <c r="B6659" s="12">
        <v>-6.42</v>
      </c>
      <c r="C6659" s="12">
        <v>43.18</v>
      </c>
      <c r="D6659" s="12">
        <v>43.41</v>
      </c>
      <c r="E6659" s="12">
        <v>43.42</v>
      </c>
      <c r="F6659" s="12">
        <v>-6.04</v>
      </c>
      <c r="G6659" s="12">
        <v>-5.94</v>
      </c>
      <c r="H6659" s="12">
        <v>-5.13</v>
      </c>
      <c r="I6659" s="12">
        <v>42.94</v>
      </c>
      <c r="J6659" s="12">
        <v>-6.01</v>
      </c>
      <c r="K6659" s="12">
        <v>-5.64</v>
      </c>
      <c r="L6659" s="12">
        <v>43.09</v>
      </c>
      <c r="M6659">
        <v>43.02</v>
      </c>
      <c r="N6659">
        <v>-6</v>
      </c>
      <c r="O6659" s="32">
        <v>42.96</v>
      </c>
      <c r="P6659">
        <v>42.63</v>
      </c>
      <c r="Q6659">
        <v>-5.92</v>
      </c>
      <c r="R6659">
        <v>42.95</v>
      </c>
      <c r="S6659">
        <v>-5.97</v>
      </c>
      <c r="T6659">
        <v>-5.75</v>
      </c>
      <c r="U6659">
        <v>42.64</v>
      </c>
      <c r="V6659">
        <v>-5.99</v>
      </c>
      <c r="W6659">
        <v>-6.87</v>
      </c>
      <c r="X6659">
        <v>42.39</v>
      </c>
      <c r="Y6659">
        <v>42.45</v>
      </c>
    </row>
    <row r="6660" spans="1:25" ht="15.75" x14ac:dyDescent="0.25">
      <c r="A6660" s="10">
        <v>6658</v>
      </c>
      <c r="B6660" s="12">
        <v>-6.41</v>
      </c>
      <c r="C6660" s="12">
        <v>43.18</v>
      </c>
      <c r="D6660" s="12">
        <v>43.41</v>
      </c>
      <c r="E6660" s="12">
        <v>43.42</v>
      </c>
      <c r="F6660" s="12">
        <v>-6.04</v>
      </c>
      <c r="G6660" s="12">
        <v>-5.94</v>
      </c>
      <c r="H6660" s="12">
        <v>-5.13</v>
      </c>
      <c r="I6660" s="12">
        <v>42.94</v>
      </c>
      <c r="J6660" s="12">
        <v>-6.01</v>
      </c>
      <c r="K6660" s="12">
        <v>-5.63</v>
      </c>
      <c r="L6660" s="12">
        <v>43.09</v>
      </c>
      <c r="M6660">
        <v>43.03</v>
      </c>
      <c r="N6660">
        <v>-6</v>
      </c>
      <c r="O6660" s="32">
        <v>42.95</v>
      </c>
      <c r="P6660">
        <v>42.64</v>
      </c>
      <c r="Q6660">
        <v>-5.92</v>
      </c>
      <c r="R6660">
        <v>42.95</v>
      </c>
      <c r="S6660">
        <v>-5.97</v>
      </c>
      <c r="T6660">
        <v>-5.75</v>
      </c>
      <c r="U6660">
        <v>42.64</v>
      </c>
      <c r="V6660">
        <v>-5.99</v>
      </c>
      <c r="W6660">
        <v>-6.87</v>
      </c>
      <c r="X6660">
        <v>42.39</v>
      </c>
      <c r="Y6660">
        <v>42.45</v>
      </c>
    </row>
    <row r="6661" spans="1:25" ht="15.75" x14ac:dyDescent="0.25">
      <c r="A6661" s="10">
        <v>6659</v>
      </c>
      <c r="B6661" s="12">
        <v>-6.41</v>
      </c>
      <c r="C6661" s="12">
        <v>43.18</v>
      </c>
      <c r="D6661" s="12">
        <v>43.41</v>
      </c>
      <c r="E6661" s="12">
        <v>43.42</v>
      </c>
      <c r="F6661" s="12">
        <v>-6.03</v>
      </c>
      <c r="G6661" s="12">
        <v>-5.94</v>
      </c>
      <c r="H6661" s="12">
        <v>-5.13</v>
      </c>
      <c r="I6661" s="12">
        <v>42.94</v>
      </c>
      <c r="J6661" s="12">
        <v>-6.01</v>
      </c>
      <c r="K6661" s="12">
        <v>-5.63</v>
      </c>
      <c r="L6661" s="12">
        <v>43.09</v>
      </c>
      <c r="M6661">
        <v>43.03</v>
      </c>
      <c r="N6661">
        <v>-6</v>
      </c>
      <c r="O6661" s="32">
        <v>42.95</v>
      </c>
      <c r="P6661">
        <v>42.64</v>
      </c>
      <c r="Q6661">
        <v>-5.92</v>
      </c>
      <c r="R6661">
        <v>42.95</v>
      </c>
      <c r="S6661">
        <v>-5.97</v>
      </c>
      <c r="T6661">
        <v>-5.75</v>
      </c>
      <c r="U6661">
        <v>42.64</v>
      </c>
      <c r="V6661">
        <v>-5.99</v>
      </c>
      <c r="W6661">
        <v>-6.87</v>
      </c>
      <c r="X6661">
        <v>42.39</v>
      </c>
      <c r="Y6661">
        <v>42.45</v>
      </c>
    </row>
    <row r="6662" spans="1:25" ht="15.75" x14ac:dyDescent="0.25">
      <c r="A6662" s="10">
        <v>6660</v>
      </c>
      <c r="B6662" s="12">
        <v>-6.41</v>
      </c>
      <c r="C6662" s="12">
        <v>43.18</v>
      </c>
      <c r="D6662" s="12">
        <v>43.42</v>
      </c>
      <c r="E6662" s="12">
        <v>43.42</v>
      </c>
      <c r="F6662" s="12">
        <v>-6.04</v>
      </c>
      <c r="G6662" s="12">
        <v>-5.94</v>
      </c>
      <c r="H6662" s="12">
        <v>-5.13</v>
      </c>
      <c r="I6662" s="12">
        <v>42.94</v>
      </c>
      <c r="J6662" s="12">
        <v>-6.01</v>
      </c>
      <c r="K6662" s="12">
        <v>-5.64</v>
      </c>
      <c r="L6662" s="12">
        <v>43.09</v>
      </c>
      <c r="M6662">
        <v>43.03</v>
      </c>
      <c r="N6662">
        <v>-6</v>
      </c>
      <c r="O6662" s="32">
        <v>42.95</v>
      </c>
      <c r="P6662">
        <v>42.63</v>
      </c>
      <c r="Q6662">
        <v>-5.92</v>
      </c>
      <c r="R6662">
        <v>42.95</v>
      </c>
      <c r="S6662">
        <v>-5.97</v>
      </c>
      <c r="T6662">
        <v>-5.74</v>
      </c>
      <c r="U6662">
        <v>42.64</v>
      </c>
      <c r="V6662">
        <v>-6</v>
      </c>
      <c r="W6662">
        <v>-6.87</v>
      </c>
      <c r="X6662">
        <v>42.39</v>
      </c>
      <c r="Y6662">
        <v>42.45</v>
      </c>
    </row>
    <row r="6663" spans="1:25" ht="15.75" x14ac:dyDescent="0.25">
      <c r="A6663" s="10">
        <v>6661</v>
      </c>
      <c r="B6663" s="12">
        <v>-6.41</v>
      </c>
      <c r="C6663" s="12">
        <v>43.18</v>
      </c>
      <c r="D6663" s="12">
        <v>43.41</v>
      </c>
      <c r="E6663" s="12">
        <v>43.41</v>
      </c>
      <c r="F6663" s="12">
        <v>-6.04</v>
      </c>
      <c r="G6663" s="12">
        <v>-5.94</v>
      </c>
      <c r="H6663" s="12">
        <v>-5.12</v>
      </c>
      <c r="I6663" s="12">
        <v>42.94</v>
      </c>
      <c r="J6663" s="12">
        <v>-6.01</v>
      </c>
      <c r="K6663" s="12">
        <v>-5.63</v>
      </c>
      <c r="L6663" s="12">
        <v>43.08</v>
      </c>
      <c r="M6663">
        <v>43.03</v>
      </c>
      <c r="N6663">
        <v>-6</v>
      </c>
      <c r="O6663" s="32">
        <v>42.95</v>
      </c>
      <c r="P6663">
        <v>42.64</v>
      </c>
      <c r="Q6663">
        <v>-5.92</v>
      </c>
      <c r="R6663">
        <v>42.94</v>
      </c>
      <c r="S6663">
        <v>-5.97</v>
      </c>
      <c r="T6663">
        <v>-5.75</v>
      </c>
      <c r="U6663">
        <v>42.64</v>
      </c>
      <c r="V6663">
        <v>-6</v>
      </c>
      <c r="W6663">
        <v>-6.86</v>
      </c>
      <c r="X6663">
        <v>42.38</v>
      </c>
      <c r="Y6663">
        <v>42.45</v>
      </c>
    </row>
    <row r="6664" spans="1:25" ht="15.75" x14ac:dyDescent="0.25">
      <c r="A6664" s="10">
        <v>6662</v>
      </c>
      <c r="B6664" s="12">
        <v>-6.42</v>
      </c>
      <c r="C6664" s="12">
        <v>43.18</v>
      </c>
      <c r="D6664" s="12">
        <v>43.41</v>
      </c>
      <c r="E6664" s="12">
        <v>43.41</v>
      </c>
      <c r="F6664" s="12">
        <v>-6.03</v>
      </c>
      <c r="G6664" s="12">
        <v>-5.93</v>
      </c>
      <c r="H6664" s="12">
        <v>-5.12</v>
      </c>
      <c r="I6664" s="12">
        <v>42.94</v>
      </c>
      <c r="J6664" s="12">
        <v>-6.01</v>
      </c>
      <c r="K6664" s="12">
        <v>-5.64</v>
      </c>
      <c r="L6664" s="12">
        <v>43.08</v>
      </c>
      <c r="M6664">
        <v>43.03</v>
      </c>
      <c r="N6664">
        <v>-6</v>
      </c>
      <c r="O6664" s="32">
        <v>42.95</v>
      </c>
      <c r="P6664">
        <v>42.64</v>
      </c>
      <c r="Q6664">
        <v>-5.91</v>
      </c>
      <c r="R6664">
        <v>42.95</v>
      </c>
      <c r="S6664">
        <v>-5.97</v>
      </c>
      <c r="T6664">
        <v>-5.75</v>
      </c>
      <c r="U6664">
        <v>42.64</v>
      </c>
      <c r="V6664">
        <v>-6</v>
      </c>
      <c r="W6664">
        <v>-6.86</v>
      </c>
      <c r="X6664">
        <v>42.39</v>
      </c>
      <c r="Y6664">
        <v>42.45</v>
      </c>
    </row>
    <row r="6665" spans="1:25" ht="15.75" x14ac:dyDescent="0.25">
      <c r="A6665" s="10">
        <v>6663</v>
      </c>
      <c r="B6665" s="12">
        <v>-6.42</v>
      </c>
      <c r="C6665" s="12">
        <v>43.18</v>
      </c>
      <c r="D6665" s="12">
        <v>43.41</v>
      </c>
      <c r="E6665" s="12">
        <v>43.41</v>
      </c>
      <c r="F6665" s="12">
        <v>-6.03</v>
      </c>
      <c r="G6665" s="12">
        <v>-5.93</v>
      </c>
      <c r="H6665" s="12">
        <v>-5.13</v>
      </c>
      <c r="I6665" s="12">
        <v>42.95</v>
      </c>
      <c r="J6665" s="12">
        <v>-6.01</v>
      </c>
      <c r="K6665" s="12">
        <v>-5.64</v>
      </c>
      <c r="L6665" s="12">
        <v>43.08</v>
      </c>
      <c r="M6665">
        <v>43.02</v>
      </c>
      <c r="N6665">
        <v>-6</v>
      </c>
      <c r="O6665" s="32">
        <v>42.95</v>
      </c>
      <c r="P6665">
        <v>42.65</v>
      </c>
      <c r="Q6665">
        <v>-5.92</v>
      </c>
      <c r="R6665">
        <v>42.95</v>
      </c>
      <c r="S6665">
        <v>-5.98</v>
      </c>
      <c r="T6665">
        <v>-5.75</v>
      </c>
      <c r="U6665">
        <v>42.64</v>
      </c>
      <c r="V6665">
        <v>-6</v>
      </c>
      <c r="W6665">
        <v>-6.86</v>
      </c>
      <c r="X6665">
        <v>42.38</v>
      </c>
      <c r="Y6665">
        <v>42.45</v>
      </c>
    </row>
    <row r="6666" spans="1:25" ht="15.75" x14ac:dyDescent="0.25">
      <c r="A6666" s="10">
        <v>6664</v>
      </c>
      <c r="B6666" s="12">
        <v>-6.42</v>
      </c>
      <c r="C6666" s="12">
        <v>43.18</v>
      </c>
      <c r="D6666" s="12">
        <v>43.41</v>
      </c>
      <c r="E6666" s="12">
        <v>43.41</v>
      </c>
      <c r="F6666" s="12">
        <v>-6.03</v>
      </c>
      <c r="G6666" s="12">
        <v>-5.94</v>
      </c>
      <c r="H6666" s="12">
        <v>-5.12</v>
      </c>
      <c r="I6666" s="12">
        <v>42.94</v>
      </c>
      <c r="J6666" s="12">
        <v>-6</v>
      </c>
      <c r="K6666" s="12">
        <v>-5.64</v>
      </c>
      <c r="L6666" s="12">
        <v>43.08</v>
      </c>
      <c r="M6666">
        <v>43.02</v>
      </c>
      <c r="N6666">
        <v>-6</v>
      </c>
      <c r="O6666" s="32">
        <v>42.95</v>
      </c>
      <c r="P6666">
        <v>42.65</v>
      </c>
      <c r="Q6666">
        <v>-5.91</v>
      </c>
      <c r="R6666">
        <v>42.95</v>
      </c>
      <c r="S6666">
        <v>-5.97</v>
      </c>
      <c r="T6666">
        <v>-5.75</v>
      </c>
      <c r="U6666">
        <v>42.64</v>
      </c>
      <c r="V6666">
        <v>-6</v>
      </c>
      <c r="W6666">
        <v>-6.86</v>
      </c>
      <c r="X6666">
        <v>42.39</v>
      </c>
      <c r="Y6666">
        <v>42.45</v>
      </c>
    </row>
    <row r="6667" spans="1:25" ht="15.75" x14ac:dyDescent="0.25">
      <c r="A6667" s="10">
        <v>6665</v>
      </c>
      <c r="B6667" s="12">
        <v>-6.41</v>
      </c>
      <c r="C6667" s="12">
        <v>43.18</v>
      </c>
      <c r="D6667" s="12">
        <v>43.41</v>
      </c>
      <c r="E6667" s="12">
        <v>43.42</v>
      </c>
      <c r="F6667" s="12">
        <v>-6.03</v>
      </c>
      <c r="G6667" s="12">
        <v>-5.93</v>
      </c>
      <c r="H6667" s="12">
        <v>-5.13</v>
      </c>
      <c r="I6667" s="12">
        <v>42.95</v>
      </c>
      <c r="J6667" s="12">
        <v>-6.01</v>
      </c>
      <c r="K6667" s="12">
        <v>-5.64</v>
      </c>
      <c r="L6667" s="12">
        <v>43.07</v>
      </c>
      <c r="M6667">
        <v>43.02</v>
      </c>
      <c r="N6667">
        <v>-6</v>
      </c>
      <c r="O6667" s="32">
        <v>42.95</v>
      </c>
      <c r="P6667">
        <v>42.66</v>
      </c>
      <c r="Q6667">
        <v>-5.91</v>
      </c>
      <c r="R6667">
        <v>42.95</v>
      </c>
      <c r="S6667">
        <v>-5.97</v>
      </c>
      <c r="T6667">
        <v>-5.75</v>
      </c>
      <c r="U6667">
        <v>42.64</v>
      </c>
      <c r="V6667">
        <v>-5.99</v>
      </c>
      <c r="W6667">
        <v>-6.87</v>
      </c>
      <c r="X6667">
        <v>42.39</v>
      </c>
      <c r="Y6667">
        <v>42.46</v>
      </c>
    </row>
    <row r="6668" spans="1:25" ht="15.75" x14ac:dyDescent="0.25">
      <c r="A6668" s="10">
        <v>6666</v>
      </c>
      <c r="B6668" s="12">
        <v>-6.41</v>
      </c>
      <c r="C6668" s="12">
        <v>43.18</v>
      </c>
      <c r="D6668" s="12">
        <v>43.41</v>
      </c>
      <c r="E6668" s="12">
        <v>43.42</v>
      </c>
      <c r="F6668" s="12">
        <v>-6.03</v>
      </c>
      <c r="G6668" s="12">
        <v>-5.93</v>
      </c>
      <c r="H6668" s="12">
        <v>-5.13</v>
      </c>
      <c r="I6668" s="12">
        <v>42.94</v>
      </c>
      <c r="J6668" s="12">
        <v>-6.01</v>
      </c>
      <c r="K6668" s="12">
        <v>-5.63</v>
      </c>
      <c r="L6668" s="12">
        <v>43.08</v>
      </c>
      <c r="M6668">
        <v>43.02</v>
      </c>
      <c r="N6668">
        <v>-6</v>
      </c>
      <c r="O6668" s="32">
        <v>42.95</v>
      </c>
      <c r="P6668">
        <v>42.66</v>
      </c>
      <c r="Q6668">
        <v>-5.91</v>
      </c>
      <c r="R6668">
        <v>42.95</v>
      </c>
      <c r="S6668">
        <v>-5.98</v>
      </c>
      <c r="T6668">
        <v>-5.75</v>
      </c>
      <c r="U6668">
        <v>42.64</v>
      </c>
      <c r="V6668">
        <v>-6</v>
      </c>
      <c r="W6668">
        <v>-6.87</v>
      </c>
      <c r="X6668">
        <v>42.39</v>
      </c>
      <c r="Y6668">
        <v>42.46</v>
      </c>
    </row>
    <row r="6669" spans="1:25" ht="15.75" x14ac:dyDescent="0.25">
      <c r="A6669" s="10">
        <v>6667</v>
      </c>
      <c r="B6669" s="12">
        <v>-6.41</v>
      </c>
      <c r="C6669" s="12">
        <v>43.19</v>
      </c>
      <c r="D6669" s="12">
        <v>43.41</v>
      </c>
      <c r="E6669" s="12">
        <v>43.41</v>
      </c>
      <c r="F6669" s="12">
        <v>-6.03</v>
      </c>
      <c r="G6669" s="12">
        <v>-5.93</v>
      </c>
      <c r="H6669" s="12">
        <v>-5.13</v>
      </c>
      <c r="I6669" s="12">
        <v>42.94</v>
      </c>
      <c r="J6669" s="12">
        <v>-6.01</v>
      </c>
      <c r="K6669" s="12">
        <v>-5.64</v>
      </c>
      <c r="L6669" s="12">
        <v>43.08</v>
      </c>
      <c r="M6669">
        <v>43.02</v>
      </c>
      <c r="N6669">
        <v>-6.01</v>
      </c>
      <c r="O6669" s="32">
        <v>42.94</v>
      </c>
      <c r="P6669">
        <v>42.66</v>
      </c>
      <c r="Q6669">
        <v>-5.92</v>
      </c>
      <c r="R6669">
        <v>42.95</v>
      </c>
      <c r="S6669">
        <v>-5.97</v>
      </c>
      <c r="T6669">
        <v>-5.75</v>
      </c>
      <c r="U6669">
        <v>42.64</v>
      </c>
      <c r="V6669">
        <v>-6</v>
      </c>
      <c r="W6669">
        <v>-6.87</v>
      </c>
      <c r="X6669">
        <v>42.39</v>
      </c>
      <c r="Y6669">
        <v>42.46</v>
      </c>
    </row>
    <row r="6670" spans="1:25" ht="15.75" x14ac:dyDescent="0.25">
      <c r="A6670" s="10">
        <v>6668</v>
      </c>
      <c r="B6670" s="12">
        <v>-6.42</v>
      </c>
      <c r="C6670" s="12">
        <v>43.19</v>
      </c>
      <c r="D6670" s="12">
        <v>43.41</v>
      </c>
      <c r="E6670" s="12">
        <v>43.42</v>
      </c>
      <c r="F6670" s="12">
        <v>-6.03</v>
      </c>
      <c r="G6670" s="12">
        <v>-5.93</v>
      </c>
      <c r="H6670" s="12">
        <v>-5.12</v>
      </c>
      <c r="I6670" s="12">
        <v>42.95</v>
      </c>
      <c r="J6670" s="12">
        <v>-6.02</v>
      </c>
      <c r="K6670" s="12">
        <v>-5.64</v>
      </c>
      <c r="L6670" s="12">
        <v>43.09</v>
      </c>
      <c r="M6670">
        <v>43.02</v>
      </c>
      <c r="N6670">
        <v>-6.01</v>
      </c>
      <c r="O6670" s="32">
        <v>42.95</v>
      </c>
      <c r="P6670">
        <v>42.67</v>
      </c>
      <c r="Q6670">
        <v>-5.91</v>
      </c>
      <c r="R6670">
        <v>42.95</v>
      </c>
      <c r="S6670">
        <v>-5.97</v>
      </c>
      <c r="T6670">
        <v>-5.75</v>
      </c>
      <c r="U6670">
        <v>42.63</v>
      </c>
      <c r="V6670">
        <v>-6</v>
      </c>
      <c r="W6670">
        <v>-6.88</v>
      </c>
      <c r="X6670">
        <v>42.39</v>
      </c>
      <c r="Y6670">
        <v>42.46</v>
      </c>
    </row>
    <row r="6671" spans="1:25" ht="15.75" x14ac:dyDescent="0.25">
      <c r="A6671" s="10">
        <v>6669</v>
      </c>
      <c r="B6671" s="12">
        <v>-6.41</v>
      </c>
      <c r="C6671" s="12">
        <v>43.19</v>
      </c>
      <c r="D6671" s="12">
        <v>43.41</v>
      </c>
      <c r="E6671" s="12">
        <v>43.42</v>
      </c>
      <c r="F6671" s="12">
        <v>-6.03</v>
      </c>
      <c r="G6671" s="12">
        <v>-5.93</v>
      </c>
      <c r="H6671" s="12">
        <v>-5.13</v>
      </c>
      <c r="I6671" s="12">
        <v>42.95</v>
      </c>
      <c r="J6671" s="12">
        <v>-6.02</v>
      </c>
      <c r="K6671" s="12">
        <v>-5.63</v>
      </c>
      <c r="L6671" s="12">
        <v>43.08</v>
      </c>
      <c r="M6671">
        <v>43.02</v>
      </c>
      <c r="N6671">
        <v>-6.01</v>
      </c>
      <c r="O6671" s="32">
        <v>42.95</v>
      </c>
      <c r="P6671">
        <v>42.67</v>
      </c>
      <c r="Q6671">
        <v>-5.91</v>
      </c>
      <c r="R6671">
        <v>42.95</v>
      </c>
      <c r="S6671">
        <v>-5.97</v>
      </c>
      <c r="T6671">
        <v>-5.75</v>
      </c>
      <c r="U6671">
        <v>42.63</v>
      </c>
      <c r="V6671">
        <v>-5.99</v>
      </c>
      <c r="W6671">
        <v>-6.88</v>
      </c>
      <c r="X6671">
        <v>42.4</v>
      </c>
      <c r="Y6671">
        <v>42.46</v>
      </c>
    </row>
    <row r="6672" spans="1:25" ht="15.75" x14ac:dyDescent="0.25">
      <c r="A6672" s="10">
        <v>6670</v>
      </c>
      <c r="B6672" s="12">
        <v>-6.41</v>
      </c>
      <c r="C6672" s="12">
        <v>43.19</v>
      </c>
      <c r="D6672" s="12">
        <v>43.41</v>
      </c>
      <c r="E6672" s="12">
        <v>43.42</v>
      </c>
      <c r="F6672" s="12">
        <v>-6.02</v>
      </c>
      <c r="G6672" s="12">
        <v>-5.94</v>
      </c>
      <c r="H6672" s="12">
        <v>-5.13</v>
      </c>
      <c r="I6672" s="12">
        <v>42.95</v>
      </c>
      <c r="J6672" s="12">
        <v>-6.01</v>
      </c>
      <c r="K6672" s="12">
        <v>-5.64</v>
      </c>
      <c r="L6672" s="12">
        <v>43.08</v>
      </c>
      <c r="M6672">
        <v>43.02</v>
      </c>
      <c r="N6672">
        <v>-6.01</v>
      </c>
      <c r="O6672" s="32">
        <v>42.95</v>
      </c>
      <c r="P6672">
        <v>42.67</v>
      </c>
      <c r="Q6672">
        <v>-5.91</v>
      </c>
      <c r="R6672">
        <v>42.95</v>
      </c>
      <c r="S6672">
        <v>-5.96</v>
      </c>
      <c r="T6672">
        <v>-5.75</v>
      </c>
      <c r="U6672">
        <v>42.63</v>
      </c>
      <c r="V6672">
        <v>-6</v>
      </c>
      <c r="W6672">
        <v>-6.87</v>
      </c>
      <c r="X6672">
        <v>42.39</v>
      </c>
      <c r="Y6672">
        <v>42.46</v>
      </c>
    </row>
    <row r="6673" spans="1:25" ht="15.75" x14ac:dyDescent="0.25">
      <c r="A6673" s="10">
        <v>6671</v>
      </c>
      <c r="B6673" s="12">
        <v>-6.41</v>
      </c>
      <c r="C6673" s="12">
        <v>43.19</v>
      </c>
      <c r="D6673" s="12">
        <v>43.41</v>
      </c>
      <c r="E6673" s="12">
        <v>43.42</v>
      </c>
      <c r="F6673" s="12">
        <v>-6.02</v>
      </c>
      <c r="G6673" s="12">
        <v>-5.95</v>
      </c>
      <c r="H6673" s="12">
        <v>-5.13</v>
      </c>
      <c r="I6673" s="12">
        <v>42.94</v>
      </c>
      <c r="J6673" s="12">
        <v>-6.01</v>
      </c>
      <c r="K6673" s="12">
        <v>-5.64</v>
      </c>
      <c r="L6673" s="12">
        <v>43.08</v>
      </c>
      <c r="M6673">
        <v>43.02</v>
      </c>
      <c r="N6673">
        <v>-6.01</v>
      </c>
      <c r="O6673" s="32">
        <v>42.95</v>
      </c>
      <c r="P6673">
        <v>42.67</v>
      </c>
      <c r="Q6673">
        <v>-5.92</v>
      </c>
      <c r="R6673">
        <v>42.95</v>
      </c>
      <c r="S6673">
        <v>-5.96</v>
      </c>
      <c r="T6673">
        <v>-5.75</v>
      </c>
      <c r="U6673">
        <v>42.63</v>
      </c>
      <c r="V6673">
        <v>-6</v>
      </c>
      <c r="W6673">
        <v>-6.87</v>
      </c>
      <c r="X6673">
        <v>42.39</v>
      </c>
      <c r="Y6673">
        <v>42.46</v>
      </c>
    </row>
    <row r="6674" spans="1:25" ht="15.75" x14ac:dyDescent="0.25">
      <c r="A6674" s="10">
        <v>6672</v>
      </c>
      <c r="B6674" s="12">
        <v>-6.4</v>
      </c>
      <c r="C6674" s="12">
        <v>43.18</v>
      </c>
      <c r="D6674" s="12">
        <v>43.42</v>
      </c>
      <c r="E6674" s="12">
        <v>43.42</v>
      </c>
      <c r="F6674" s="12">
        <v>-6.02</v>
      </c>
      <c r="G6674" s="12">
        <v>-5.94</v>
      </c>
      <c r="H6674" s="12">
        <v>-5.12</v>
      </c>
      <c r="I6674" s="12">
        <v>42.95</v>
      </c>
      <c r="J6674" s="12">
        <v>-6.01</v>
      </c>
      <c r="K6674" s="12">
        <v>-5.63</v>
      </c>
      <c r="L6674" s="12">
        <v>43.08</v>
      </c>
      <c r="M6674">
        <v>43.02</v>
      </c>
      <c r="N6674">
        <v>-6.01</v>
      </c>
      <c r="O6674" s="32">
        <v>42.95</v>
      </c>
      <c r="P6674">
        <v>42.68</v>
      </c>
      <c r="Q6674">
        <v>-5.91</v>
      </c>
      <c r="R6674">
        <v>42.95</v>
      </c>
      <c r="S6674">
        <v>-5.96</v>
      </c>
      <c r="T6674">
        <v>-5.75</v>
      </c>
      <c r="U6674">
        <v>42.63</v>
      </c>
      <c r="V6674">
        <v>-6</v>
      </c>
      <c r="W6674">
        <v>-6.87</v>
      </c>
      <c r="X6674">
        <v>42.39</v>
      </c>
      <c r="Y6674">
        <v>42.45</v>
      </c>
    </row>
    <row r="6675" spans="1:25" ht="15.75" x14ac:dyDescent="0.25">
      <c r="A6675" s="10">
        <v>6673</v>
      </c>
      <c r="B6675" s="12">
        <v>-6.41</v>
      </c>
      <c r="C6675" s="12">
        <v>43.18</v>
      </c>
      <c r="D6675" s="12">
        <v>43.42</v>
      </c>
      <c r="E6675" s="12">
        <v>43.42</v>
      </c>
      <c r="F6675" s="12">
        <v>-6.03</v>
      </c>
      <c r="G6675" s="12">
        <v>-5.94</v>
      </c>
      <c r="H6675" s="12">
        <v>-5.13</v>
      </c>
      <c r="I6675" s="12">
        <v>42.95</v>
      </c>
      <c r="J6675" s="12">
        <v>-6.01</v>
      </c>
      <c r="K6675" s="12">
        <v>-5.63</v>
      </c>
      <c r="L6675" s="12">
        <v>43.08</v>
      </c>
      <c r="M6675">
        <v>43.02</v>
      </c>
      <c r="N6675">
        <v>-5.99</v>
      </c>
      <c r="O6675" s="32">
        <v>42.95</v>
      </c>
      <c r="P6675">
        <v>42.69</v>
      </c>
      <c r="Q6675">
        <v>-5.91</v>
      </c>
      <c r="R6675">
        <v>42.96</v>
      </c>
      <c r="S6675">
        <v>-5.96</v>
      </c>
      <c r="T6675">
        <v>-5.75</v>
      </c>
      <c r="U6675">
        <v>42.63</v>
      </c>
      <c r="V6675">
        <v>-6</v>
      </c>
      <c r="W6675">
        <v>-6.87</v>
      </c>
      <c r="X6675">
        <v>42.4</v>
      </c>
      <c r="Y6675">
        <v>42.45</v>
      </c>
    </row>
    <row r="6676" spans="1:25" ht="15.75" x14ac:dyDescent="0.25">
      <c r="A6676" s="10">
        <v>6674</v>
      </c>
      <c r="B6676" s="12">
        <v>-6.41</v>
      </c>
      <c r="C6676" s="12">
        <v>43.18</v>
      </c>
      <c r="D6676" s="12">
        <v>43.41</v>
      </c>
      <c r="E6676" s="12">
        <v>43.42</v>
      </c>
      <c r="F6676" s="12">
        <v>-6.02</v>
      </c>
      <c r="G6676" s="12">
        <v>-5.93</v>
      </c>
      <c r="H6676" s="12">
        <v>-5.13</v>
      </c>
      <c r="I6676" s="12">
        <v>42.95</v>
      </c>
      <c r="J6676" s="12">
        <v>-6.02</v>
      </c>
      <c r="K6676" s="12">
        <v>-5.62</v>
      </c>
      <c r="L6676" s="12">
        <v>43.08</v>
      </c>
      <c r="M6676">
        <v>43.02</v>
      </c>
      <c r="N6676">
        <v>-6</v>
      </c>
      <c r="O6676" s="32">
        <v>42.95</v>
      </c>
      <c r="P6676">
        <v>42.69</v>
      </c>
      <c r="Q6676">
        <v>-5.92</v>
      </c>
      <c r="R6676">
        <v>42.96</v>
      </c>
      <c r="S6676">
        <v>-5.96</v>
      </c>
      <c r="T6676">
        <v>-5.75</v>
      </c>
      <c r="U6676">
        <v>42.63</v>
      </c>
      <c r="V6676">
        <v>-6</v>
      </c>
      <c r="W6676">
        <v>-6.86</v>
      </c>
      <c r="X6676">
        <v>42.39</v>
      </c>
      <c r="Y6676">
        <v>42.46</v>
      </c>
    </row>
    <row r="6677" spans="1:25" ht="15.75" x14ac:dyDescent="0.25">
      <c r="A6677" s="10">
        <v>6675</v>
      </c>
      <c r="B6677" s="12">
        <v>-6.41</v>
      </c>
      <c r="C6677" s="12">
        <v>43.18</v>
      </c>
      <c r="D6677" s="12">
        <v>43.41</v>
      </c>
      <c r="E6677" s="12">
        <v>43.42</v>
      </c>
      <c r="F6677" s="12">
        <v>-6.03</v>
      </c>
      <c r="G6677" s="12">
        <v>-5.93</v>
      </c>
      <c r="H6677" s="12">
        <v>-5.13</v>
      </c>
      <c r="I6677" s="12">
        <v>42.94</v>
      </c>
      <c r="J6677" s="12">
        <v>-6.02</v>
      </c>
      <c r="K6677" s="12">
        <v>-5.62</v>
      </c>
      <c r="L6677" s="12">
        <v>43.08</v>
      </c>
      <c r="M6677">
        <v>43.02</v>
      </c>
      <c r="N6677">
        <v>-5.99</v>
      </c>
      <c r="O6677" s="32">
        <v>42.95</v>
      </c>
      <c r="P6677">
        <v>42.69</v>
      </c>
      <c r="Q6677">
        <v>-5.91</v>
      </c>
      <c r="R6677">
        <v>42.96</v>
      </c>
      <c r="S6677">
        <v>-5.97</v>
      </c>
      <c r="T6677">
        <v>-5.75</v>
      </c>
      <c r="U6677">
        <v>42.63</v>
      </c>
      <c r="V6677">
        <v>-6</v>
      </c>
      <c r="W6677">
        <v>-6.86</v>
      </c>
      <c r="X6677">
        <v>42.38</v>
      </c>
      <c r="Y6677">
        <v>42.46</v>
      </c>
    </row>
    <row r="6678" spans="1:25" ht="15.75" x14ac:dyDescent="0.25">
      <c r="A6678" s="10">
        <v>6676</v>
      </c>
      <c r="B6678" s="12">
        <v>-6.41</v>
      </c>
      <c r="C6678" s="12">
        <v>43.18</v>
      </c>
      <c r="D6678" s="12">
        <v>43.41</v>
      </c>
      <c r="E6678" s="12">
        <v>43.42</v>
      </c>
      <c r="F6678" s="12">
        <v>-6.02</v>
      </c>
      <c r="G6678" s="12">
        <v>-5.94</v>
      </c>
      <c r="H6678" s="12">
        <v>-5.12</v>
      </c>
      <c r="I6678" s="12">
        <v>42.94</v>
      </c>
      <c r="J6678" s="12">
        <v>-6.02</v>
      </c>
      <c r="K6678" s="12">
        <v>-5.63</v>
      </c>
      <c r="L6678" s="12">
        <v>43.08</v>
      </c>
      <c r="M6678">
        <v>43.02</v>
      </c>
      <c r="N6678">
        <v>-5.98</v>
      </c>
      <c r="O6678" s="32">
        <v>42.95</v>
      </c>
      <c r="P6678">
        <v>42.69</v>
      </c>
      <c r="Q6678">
        <v>-5.92</v>
      </c>
      <c r="R6678">
        <v>42.96</v>
      </c>
      <c r="S6678">
        <v>-5.97</v>
      </c>
      <c r="T6678">
        <v>-5.75</v>
      </c>
      <c r="U6678">
        <v>42.62</v>
      </c>
      <c r="V6678">
        <v>-6</v>
      </c>
      <c r="W6678">
        <v>-6.86</v>
      </c>
      <c r="X6678">
        <v>42.39</v>
      </c>
      <c r="Y6678">
        <v>42.46</v>
      </c>
    </row>
    <row r="6679" spans="1:25" ht="15.75" x14ac:dyDescent="0.25">
      <c r="A6679" s="10">
        <v>6677</v>
      </c>
      <c r="B6679" s="12">
        <v>-6.41</v>
      </c>
      <c r="C6679" s="12">
        <v>43.18</v>
      </c>
      <c r="D6679" s="12">
        <v>43.42</v>
      </c>
      <c r="E6679" s="12">
        <v>43.42</v>
      </c>
      <c r="F6679" s="12">
        <v>-6.03</v>
      </c>
      <c r="G6679" s="12">
        <v>-5.93</v>
      </c>
      <c r="H6679" s="12">
        <v>-5.12</v>
      </c>
      <c r="I6679" s="12">
        <v>42.95</v>
      </c>
      <c r="J6679" s="12">
        <v>-6.02</v>
      </c>
      <c r="K6679" s="12">
        <v>-5.62</v>
      </c>
      <c r="L6679" s="12">
        <v>43.08</v>
      </c>
      <c r="M6679">
        <v>43.02</v>
      </c>
      <c r="N6679">
        <v>-5.99</v>
      </c>
      <c r="O6679" s="32">
        <v>42.95</v>
      </c>
      <c r="P6679">
        <v>42.7</v>
      </c>
      <c r="Q6679">
        <v>-5.91</v>
      </c>
      <c r="R6679">
        <v>42.96</v>
      </c>
      <c r="S6679">
        <v>-5.97</v>
      </c>
      <c r="T6679">
        <v>-5.74</v>
      </c>
      <c r="U6679">
        <v>42.63</v>
      </c>
      <c r="V6679">
        <v>-6</v>
      </c>
      <c r="W6679">
        <v>-6.86</v>
      </c>
      <c r="X6679">
        <v>42.39</v>
      </c>
      <c r="Y6679">
        <v>42.46</v>
      </c>
    </row>
    <row r="6680" spans="1:25" ht="15.75" x14ac:dyDescent="0.25">
      <c r="A6680" s="10">
        <v>6678</v>
      </c>
      <c r="B6680" s="12">
        <v>-6.41</v>
      </c>
      <c r="C6680" s="12">
        <v>43.18</v>
      </c>
      <c r="D6680" s="12">
        <v>43.42</v>
      </c>
      <c r="E6680" s="12">
        <v>43.42</v>
      </c>
      <c r="F6680" s="12">
        <v>-6.03</v>
      </c>
      <c r="G6680" s="12">
        <v>-5.92</v>
      </c>
      <c r="H6680" s="12">
        <v>-5.13</v>
      </c>
      <c r="I6680" s="12">
        <v>42.95</v>
      </c>
      <c r="J6680" s="12">
        <v>-6.02</v>
      </c>
      <c r="K6680" s="12">
        <v>-5.63</v>
      </c>
      <c r="L6680" s="12">
        <v>43.08</v>
      </c>
      <c r="M6680">
        <v>43.02</v>
      </c>
      <c r="N6680">
        <v>-5.99</v>
      </c>
      <c r="O6680" s="32">
        <v>42.94</v>
      </c>
      <c r="P6680">
        <v>42.71</v>
      </c>
      <c r="Q6680">
        <v>-5.92</v>
      </c>
      <c r="R6680">
        <v>42.96</v>
      </c>
      <c r="S6680">
        <v>-5.98</v>
      </c>
      <c r="T6680">
        <v>-5.75</v>
      </c>
      <c r="U6680">
        <v>42.63</v>
      </c>
      <c r="V6680">
        <v>-6</v>
      </c>
      <c r="W6680">
        <v>-6.86</v>
      </c>
      <c r="X6680">
        <v>42.38</v>
      </c>
      <c r="Y6680">
        <v>42.45</v>
      </c>
    </row>
    <row r="6681" spans="1:25" ht="15.75" x14ac:dyDescent="0.25">
      <c r="A6681" s="10">
        <v>6679</v>
      </c>
      <c r="B6681" s="12">
        <v>-6.41</v>
      </c>
      <c r="C6681" s="12">
        <v>43.18</v>
      </c>
      <c r="D6681" s="12">
        <v>43.42</v>
      </c>
      <c r="E6681" s="12">
        <v>43.42</v>
      </c>
      <c r="F6681" s="12">
        <v>-6.03</v>
      </c>
      <c r="G6681" s="12">
        <v>-5.93</v>
      </c>
      <c r="H6681" s="12">
        <v>-5.13</v>
      </c>
      <c r="I6681" s="12">
        <v>42.94</v>
      </c>
      <c r="J6681" s="12">
        <v>-6.02</v>
      </c>
      <c r="K6681" s="12">
        <v>-5.62</v>
      </c>
      <c r="L6681" s="12">
        <v>43.08</v>
      </c>
      <c r="M6681">
        <v>43.01</v>
      </c>
      <c r="N6681">
        <v>-5.99</v>
      </c>
      <c r="O6681" s="32">
        <v>42.95</v>
      </c>
      <c r="P6681">
        <v>42.7</v>
      </c>
      <c r="Q6681">
        <v>-5.91</v>
      </c>
      <c r="R6681">
        <v>42.96</v>
      </c>
      <c r="S6681">
        <v>-5.98</v>
      </c>
      <c r="T6681">
        <v>-5.75</v>
      </c>
      <c r="U6681">
        <v>42.64</v>
      </c>
      <c r="V6681">
        <v>-6</v>
      </c>
      <c r="W6681">
        <v>-6.87</v>
      </c>
      <c r="X6681">
        <v>42.39</v>
      </c>
      <c r="Y6681">
        <v>42.46</v>
      </c>
    </row>
    <row r="6682" spans="1:25" ht="15.75" x14ac:dyDescent="0.25">
      <c r="A6682" s="10">
        <v>6680</v>
      </c>
      <c r="B6682" s="12">
        <v>-6.41</v>
      </c>
      <c r="C6682" s="12">
        <v>43.18</v>
      </c>
      <c r="D6682" s="12">
        <v>43.42</v>
      </c>
      <c r="E6682" s="12">
        <v>43.43</v>
      </c>
      <c r="F6682" s="12">
        <v>-6.03</v>
      </c>
      <c r="G6682" s="12">
        <v>-5.94</v>
      </c>
      <c r="H6682" s="12">
        <v>-5.13</v>
      </c>
      <c r="I6682" s="12">
        <v>42.95</v>
      </c>
      <c r="J6682" s="12">
        <v>-6.01</v>
      </c>
      <c r="K6682" s="12">
        <v>-5.63</v>
      </c>
      <c r="L6682" s="12">
        <v>43.08</v>
      </c>
      <c r="M6682">
        <v>43.02</v>
      </c>
      <c r="N6682">
        <v>-5.99</v>
      </c>
      <c r="O6682" s="32">
        <v>42.95</v>
      </c>
      <c r="P6682">
        <v>42.7</v>
      </c>
      <c r="Q6682">
        <v>-5.91</v>
      </c>
      <c r="R6682">
        <v>42.97</v>
      </c>
      <c r="S6682">
        <v>-5.97</v>
      </c>
      <c r="T6682">
        <v>-5.76</v>
      </c>
      <c r="U6682">
        <v>42.63</v>
      </c>
      <c r="V6682">
        <v>-6</v>
      </c>
      <c r="W6682">
        <v>-6.86</v>
      </c>
      <c r="X6682">
        <v>42.38</v>
      </c>
      <c r="Y6682">
        <v>42.46</v>
      </c>
    </row>
    <row r="6683" spans="1:25" ht="15.75" x14ac:dyDescent="0.25">
      <c r="A6683" s="10">
        <v>6681</v>
      </c>
      <c r="B6683" s="12">
        <v>-6.4</v>
      </c>
      <c r="C6683" s="12">
        <v>43.18</v>
      </c>
      <c r="D6683" s="12">
        <v>43.43</v>
      </c>
      <c r="E6683" s="12">
        <v>43.42</v>
      </c>
      <c r="F6683" s="12">
        <v>-6.02</v>
      </c>
      <c r="G6683" s="12">
        <v>-5.94</v>
      </c>
      <c r="H6683" s="12">
        <v>-5.13</v>
      </c>
      <c r="I6683" s="12">
        <v>42.95</v>
      </c>
      <c r="J6683" s="12">
        <v>-6.02</v>
      </c>
      <c r="K6683" s="12">
        <v>-5.63</v>
      </c>
      <c r="L6683" s="12">
        <v>43.09</v>
      </c>
      <c r="M6683">
        <v>43.02</v>
      </c>
      <c r="N6683">
        <v>-5.98</v>
      </c>
      <c r="O6683" s="32">
        <v>42.95</v>
      </c>
      <c r="P6683">
        <v>42.7</v>
      </c>
      <c r="Q6683">
        <v>-5.91</v>
      </c>
      <c r="R6683">
        <v>42.96</v>
      </c>
      <c r="S6683">
        <v>-5.98</v>
      </c>
      <c r="T6683">
        <v>-5.75</v>
      </c>
      <c r="U6683">
        <v>42.64</v>
      </c>
      <c r="V6683">
        <v>-5.99</v>
      </c>
      <c r="W6683">
        <v>-6.86</v>
      </c>
      <c r="X6683">
        <v>42.38</v>
      </c>
      <c r="Y6683">
        <v>42.46</v>
      </c>
    </row>
    <row r="6684" spans="1:25" ht="15.75" x14ac:dyDescent="0.25">
      <c r="A6684" s="10">
        <v>6682</v>
      </c>
      <c r="B6684" s="12">
        <v>-6.41</v>
      </c>
      <c r="C6684" s="12">
        <v>43.18</v>
      </c>
      <c r="D6684" s="12">
        <v>43.42</v>
      </c>
      <c r="E6684" s="12">
        <v>43.42</v>
      </c>
      <c r="F6684" s="12">
        <v>-6.03</v>
      </c>
      <c r="G6684" s="12">
        <v>-5.94</v>
      </c>
      <c r="H6684" s="12">
        <v>-5.13</v>
      </c>
      <c r="I6684" s="12">
        <v>42.96</v>
      </c>
      <c r="J6684" s="12">
        <v>-6.01</v>
      </c>
      <c r="K6684" s="12">
        <v>-5.63</v>
      </c>
      <c r="L6684" s="12">
        <v>43.08</v>
      </c>
      <c r="M6684">
        <v>43.02</v>
      </c>
      <c r="N6684">
        <v>-5.98</v>
      </c>
      <c r="O6684" s="32">
        <v>42.95</v>
      </c>
      <c r="P6684">
        <v>42.69</v>
      </c>
      <c r="Q6684">
        <v>-5.91</v>
      </c>
      <c r="R6684">
        <v>42.96</v>
      </c>
      <c r="S6684">
        <v>-5.97</v>
      </c>
      <c r="T6684">
        <v>-5.75</v>
      </c>
      <c r="U6684">
        <v>42.64</v>
      </c>
      <c r="V6684">
        <v>-6</v>
      </c>
      <c r="W6684">
        <v>-6.86</v>
      </c>
      <c r="X6684">
        <v>42.39</v>
      </c>
      <c r="Y6684">
        <v>42.46</v>
      </c>
    </row>
    <row r="6685" spans="1:25" ht="15.75" x14ac:dyDescent="0.25">
      <c r="A6685" s="10">
        <v>6683</v>
      </c>
      <c r="B6685" s="12">
        <v>-6.41</v>
      </c>
      <c r="C6685" s="12">
        <v>43.17</v>
      </c>
      <c r="D6685" s="12">
        <v>43.42</v>
      </c>
      <c r="E6685" s="12">
        <v>43.42</v>
      </c>
      <c r="F6685" s="12">
        <v>-6.02</v>
      </c>
      <c r="G6685" s="12">
        <v>-5.93</v>
      </c>
      <c r="H6685" s="12">
        <v>-5.13</v>
      </c>
      <c r="I6685" s="12">
        <v>42.96</v>
      </c>
      <c r="J6685" s="12">
        <v>-6.01</v>
      </c>
      <c r="K6685" s="12">
        <v>-5.63</v>
      </c>
      <c r="L6685" s="12">
        <v>43.08</v>
      </c>
      <c r="M6685">
        <v>43.02</v>
      </c>
      <c r="N6685">
        <v>-5.99</v>
      </c>
      <c r="O6685" s="32">
        <v>42.95</v>
      </c>
      <c r="P6685">
        <v>42.7</v>
      </c>
      <c r="Q6685">
        <v>-5.92</v>
      </c>
      <c r="R6685">
        <v>42.95</v>
      </c>
      <c r="S6685">
        <v>-5.97</v>
      </c>
      <c r="T6685">
        <v>-5.75</v>
      </c>
      <c r="U6685">
        <v>42.63</v>
      </c>
      <c r="V6685">
        <v>-5.99</v>
      </c>
      <c r="W6685">
        <v>-6.86</v>
      </c>
      <c r="X6685">
        <v>42.39</v>
      </c>
      <c r="Y6685">
        <v>42.45</v>
      </c>
    </row>
    <row r="6686" spans="1:25" ht="15.75" x14ac:dyDescent="0.25">
      <c r="A6686" s="10">
        <v>6684</v>
      </c>
      <c r="B6686" s="12">
        <v>-6.4</v>
      </c>
      <c r="C6686" s="12">
        <v>43.18</v>
      </c>
      <c r="D6686" s="12">
        <v>43.42</v>
      </c>
      <c r="E6686" s="12">
        <v>43.42</v>
      </c>
      <c r="F6686" s="12">
        <v>-6.03</v>
      </c>
      <c r="G6686" s="12">
        <v>-5.93</v>
      </c>
      <c r="H6686" s="12">
        <v>-5.13</v>
      </c>
      <c r="I6686" s="12">
        <v>42.95</v>
      </c>
      <c r="J6686" s="12">
        <v>-6.02</v>
      </c>
      <c r="K6686" s="12">
        <v>-5.63</v>
      </c>
      <c r="L6686" s="12">
        <v>43.08</v>
      </c>
      <c r="M6686">
        <v>43.02</v>
      </c>
      <c r="N6686">
        <v>-5.98</v>
      </c>
      <c r="O6686" s="32">
        <v>42.95</v>
      </c>
      <c r="P6686">
        <v>42.7</v>
      </c>
      <c r="Q6686">
        <v>-5.92</v>
      </c>
      <c r="R6686">
        <v>42.95</v>
      </c>
      <c r="S6686">
        <v>-5.97</v>
      </c>
      <c r="T6686">
        <v>-5.75</v>
      </c>
      <c r="U6686">
        <v>42.64</v>
      </c>
      <c r="V6686">
        <v>-6</v>
      </c>
      <c r="W6686">
        <v>-6.86</v>
      </c>
      <c r="X6686">
        <v>42.39</v>
      </c>
      <c r="Y6686">
        <v>42.45</v>
      </c>
    </row>
    <row r="6687" spans="1:25" ht="15.75" x14ac:dyDescent="0.25">
      <c r="A6687" s="10">
        <v>6685</v>
      </c>
      <c r="B6687" s="12">
        <v>-6.4</v>
      </c>
      <c r="C6687" s="12">
        <v>43.18</v>
      </c>
      <c r="D6687" s="12">
        <v>43.42</v>
      </c>
      <c r="E6687" s="12">
        <v>43.42</v>
      </c>
      <c r="F6687" s="12">
        <v>-6.03</v>
      </c>
      <c r="G6687" s="12">
        <v>-5.93</v>
      </c>
      <c r="H6687" s="12">
        <v>-5.13</v>
      </c>
      <c r="I6687" s="12">
        <v>42.95</v>
      </c>
      <c r="J6687" s="12">
        <v>-6.02</v>
      </c>
      <c r="K6687" s="12">
        <v>-5.64</v>
      </c>
      <c r="L6687" s="12">
        <v>43.08</v>
      </c>
      <c r="M6687">
        <v>43.02</v>
      </c>
      <c r="N6687">
        <v>-5.98</v>
      </c>
      <c r="O6687" s="32">
        <v>42.94</v>
      </c>
      <c r="P6687">
        <v>42.7</v>
      </c>
      <c r="Q6687">
        <v>-5.92</v>
      </c>
      <c r="R6687">
        <v>42.95</v>
      </c>
      <c r="S6687">
        <v>-5.97</v>
      </c>
      <c r="T6687">
        <v>-5.75</v>
      </c>
      <c r="U6687">
        <v>42.64</v>
      </c>
      <c r="V6687">
        <v>-6</v>
      </c>
      <c r="W6687">
        <v>-6.86</v>
      </c>
      <c r="X6687">
        <v>42.39</v>
      </c>
      <c r="Y6687">
        <v>42.45</v>
      </c>
    </row>
    <row r="6688" spans="1:25" ht="15.75" x14ac:dyDescent="0.25">
      <c r="A6688" s="10">
        <v>6686</v>
      </c>
      <c r="B6688" s="12">
        <v>-6.4</v>
      </c>
      <c r="C6688" s="12">
        <v>43.18</v>
      </c>
      <c r="D6688" s="12">
        <v>43.42</v>
      </c>
      <c r="E6688" s="12">
        <v>43.43</v>
      </c>
      <c r="F6688" s="12">
        <v>-6.03</v>
      </c>
      <c r="G6688" s="12">
        <v>-5.94</v>
      </c>
      <c r="H6688" s="12">
        <v>-5.13</v>
      </c>
      <c r="I6688" s="12">
        <v>42.95</v>
      </c>
      <c r="J6688" s="12">
        <v>-6.02</v>
      </c>
      <c r="K6688" s="12">
        <v>-5.63</v>
      </c>
      <c r="L6688" s="12">
        <v>43.08</v>
      </c>
      <c r="M6688">
        <v>43.02</v>
      </c>
      <c r="N6688">
        <v>-5.97</v>
      </c>
      <c r="O6688" s="32">
        <v>42.94</v>
      </c>
      <c r="P6688">
        <v>42.7</v>
      </c>
      <c r="Q6688">
        <v>-5.91</v>
      </c>
      <c r="R6688">
        <v>42.95</v>
      </c>
      <c r="S6688">
        <v>-5.96</v>
      </c>
      <c r="T6688">
        <v>-5.75</v>
      </c>
      <c r="U6688">
        <v>42.63</v>
      </c>
      <c r="V6688">
        <v>-6.01</v>
      </c>
      <c r="W6688">
        <v>-6.86</v>
      </c>
      <c r="X6688">
        <v>42.39</v>
      </c>
      <c r="Y6688">
        <v>42.45</v>
      </c>
    </row>
    <row r="6689" spans="1:25" ht="15.75" x14ac:dyDescent="0.25">
      <c r="A6689" s="10">
        <v>6687</v>
      </c>
      <c r="B6689" s="12">
        <v>-6.39</v>
      </c>
      <c r="C6689" s="12">
        <v>43.17</v>
      </c>
      <c r="D6689" s="12">
        <v>43.42</v>
      </c>
      <c r="E6689" s="12">
        <v>43.42</v>
      </c>
      <c r="F6689" s="12">
        <v>-6.03</v>
      </c>
      <c r="G6689" s="12">
        <v>-5.94</v>
      </c>
      <c r="H6689" s="12">
        <v>-5.12</v>
      </c>
      <c r="I6689" s="12">
        <v>42.96</v>
      </c>
      <c r="J6689" s="12">
        <v>-6.02</v>
      </c>
      <c r="K6689" s="12">
        <v>-5.63</v>
      </c>
      <c r="L6689" s="12">
        <v>43.08</v>
      </c>
      <c r="M6689">
        <v>43.01</v>
      </c>
      <c r="N6689">
        <v>-5.98</v>
      </c>
      <c r="O6689" s="32">
        <v>42.94</v>
      </c>
      <c r="P6689">
        <v>42.69</v>
      </c>
      <c r="Q6689">
        <v>-5.91</v>
      </c>
      <c r="R6689">
        <v>42.96</v>
      </c>
      <c r="S6689">
        <v>-5.96</v>
      </c>
      <c r="T6689">
        <v>-5.75</v>
      </c>
      <c r="U6689">
        <v>42.63</v>
      </c>
      <c r="V6689">
        <v>-6</v>
      </c>
      <c r="W6689">
        <v>-6.86</v>
      </c>
      <c r="X6689">
        <v>42.39</v>
      </c>
      <c r="Y6689">
        <v>42.46</v>
      </c>
    </row>
    <row r="6690" spans="1:25" ht="15.75" x14ac:dyDescent="0.25">
      <c r="A6690" s="10">
        <v>6688</v>
      </c>
      <c r="B6690" s="12">
        <v>-6.4</v>
      </c>
      <c r="C6690" s="12">
        <v>43.17</v>
      </c>
      <c r="D6690" s="12">
        <v>43.42</v>
      </c>
      <c r="E6690" s="12">
        <v>43.42</v>
      </c>
      <c r="F6690" s="12">
        <v>-6.02</v>
      </c>
      <c r="G6690" s="12">
        <v>-5.94</v>
      </c>
      <c r="H6690" s="12">
        <v>-5.12</v>
      </c>
      <c r="I6690" s="12">
        <v>42.95</v>
      </c>
      <c r="J6690" s="12">
        <v>-6.02</v>
      </c>
      <c r="K6690" s="12">
        <v>-5.62</v>
      </c>
      <c r="L6690" s="12">
        <v>43.07</v>
      </c>
      <c r="M6690">
        <v>43.02</v>
      </c>
      <c r="N6690">
        <v>-5.98</v>
      </c>
      <c r="O6690" s="32">
        <v>42.94</v>
      </c>
      <c r="P6690">
        <v>42.69</v>
      </c>
      <c r="Q6690">
        <v>-5.91</v>
      </c>
      <c r="R6690">
        <v>42.96</v>
      </c>
      <c r="S6690">
        <v>-5.97</v>
      </c>
      <c r="T6690">
        <v>-5.74</v>
      </c>
      <c r="U6690">
        <v>42.63</v>
      </c>
      <c r="V6690">
        <v>-6.01</v>
      </c>
      <c r="W6690">
        <v>-6.86</v>
      </c>
      <c r="X6690">
        <v>42.39</v>
      </c>
      <c r="Y6690">
        <v>42.46</v>
      </c>
    </row>
    <row r="6691" spans="1:25" ht="15.75" x14ac:dyDescent="0.25">
      <c r="A6691" s="10">
        <v>6689</v>
      </c>
      <c r="B6691" s="12">
        <v>-6.4</v>
      </c>
      <c r="C6691" s="12">
        <v>43.17</v>
      </c>
      <c r="D6691" s="12">
        <v>43.42</v>
      </c>
      <c r="E6691" s="12">
        <v>43.43</v>
      </c>
      <c r="F6691" s="12">
        <v>-6.03</v>
      </c>
      <c r="G6691" s="12">
        <v>-5.94</v>
      </c>
      <c r="H6691" s="12">
        <v>-5.13</v>
      </c>
      <c r="I6691" s="12">
        <v>42.95</v>
      </c>
      <c r="J6691" s="12">
        <v>-6.03</v>
      </c>
      <c r="K6691" s="12">
        <v>-5.62</v>
      </c>
      <c r="L6691" s="12">
        <v>43.08</v>
      </c>
      <c r="M6691">
        <v>43.02</v>
      </c>
      <c r="N6691">
        <v>-5.98</v>
      </c>
      <c r="O6691" s="32">
        <v>42.93</v>
      </c>
      <c r="P6691">
        <v>42.69</v>
      </c>
      <c r="Q6691">
        <v>-5.91</v>
      </c>
      <c r="R6691">
        <v>42.95</v>
      </c>
      <c r="S6691">
        <v>-5.97</v>
      </c>
      <c r="T6691">
        <v>-5.74</v>
      </c>
      <c r="U6691">
        <v>42.63</v>
      </c>
      <c r="V6691">
        <v>-6.01</v>
      </c>
      <c r="W6691">
        <v>-6.86</v>
      </c>
      <c r="X6691">
        <v>42.39</v>
      </c>
      <c r="Y6691">
        <v>42.45</v>
      </c>
    </row>
    <row r="6692" spans="1:25" ht="15.75" x14ac:dyDescent="0.25">
      <c r="A6692" s="10">
        <v>6690</v>
      </c>
      <c r="B6692" s="12">
        <v>-6.4</v>
      </c>
      <c r="C6692" s="12">
        <v>43.17</v>
      </c>
      <c r="D6692" s="12">
        <v>43.42</v>
      </c>
      <c r="E6692" s="12">
        <v>43.43</v>
      </c>
      <c r="F6692" s="12">
        <v>-6.03</v>
      </c>
      <c r="G6692" s="12">
        <v>-5.94</v>
      </c>
      <c r="H6692" s="12">
        <v>-5.13</v>
      </c>
      <c r="I6692" s="12">
        <v>42.96</v>
      </c>
      <c r="J6692" s="12">
        <v>-6.02</v>
      </c>
      <c r="K6692" s="12">
        <v>-5.63</v>
      </c>
      <c r="L6692" s="12">
        <v>43.08</v>
      </c>
      <c r="M6692">
        <v>43.02</v>
      </c>
      <c r="N6692">
        <v>-5.97</v>
      </c>
      <c r="O6692" s="32">
        <v>42.94</v>
      </c>
      <c r="P6692">
        <v>42.69</v>
      </c>
      <c r="Q6692">
        <v>-5.92</v>
      </c>
      <c r="R6692">
        <v>42.96</v>
      </c>
      <c r="S6692">
        <v>-5.97</v>
      </c>
      <c r="T6692">
        <v>-5.75</v>
      </c>
      <c r="U6692">
        <v>42.64</v>
      </c>
      <c r="V6692">
        <v>-6.01</v>
      </c>
      <c r="W6692">
        <v>-6.85</v>
      </c>
      <c r="X6692">
        <v>42.39</v>
      </c>
      <c r="Y6692">
        <v>42.46</v>
      </c>
    </row>
    <row r="6693" spans="1:25" ht="15.75" x14ac:dyDescent="0.25">
      <c r="A6693" s="10">
        <v>6691</v>
      </c>
      <c r="B6693" s="12">
        <v>-6.4</v>
      </c>
      <c r="C6693" s="12">
        <v>43.17</v>
      </c>
      <c r="D6693" s="12">
        <v>43.42</v>
      </c>
      <c r="E6693" s="12">
        <v>43.42</v>
      </c>
      <c r="F6693" s="12">
        <v>-6.04</v>
      </c>
      <c r="G6693" s="12">
        <v>-5.93</v>
      </c>
      <c r="H6693" s="12">
        <v>-5.13</v>
      </c>
      <c r="I6693" s="12">
        <v>42.95</v>
      </c>
      <c r="J6693" s="12">
        <v>-6.02</v>
      </c>
      <c r="K6693" s="12">
        <v>-5.62</v>
      </c>
      <c r="L6693" s="12">
        <v>43.08</v>
      </c>
      <c r="M6693">
        <v>43.01</v>
      </c>
      <c r="N6693">
        <v>-5.98</v>
      </c>
      <c r="O6693" s="32">
        <v>42.94</v>
      </c>
      <c r="P6693">
        <v>42.68</v>
      </c>
      <c r="Q6693">
        <v>-5.91</v>
      </c>
      <c r="R6693">
        <v>42.95</v>
      </c>
      <c r="S6693">
        <v>-5.97</v>
      </c>
      <c r="T6693">
        <v>-5.74</v>
      </c>
      <c r="U6693">
        <v>42.65</v>
      </c>
      <c r="V6693">
        <v>-6</v>
      </c>
      <c r="W6693">
        <v>-6.86</v>
      </c>
      <c r="X6693">
        <v>42.39</v>
      </c>
      <c r="Y6693">
        <v>42.46</v>
      </c>
    </row>
    <row r="6694" spans="1:25" ht="15.75" x14ac:dyDescent="0.25">
      <c r="A6694" s="10">
        <v>6692</v>
      </c>
      <c r="B6694" s="12">
        <v>-6.4</v>
      </c>
      <c r="C6694" s="12">
        <v>43.17</v>
      </c>
      <c r="D6694" s="12">
        <v>43.41</v>
      </c>
      <c r="E6694" s="12">
        <v>43.43</v>
      </c>
      <c r="F6694" s="12">
        <v>-6.03</v>
      </c>
      <c r="G6694" s="12">
        <v>-5.94</v>
      </c>
      <c r="H6694" s="12">
        <v>-5.14</v>
      </c>
      <c r="I6694" s="12">
        <v>42.95</v>
      </c>
      <c r="J6694" s="12">
        <v>-6.02</v>
      </c>
      <c r="K6694" s="12">
        <v>-5.63</v>
      </c>
      <c r="L6694" s="12">
        <v>43.08</v>
      </c>
      <c r="M6694">
        <v>43.01</v>
      </c>
      <c r="N6694">
        <v>-5.98</v>
      </c>
      <c r="O6694" s="32">
        <v>42.94</v>
      </c>
      <c r="P6694">
        <v>42.67</v>
      </c>
      <c r="Q6694">
        <v>-5.92</v>
      </c>
      <c r="R6694">
        <v>42.96</v>
      </c>
      <c r="S6694">
        <v>-5.97</v>
      </c>
      <c r="T6694">
        <v>-5.74</v>
      </c>
      <c r="U6694">
        <v>42.64</v>
      </c>
      <c r="V6694">
        <v>-6</v>
      </c>
      <c r="W6694">
        <v>-6.86</v>
      </c>
      <c r="X6694">
        <v>42.38</v>
      </c>
      <c r="Y6694">
        <v>42.46</v>
      </c>
    </row>
    <row r="6695" spans="1:25" ht="15.75" x14ac:dyDescent="0.25">
      <c r="A6695" s="10">
        <v>6693</v>
      </c>
      <c r="B6695" s="12">
        <v>-6.4</v>
      </c>
      <c r="C6695" s="12">
        <v>43.17</v>
      </c>
      <c r="D6695" s="12">
        <v>43.42</v>
      </c>
      <c r="E6695" s="12">
        <v>43.42</v>
      </c>
      <c r="F6695" s="12">
        <v>-6.03</v>
      </c>
      <c r="G6695" s="12">
        <v>-5.94</v>
      </c>
      <c r="H6695" s="12">
        <v>-5.13</v>
      </c>
      <c r="I6695" s="12">
        <v>42.96</v>
      </c>
      <c r="J6695" s="12">
        <v>-6.01</v>
      </c>
      <c r="K6695" s="12">
        <v>-5.63</v>
      </c>
      <c r="L6695" s="12">
        <v>43.08</v>
      </c>
      <c r="M6695">
        <v>43.02</v>
      </c>
      <c r="N6695">
        <v>-5.97</v>
      </c>
      <c r="O6695" s="32">
        <v>42.94</v>
      </c>
      <c r="P6695">
        <v>42.67</v>
      </c>
      <c r="Q6695">
        <v>-5.91</v>
      </c>
      <c r="R6695">
        <v>42.96</v>
      </c>
      <c r="S6695">
        <v>-5.96</v>
      </c>
      <c r="T6695">
        <v>-5.75</v>
      </c>
      <c r="U6695">
        <v>42.64</v>
      </c>
      <c r="V6695">
        <v>-6</v>
      </c>
      <c r="W6695">
        <v>-6.86</v>
      </c>
      <c r="X6695">
        <v>42.38</v>
      </c>
      <c r="Y6695">
        <v>42.46</v>
      </c>
    </row>
    <row r="6696" spans="1:25" ht="15.75" x14ac:dyDescent="0.25">
      <c r="A6696" s="10">
        <v>6694</v>
      </c>
      <c r="B6696" s="12">
        <v>-6.41</v>
      </c>
      <c r="C6696" s="12">
        <v>43.18</v>
      </c>
      <c r="D6696" s="12">
        <v>43.42</v>
      </c>
      <c r="E6696" s="12">
        <v>43.42</v>
      </c>
      <c r="F6696" s="12">
        <v>-6.03</v>
      </c>
      <c r="G6696" s="12">
        <v>-5.95</v>
      </c>
      <c r="H6696" s="12">
        <v>-5.13</v>
      </c>
      <c r="I6696" s="12">
        <v>42.96</v>
      </c>
      <c r="J6696" s="12">
        <v>-6.02</v>
      </c>
      <c r="K6696" s="12">
        <v>-5.63</v>
      </c>
      <c r="L6696" s="12">
        <v>43.08</v>
      </c>
      <c r="M6696">
        <v>43.02</v>
      </c>
      <c r="N6696">
        <v>-5.98</v>
      </c>
      <c r="O6696" s="32">
        <v>42.94</v>
      </c>
      <c r="P6696">
        <v>42.67</v>
      </c>
      <c r="Q6696">
        <v>-5.91</v>
      </c>
      <c r="R6696">
        <v>42.96</v>
      </c>
      <c r="S6696">
        <v>-5.97</v>
      </c>
      <c r="T6696">
        <v>-5.75</v>
      </c>
      <c r="U6696">
        <v>42.64</v>
      </c>
      <c r="V6696">
        <v>-6</v>
      </c>
      <c r="W6696">
        <v>-6.87</v>
      </c>
      <c r="X6696">
        <v>42.38</v>
      </c>
      <c r="Y6696">
        <v>42.46</v>
      </c>
    </row>
    <row r="6697" spans="1:25" ht="15.75" x14ac:dyDescent="0.25">
      <c r="A6697" s="10">
        <v>6695</v>
      </c>
      <c r="B6697" s="12">
        <v>-6.41</v>
      </c>
      <c r="C6697" s="12">
        <v>43.18</v>
      </c>
      <c r="D6697" s="12">
        <v>43.42</v>
      </c>
      <c r="E6697" s="12">
        <v>43.42</v>
      </c>
      <c r="F6697" s="12">
        <v>-6.03</v>
      </c>
      <c r="G6697" s="12">
        <v>-5.94</v>
      </c>
      <c r="H6697" s="12">
        <v>-5.14</v>
      </c>
      <c r="I6697" s="12">
        <v>42.96</v>
      </c>
      <c r="J6697" s="12">
        <v>-6.01</v>
      </c>
      <c r="K6697" s="12">
        <v>-5.63</v>
      </c>
      <c r="L6697" s="12">
        <v>43.08</v>
      </c>
      <c r="M6697">
        <v>43.02</v>
      </c>
      <c r="N6697">
        <v>-5.98</v>
      </c>
      <c r="O6697" s="32">
        <v>42.94</v>
      </c>
      <c r="P6697">
        <v>42.67</v>
      </c>
      <c r="Q6697">
        <v>-5.92</v>
      </c>
      <c r="R6697">
        <v>42.96</v>
      </c>
      <c r="S6697">
        <v>-5.97</v>
      </c>
      <c r="T6697">
        <v>-5.75</v>
      </c>
      <c r="U6697">
        <v>42.64</v>
      </c>
      <c r="V6697">
        <v>-6</v>
      </c>
      <c r="W6697">
        <v>-6.87</v>
      </c>
      <c r="X6697">
        <v>42.38</v>
      </c>
      <c r="Y6697">
        <v>42.46</v>
      </c>
    </row>
    <row r="6698" spans="1:25" ht="15.75" x14ac:dyDescent="0.25">
      <c r="A6698" s="10">
        <v>6696</v>
      </c>
      <c r="B6698" s="12">
        <v>-6.41</v>
      </c>
      <c r="C6698" s="12">
        <v>43.18</v>
      </c>
      <c r="D6698" s="12">
        <v>43.42</v>
      </c>
      <c r="E6698" s="12">
        <v>43.42</v>
      </c>
      <c r="F6698" s="12">
        <v>-6.04</v>
      </c>
      <c r="G6698" s="12">
        <v>-5.94</v>
      </c>
      <c r="H6698" s="12">
        <v>-5.13</v>
      </c>
      <c r="I6698" s="12">
        <v>42.96</v>
      </c>
      <c r="J6698" s="12">
        <v>-6.02</v>
      </c>
      <c r="K6698" s="12">
        <v>-5.63</v>
      </c>
      <c r="L6698" s="12">
        <v>43.08</v>
      </c>
      <c r="M6698">
        <v>43.02</v>
      </c>
      <c r="N6698">
        <v>-5.98</v>
      </c>
      <c r="O6698" s="32">
        <v>42.94</v>
      </c>
      <c r="P6698">
        <v>42.68</v>
      </c>
      <c r="Q6698">
        <v>-5.91</v>
      </c>
      <c r="R6698">
        <v>42.96</v>
      </c>
      <c r="S6698">
        <v>-5.97</v>
      </c>
      <c r="T6698">
        <v>-5.75</v>
      </c>
      <c r="U6698">
        <v>42.64</v>
      </c>
      <c r="V6698">
        <v>-6</v>
      </c>
      <c r="W6698">
        <v>-6.86</v>
      </c>
      <c r="X6698">
        <v>42.39</v>
      </c>
      <c r="Y6698">
        <v>42.47</v>
      </c>
    </row>
    <row r="6699" spans="1:25" ht="15.75" x14ac:dyDescent="0.25">
      <c r="A6699" s="10">
        <v>6697</v>
      </c>
      <c r="B6699" s="12">
        <v>-6.41</v>
      </c>
      <c r="C6699" s="12">
        <v>43.18</v>
      </c>
      <c r="D6699" s="12">
        <v>43.42</v>
      </c>
      <c r="E6699" s="12">
        <v>43.42</v>
      </c>
      <c r="F6699" s="12">
        <v>-6.04</v>
      </c>
      <c r="G6699" s="12">
        <v>-5.95</v>
      </c>
      <c r="H6699" s="12">
        <v>-5.13</v>
      </c>
      <c r="I6699" s="12">
        <v>42.96</v>
      </c>
      <c r="J6699" s="12">
        <v>-6.02</v>
      </c>
      <c r="K6699" s="12">
        <v>-5.62</v>
      </c>
      <c r="L6699" s="12">
        <v>43.08</v>
      </c>
      <c r="M6699">
        <v>43.02</v>
      </c>
      <c r="N6699">
        <v>-5.98</v>
      </c>
      <c r="O6699" s="32">
        <v>42.95</v>
      </c>
      <c r="P6699">
        <v>42.68</v>
      </c>
      <c r="Q6699">
        <v>-5.92</v>
      </c>
      <c r="R6699">
        <v>42.96</v>
      </c>
      <c r="S6699">
        <v>-5.98</v>
      </c>
      <c r="T6699">
        <v>-5.74</v>
      </c>
      <c r="U6699">
        <v>42.63</v>
      </c>
      <c r="V6699">
        <v>-6</v>
      </c>
      <c r="W6699">
        <v>-6.86</v>
      </c>
      <c r="X6699">
        <v>42.39</v>
      </c>
      <c r="Y6699">
        <v>42.47</v>
      </c>
    </row>
    <row r="6700" spans="1:25" ht="15.75" x14ac:dyDescent="0.25">
      <c r="A6700" s="10">
        <v>6698</v>
      </c>
      <c r="B6700" s="12">
        <v>-6.41</v>
      </c>
      <c r="C6700" s="12">
        <v>43.17</v>
      </c>
      <c r="D6700" s="12">
        <v>43.42</v>
      </c>
      <c r="E6700" s="12">
        <v>43.42</v>
      </c>
      <c r="F6700" s="12">
        <v>-6.04</v>
      </c>
      <c r="G6700" s="12">
        <v>-5.94</v>
      </c>
      <c r="H6700" s="12">
        <v>-5.14</v>
      </c>
      <c r="I6700" s="12">
        <v>42.96</v>
      </c>
      <c r="J6700" s="12">
        <v>-6.01</v>
      </c>
      <c r="K6700" s="12">
        <v>-5.63</v>
      </c>
      <c r="L6700" s="12">
        <v>43.08</v>
      </c>
      <c r="M6700">
        <v>43.02</v>
      </c>
      <c r="N6700">
        <v>-5.99</v>
      </c>
      <c r="O6700" s="32">
        <v>42.95</v>
      </c>
      <c r="P6700">
        <v>42.68</v>
      </c>
      <c r="Q6700">
        <v>-5.91</v>
      </c>
      <c r="R6700">
        <v>42.96</v>
      </c>
      <c r="S6700">
        <v>-5.98</v>
      </c>
      <c r="T6700">
        <v>-5.74</v>
      </c>
      <c r="U6700">
        <v>42.63</v>
      </c>
      <c r="V6700">
        <v>-6</v>
      </c>
      <c r="W6700">
        <v>-6.86</v>
      </c>
      <c r="X6700">
        <v>42.39</v>
      </c>
      <c r="Y6700">
        <v>42.46</v>
      </c>
    </row>
    <row r="6701" spans="1:25" ht="15.75" x14ac:dyDescent="0.25">
      <c r="A6701" s="10">
        <v>6699</v>
      </c>
      <c r="B6701" s="12">
        <v>-6.41</v>
      </c>
      <c r="C6701" s="12">
        <v>43.17</v>
      </c>
      <c r="D6701" s="12">
        <v>43.42</v>
      </c>
      <c r="E6701" s="12">
        <v>43.42</v>
      </c>
      <c r="F6701" s="12">
        <v>-6.04</v>
      </c>
      <c r="G6701" s="12">
        <v>-5.94</v>
      </c>
      <c r="H6701" s="12">
        <v>-5.13</v>
      </c>
      <c r="I6701" s="12">
        <v>42.97</v>
      </c>
      <c r="J6701" s="12">
        <v>-6.01</v>
      </c>
      <c r="K6701" s="12">
        <v>-5.62</v>
      </c>
      <c r="L6701" s="12">
        <v>43.08</v>
      </c>
      <c r="M6701">
        <v>43.02</v>
      </c>
      <c r="N6701">
        <v>-5.98</v>
      </c>
      <c r="O6701" s="32">
        <v>42.95</v>
      </c>
      <c r="P6701">
        <v>42.69</v>
      </c>
      <c r="Q6701">
        <v>-5.91</v>
      </c>
      <c r="R6701">
        <v>42.96</v>
      </c>
      <c r="S6701">
        <v>-5.97</v>
      </c>
      <c r="T6701">
        <v>-5.75</v>
      </c>
      <c r="U6701">
        <v>42.63</v>
      </c>
      <c r="V6701">
        <v>-6</v>
      </c>
      <c r="W6701">
        <v>-6.85</v>
      </c>
      <c r="X6701">
        <v>42.39</v>
      </c>
      <c r="Y6701">
        <v>42.46</v>
      </c>
    </row>
    <row r="6702" spans="1:25" ht="15.75" x14ac:dyDescent="0.25">
      <c r="A6702" s="10">
        <v>6700</v>
      </c>
      <c r="B6702" s="12">
        <v>-6.4</v>
      </c>
      <c r="C6702" s="12">
        <v>43.17</v>
      </c>
      <c r="D6702" s="12">
        <v>43.42</v>
      </c>
      <c r="E6702" s="12">
        <v>43.42</v>
      </c>
      <c r="F6702" s="12">
        <v>-6.04</v>
      </c>
      <c r="G6702" s="12">
        <v>-5.94</v>
      </c>
      <c r="H6702" s="12">
        <v>-5.13</v>
      </c>
      <c r="I6702" s="12">
        <v>42.96</v>
      </c>
      <c r="J6702" s="12">
        <v>-6.02</v>
      </c>
      <c r="K6702" s="12">
        <v>-5.63</v>
      </c>
      <c r="L6702" s="12">
        <v>43.08</v>
      </c>
      <c r="M6702">
        <v>43.02</v>
      </c>
      <c r="N6702">
        <v>-5.98</v>
      </c>
      <c r="O6702" s="32">
        <v>42.94</v>
      </c>
      <c r="P6702">
        <v>42.68</v>
      </c>
      <c r="Q6702">
        <v>-5.91</v>
      </c>
      <c r="R6702">
        <v>42.96</v>
      </c>
      <c r="S6702">
        <v>-5.97</v>
      </c>
      <c r="T6702">
        <v>-5.75</v>
      </c>
      <c r="U6702">
        <v>42.63</v>
      </c>
      <c r="V6702">
        <v>-6</v>
      </c>
      <c r="W6702">
        <v>-6.85</v>
      </c>
      <c r="X6702">
        <v>42.39</v>
      </c>
      <c r="Y6702">
        <v>42.46</v>
      </c>
    </row>
    <row r="6703" spans="1:25" ht="15.75" x14ac:dyDescent="0.25">
      <c r="A6703" s="10">
        <v>6701</v>
      </c>
      <c r="B6703" s="12">
        <v>-6.41</v>
      </c>
      <c r="C6703" s="12">
        <v>43.17</v>
      </c>
      <c r="D6703" s="12">
        <v>43.4</v>
      </c>
      <c r="E6703" s="12">
        <v>43.42</v>
      </c>
      <c r="F6703" s="12">
        <v>-6.04</v>
      </c>
      <c r="G6703" s="12">
        <v>-5.94</v>
      </c>
      <c r="H6703" s="12">
        <v>-5.13</v>
      </c>
      <c r="I6703" s="12">
        <v>42.97</v>
      </c>
      <c r="J6703" s="12">
        <v>-6.01</v>
      </c>
      <c r="K6703" s="12">
        <v>-5.62</v>
      </c>
      <c r="L6703" s="12">
        <v>43.08</v>
      </c>
      <c r="M6703">
        <v>43.01</v>
      </c>
      <c r="N6703">
        <v>-5.98</v>
      </c>
      <c r="O6703" s="32">
        <v>42.95</v>
      </c>
      <c r="P6703">
        <v>42.69</v>
      </c>
      <c r="Q6703">
        <v>-5.91</v>
      </c>
      <c r="R6703">
        <v>42.95</v>
      </c>
      <c r="S6703">
        <v>-5.97</v>
      </c>
      <c r="T6703">
        <v>-5.76</v>
      </c>
      <c r="U6703">
        <v>42.63</v>
      </c>
      <c r="V6703">
        <v>-6</v>
      </c>
      <c r="W6703">
        <v>-6.85</v>
      </c>
      <c r="X6703">
        <v>42.39</v>
      </c>
      <c r="Y6703">
        <v>42.46</v>
      </c>
    </row>
    <row r="6704" spans="1:25" ht="15.75" x14ac:dyDescent="0.25">
      <c r="A6704" s="10">
        <v>6702</v>
      </c>
      <c r="B6704" s="12">
        <v>-6.42</v>
      </c>
      <c r="C6704" s="12">
        <v>43.17</v>
      </c>
      <c r="D6704" s="12">
        <v>43.41</v>
      </c>
      <c r="E6704" s="12">
        <v>43.42</v>
      </c>
      <c r="F6704" s="12">
        <v>-6.03</v>
      </c>
      <c r="G6704" s="12">
        <v>-5.95</v>
      </c>
      <c r="H6704" s="12">
        <v>-5.14</v>
      </c>
      <c r="I6704" s="12">
        <v>42.96</v>
      </c>
      <c r="J6704" s="12">
        <v>-6.01</v>
      </c>
      <c r="K6704" s="12">
        <v>-5.62</v>
      </c>
      <c r="L6704" s="12">
        <v>43.08</v>
      </c>
      <c r="M6704">
        <v>43.01</v>
      </c>
      <c r="N6704">
        <v>-5.98</v>
      </c>
      <c r="O6704" s="32">
        <v>42.95</v>
      </c>
      <c r="P6704">
        <v>42.69</v>
      </c>
      <c r="Q6704">
        <v>-5.91</v>
      </c>
      <c r="R6704">
        <v>42.96</v>
      </c>
      <c r="S6704">
        <v>-5.97</v>
      </c>
      <c r="T6704">
        <v>-5.76</v>
      </c>
      <c r="U6704">
        <v>42.64</v>
      </c>
      <c r="V6704">
        <v>-6</v>
      </c>
      <c r="W6704">
        <v>-6.85</v>
      </c>
      <c r="X6704">
        <v>42.38</v>
      </c>
      <c r="Y6704">
        <v>42.47</v>
      </c>
    </row>
    <row r="6705" spans="1:25" ht="15.75" x14ac:dyDescent="0.25">
      <c r="A6705" s="10">
        <v>6703</v>
      </c>
      <c r="B6705" s="12">
        <v>-6.41</v>
      </c>
      <c r="C6705" s="12">
        <v>43.18</v>
      </c>
      <c r="D6705" s="12">
        <v>43.41</v>
      </c>
      <c r="E6705" s="12">
        <v>43.42</v>
      </c>
      <c r="F6705" s="12">
        <v>-6.03</v>
      </c>
      <c r="G6705" s="12">
        <v>-5.95</v>
      </c>
      <c r="H6705" s="12">
        <v>-5.13</v>
      </c>
      <c r="I6705" s="12">
        <v>42.96</v>
      </c>
      <c r="J6705" s="12">
        <v>-6.01</v>
      </c>
      <c r="K6705" s="12">
        <v>-5.62</v>
      </c>
      <c r="L6705" s="12">
        <v>43.08</v>
      </c>
      <c r="M6705">
        <v>43.01</v>
      </c>
      <c r="N6705">
        <v>-5.99</v>
      </c>
      <c r="O6705" s="32">
        <v>42.95</v>
      </c>
      <c r="P6705">
        <v>42.7</v>
      </c>
      <c r="Q6705">
        <v>-5.9</v>
      </c>
      <c r="R6705">
        <v>42.96</v>
      </c>
      <c r="S6705">
        <v>-5.97</v>
      </c>
      <c r="T6705">
        <v>-5.75</v>
      </c>
      <c r="U6705">
        <v>42.63</v>
      </c>
      <c r="V6705">
        <v>-6</v>
      </c>
      <c r="W6705">
        <v>-6.85</v>
      </c>
      <c r="X6705">
        <v>42.38</v>
      </c>
      <c r="Y6705">
        <v>42.46</v>
      </c>
    </row>
    <row r="6706" spans="1:25" ht="15.75" x14ac:dyDescent="0.25">
      <c r="A6706" s="10">
        <v>6704</v>
      </c>
      <c r="B6706" s="12">
        <v>-6.41</v>
      </c>
      <c r="C6706" s="12">
        <v>43.18</v>
      </c>
      <c r="D6706" s="12">
        <v>43.42</v>
      </c>
      <c r="E6706" s="12">
        <v>43.41</v>
      </c>
      <c r="F6706" s="12">
        <v>-6.03</v>
      </c>
      <c r="G6706" s="12">
        <v>-5.95</v>
      </c>
      <c r="H6706" s="12">
        <v>-5.13</v>
      </c>
      <c r="I6706" s="12">
        <v>42.97</v>
      </c>
      <c r="J6706" s="12">
        <v>-6.01</v>
      </c>
      <c r="K6706" s="12">
        <v>-5.63</v>
      </c>
      <c r="L6706" s="12">
        <v>43.08</v>
      </c>
      <c r="M6706">
        <v>43.02</v>
      </c>
      <c r="N6706">
        <v>-5.99</v>
      </c>
      <c r="O6706" s="32">
        <v>42.95</v>
      </c>
      <c r="P6706">
        <v>42.7</v>
      </c>
      <c r="Q6706">
        <v>-5.9</v>
      </c>
      <c r="R6706">
        <v>42.96</v>
      </c>
      <c r="S6706">
        <v>-5.97</v>
      </c>
      <c r="T6706">
        <v>-5.75</v>
      </c>
      <c r="U6706">
        <v>42.63</v>
      </c>
      <c r="V6706">
        <v>-6</v>
      </c>
      <c r="W6706">
        <v>-6.85</v>
      </c>
      <c r="X6706">
        <v>42.38</v>
      </c>
      <c r="Y6706">
        <v>42.46</v>
      </c>
    </row>
    <row r="6707" spans="1:25" ht="15.75" x14ac:dyDescent="0.25">
      <c r="A6707" s="10">
        <v>6705</v>
      </c>
      <c r="B6707" s="12">
        <v>-6.41</v>
      </c>
      <c r="C6707" s="12">
        <v>43.18</v>
      </c>
      <c r="D6707" s="12">
        <v>43.42</v>
      </c>
      <c r="E6707" s="12">
        <v>43.41</v>
      </c>
      <c r="F6707" s="12">
        <v>-6.03</v>
      </c>
      <c r="G6707" s="12">
        <v>-5.95</v>
      </c>
      <c r="H6707" s="12">
        <v>-5.14</v>
      </c>
      <c r="I6707" s="12">
        <v>42.97</v>
      </c>
      <c r="J6707" s="12">
        <v>-6.02</v>
      </c>
      <c r="K6707" s="12">
        <v>-5.62</v>
      </c>
      <c r="L6707" s="12">
        <v>43.08</v>
      </c>
      <c r="M6707">
        <v>43.02</v>
      </c>
      <c r="N6707">
        <v>-5.99</v>
      </c>
      <c r="O6707" s="32">
        <v>42.95</v>
      </c>
      <c r="P6707">
        <v>42.7</v>
      </c>
      <c r="Q6707">
        <v>-5.91</v>
      </c>
      <c r="R6707">
        <v>42.96</v>
      </c>
      <c r="S6707">
        <v>-5.98</v>
      </c>
      <c r="T6707">
        <v>-5.74</v>
      </c>
      <c r="U6707">
        <v>42.64</v>
      </c>
      <c r="V6707">
        <v>-6</v>
      </c>
      <c r="W6707">
        <v>-6.86</v>
      </c>
      <c r="X6707">
        <v>42.38</v>
      </c>
      <c r="Y6707">
        <v>42.46</v>
      </c>
    </row>
    <row r="6708" spans="1:25" ht="15.75" x14ac:dyDescent="0.25">
      <c r="A6708" s="10">
        <v>6706</v>
      </c>
      <c r="B6708" s="12">
        <v>-6.41</v>
      </c>
      <c r="C6708" s="12">
        <v>43.17</v>
      </c>
      <c r="D6708" s="12">
        <v>43.42</v>
      </c>
      <c r="E6708" s="12">
        <v>43.42</v>
      </c>
      <c r="F6708" s="12">
        <v>-6.03</v>
      </c>
      <c r="G6708" s="12">
        <v>-5.95</v>
      </c>
      <c r="H6708" s="12">
        <v>-5.14</v>
      </c>
      <c r="I6708" s="12">
        <v>42.96</v>
      </c>
      <c r="J6708" s="12">
        <v>-6.01</v>
      </c>
      <c r="K6708" s="12">
        <v>-5.62</v>
      </c>
      <c r="L6708" s="12">
        <v>43.08</v>
      </c>
      <c r="M6708">
        <v>43.01</v>
      </c>
      <c r="N6708">
        <v>-6</v>
      </c>
      <c r="O6708" s="32">
        <v>42.95</v>
      </c>
      <c r="P6708">
        <v>42.71</v>
      </c>
      <c r="Q6708">
        <v>-5.91</v>
      </c>
      <c r="R6708">
        <v>42.95</v>
      </c>
      <c r="S6708">
        <v>-5.97</v>
      </c>
      <c r="T6708">
        <v>-5.75</v>
      </c>
      <c r="U6708">
        <v>42.64</v>
      </c>
      <c r="V6708">
        <v>-5.99</v>
      </c>
      <c r="W6708">
        <v>-6.86</v>
      </c>
      <c r="X6708">
        <v>42.37</v>
      </c>
      <c r="Y6708">
        <v>42.46</v>
      </c>
    </row>
    <row r="6709" spans="1:25" ht="15.75" x14ac:dyDescent="0.25">
      <c r="A6709" s="10">
        <v>6707</v>
      </c>
      <c r="B6709" s="12">
        <v>-6.41</v>
      </c>
      <c r="C6709" s="12">
        <v>43.17</v>
      </c>
      <c r="D6709" s="12">
        <v>43.42</v>
      </c>
      <c r="E6709" s="12">
        <v>43.42</v>
      </c>
      <c r="F6709" s="12">
        <v>-6.03</v>
      </c>
      <c r="G6709" s="12">
        <v>-5.94</v>
      </c>
      <c r="H6709" s="12">
        <v>-5.14</v>
      </c>
      <c r="I6709" s="12">
        <v>42.96</v>
      </c>
      <c r="J6709" s="12">
        <v>-6.01</v>
      </c>
      <c r="K6709" s="12">
        <v>-5.62</v>
      </c>
      <c r="L6709" s="12">
        <v>43.08</v>
      </c>
      <c r="M6709">
        <v>43.02</v>
      </c>
      <c r="N6709">
        <v>-5.99</v>
      </c>
      <c r="O6709" s="32">
        <v>42.95</v>
      </c>
      <c r="P6709">
        <v>42.7</v>
      </c>
      <c r="Q6709">
        <v>-5.9</v>
      </c>
      <c r="R6709">
        <v>42.96</v>
      </c>
      <c r="S6709">
        <v>-5.97</v>
      </c>
      <c r="T6709">
        <v>-5.75</v>
      </c>
      <c r="U6709">
        <v>42.64</v>
      </c>
      <c r="V6709">
        <v>-5.99</v>
      </c>
      <c r="W6709">
        <v>-6.86</v>
      </c>
      <c r="X6709">
        <v>42.37</v>
      </c>
      <c r="Y6709">
        <v>42.46</v>
      </c>
    </row>
    <row r="6710" spans="1:25" ht="15.75" x14ac:dyDescent="0.25">
      <c r="A6710" s="10">
        <v>6708</v>
      </c>
      <c r="B6710" s="12">
        <v>-6.41</v>
      </c>
      <c r="C6710" s="12">
        <v>43.17</v>
      </c>
      <c r="D6710" s="12">
        <v>43.41</v>
      </c>
      <c r="E6710" s="12">
        <v>43.41</v>
      </c>
      <c r="F6710" s="12">
        <v>-6.04</v>
      </c>
      <c r="G6710" s="12">
        <v>-5.93</v>
      </c>
      <c r="H6710" s="12">
        <v>-5.13</v>
      </c>
      <c r="I6710" s="12">
        <v>42.96</v>
      </c>
      <c r="J6710" s="12">
        <v>-6.02</v>
      </c>
      <c r="K6710" s="12">
        <v>-5.63</v>
      </c>
      <c r="L6710" s="12">
        <v>43.08</v>
      </c>
      <c r="M6710">
        <v>43.02</v>
      </c>
      <c r="N6710">
        <v>-5.99</v>
      </c>
      <c r="O6710" s="32">
        <v>42.95</v>
      </c>
      <c r="P6710">
        <v>42.7</v>
      </c>
      <c r="Q6710">
        <v>-5.9</v>
      </c>
      <c r="R6710">
        <v>42.95</v>
      </c>
      <c r="S6710">
        <v>-5.97</v>
      </c>
      <c r="T6710">
        <v>-5.75</v>
      </c>
      <c r="U6710">
        <v>42.64</v>
      </c>
      <c r="V6710">
        <v>-6</v>
      </c>
      <c r="W6710">
        <v>-6.85</v>
      </c>
      <c r="X6710">
        <v>42.37</v>
      </c>
      <c r="Y6710">
        <v>42.46</v>
      </c>
    </row>
    <row r="6711" spans="1:25" ht="15.75" x14ac:dyDescent="0.25">
      <c r="A6711" s="10">
        <v>6709</v>
      </c>
      <c r="B6711" s="12">
        <v>-6.41</v>
      </c>
      <c r="C6711" s="12">
        <v>43.17</v>
      </c>
      <c r="D6711" s="12">
        <v>43.42</v>
      </c>
      <c r="E6711" s="12">
        <v>43.41</v>
      </c>
      <c r="F6711" s="12">
        <v>-6.03</v>
      </c>
      <c r="G6711" s="12">
        <v>-5.93</v>
      </c>
      <c r="H6711" s="12">
        <v>-5.13</v>
      </c>
      <c r="I6711" s="12">
        <v>42.96</v>
      </c>
      <c r="J6711" s="12">
        <v>-6.02</v>
      </c>
      <c r="K6711" s="12">
        <v>-5.62</v>
      </c>
      <c r="L6711" s="12">
        <v>43.09</v>
      </c>
      <c r="M6711">
        <v>43.01</v>
      </c>
      <c r="N6711">
        <v>-5.99</v>
      </c>
      <c r="O6711" s="32">
        <v>42.96</v>
      </c>
      <c r="P6711">
        <v>42.69</v>
      </c>
      <c r="Q6711">
        <v>-5.91</v>
      </c>
      <c r="R6711">
        <v>42.96</v>
      </c>
      <c r="S6711">
        <v>-5.98</v>
      </c>
      <c r="T6711">
        <v>-5.76</v>
      </c>
      <c r="U6711">
        <v>42.64</v>
      </c>
      <c r="V6711">
        <v>-6</v>
      </c>
      <c r="W6711">
        <v>-6.86</v>
      </c>
      <c r="X6711">
        <v>42.38</v>
      </c>
      <c r="Y6711">
        <v>42.46</v>
      </c>
    </row>
    <row r="6712" spans="1:25" ht="15.75" x14ac:dyDescent="0.25">
      <c r="A6712" s="10">
        <v>6710</v>
      </c>
      <c r="B6712" s="12">
        <v>-6.4</v>
      </c>
      <c r="C6712" s="12">
        <v>43.18</v>
      </c>
      <c r="D6712" s="12">
        <v>43.42</v>
      </c>
      <c r="E6712" s="12">
        <v>43.42</v>
      </c>
      <c r="F6712" s="12">
        <v>-6.04</v>
      </c>
      <c r="G6712" s="12">
        <v>-5.94</v>
      </c>
      <c r="H6712" s="12">
        <v>-5.13</v>
      </c>
      <c r="I6712" s="12">
        <v>42.96</v>
      </c>
      <c r="J6712" s="12">
        <v>-6.02</v>
      </c>
      <c r="K6712" s="12">
        <v>-5.62</v>
      </c>
      <c r="L6712" s="12">
        <v>43.08</v>
      </c>
      <c r="M6712">
        <v>43.02</v>
      </c>
      <c r="N6712">
        <v>-5.99</v>
      </c>
      <c r="O6712" s="32">
        <v>42.95</v>
      </c>
      <c r="P6712">
        <v>42.69</v>
      </c>
      <c r="Q6712">
        <v>-5.9</v>
      </c>
      <c r="R6712">
        <v>42.95</v>
      </c>
      <c r="S6712">
        <v>-5.98</v>
      </c>
      <c r="T6712">
        <v>-5.76</v>
      </c>
      <c r="U6712">
        <v>42.64</v>
      </c>
      <c r="V6712">
        <v>-6</v>
      </c>
      <c r="W6712">
        <v>-6.86</v>
      </c>
      <c r="X6712">
        <v>42.37</v>
      </c>
      <c r="Y6712">
        <v>42.47</v>
      </c>
    </row>
    <row r="6713" spans="1:25" ht="15.75" x14ac:dyDescent="0.25">
      <c r="A6713" s="10">
        <v>6711</v>
      </c>
      <c r="B6713" s="12">
        <v>-6.4</v>
      </c>
      <c r="C6713" s="12">
        <v>43.17</v>
      </c>
      <c r="D6713" s="12">
        <v>43.42</v>
      </c>
      <c r="E6713" s="12">
        <v>43.41</v>
      </c>
      <c r="F6713" s="12">
        <v>-6.03</v>
      </c>
      <c r="G6713" s="12">
        <v>-5.94</v>
      </c>
      <c r="H6713" s="12">
        <v>-5.13</v>
      </c>
      <c r="I6713" s="12">
        <v>42.95</v>
      </c>
      <c r="J6713" s="12">
        <v>-6.02</v>
      </c>
      <c r="K6713" s="12">
        <v>-5.62</v>
      </c>
      <c r="L6713" s="12">
        <v>43.08</v>
      </c>
      <c r="M6713">
        <v>43.02</v>
      </c>
      <c r="N6713">
        <v>-5.98</v>
      </c>
      <c r="O6713" s="32">
        <v>42.96</v>
      </c>
      <c r="P6713">
        <v>42.69</v>
      </c>
      <c r="Q6713">
        <v>-5.9</v>
      </c>
      <c r="R6713">
        <v>42.95</v>
      </c>
      <c r="S6713">
        <v>-5.97</v>
      </c>
      <c r="T6713">
        <v>-5.76</v>
      </c>
      <c r="U6713">
        <v>42.64</v>
      </c>
      <c r="V6713">
        <v>-6</v>
      </c>
      <c r="W6713">
        <v>-6.86</v>
      </c>
      <c r="X6713">
        <v>42.38</v>
      </c>
      <c r="Y6713">
        <v>42.47</v>
      </c>
    </row>
    <row r="6714" spans="1:25" ht="15.75" x14ac:dyDescent="0.25">
      <c r="A6714" s="10">
        <v>6712</v>
      </c>
      <c r="B6714" s="12">
        <v>-6.41</v>
      </c>
      <c r="C6714" s="12">
        <v>43.18</v>
      </c>
      <c r="D6714" s="12">
        <v>43.42</v>
      </c>
      <c r="E6714" s="12">
        <v>43.41</v>
      </c>
      <c r="F6714" s="12">
        <v>-6.04</v>
      </c>
      <c r="G6714" s="12">
        <v>-5.93</v>
      </c>
      <c r="H6714" s="12">
        <v>-5.13</v>
      </c>
      <c r="I6714" s="12">
        <v>42.96</v>
      </c>
      <c r="J6714" s="12">
        <v>-6.01</v>
      </c>
      <c r="K6714" s="12">
        <v>-5.62</v>
      </c>
      <c r="L6714" s="12">
        <v>43.08</v>
      </c>
      <c r="M6714">
        <v>43.01</v>
      </c>
      <c r="N6714">
        <v>-5.98</v>
      </c>
      <c r="O6714" s="32">
        <v>42.96</v>
      </c>
      <c r="P6714">
        <v>42.7</v>
      </c>
      <c r="Q6714">
        <v>-5.9</v>
      </c>
      <c r="R6714">
        <v>42.95</v>
      </c>
      <c r="S6714">
        <v>-5.97</v>
      </c>
      <c r="T6714">
        <v>-5.76</v>
      </c>
      <c r="U6714">
        <v>42.64</v>
      </c>
      <c r="V6714">
        <v>-5.99</v>
      </c>
      <c r="W6714">
        <v>-6.87</v>
      </c>
      <c r="X6714">
        <v>42.38</v>
      </c>
      <c r="Y6714">
        <v>42.47</v>
      </c>
    </row>
    <row r="6715" spans="1:25" ht="15.75" x14ac:dyDescent="0.25">
      <c r="A6715" s="10">
        <v>6713</v>
      </c>
      <c r="B6715" s="12">
        <v>-6.41</v>
      </c>
      <c r="C6715" s="12">
        <v>43.18</v>
      </c>
      <c r="D6715" s="12">
        <v>43.42</v>
      </c>
      <c r="E6715" s="12">
        <v>43.41</v>
      </c>
      <c r="F6715" s="12">
        <v>-6.04</v>
      </c>
      <c r="G6715" s="12">
        <v>-5.94</v>
      </c>
      <c r="H6715" s="12">
        <v>-5.12</v>
      </c>
      <c r="I6715" s="12">
        <v>42.96</v>
      </c>
      <c r="J6715" s="12">
        <v>-6.01</v>
      </c>
      <c r="K6715" s="12">
        <v>-5.62</v>
      </c>
      <c r="L6715" s="12">
        <v>43.08</v>
      </c>
      <c r="M6715">
        <v>43.02</v>
      </c>
      <c r="N6715">
        <v>-5.99</v>
      </c>
      <c r="O6715" s="32">
        <v>42.96</v>
      </c>
      <c r="P6715">
        <v>42.69</v>
      </c>
      <c r="Q6715">
        <v>-5.89</v>
      </c>
      <c r="R6715">
        <v>42.96</v>
      </c>
      <c r="S6715">
        <v>-5.97</v>
      </c>
      <c r="T6715">
        <v>-5.75</v>
      </c>
      <c r="U6715">
        <v>42.64</v>
      </c>
      <c r="V6715">
        <v>-6</v>
      </c>
      <c r="W6715">
        <v>-6.87</v>
      </c>
      <c r="X6715">
        <v>42.38</v>
      </c>
      <c r="Y6715">
        <v>42.47</v>
      </c>
    </row>
    <row r="6716" spans="1:25" ht="15.75" x14ac:dyDescent="0.25">
      <c r="A6716" s="10">
        <v>6714</v>
      </c>
      <c r="B6716" s="12">
        <v>-6.41</v>
      </c>
      <c r="C6716" s="12">
        <v>43.18</v>
      </c>
      <c r="D6716" s="12">
        <v>43.42</v>
      </c>
      <c r="E6716" s="12">
        <v>43.41</v>
      </c>
      <c r="F6716" s="12">
        <v>-6.03</v>
      </c>
      <c r="G6716" s="12">
        <v>-5.94</v>
      </c>
      <c r="H6716" s="12">
        <v>-5.13</v>
      </c>
      <c r="I6716" s="12">
        <v>42.95</v>
      </c>
      <c r="J6716" s="12">
        <v>-6.02</v>
      </c>
      <c r="K6716" s="12">
        <v>-5.62</v>
      </c>
      <c r="L6716" s="12">
        <v>43.08</v>
      </c>
      <c r="M6716">
        <v>43.02</v>
      </c>
      <c r="N6716">
        <v>-5.99</v>
      </c>
      <c r="O6716" s="32">
        <v>42.96</v>
      </c>
      <c r="P6716">
        <v>42.68</v>
      </c>
      <c r="Q6716">
        <v>-5.91</v>
      </c>
      <c r="R6716">
        <v>42.95</v>
      </c>
      <c r="S6716">
        <v>-5.97</v>
      </c>
      <c r="T6716">
        <v>-5.76</v>
      </c>
      <c r="U6716">
        <v>42.64</v>
      </c>
      <c r="V6716">
        <v>-6</v>
      </c>
      <c r="W6716">
        <v>-6.87</v>
      </c>
      <c r="X6716">
        <v>42.38</v>
      </c>
      <c r="Y6716">
        <v>42.47</v>
      </c>
    </row>
    <row r="6717" spans="1:25" ht="15.75" x14ac:dyDescent="0.25">
      <c r="A6717" s="10">
        <v>6715</v>
      </c>
      <c r="B6717" s="12">
        <v>-6.41</v>
      </c>
      <c r="C6717" s="12">
        <v>43.19</v>
      </c>
      <c r="D6717" s="12">
        <v>43.42</v>
      </c>
      <c r="E6717" s="12">
        <v>43.41</v>
      </c>
      <c r="F6717" s="12">
        <v>-6.04</v>
      </c>
      <c r="G6717" s="12">
        <v>-5.94</v>
      </c>
      <c r="H6717" s="12">
        <v>-5.13</v>
      </c>
      <c r="I6717" s="12">
        <v>42.96</v>
      </c>
      <c r="J6717" s="12">
        <v>-6.01</v>
      </c>
      <c r="K6717" s="12">
        <v>-5.62</v>
      </c>
      <c r="L6717" s="12">
        <v>43.08</v>
      </c>
      <c r="M6717">
        <v>43.02</v>
      </c>
      <c r="N6717">
        <v>-5.99</v>
      </c>
      <c r="O6717" s="32">
        <v>42.96</v>
      </c>
      <c r="P6717">
        <v>42.67</v>
      </c>
      <c r="Q6717">
        <v>-5.91</v>
      </c>
      <c r="R6717">
        <v>42.96</v>
      </c>
      <c r="S6717">
        <v>-5.97</v>
      </c>
      <c r="T6717">
        <v>-5.76</v>
      </c>
      <c r="U6717">
        <v>42.64</v>
      </c>
      <c r="V6717">
        <v>-5.99</v>
      </c>
      <c r="W6717">
        <v>-6.86</v>
      </c>
      <c r="X6717">
        <v>42.38</v>
      </c>
      <c r="Y6717">
        <v>42.47</v>
      </c>
    </row>
    <row r="6718" spans="1:25" ht="15.75" x14ac:dyDescent="0.25">
      <c r="A6718" s="10">
        <v>6716</v>
      </c>
      <c r="B6718" s="12">
        <v>-6.41</v>
      </c>
      <c r="C6718" s="12">
        <v>43.19</v>
      </c>
      <c r="D6718" s="12">
        <v>43.42</v>
      </c>
      <c r="E6718" s="12">
        <v>43.42</v>
      </c>
      <c r="F6718" s="12">
        <v>-6.03</v>
      </c>
      <c r="G6718" s="12">
        <v>-5.93</v>
      </c>
      <c r="H6718" s="12">
        <v>-5.13</v>
      </c>
      <c r="I6718" s="12">
        <v>42.95</v>
      </c>
      <c r="J6718" s="12">
        <v>-6.01</v>
      </c>
      <c r="K6718" s="12">
        <v>-5.62</v>
      </c>
      <c r="L6718" s="12">
        <v>43.08</v>
      </c>
      <c r="M6718">
        <v>43.01</v>
      </c>
      <c r="N6718">
        <v>-5.99</v>
      </c>
      <c r="O6718" s="32">
        <v>42.96</v>
      </c>
      <c r="P6718">
        <v>42.67</v>
      </c>
      <c r="Q6718">
        <v>-5.9</v>
      </c>
      <c r="R6718">
        <v>42.95</v>
      </c>
      <c r="S6718">
        <v>-5.97</v>
      </c>
      <c r="T6718">
        <v>-5.77</v>
      </c>
      <c r="U6718">
        <v>42.64</v>
      </c>
      <c r="V6718">
        <v>-6</v>
      </c>
      <c r="W6718">
        <v>-6.86</v>
      </c>
      <c r="X6718">
        <v>42.38</v>
      </c>
      <c r="Y6718">
        <v>42.47</v>
      </c>
    </row>
    <row r="6719" spans="1:25" ht="15.75" x14ac:dyDescent="0.25">
      <c r="A6719" s="10">
        <v>6717</v>
      </c>
      <c r="B6719" s="12">
        <v>-6.41</v>
      </c>
      <c r="C6719" s="12">
        <v>43.18</v>
      </c>
      <c r="D6719" s="12">
        <v>43.42</v>
      </c>
      <c r="E6719" s="12">
        <v>43.42</v>
      </c>
      <c r="F6719" s="12">
        <v>-6.03</v>
      </c>
      <c r="G6719" s="12">
        <v>-5.94</v>
      </c>
      <c r="H6719" s="12">
        <v>-5.13</v>
      </c>
      <c r="I6719" s="12">
        <v>42.96</v>
      </c>
      <c r="J6719" s="12">
        <v>-6.01</v>
      </c>
      <c r="K6719" s="12">
        <v>-5.62</v>
      </c>
      <c r="L6719" s="12">
        <v>43.07</v>
      </c>
      <c r="M6719">
        <v>43.03</v>
      </c>
      <c r="N6719">
        <v>-5.98</v>
      </c>
      <c r="O6719" s="32">
        <v>42.96</v>
      </c>
      <c r="P6719">
        <v>42.67</v>
      </c>
      <c r="Q6719">
        <v>-5.9</v>
      </c>
      <c r="R6719">
        <v>42.95</v>
      </c>
      <c r="S6719">
        <v>-5.97</v>
      </c>
      <c r="T6719">
        <v>-5.76</v>
      </c>
      <c r="U6719">
        <v>42.63</v>
      </c>
      <c r="V6719">
        <v>-6</v>
      </c>
      <c r="W6719">
        <v>-6.86</v>
      </c>
      <c r="X6719">
        <v>42.38</v>
      </c>
      <c r="Y6719">
        <v>42.47</v>
      </c>
    </row>
    <row r="6720" spans="1:25" ht="15.75" x14ac:dyDescent="0.25">
      <c r="A6720" s="10">
        <v>6718</v>
      </c>
      <c r="B6720" s="12">
        <v>-6.4</v>
      </c>
      <c r="C6720" s="12">
        <v>43.18</v>
      </c>
      <c r="D6720" s="12">
        <v>43.41</v>
      </c>
      <c r="E6720" s="12">
        <v>43.42</v>
      </c>
      <c r="F6720" s="12">
        <v>-6.03</v>
      </c>
      <c r="G6720" s="12">
        <v>-5.94</v>
      </c>
      <c r="H6720" s="12">
        <v>-5.12</v>
      </c>
      <c r="I6720" s="12">
        <v>42.95</v>
      </c>
      <c r="J6720" s="12">
        <v>-6.01</v>
      </c>
      <c r="K6720" s="12">
        <v>-5.62</v>
      </c>
      <c r="L6720" s="12">
        <v>43.07</v>
      </c>
      <c r="M6720">
        <v>43.02</v>
      </c>
      <c r="N6720">
        <v>-5.98</v>
      </c>
      <c r="O6720" s="32">
        <v>42.96</v>
      </c>
      <c r="P6720">
        <v>42.67</v>
      </c>
      <c r="Q6720">
        <v>-5.91</v>
      </c>
      <c r="R6720">
        <v>42.96</v>
      </c>
      <c r="S6720">
        <v>-5.97</v>
      </c>
      <c r="T6720">
        <v>-5.76</v>
      </c>
      <c r="U6720">
        <v>42.64</v>
      </c>
      <c r="V6720">
        <v>-5.99</v>
      </c>
      <c r="W6720">
        <v>-6.86</v>
      </c>
      <c r="X6720">
        <v>42.38</v>
      </c>
      <c r="Y6720">
        <v>42.47</v>
      </c>
    </row>
    <row r="6721" spans="1:25" ht="15.75" x14ac:dyDescent="0.25">
      <c r="A6721" s="10">
        <v>6719</v>
      </c>
      <c r="B6721" s="12">
        <v>-6.4</v>
      </c>
      <c r="C6721" s="12">
        <v>43.17</v>
      </c>
      <c r="D6721" s="12">
        <v>43.41</v>
      </c>
      <c r="E6721" s="12">
        <v>43.42</v>
      </c>
      <c r="F6721" s="12">
        <v>-6.03</v>
      </c>
      <c r="G6721" s="12">
        <v>-5.94</v>
      </c>
      <c r="H6721" s="12">
        <v>-5.13</v>
      </c>
      <c r="I6721" s="12">
        <v>42.95</v>
      </c>
      <c r="J6721" s="12">
        <v>-6.01</v>
      </c>
      <c r="K6721" s="12">
        <v>-5.63</v>
      </c>
      <c r="L6721" s="12">
        <v>43.07</v>
      </c>
      <c r="M6721">
        <v>43.02</v>
      </c>
      <c r="N6721">
        <v>-5.98</v>
      </c>
      <c r="O6721" s="32">
        <v>42.97</v>
      </c>
      <c r="P6721">
        <v>42.67</v>
      </c>
      <c r="Q6721">
        <v>-5.91</v>
      </c>
      <c r="R6721">
        <v>42.96</v>
      </c>
      <c r="S6721">
        <v>-5.98</v>
      </c>
      <c r="T6721">
        <v>-5.76</v>
      </c>
      <c r="U6721">
        <v>42.63</v>
      </c>
      <c r="V6721">
        <v>-5.99</v>
      </c>
      <c r="W6721">
        <v>-6.86</v>
      </c>
      <c r="X6721">
        <v>42.39</v>
      </c>
      <c r="Y6721">
        <v>42.47</v>
      </c>
    </row>
    <row r="6722" spans="1:25" ht="15.75" x14ac:dyDescent="0.25">
      <c r="A6722" s="10">
        <v>6720</v>
      </c>
      <c r="B6722" s="12">
        <v>-6.4</v>
      </c>
      <c r="C6722" s="12">
        <v>43.17</v>
      </c>
      <c r="D6722" s="12">
        <v>43.42</v>
      </c>
      <c r="E6722" s="12">
        <v>43.42</v>
      </c>
      <c r="F6722" s="12">
        <v>-6.04</v>
      </c>
      <c r="G6722" s="12">
        <v>-5.94</v>
      </c>
      <c r="H6722" s="12">
        <v>-5.13</v>
      </c>
      <c r="I6722" s="12">
        <v>42.95</v>
      </c>
      <c r="J6722" s="12">
        <v>-6.02</v>
      </c>
      <c r="K6722" s="12">
        <v>-5.63</v>
      </c>
      <c r="L6722" s="12">
        <v>43.08</v>
      </c>
      <c r="M6722">
        <v>43.02</v>
      </c>
      <c r="N6722">
        <v>-5.97</v>
      </c>
      <c r="O6722" s="32">
        <v>42.97</v>
      </c>
      <c r="P6722">
        <v>42.66</v>
      </c>
      <c r="Q6722">
        <v>-5.9</v>
      </c>
      <c r="R6722">
        <v>42.96</v>
      </c>
      <c r="S6722">
        <v>-5.97</v>
      </c>
      <c r="T6722">
        <v>-5.77</v>
      </c>
      <c r="U6722">
        <v>42.63</v>
      </c>
      <c r="V6722">
        <v>-5.99</v>
      </c>
      <c r="W6722">
        <v>-6.87</v>
      </c>
      <c r="X6722">
        <v>42.39</v>
      </c>
      <c r="Y6722">
        <v>42.47</v>
      </c>
    </row>
    <row r="6723" spans="1:25" ht="15.75" x14ac:dyDescent="0.25">
      <c r="A6723" s="10">
        <v>6721</v>
      </c>
      <c r="B6723" s="12">
        <v>-6.39</v>
      </c>
      <c r="C6723" s="12">
        <v>43.17</v>
      </c>
      <c r="D6723" s="12">
        <v>43.42</v>
      </c>
      <c r="E6723" s="12">
        <v>43.42</v>
      </c>
      <c r="F6723" s="12">
        <v>-6.03</v>
      </c>
      <c r="G6723" s="12">
        <v>-5.94</v>
      </c>
      <c r="H6723" s="12">
        <v>-5.13</v>
      </c>
      <c r="I6723" s="12">
        <v>42.95</v>
      </c>
      <c r="J6723" s="12">
        <v>-6.02</v>
      </c>
      <c r="K6723" s="12">
        <v>-5.63</v>
      </c>
      <c r="L6723" s="12">
        <v>43.07</v>
      </c>
      <c r="M6723">
        <v>43.02</v>
      </c>
      <c r="N6723">
        <v>-5.97</v>
      </c>
      <c r="O6723" s="32">
        <v>42.97</v>
      </c>
      <c r="P6723">
        <v>42.66</v>
      </c>
      <c r="Q6723">
        <v>-5.9</v>
      </c>
      <c r="R6723">
        <v>42.96</v>
      </c>
      <c r="S6723">
        <v>-5.97</v>
      </c>
      <c r="T6723">
        <v>-5.77</v>
      </c>
      <c r="U6723">
        <v>42.63</v>
      </c>
      <c r="V6723">
        <v>-5.99</v>
      </c>
      <c r="W6723">
        <v>-6.86</v>
      </c>
      <c r="X6723">
        <v>42.39</v>
      </c>
      <c r="Y6723">
        <v>42.46</v>
      </c>
    </row>
    <row r="6724" spans="1:25" ht="15.75" x14ac:dyDescent="0.25">
      <c r="A6724" s="10">
        <v>6722</v>
      </c>
      <c r="B6724" s="12">
        <v>-6.4</v>
      </c>
      <c r="C6724" s="12">
        <v>43.16</v>
      </c>
      <c r="D6724" s="12">
        <v>43.42</v>
      </c>
      <c r="E6724" s="12">
        <v>43.41</v>
      </c>
      <c r="F6724" s="12">
        <v>-6.03</v>
      </c>
      <c r="G6724" s="12">
        <v>-5.94</v>
      </c>
      <c r="H6724" s="12">
        <v>-5.13</v>
      </c>
      <c r="I6724" s="12">
        <v>42.94</v>
      </c>
      <c r="J6724" s="12">
        <v>-6.01</v>
      </c>
      <c r="K6724" s="12">
        <v>-5.63</v>
      </c>
      <c r="L6724" s="12">
        <v>43.08</v>
      </c>
      <c r="M6724">
        <v>43.02</v>
      </c>
      <c r="N6724">
        <v>-5.97</v>
      </c>
      <c r="O6724" s="32">
        <v>42.97</v>
      </c>
      <c r="P6724">
        <v>42.66</v>
      </c>
      <c r="Q6724">
        <v>-5.9</v>
      </c>
      <c r="R6724">
        <v>42.96</v>
      </c>
      <c r="S6724">
        <v>-5.97</v>
      </c>
      <c r="T6724">
        <v>-5.77</v>
      </c>
      <c r="U6724">
        <v>42.64</v>
      </c>
      <c r="V6724">
        <v>-6</v>
      </c>
      <c r="W6724">
        <v>-6.86</v>
      </c>
      <c r="X6724">
        <v>42.39</v>
      </c>
      <c r="Y6724">
        <v>42.47</v>
      </c>
    </row>
    <row r="6725" spans="1:25" ht="15.75" x14ac:dyDescent="0.25">
      <c r="A6725" s="10">
        <v>6723</v>
      </c>
      <c r="B6725" s="12">
        <v>-6.41</v>
      </c>
      <c r="C6725" s="12">
        <v>43.16</v>
      </c>
      <c r="D6725" s="12">
        <v>43.42</v>
      </c>
      <c r="E6725" s="12">
        <v>43.41</v>
      </c>
      <c r="F6725" s="12">
        <v>-6.03</v>
      </c>
      <c r="G6725" s="12">
        <v>-5.94</v>
      </c>
      <c r="H6725" s="12">
        <v>-5.13</v>
      </c>
      <c r="I6725" s="12">
        <v>42.94</v>
      </c>
      <c r="J6725" s="12">
        <v>-6.01</v>
      </c>
      <c r="K6725" s="12">
        <v>-5.62</v>
      </c>
      <c r="L6725" s="12">
        <v>43.08</v>
      </c>
      <c r="M6725">
        <v>43.01</v>
      </c>
      <c r="N6725">
        <v>-5.97</v>
      </c>
      <c r="O6725" s="32">
        <v>42.97</v>
      </c>
      <c r="P6725">
        <v>42.65</v>
      </c>
      <c r="Q6725">
        <v>-5.9</v>
      </c>
      <c r="R6725">
        <v>42.95</v>
      </c>
      <c r="S6725">
        <v>-5.97</v>
      </c>
      <c r="T6725">
        <v>-5.77</v>
      </c>
      <c r="U6725">
        <v>42.64</v>
      </c>
      <c r="V6725">
        <v>-5.99</v>
      </c>
      <c r="W6725">
        <v>-6.86</v>
      </c>
      <c r="X6725">
        <v>42.39</v>
      </c>
      <c r="Y6725">
        <v>42.47</v>
      </c>
    </row>
    <row r="6726" spans="1:25" ht="15.75" x14ac:dyDescent="0.25">
      <c r="A6726" s="10">
        <v>6724</v>
      </c>
      <c r="B6726" s="12">
        <v>-6.41</v>
      </c>
      <c r="C6726" s="12">
        <v>43.17</v>
      </c>
      <c r="D6726" s="12">
        <v>43.41</v>
      </c>
      <c r="E6726" s="12">
        <v>43.41</v>
      </c>
      <c r="F6726" s="12">
        <v>-6.03</v>
      </c>
      <c r="G6726" s="12">
        <v>-5.94</v>
      </c>
      <c r="H6726" s="12">
        <v>-5.13</v>
      </c>
      <c r="I6726" s="12">
        <v>42.94</v>
      </c>
      <c r="J6726" s="12">
        <v>-6</v>
      </c>
      <c r="K6726" s="12">
        <v>-5.62</v>
      </c>
      <c r="L6726" s="12">
        <v>43.08</v>
      </c>
      <c r="M6726">
        <v>43.02</v>
      </c>
      <c r="N6726">
        <v>-5.96</v>
      </c>
      <c r="O6726" s="32">
        <v>42.97</v>
      </c>
      <c r="P6726">
        <v>42.66</v>
      </c>
      <c r="Q6726">
        <v>-5.9</v>
      </c>
      <c r="R6726">
        <v>42.95</v>
      </c>
      <c r="S6726">
        <v>-5.96</v>
      </c>
      <c r="T6726">
        <v>-5.77</v>
      </c>
      <c r="U6726">
        <v>42.64</v>
      </c>
      <c r="V6726">
        <v>-5.99</v>
      </c>
      <c r="W6726">
        <v>-6.86</v>
      </c>
      <c r="X6726">
        <v>42.39</v>
      </c>
      <c r="Y6726">
        <v>42.47</v>
      </c>
    </row>
    <row r="6727" spans="1:25" ht="15.75" x14ac:dyDescent="0.25">
      <c r="A6727" s="10">
        <v>6725</v>
      </c>
      <c r="B6727" s="12">
        <v>-6.41</v>
      </c>
      <c r="C6727" s="12">
        <v>43.17</v>
      </c>
      <c r="D6727" s="12">
        <v>43.42</v>
      </c>
      <c r="E6727" s="12">
        <v>43.42</v>
      </c>
      <c r="F6727" s="12">
        <v>-6.03</v>
      </c>
      <c r="G6727" s="12">
        <v>-5.94</v>
      </c>
      <c r="H6727" s="12">
        <v>-5.14</v>
      </c>
      <c r="I6727" s="12">
        <v>42.94</v>
      </c>
      <c r="J6727" s="12">
        <v>-6</v>
      </c>
      <c r="K6727" s="12">
        <v>-5.62</v>
      </c>
      <c r="L6727" s="12">
        <v>43.07</v>
      </c>
      <c r="M6727">
        <v>43.02</v>
      </c>
      <c r="N6727">
        <v>-5.96</v>
      </c>
      <c r="O6727" s="32">
        <v>42.97</v>
      </c>
      <c r="P6727">
        <v>42.66</v>
      </c>
      <c r="Q6727">
        <v>-5.9</v>
      </c>
      <c r="R6727">
        <v>42.95</v>
      </c>
      <c r="S6727">
        <v>-5.97</v>
      </c>
      <c r="T6727">
        <v>-5.77</v>
      </c>
      <c r="U6727">
        <v>42.64</v>
      </c>
      <c r="V6727">
        <v>-5.99</v>
      </c>
      <c r="W6727">
        <v>-6.86</v>
      </c>
      <c r="X6727">
        <v>42.39</v>
      </c>
      <c r="Y6727">
        <v>42.47</v>
      </c>
    </row>
    <row r="6728" spans="1:25" ht="15.75" x14ac:dyDescent="0.25">
      <c r="A6728" s="10">
        <v>6726</v>
      </c>
      <c r="B6728" s="12">
        <v>-6.42</v>
      </c>
      <c r="C6728" s="12">
        <v>43.18</v>
      </c>
      <c r="D6728" s="12">
        <v>43.42</v>
      </c>
      <c r="E6728" s="12">
        <v>43.41</v>
      </c>
      <c r="F6728" s="12">
        <v>-6.03</v>
      </c>
      <c r="G6728" s="12">
        <v>-5.93</v>
      </c>
      <c r="H6728" s="12">
        <v>-5.14</v>
      </c>
      <c r="I6728" s="12">
        <v>42.94</v>
      </c>
      <c r="J6728" s="12">
        <v>-6</v>
      </c>
      <c r="K6728" s="12">
        <v>-5.62</v>
      </c>
      <c r="L6728" s="12">
        <v>43.08</v>
      </c>
      <c r="M6728">
        <v>43.01</v>
      </c>
      <c r="N6728">
        <v>-5.95</v>
      </c>
      <c r="O6728" s="32">
        <v>42.97</v>
      </c>
      <c r="P6728">
        <v>42.66</v>
      </c>
      <c r="Q6728">
        <v>-5.9</v>
      </c>
      <c r="R6728">
        <v>42.96</v>
      </c>
      <c r="S6728">
        <v>-5.98</v>
      </c>
      <c r="T6728">
        <v>-5.77</v>
      </c>
      <c r="U6728">
        <v>42.64</v>
      </c>
      <c r="V6728">
        <v>-5.99</v>
      </c>
      <c r="W6728">
        <v>-6.87</v>
      </c>
      <c r="X6728">
        <v>42.39</v>
      </c>
      <c r="Y6728">
        <v>42.47</v>
      </c>
    </row>
    <row r="6729" spans="1:25" ht="15.75" x14ac:dyDescent="0.25">
      <c r="A6729" s="10">
        <v>6727</v>
      </c>
      <c r="B6729" s="12">
        <v>-6.42</v>
      </c>
      <c r="C6729" s="12">
        <v>43.17</v>
      </c>
      <c r="D6729" s="12">
        <v>43.42</v>
      </c>
      <c r="E6729" s="12">
        <v>43.42</v>
      </c>
      <c r="F6729" s="12">
        <v>-6.02</v>
      </c>
      <c r="G6729" s="12">
        <v>-5.93</v>
      </c>
      <c r="H6729" s="12">
        <v>-5.14</v>
      </c>
      <c r="I6729" s="12">
        <v>42.94</v>
      </c>
      <c r="J6729" s="12">
        <v>-6</v>
      </c>
      <c r="K6729" s="12">
        <v>-5.62</v>
      </c>
      <c r="L6729" s="12">
        <v>43.08</v>
      </c>
      <c r="M6729">
        <v>43.01</v>
      </c>
      <c r="N6729">
        <v>-5.94</v>
      </c>
      <c r="O6729" s="32">
        <v>42.97</v>
      </c>
      <c r="P6729">
        <v>42.65</v>
      </c>
      <c r="Q6729">
        <v>-5.91</v>
      </c>
      <c r="R6729">
        <v>42.96</v>
      </c>
      <c r="S6729">
        <v>-5.97</v>
      </c>
      <c r="T6729">
        <v>-5.76</v>
      </c>
      <c r="U6729">
        <v>42.64</v>
      </c>
      <c r="V6729">
        <v>-5.98</v>
      </c>
      <c r="W6729">
        <v>-6.87</v>
      </c>
      <c r="X6729">
        <v>42.38</v>
      </c>
      <c r="Y6729">
        <v>42.47</v>
      </c>
    </row>
    <row r="6730" spans="1:25" ht="15.75" x14ac:dyDescent="0.25">
      <c r="A6730" s="10">
        <v>6728</v>
      </c>
      <c r="B6730" s="12">
        <v>-6.42</v>
      </c>
      <c r="C6730" s="12">
        <v>43.17</v>
      </c>
      <c r="D6730" s="12">
        <v>43.42</v>
      </c>
      <c r="E6730" s="12">
        <v>43.42</v>
      </c>
      <c r="F6730" s="12">
        <v>-6.02</v>
      </c>
      <c r="G6730" s="12">
        <v>-5.94</v>
      </c>
      <c r="H6730" s="12">
        <v>-5.13</v>
      </c>
      <c r="I6730" s="12">
        <v>42.95</v>
      </c>
      <c r="J6730" s="12">
        <v>-6</v>
      </c>
      <c r="K6730" s="12">
        <v>-5.63</v>
      </c>
      <c r="L6730" s="12">
        <v>43.08</v>
      </c>
      <c r="M6730">
        <v>43.02</v>
      </c>
      <c r="N6730">
        <v>-5.94</v>
      </c>
      <c r="O6730" s="32">
        <v>42.97</v>
      </c>
      <c r="P6730">
        <v>42.66</v>
      </c>
      <c r="Q6730">
        <v>-5.91</v>
      </c>
      <c r="R6730">
        <v>42.96</v>
      </c>
      <c r="S6730">
        <v>-5.97</v>
      </c>
      <c r="T6730">
        <v>-5.75</v>
      </c>
      <c r="U6730">
        <v>42.64</v>
      </c>
      <c r="V6730">
        <v>-5.98</v>
      </c>
      <c r="W6730">
        <v>-6.86</v>
      </c>
      <c r="X6730">
        <v>42.38</v>
      </c>
      <c r="Y6730">
        <v>42.47</v>
      </c>
    </row>
    <row r="6731" spans="1:25" ht="15.75" x14ac:dyDescent="0.25">
      <c r="A6731" s="10">
        <v>6729</v>
      </c>
      <c r="B6731" s="12">
        <v>-6.42</v>
      </c>
      <c r="C6731" s="12">
        <v>43.18</v>
      </c>
      <c r="D6731" s="12">
        <v>43.42</v>
      </c>
      <c r="E6731" s="12">
        <v>43.42</v>
      </c>
      <c r="F6731" s="12">
        <v>-6.02</v>
      </c>
      <c r="G6731" s="12">
        <v>-5.94</v>
      </c>
      <c r="H6731" s="12">
        <v>-5.13</v>
      </c>
      <c r="I6731" s="12">
        <v>42.94</v>
      </c>
      <c r="J6731" s="12">
        <v>-6.01</v>
      </c>
      <c r="K6731" s="12">
        <v>-5.63</v>
      </c>
      <c r="L6731" s="12">
        <v>43.08</v>
      </c>
      <c r="M6731">
        <v>43.01</v>
      </c>
      <c r="N6731">
        <v>-5.94</v>
      </c>
      <c r="O6731" s="32">
        <v>42.97</v>
      </c>
      <c r="P6731">
        <v>42.66</v>
      </c>
      <c r="Q6731">
        <v>-5.91</v>
      </c>
      <c r="R6731">
        <v>42.96</v>
      </c>
      <c r="S6731">
        <v>-5.97</v>
      </c>
      <c r="T6731">
        <v>-5.76</v>
      </c>
      <c r="U6731">
        <v>42.64</v>
      </c>
      <c r="V6731">
        <v>-5.99</v>
      </c>
      <c r="W6731">
        <v>-6.87</v>
      </c>
      <c r="X6731">
        <v>42.38</v>
      </c>
      <c r="Y6731">
        <v>42.47</v>
      </c>
    </row>
    <row r="6732" spans="1:25" ht="15.75" x14ac:dyDescent="0.25">
      <c r="A6732" s="10">
        <v>6730</v>
      </c>
      <c r="B6732" s="12">
        <v>-6.41</v>
      </c>
      <c r="C6732" s="12">
        <v>43.17</v>
      </c>
      <c r="D6732" s="12">
        <v>43.43</v>
      </c>
      <c r="E6732" s="12">
        <v>43.42</v>
      </c>
      <c r="F6732" s="12">
        <v>-6.03</v>
      </c>
      <c r="G6732" s="12">
        <v>-5.94</v>
      </c>
      <c r="H6732" s="12">
        <v>-5.13</v>
      </c>
      <c r="I6732" s="12">
        <v>42.94</v>
      </c>
      <c r="J6732" s="12">
        <v>-6.01</v>
      </c>
      <c r="K6732" s="12">
        <v>-5.63</v>
      </c>
      <c r="L6732" s="12">
        <v>43.07</v>
      </c>
      <c r="M6732">
        <v>43.02</v>
      </c>
      <c r="N6732">
        <v>-5.94</v>
      </c>
      <c r="O6732" s="32">
        <v>42.97</v>
      </c>
      <c r="P6732">
        <v>42.67</v>
      </c>
      <c r="Q6732">
        <v>-5.91</v>
      </c>
      <c r="R6732">
        <v>42.96</v>
      </c>
      <c r="S6732">
        <v>-5.97</v>
      </c>
      <c r="T6732">
        <v>-5.76</v>
      </c>
      <c r="U6732">
        <v>42.64</v>
      </c>
      <c r="V6732">
        <v>-5.99</v>
      </c>
      <c r="W6732">
        <v>-6.87</v>
      </c>
      <c r="X6732">
        <v>42.38</v>
      </c>
      <c r="Y6732">
        <v>42.47</v>
      </c>
    </row>
    <row r="6733" spans="1:25" ht="15.75" x14ac:dyDescent="0.25">
      <c r="A6733" s="10">
        <v>6731</v>
      </c>
      <c r="B6733" s="12">
        <v>-6.42</v>
      </c>
      <c r="C6733" s="12">
        <v>43.17</v>
      </c>
      <c r="D6733" s="12">
        <v>43.42</v>
      </c>
      <c r="E6733" s="12">
        <v>43.42</v>
      </c>
      <c r="F6733" s="12">
        <v>-6.03</v>
      </c>
      <c r="G6733" s="12">
        <v>-5.93</v>
      </c>
      <c r="H6733" s="12">
        <v>-5.13</v>
      </c>
      <c r="I6733" s="12">
        <v>42.94</v>
      </c>
      <c r="J6733" s="12">
        <v>-6</v>
      </c>
      <c r="K6733" s="12">
        <v>-5.63</v>
      </c>
      <c r="L6733" s="12">
        <v>43.08</v>
      </c>
      <c r="M6733">
        <v>43.02</v>
      </c>
      <c r="N6733">
        <v>-5.93</v>
      </c>
      <c r="O6733" s="32">
        <v>42.97</v>
      </c>
      <c r="P6733">
        <v>42.67</v>
      </c>
      <c r="Q6733">
        <v>-5.9</v>
      </c>
      <c r="R6733">
        <v>42.96</v>
      </c>
      <c r="S6733">
        <v>-5.97</v>
      </c>
      <c r="T6733">
        <v>-5.75</v>
      </c>
      <c r="U6733">
        <v>42.64</v>
      </c>
      <c r="V6733">
        <v>-5.99</v>
      </c>
      <c r="W6733">
        <v>-6.86</v>
      </c>
      <c r="X6733">
        <v>42.38</v>
      </c>
      <c r="Y6733">
        <v>42.47</v>
      </c>
    </row>
    <row r="6734" spans="1:25" ht="15.75" x14ac:dyDescent="0.25">
      <c r="A6734" s="10">
        <v>6732</v>
      </c>
      <c r="B6734" s="12">
        <v>-6.42</v>
      </c>
      <c r="C6734" s="12">
        <v>43.16</v>
      </c>
      <c r="D6734" s="12">
        <v>43.43</v>
      </c>
      <c r="E6734" s="12">
        <v>43.43</v>
      </c>
      <c r="F6734" s="12">
        <v>-6.04</v>
      </c>
      <c r="G6734" s="12">
        <v>-5.93</v>
      </c>
      <c r="H6734" s="12">
        <v>-5.14</v>
      </c>
      <c r="I6734" s="12">
        <v>42.94</v>
      </c>
      <c r="J6734" s="12">
        <v>-6</v>
      </c>
      <c r="K6734" s="12">
        <v>-5.63</v>
      </c>
      <c r="L6734" s="12">
        <v>43.07</v>
      </c>
      <c r="M6734">
        <v>43.02</v>
      </c>
      <c r="N6734">
        <v>-5.93</v>
      </c>
      <c r="O6734" s="32">
        <v>42.97</v>
      </c>
      <c r="P6734">
        <v>42.68</v>
      </c>
      <c r="Q6734">
        <v>-5.9</v>
      </c>
      <c r="R6734">
        <v>42.96</v>
      </c>
      <c r="S6734">
        <v>-5.96</v>
      </c>
      <c r="T6734">
        <v>-5.75</v>
      </c>
      <c r="U6734">
        <v>42.64</v>
      </c>
      <c r="V6734">
        <v>-6</v>
      </c>
      <c r="W6734">
        <v>-6.86</v>
      </c>
      <c r="X6734">
        <v>42.38</v>
      </c>
      <c r="Y6734">
        <v>42.47</v>
      </c>
    </row>
    <row r="6735" spans="1:25" ht="15.75" x14ac:dyDescent="0.25">
      <c r="A6735" s="10">
        <v>6733</v>
      </c>
      <c r="B6735" s="12">
        <v>-6.41</v>
      </c>
      <c r="C6735" s="12">
        <v>43.16</v>
      </c>
      <c r="D6735" s="12">
        <v>43.42</v>
      </c>
      <c r="E6735" s="12">
        <v>43.43</v>
      </c>
      <c r="F6735" s="12">
        <v>-6.04</v>
      </c>
      <c r="G6735" s="12">
        <v>-5.94</v>
      </c>
      <c r="H6735" s="12">
        <v>-5.14</v>
      </c>
      <c r="I6735" s="12">
        <v>42.95</v>
      </c>
      <c r="J6735" s="12">
        <v>-6.01</v>
      </c>
      <c r="K6735" s="12">
        <v>-5.62</v>
      </c>
      <c r="L6735" s="12">
        <v>43.07</v>
      </c>
      <c r="M6735">
        <v>43.02</v>
      </c>
      <c r="N6735">
        <v>-5.93</v>
      </c>
      <c r="O6735" s="32">
        <v>42.97</v>
      </c>
      <c r="P6735">
        <v>42.68</v>
      </c>
      <c r="Q6735">
        <v>-5.9</v>
      </c>
      <c r="R6735">
        <v>42.96</v>
      </c>
      <c r="S6735">
        <v>-5.96</v>
      </c>
      <c r="T6735">
        <v>-5.75</v>
      </c>
      <c r="U6735">
        <v>42.63</v>
      </c>
      <c r="V6735">
        <v>-5.99</v>
      </c>
      <c r="W6735">
        <v>-6.86</v>
      </c>
      <c r="X6735">
        <v>42.38</v>
      </c>
      <c r="Y6735">
        <v>42.47</v>
      </c>
    </row>
    <row r="6736" spans="1:25" ht="15.75" x14ac:dyDescent="0.25">
      <c r="A6736" s="10">
        <v>6734</v>
      </c>
      <c r="B6736" s="12">
        <v>-6.4</v>
      </c>
      <c r="C6736" s="12">
        <v>43.17</v>
      </c>
      <c r="D6736" s="12">
        <v>43.42</v>
      </c>
      <c r="E6736" s="12">
        <v>43.42</v>
      </c>
      <c r="F6736" s="12">
        <v>-6.03</v>
      </c>
      <c r="G6736" s="12">
        <v>-5.94</v>
      </c>
      <c r="H6736" s="12">
        <v>-5.13</v>
      </c>
      <c r="I6736" s="12">
        <v>42.95</v>
      </c>
      <c r="J6736" s="12">
        <v>-6.01</v>
      </c>
      <c r="K6736" s="12">
        <v>-5.63</v>
      </c>
      <c r="L6736" s="12">
        <v>43.08</v>
      </c>
      <c r="M6736">
        <v>43.02</v>
      </c>
      <c r="N6736">
        <v>-5.93</v>
      </c>
      <c r="O6736" s="32">
        <v>42.98</v>
      </c>
      <c r="P6736">
        <v>42.68</v>
      </c>
      <c r="Q6736">
        <v>-5.9</v>
      </c>
      <c r="R6736">
        <v>42.97</v>
      </c>
      <c r="S6736">
        <v>-5.96</v>
      </c>
      <c r="T6736">
        <v>-5.75</v>
      </c>
      <c r="U6736">
        <v>42.63</v>
      </c>
      <c r="V6736">
        <v>-5.99</v>
      </c>
      <c r="W6736">
        <v>-6.85</v>
      </c>
      <c r="X6736">
        <v>42.38</v>
      </c>
      <c r="Y6736">
        <v>42.47</v>
      </c>
    </row>
    <row r="6737" spans="1:25" ht="15.75" x14ac:dyDescent="0.25">
      <c r="A6737" s="10">
        <v>6735</v>
      </c>
      <c r="B6737" s="12">
        <v>-6.4</v>
      </c>
      <c r="C6737" s="12">
        <v>43.17</v>
      </c>
      <c r="D6737" s="12">
        <v>43.42</v>
      </c>
      <c r="E6737" s="12">
        <v>43.42</v>
      </c>
      <c r="F6737" s="12">
        <v>-6.03</v>
      </c>
      <c r="G6737" s="12">
        <v>-5.94</v>
      </c>
      <c r="H6737" s="12">
        <v>-5.14</v>
      </c>
      <c r="I6737" s="12">
        <v>42.95</v>
      </c>
      <c r="J6737" s="12">
        <v>-6.02</v>
      </c>
      <c r="K6737" s="12">
        <v>-5.63</v>
      </c>
      <c r="L6737" s="12">
        <v>43.08</v>
      </c>
      <c r="M6737">
        <v>43.02</v>
      </c>
      <c r="N6737">
        <v>-5.92</v>
      </c>
      <c r="O6737" s="32">
        <v>42.98</v>
      </c>
      <c r="P6737">
        <v>42.68</v>
      </c>
      <c r="Q6737">
        <v>-5.9</v>
      </c>
      <c r="R6737">
        <v>42.96</v>
      </c>
      <c r="S6737">
        <v>-5.96</v>
      </c>
      <c r="T6737">
        <v>-5.75</v>
      </c>
      <c r="U6737">
        <v>42.64</v>
      </c>
      <c r="V6737">
        <v>-5.99</v>
      </c>
      <c r="W6737">
        <v>-6.86</v>
      </c>
      <c r="X6737">
        <v>42.38</v>
      </c>
      <c r="Y6737">
        <v>42.47</v>
      </c>
    </row>
    <row r="6738" spans="1:25" ht="15.75" x14ac:dyDescent="0.25">
      <c r="A6738" s="10">
        <v>6736</v>
      </c>
      <c r="B6738" s="12">
        <v>-6.41</v>
      </c>
      <c r="C6738" s="12">
        <v>43.17</v>
      </c>
      <c r="D6738" s="12">
        <v>43.42</v>
      </c>
      <c r="E6738" s="12">
        <v>43.42</v>
      </c>
      <c r="F6738" s="12">
        <v>-6.03</v>
      </c>
      <c r="G6738" s="12">
        <v>-5.94</v>
      </c>
      <c r="H6738" s="12">
        <v>-5.14</v>
      </c>
      <c r="I6738" s="12">
        <v>42.95</v>
      </c>
      <c r="J6738" s="12">
        <v>-6.01</v>
      </c>
      <c r="K6738" s="12">
        <v>-5.64</v>
      </c>
      <c r="L6738" s="12">
        <v>43.08</v>
      </c>
      <c r="M6738">
        <v>43.02</v>
      </c>
      <c r="N6738">
        <v>-5.92</v>
      </c>
      <c r="O6738" s="32">
        <v>42.98</v>
      </c>
      <c r="P6738">
        <v>42.68</v>
      </c>
      <c r="Q6738">
        <v>-5.9</v>
      </c>
      <c r="R6738">
        <v>42.96</v>
      </c>
      <c r="S6738">
        <v>-5.97</v>
      </c>
      <c r="T6738">
        <v>-5.75</v>
      </c>
      <c r="U6738">
        <v>42.63</v>
      </c>
      <c r="V6738">
        <v>-5.99</v>
      </c>
      <c r="W6738">
        <v>-6.87</v>
      </c>
      <c r="X6738">
        <v>42.38</v>
      </c>
      <c r="Y6738">
        <v>42.47</v>
      </c>
    </row>
    <row r="6739" spans="1:25" ht="15.75" x14ac:dyDescent="0.25">
      <c r="A6739" s="10">
        <v>6737</v>
      </c>
      <c r="B6739" s="12">
        <v>-6.4</v>
      </c>
      <c r="C6739" s="12">
        <v>43.18</v>
      </c>
      <c r="D6739" s="12">
        <v>43.42</v>
      </c>
      <c r="E6739" s="12">
        <v>43.42</v>
      </c>
      <c r="F6739" s="12">
        <v>-6.03</v>
      </c>
      <c r="G6739" s="12">
        <v>-5.94</v>
      </c>
      <c r="H6739" s="12">
        <v>-5.13</v>
      </c>
      <c r="I6739" s="12">
        <v>42.95</v>
      </c>
      <c r="J6739" s="12">
        <v>-6.02</v>
      </c>
      <c r="K6739" s="12">
        <v>-5.63</v>
      </c>
      <c r="L6739" s="12">
        <v>43.08</v>
      </c>
      <c r="M6739">
        <v>43.02</v>
      </c>
      <c r="N6739">
        <v>-5.92</v>
      </c>
      <c r="O6739" s="32">
        <v>42.98</v>
      </c>
      <c r="P6739">
        <v>42.68</v>
      </c>
      <c r="Q6739">
        <v>-5.9</v>
      </c>
      <c r="R6739">
        <v>42.96</v>
      </c>
      <c r="S6739">
        <v>-5.97</v>
      </c>
      <c r="T6739">
        <v>-5.75</v>
      </c>
      <c r="U6739">
        <v>42.63</v>
      </c>
      <c r="V6739">
        <v>-5.99</v>
      </c>
      <c r="W6739">
        <v>-6.86</v>
      </c>
      <c r="X6739">
        <v>42.38</v>
      </c>
      <c r="Y6739">
        <v>42.47</v>
      </c>
    </row>
    <row r="6740" spans="1:25" ht="15.75" x14ac:dyDescent="0.25">
      <c r="A6740" s="10">
        <v>6738</v>
      </c>
      <c r="B6740" s="12">
        <v>-6.4</v>
      </c>
      <c r="C6740" s="12">
        <v>43.17</v>
      </c>
      <c r="D6740" s="12">
        <v>43.42</v>
      </c>
      <c r="E6740" s="12">
        <v>43.42</v>
      </c>
      <c r="F6740" s="12">
        <v>-6.03</v>
      </c>
      <c r="G6740" s="12">
        <v>-5.93</v>
      </c>
      <c r="H6740" s="12">
        <v>-5.13</v>
      </c>
      <c r="I6740" s="12">
        <v>42.94</v>
      </c>
      <c r="J6740" s="12">
        <v>-6.02</v>
      </c>
      <c r="K6740" s="12">
        <v>-5.63</v>
      </c>
      <c r="L6740" s="12">
        <v>43.07</v>
      </c>
      <c r="M6740">
        <v>43.02</v>
      </c>
      <c r="N6740">
        <v>-5.92</v>
      </c>
      <c r="O6740" s="32">
        <v>42.98</v>
      </c>
      <c r="P6740">
        <v>42.68</v>
      </c>
      <c r="Q6740">
        <v>-5.9</v>
      </c>
      <c r="R6740">
        <v>42.96</v>
      </c>
      <c r="S6740">
        <v>-5.97</v>
      </c>
      <c r="T6740">
        <v>-5.75</v>
      </c>
      <c r="U6740">
        <v>42.63</v>
      </c>
      <c r="V6740">
        <v>-5.99</v>
      </c>
      <c r="W6740">
        <v>-6.86</v>
      </c>
      <c r="X6740">
        <v>42.38</v>
      </c>
      <c r="Y6740">
        <v>42.47</v>
      </c>
    </row>
    <row r="6741" spans="1:25" ht="15.75" x14ac:dyDescent="0.25">
      <c r="A6741" s="10">
        <v>6739</v>
      </c>
      <c r="B6741" s="12">
        <v>-6.4</v>
      </c>
      <c r="C6741" s="12">
        <v>43.17</v>
      </c>
      <c r="D6741" s="12">
        <v>43.42</v>
      </c>
      <c r="E6741" s="12">
        <v>43.41</v>
      </c>
      <c r="F6741" s="12">
        <v>-6.03</v>
      </c>
      <c r="G6741" s="12">
        <v>-5.93</v>
      </c>
      <c r="H6741" s="12">
        <v>-5.13</v>
      </c>
      <c r="I6741" s="12">
        <v>42.95</v>
      </c>
      <c r="J6741" s="12">
        <v>-6.02</v>
      </c>
      <c r="K6741" s="12">
        <v>-5.63</v>
      </c>
      <c r="L6741" s="12">
        <v>43.08</v>
      </c>
      <c r="M6741">
        <v>43.01</v>
      </c>
      <c r="N6741">
        <v>-5.92</v>
      </c>
      <c r="O6741" s="32">
        <v>42.98</v>
      </c>
      <c r="P6741">
        <v>42.67</v>
      </c>
      <c r="Q6741">
        <v>-5.9</v>
      </c>
      <c r="R6741">
        <v>42.96</v>
      </c>
      <c r="S6741">
        <v>-5.97</v>
      </c>
      <c r="T6741">
        <v>-5.75</v>
      </c>
      <c r="U6741">
        <v>42.63</v>
      </c>
      <c r="V6741">
        <v>-5.99</v>
      </c>
      <c r="W6741">
        <v>-6.86</v>
      </c>
      <c r="X6741">
        <v>42.38</v>
      </c>
      <c r="Y6741">
        <v>42.47</v>
      </c>
    </row>
    <row r="6742" spans="1:25" ht="15.75" x14ac:dyDescent="0.25">
      <c r="A6742" s="10">
        <v>6740</v>
      </c>
      <c r="B6742" s="12">
        <v>-6.41</v>
      </c>
      <c r="C6742" s="12">
        <v>43.17</v>
      </c>
      <c r="D6742" s="12">
        <v>43.43</v>
      </c>
      <c r="E6742" s="12">
        <v>43.42</v>
      </c>
      <c r="F6742" s="12">
        <v>-6.03</v>
      </c>
      <c r="G6742" s="12">
        <v>-5.94</v>
      </c>
      <c r="H6742" s="12">
        <v>-5.13</v>
      </c>
      <c r="I6742" s="12">
        <v>42.95</v>
      </c>
      <c r="J6742" s="12">
        <v>-6.01</v>
      </c>
      <c r="K6742" s="12">
        <v>-5.63</v>
      </c>
      <c r="L6742" s="12">
        <v>43.07</v>
      </c>
      <c r="M6742">
        <v>43.02</v>
      </c>
      <c r="N6742">
        <v>-5.91</v>
      </c>
      <c r="O6742" s="32">
        <v>42.98</v>
      </c>
      <c r="P6742">
        <v>42.67</v>
      </c>
      <c r="Q6742">
        <v>-5.9</v>
      </c>
      <c r="R6742">
        <v>42.96</v>
      </c>
      <c r="S6742">
        <v>-5.96</v>
      </c>
      <c r="T6742">
        <v>-5.74</v>
      </c>
      <c r="U6742">
        <v>42.64</v>
      </c>
      <c r="V6742">
        <v>-5.99</v>
      </c>
      <c r="W6742">
        <v>-6.86</v>
      </c>
      <c r="X6742">
        <v>42.39</v>
      </c>
      <c r="Y6742">
        <v>42.47</v>
      </c>
    </row>
    <row r="6743" spans="1:25" ht="15.75" x14ac:dyDescent="0.25">
      <c r="A6743" s="10">
        <v>6741</v>
      </c>
      <c r="B6743" s="12">
        <v>-6.4</v>
      </c>
      <c r="C6743" s="12">
        <v>43.17</v>
      </c>
      <c r="D6743" s="12">
        <v>43.42</v>
      </c>
      <c r="E6743" s="12">
        <v>43.42</v>
      </c>
      <c r="F6743" s="12">
        <v>-6.04</v>
      </c>
      <c r="G6743" s="12">
        <v>-5.94</v>
      </c>
      <c r="H6743" s="12">
        <v>-5.13</v>
      </c>
      <c r="I6743" s="12">
        <v>42.95</v>
      </c>
      <c r="J6743" s="12">
        <v>-6.02</v>
      </c>
      <c r="K6743" s="12">
        <v>-5.63</v>
      </c>
      <c r="L6743" s="12">
        <v>43.08</v>
      </c>
      <c r="M6743">
        <v>43.02</v>
      </c>
      <c r="N6743">
        <v>-5.91</v>
      </c>
      <c r="O6743" s="32">
        <v>42.98</v>
      </c>
      <c r="P6743">
        <v>42.66</v>
      </c>
      <c r="Q6743">
        <v>-5.9</v>
      </c>
      <c r="R6743">
        <v>42.96</v>
      </c>
      <c r="S6743">
        <v>-5.97</v>
      </c>
      <c r="T6743">
        <v>-5.74</v>
      </c>
      <c r="U6743">
        <v>42.64</v>
      </c>
      <c r="V6743">
        <v>-5.98</v>
      </c>
      <c r="W6743">
        <v>-6.86</v>
      </c>
      <c r="X6743">
        <v>42.38</v>
      </c>
      <c r="Y6743">
        <v>42.47</v>
      </c>
    </row>
    <row r="6744" spans="1:25" ht="15.75" x14ac:dyDescent="0.25">
      <c r="A6744" s="10">
        <v>6742</v>
      </c>
      <c r="B6744" s="12">
        <v>-6.41</v>
      </c>
      <c r="C6744" s="12">
        <v>43.16</v>
      </c>
      <c r="D6744" s="12">
        <v>43.42</v>
      </c>
      <c r="E6744" s="12">
        <v>43.41</v>
      </c>
      <c r="F6744" s="12">
        <v>-6.04</v>
      </c>
      <c r="G6744" s="12">
        <v>-5.94</v>
      </c>
      <c r="H6744" s="12">
        <v>-5.13</v>
      </c>
      <c r="I6744" s="12">
        <v>42.95</v>
      </c>
      <c r="J6744" s="12">
        <v>-6.02</v>
      </c>
      <c r="K6744" s="12">
        <v>-5.63</v>
      </c>
      <c r="L6744" s="12">
        <v>43.07</v>
      </c>
      <c r="M6744">
        <v>43.02</v>
      </c>
      <c r="N6744">
        <v>-5.91</v>
      </c>
      <c r="O6744" s="32">
        <v>42.98</v>
      </c>
      <c r="P6744">
        <v>42.66</v>
      </c>
      <c r="Q6744">
        <v>-5.9</v>
      </c>
      <c r="R6744">
        <v>42.96</v>
      </c>
      <c r="S6744">
        <v>-5.97</v>
      </c>
      <c r="T6744">
        <v>-5.74</v>
      </c>
      <c r="U6744">
        <v>42.63</v>
      </c>
      <c r="V6744">
        <v>-5.98</v>
      </c>
      <c r="W6744">
        <v>-6.86</v>
      </c>
      <c r="X6744">
        <v>42.38</v>
      </c>
      <c r="Y6744">
        <v>42.47</v>
      </c>
    </row>
    <row r="6745" spans="1:25" ht="15.75" x14ac:dyDescent="0.25">
      <c r="A6745" s="10">
        <v>6743</v>
      </c>
      <c r="B6745" s="12">
        <v>-6.41</v>
      </c>
      <c r="C6745" s="12">
        <v>43.16</v>
      </c>
      <c r="D6745" s="12">
        <v>43.41</v>
      </c>
      <c r="E6745" s="12">
        <v>43.41</v>
      </c>
      <c r="F6745" s="12">
        <v>-6.03</v>
      </c>
      <c r="G6745" s="12">
        <v>-5.94</v>
      </c>
      <c r="H6745" s="12">
        <v>-5.13</v>
      </c>
      <c r="I6745" s="12">
        <v>42.95</v>
      </c>
      <c r="J6745" s="12">
        <v>-6.01</v>
      </c>
      <c r="K6745" s="12">
        <v>-5.62</v>
      </c>
      <c r="L6745" s="12">
        <v>43.08</v>
      </c>
      <c r="M6745">
        <v>43.03</v>
      </c>
      <c r="N6745">
        <v>-5.91</v>
      </c>
      <c r="O6745" s="32">
        <v>42.98</v>
      </c>
      <c r="P6745">
        <v>42.66</v>
      </c>
      <c r="Q6745">
        <v>-5.9</v>
      </c>
      <c r="R6745">
        <v>42.96</v>
      </c>
      <c r="S6745">
        <v>-5.97</v>
      </c>
      <c r="T6745">
        <v>-5.75</v>
      </c>
      <c r="U6745">
        <v>42.64</v>
      </c>
      <c r="V6745">
        <v>-5.98</v>
      </c>
      <c r="W6745">
        <v>-6.86</v>
      </c>
      <c r="X6745">
        <v>42.38</v>
      </c>
      <c r="Y6745">
        <v>42.48</v>
      </c>
    </row>
    <row r="6746" spans="1:25" ht="15.75" x14ac:dyDescent="0.25">
      <c r="A6746" s="10">
        <v>6744</v>
      </c>
      <c r="B6746" s="12">
        <v>-6.41</v>
      </c>
      <c r="C6746" s="12">
        <v>43.17</v>
      </c>
      <c r="D6746" s="12">
        <v>43.41</v>
      </c>
      <c r="E6746" s="12">
        <v>43.42</v>
      </c>
      <c r="F6746" s="12">
        <v>-6.04</v>
      </c>
      <c r="G6746" s="12">
        <v>-5.94</v>
      </c>
      <c r="H6746" s="12">
        <v>-5.14</v>
      </c>
      <c r="I6746" s="12">
        <v>42.95</v>
      </c>
      <c r="J6746" s="12">
        <v>-6.01</v>
      </c>
      <c r="K6746" s="12">
        <v>-5.63</v>
      </c>
      <c r="L6746" s="12">
        <v>43.08</v>
      </c>
      <c r="M6746">
        <v>43.02</v>
      </c>
      <c r="N6746">
        <v>-5.91</v>
      </c>
      <c r="O6746" s="32">
        <v>42.98</v>
      </c>
      <c r="P6746">
        <v>42.66</v>
      </c>
      <c r="Q6746">
        <v>-5.91</v>
      </c>
      <c r="R6746">
        <v>42.96</v>
      </c>
      <c r="S6746">
        <v>-5.97</v>
      </c>
      <c r="T6746">
        <v>-5.75</v>
      </c>
      <c r="U6746">
        <v>42.63</v>
      </c>
      <c r="V6746">
        <v>-5.99</v>
      </c>
      <c r="W6746">
        <v>-6.86</v>
      </c>
      <c r="X6746">
        <v>42.38</v>
      </c>
      <c r="Y6746">
        <v>42.48</v>
      </c>
    </row>
    <row r="6747" spans="1:25" ht="15.75" x14ac:dyDescent="0.25">
      <c r="A6747" s="10">
        <v>6745</v>
      </c>
      <c r="B6747" s="12">
        <v>-6.41</v>
      </c>
      <c r="C6747" s="12">
        <v>43.17</v>
      </c>
      <c r="D6747" s="12">
        <v>43.41</v>
      </c>
      <c r="E6747" s="12">
        <v>43.42</v>
      </c>
      <c r="F6747" s="12">
        <v>-6.03</v>
      </c>
      <c r="G6747" s="12">
        <v>-5.94</v>
      </c>
      <c r="H6747" s="12">
        <v>-5.14</v>
      </c>
      <c r="I6747" s="12">
        <v>42.95</v>
      </c>
      <c r="J6747" s="12">
        <v>-6.01</v>
      </c>
      <c r="K6747" s="12">
        <v>-5.63</v>
      </c>
      <c r="L6747" s="12">
        <v>43.07</v>
      </c>
      <c r="M6747">
        <v>43.03</v>
      </c>
      <c r="N6747">
        <v>-5.92</v>
      </c>
      <c r="O6747" s="32">
        <v>42.98</v>
      </c>
      <c r="P6747">
        <v>42.66</v>
      </c>
      <c r="Q6747">
        <v>-5.9</v>
      </c>
      <c r="R6747">
        <v>42.96</v>
      </c>
      <c r="S6747">
        <v>-5.97</v>
      </c>
      <c r="T6747">
        <v>-5.76</v>
      </c>
      <c r="U6747">
        <v>42.64</v>
      </c>
      <c r="V6747">
        <v>-5.98</v>
      </c>
      <c r="W6747">
        <v>-6.86</v>
      </c>
      <c r="X6747">
        <v>42.39</v>
      </c>
      <c r="Y6747">
        <v>42.48</v>
      </c>
    </row>
    <row r="6748" spans="1:25" ht="15.75" x14ac:dyDescent="0.25">
      <c r="A6748" s="10">
        <v>6746</v>
      </c>
      <c r="B6748" s="12">
        <v>-6.4</v>
      </c>
      <c r="C6748" s="12">
        <v>43.17</v>
      </c>
      <c r="D6748" s="12">
        <v>43.42</v>
      </c>
      <c r="E6748" s="12">
        <v>43.42</v>
      </c>
      <c r="F6748" s="12">
        <v>-6.03</v>
      </c>
      <c r="G6748" s="12">
        <v>-5.94</v>
      </c>
      <c r="H6748" s="12">
        <v>-5.14</v>
      </c>
      <c r="I6748" s="12">
        <v>42.95</v>
      </c>
      <c r="J6748" s="12">
        <v>-6.01</v>
      </c>
      <c r="K6748" s="12">
        <v>-5.62</v>
      </c>
      <c r="L6748" s="12">
        <v>43.07</v>
      </c>
      <c r="M6748">
        <v>43.03</v>
      </c>
      <c r="N6748">
        <v>-5.91</v>
      </c>
      <c r="O6748" s="32">
        <v>42.98</v>
      </c>
      <c r="P6748">
        <v>42.66</v>
      </c>
      <c r="Q6748">
        <v>-5.91</v>
      </c>
      <c r="R6748">
        <v>42.96</v>
      </c>
      <c r="S6748">
        <v>-5.97</v>
      </c>
      <c r="T6748">
        <v>-5.75</v>
      </c>
      <c r="U6748">
        <v>42.64</v>
      </c>
      <c r="V6748">
        <v>-5.98</v>
      </c>
      <c r="W6748">
        <v>-6.86</v>
      </c>
      <c r="X6748">
        <v>42.39</v>
      </c>
      <c r="Y6748">
        <v>42.48</v>
      </c>
    </row>
    <row r="6749" spans="1:25" ht="15.75" x14ac:dyDescent="0.25">
      <c r="A6749" s="10">
        <v>6747</v>
      </c>
      <c r="B6749" s="12">
        <v>-6.41</v>
      </c>
      <c r="C6749" s="12">
        <v>43.16</v>
      </c>
      <c r="D6749" s="12">
        <v>43.42</v>
      </c>
      <c r="E6749" s="12">
        <v>43.42</v>
      </c>
      <c r="F6749" s="12">
        <v>-6.04</v>
      </c>
      <c r="G6749" s="12">
        <v>-5.95</v>
      </c>
      <c r="H6749" s="12">
        <v>-5.14</v>
      </c>
      <c r="I6749" s="12">
        <v>42.94</v>
      </c>
      <c r="J6749" s="12">
        <v>-6.01</v>
      </c>
      <c r="K6749" s="12">
        <v>-5.62</v>
      </c>
      <c r="L6749" s="12">
        <v>43.07</v>
      </c>
      <c r="M6749">
        <v>43.03</v>
      </c>
      <c r="N6749">
        <v>-5.91</v>
      </c>
      <c r="O6749" s="32">
        <v>42.98</v>
      </c>
      <c r="P6749">
        <v>42.66</v>
      </c>
      <c r="Q6749">
        <v>-5.91</v>
      </c>
      <c r="R6749">
        <v>42.96</v>
      </c>
      <c r="S6749">
        <v>-5.97</v>
      </c>
      <c r="T6749">
        <v>-5.75</v>
      </c>
      <c r="U6749">
        <v>42.64</v>
      </c>
      <c r="V6749">
        <v>-5.98</v>
      </c>
      <c r="W6749">
        <v>-6.86</v>
      </c>
      <c r="X6749">
        <v>42.39</v>
      </c>
      <c r="Y6749">
        <v>42.47</v>
      </c>
    </row>
    <row r="6750" spans="1:25" ht="15.75" x14ac:dyDescent="0.25">
      <c r="A6750" s="10">
        <v>6748</v>
      </c>
      <c r="B6750" s="12">
        <v>-6.41</v>
      </c>
      <c r="C6750" s="12">
        <v>43.16</v>
      </c>
      <c r="D6750" s="12">
        <v>43.42</v>
      </c>
      <c r="E6750" s="12">
        <v>43.42</v>
      </c>
      <c r="F6750" s="12">
        <v>-6.04</v>
      </c>
      <c r="G6750" s="12">
        <v>-5.95</v>
      </c>
      <c r="H6750" s="12">
        <v>-5.14</v>
      </c>
      <c r="I6750" s="12">
        <v>42.95</v>
      </c>
      <c r="J6750" s="12">
        <v>-6.01</v>
      </c>
      <c r="K6750" s="12">
        <v>-5.62</v>
      </c>
      <c r="L6750" s="12">
        <v>43.07</v>
      </c>
      <c r="M6750">
        <v>43.03</v>
      </c>
      <c r="N6750">
        <v>-5.91</v>
      </c>
      <c r="O6750" s="32">
        <v>42.98</v>
      </c>
      <c r="P6750">
        <v>42.65</v>
      </c>
      <c r="Q6750">
        <v>-5.9</v>
      </c>
      <c r="R6750">
        <v>42.96</v>
      </c>
      <c r="S6750">
        <v>-5.96</v>
      </c>
      <c r="T6750">
        <v>-5.75</v>
      </c>
      <c r="U6750">
        <v>42.64</v>
      </c>
      <c r="V6750">
        <v>-5.98</v>
      </c>
      <c r="W6750">
        <v>-6.86</v>
      </c>
      <c r="X6750">
        <v>42.39</v>
      </c>
      <c r="Y6750">
        <v>42.48</v>
      </c>
    </row>
    <row r="6751" spans="1:25" ht="15.75" x14ac:dyDescent="0.25">
      <c r="A6751" s="10">
        <v>6749</v>
      </c>
      <c r="B6751" s="12">
        <v>-6.41</v>
      </c>
      <c r="C6751" s="12">
        <v>43.17</v>
      </c>
      <c r="D6751" s="12">
        <v>43.42</v>
      </c>
      <c r="E6751" s="12">
        <v>43.42</v>
      </c>
      <c r="F6751" s="12">
        <v>-6.03</v>
      </c>
      <c r="G6751" s="12">
        <v>-5.95</v>
      </c>
      <c r="H6751" s="12">
        <v>-5.14</v>
      </c>
      <c r="I6751" s="12">
        <v>42.95</v>
      </c>
      <c r="J6751" s="12">
        <v>-6.01</v>
      </c>
      <c r="K6751" s="12">
        <v>-5.63</v>
      </c>
      <c r="L6751" s="12">
        <v>43.08</v>
      </c>
      <c r="M6751">
        <v>43.03</v>
      </c>
      <c r="N6751">
        <v>-5.92</v>
      </c>
      <c r="O6751" s="32">
        <v>42.99</v>
      </c>
      <c r="P6751">
        <v>42.66</v>
      </c>
      <c r="Q6751">
        <v>-5.9</v>
      </c>
      <c r="R6751">
        <v>42.96</v>
      </c>
      <c r="S6751">
        <v>-5.96</v>
      </c>
      <c r="T6751">
        <v>-5.75</v>
      </c>
      <c r="U6751">
        <v>42.64</v>
      </c>
      <c r="V6751">
        <v>-5.98</v>
      </c>
      <c r="W6751">
        <v>-6.85</v>
      </c>
      <c r="X6751">
        <v>42.39</v>
      </c>
      <c r="Y6751">
        <v>42.48</v>
      </c>
    </row>
    <row r="6752" spans="1:25" ht="15.75" x14ac:dyDescent="0.25">
      <c r="A6752" s="10">
        <v>6750</v>
      </c>
      <c r="B6752" s="12">
        <v>-6.4</v>
      </c>
      <c r="C6752" s="12">
        <v>43.17</v>
      </c>
      <c r="D6752" s="12">
        <v>43.42</v>
      </c>
      <c r="E6752" s="12">
        <v>43.42</v>
      </c>
      <c r="F6752" s="12">
        <v>-6.04</v>
      </c>
      <c r="G6752" s="12">
        <v>-5.95</v>
      </c>
      <c r="H6752" s="12">
        <v>-5.14</v>
      </c>
      <c r="I6752" s="12">
        <v>42.95</v>
      </c>
      <c r="J6752" s="12">
        <v>-6.01</v>
      </c>
      <c r="K6752" s="12">
        <v>-5.63</v>
      </c>
      <c r="L6752" s="12">
        <v>43.07</v>
      </c>
      <c r="M6752">
        <v>43.03</v>
      </c>
      <c r="N6752">
        <v>-5.91</v>
      </c>
      <c r="O6752" s="32">
        <v>42.99</v>
      </c>
      <c r="P6752">
        <v>42.67</v>
      </c>
      <c r="Q6752">
        <v>-5.9</v>
      </c>
      <c r="R6752">
        <v>42.96</v>
      </c>
      <c r="S6752">
        <v>-5.96</v>
      </c>
      <c r="T6752">
        <v>-5.75</v>
      </c>
      <c r="U6752">
        <v>42.65</v>
      </c>
      <c r="V6752">
        <v>-5.98</v>
      </c>
      <c r="W6752">
        <v>-6.85</v>
      </c>
      <c r="X6752">
        <v>42.38</v>
      </c>
      <c r="Y6752">
        <v>42.47</v>
      </c>
    </row>
    <row r="6753" spans="1:25" ht="15.75" x14ac:dyDescent="0.25">
      <c r="A6753" s="10">
        <v>6751</v>
      </c>
      <c r="B6753" s="12">
        <v>-6.4</v>
      </c>
      <c r="C6753" s="12">
        <v>43.17</v>
      </c>
      <c r="D6753" s="12">
        <v>43.42</v>
      </c>
      <c r="E6753" s="12">
        <v>43.42</v>
      </c>
      <c r="F6753" s="12">
        <v>-6.04</v>
      </c>
      <c r="G6753" s="12">
        <v>-5.94</v>
      </c>
      <c r="H6753" s="12">
        <v>-5.13</v>
      </c>
      <c r="I6753" s="12">
        <v>42.95</v>
      </c>
      <c r="J6753" s="12">
        <v>-6.01</v>
      </c>
      <c r="K6753" s="12">
        <v>-5.63</v>
      </c>
      <c r="L6753" s="12">
        <v>43.08</v>
      </c>
      <c r="M6753">
        <v>43.03</v>
      </c>
      <c r="N6753">
        <v>-5.92</v>
      </c>
      <c r="O6753" s="32">
        <v>42.99</v>
      </c>
      <c r="P6753">
        <v>42.67</v>
      </c>
      <c r="Q6753">
        <v>-5.9</v>
      </c>
      <c r="R6753">
        <v>42.96</v>
      </c>
      <c r="S6753">
        <v>-5.97</v>
      </c>
      <c r="T6753">
        <v>-5.75</v>
      </c>
      <c r="U6753">
        <v>42.64</v>
      </c>
      <c r="V6753">
        <v>-5.99</v>
      </c>
      <c r="W6753">
        <v>-6.84</v>
      </c>
      <c r="X6753">
        <v>42.38</v>
      </c>
      <c r="Y6753">
        <v>42.46</v>
      </c>
    </row>
    <row r="6754" spans="1:25" ht="15.75" x14ac:dyDescent="0.25">
      <c r="A6754" s="10">
        <v>6752</v>
      </c>
      <c r="B6754" s="12">
        <v>-6.4</v>
      </c>
      <c r="C6754" s="12">
        <v>43.17</v>
      </c>
      <c r="D6754" s="12">
        <v>43.41</v>
      </c>
      <c r="E6754" s="12">
        <v>43.43</v>
      </c>
      <c r="F6754" s="12">
        <v>-6.04</v>
      </c>
      <c r="G6754" s="12">
        <v>-5.95</v>
      </c>
      <c r="H6754" s="12">
        <v>-5.13</v>
      </c>
      <c r="I6754" s="12">
        <v>42.95</v>
      </c>
      <c r="J6754" s="12">
        <v>-6.01</v>
      </c>
      <c r="K6754" s="12">
        <v>-5.63</v>
      </c>
      <c r="L6754" s="12">
        <v>43.08</v>
      </c>
      <c r="M6754">
        <v>43.03</v>
      </c>
      <c r="N6754">
        <v>-5.92</v>
      </c>
      <c r="O6754" s="32">
        <v>42.98</v>
      </c>
      <c r="P6754">
        <v>42.67</v>
      </c>
      <c r="Q6754">
        <v>-5.9</v>
      </c>
      <c r="R6754">
        <v>42.96</v>
      </c>
      <c r="S6754">
        <v>-5.97</v>
      </c>
      <c r="T6754">
        <v>-5.75</v>
      </c>
      <c r="U6754">
        <v>42.65</v>
      </c>
      <c r="V6754">
        <v>-5.98</v>
      </c>
      <c r="W6754">
        <v>-6.85</v>
      </c>
      <c r="X6754">
        <v>42.38</v>
      </c>
      <c r="Y6754">
        <v>42.46</v>
      </c>
    </row>
    <row r="6755" spans="1:25" ht="15.75" x14ac:dyDescent="0.25">
      <c r="A6755" s="10">
        <v>6753</v>
      </c>
      <c r="B6755" s="12">
        <v>-6.4</v>
      </c>
      <c r="C6755" s="12">
        <v>43.17</v>
      </c>
      <c r="D6755" s="12">
        <v>43.41</v>
      </c>
      <c r="E6755" s="12">
        <v>43.42</v>
      </c>
      <c r="F6755" s="12">
        <v>-6.03</v>
      </c>
      <c r="G6755" s="12">
        <v>-5.95</v>
      </c>
      <c r="H6755" s="12">
        <v>-5.13</v>
      </c>
      <c r="I6755" s="12">
        <v>42.94</v>
      </c>
      <c r="J6755" s="12">
        <v>-6.01</v>
      </c>
      <c r="K6755" s="12">
        <v>-5.63</v>
      </c>
      <c r="L6755" s="12">
        <v>43.09</v>
      </c>
      <c r="M6755">
        <v>43.03</v>
      </c>
      <c r="N6755">
        <v>-5.92</v>
      </c>
      <c r="O6755" s="32">
        <v>42.98</v>
      </c>
      <c r="P6755">
        <v>42.67</v>
      </c>
      <c r="Q6755">
        <v>-5.9</v>
      </c>
      <c r="R6755">
        <v>42.97</v>
      </c>
      <c r="S6755">
        <v>-5.96</v>
      </c>
      <c r="T6755">
        <v>-5.75</v>
      </c>
      <c r="U6755">
        <v>42.64</v>
      </c>
      <c r="V6755">
        <v>-5.99</v>
      </c>
      <c r="W6755">
        <v>-6.85</v>
      </c>
      <c r="X6755">
        <v>42.38</v>
      </c>
      <c r="Y6755">
        <v>42.47</v>
      </c>
    </row>
    <row r="6756" spans="1:25" ht="15.75" x14ac:dyDescent="0.25">
      <c r="A6756" s="10">
        <v>6754</v>
      </c>
      <c r="B6756" s="12">
        <v>-6.4</v>
      </c>
      <c r="C6756" s="12">
        <v>43.18</v>
      </c>
      <c r="D6756" s="12">
        <v>43.41</v>
      </c>
      <c r="E6756" s="12">
        <v>43.42</v>
      </c>
      <c r="F6756" s="12">
        <v>-6.04</v>
      </c>
      <c r="G6756" s="12">
        <v>-5.95</v>
      </c>
      <c r="H6756" s="12">
        <v>-5.13</v>
      </c>
      <c r="I6756" s="12">
        <v>42.94</v>
      </c>
      <c r="J6756" s="12">
        <v>-6.01</v>
      </c>
      <c r="K6756" s="12">
        <v>-5.63</v>
      </c>
      <c r="L6756" s="12">
        <v>43.09</v>
      </c>
      <c r="M6756">
        <v>43.02</v>
      </c>
      <c r="N6756">
        <v>-5.92</v>
      </c>
      <c r="O6756" s="32">
        <v>42.98</v>
      </c>
      <c r="P6756">
        <v>42.67</v>
      </c>
      <c r="Q6756">
        <v>-5.9</v>
      </c>
      <c r="R6756">
        <v>42.96</v>
      </c>
      <c r="S6756">
        <v>-5.97</v>
      </c>
      <c r="T6756">
        <v>-5.75</v>
      </c>
      <c r="U6756">
        <v>42.64</v>
      </c>
      <c r="V6756">
        <v>-5.99</v>
      </c>
      <c r="W6756">
        <v>-6.85</v>
      </c>
      <c r="X6756">
        <v>42.38</v>
      </c>
      <c r="Y6756">
        <v>42.47</v>
      </c>
    </row>
    <row r="6757" spans="1:25" ht="15.75" x14ac:dyDescent="0.25">
      <c r="A6757" s="10">
        <v>6755</v>
      </c>
      <c r="B6757" s="12">
        <v>-6.41</v>
      </c>
      <c r="C6757" s="12">
        <v>43.18</v>
      </c>
      <c r="D6757" s="12">
        <v>43.41</v>
      </c>
      <c r="E6757" s="12">
        <v>43.41</v>
      </c>
      <c r="F6757" s="12">
        <v>-6.03</v>
      </c>
      <c r="G6757" s="12">
        <v>-5.94</v>
      </c>
      <c r="H6757" s="12">
        <v>-5.13</v>
      </c>
      <c r="I6757" s="12">
        <v>42.94</v>
      </c>
      <c r="J6757" s="12">
        <v>-6.01</v>
      </c>
      <c r="K6757" s="12">
        <v>-5.63</v>
      </c>
      <c r="L6757" s="12">
        <v>43.08</v>
      </c>
      <c r="M6757">
        <v>43.02</v>
      </c>
      <c r="N6757">
        <v>-5.92</v>
      </c>
      <c r="O6757" s="32">
        <v>42.98</v>
      </c>
      <c r="P6757">
        <v>42.66</v>
      </c>
      <c r="Q6757">
        <v>-5.91</v>
      </c>
      <c r="R6757">
        <v>42.96</v>
      </c>
      <c r="S6757">
        <v>-5.97</v>
      </c>
      <c r="T6757">
        <v>-5.75</v>
      </c>
      <c r="U6757">
        <v>42.63</v>
      </c>
      <c r="V6757">
        <v>-5.99</v>
      </c>
      <c r="W6757">
        <v>-6.86</v>
      </c>
      <c r="X6757">
        <v>42.38</v>
      </c>
      <c r="Y6757">
        <v>42.47</v>
      </c>
    </row>
    <row r="6758" spans="1:25" ht="15.75" x14ac:dyDescent="0.25">
      <c r="A6758" s="10">
        <v>6756</v>
      </c>
      <c r="B6758" s="12">
        <v>-6.4</v>
      </c>
      <c r="C6758" s="12">
        <v>43.18</v>
      </c>
      <c r="D6758" s="12">
        <v>43.42</v>
      </c>
      <c r="E6758" s="12">
        <v>43.42</v>
      </c>
      <c r="F6758" s="12">
        <v>-6.03</v>
      </c>
      <c r="G6758" s="12">
        <v>-5.94</v>
      </c>
      <c r="H6758" s="12">
        <v>-5.14</v>
      </c>
      <c r="I6758" s="12">
        <v>42.94</v>
      </c>
      <c r="J6758" s="12">
        <v>-6.01</v>
      </c>
      <c r="K6758" s="12">
        <v>-5.63</v>
      </c>
      <c r="L6758" s="12">
        <v>43.08</v>
      </c>
      <c r="M6758">
        <v>43.03</v>
      </c>
      <c r="N6758">
        <v>-5.92</v>
      </c>
      <c r="O6758" s="32">
        <v>42.98</v>
      </c>
      <c r="P6758">
        <v>42.67</v>
      </c>
      <c r="Q6758">
        <v>-5.91</v>
      </c>
      <c r="R6758">
        <v>42.96</v>
      </c>
      <c r="S6758">
        <v>-5.97</v>
      </c>
      <c r="T6758">
        <v>-5.75</v>
      </c>
      <c r="U6758">
        <v>42.64</v>
      </c>
      <c r="V6758">
        <v>-5.98</v>
      </c>
      <c r="W6758">
        <v>-6.86</v>
      </c>
      <c r="X6758">
        <v>42.38</v>
      </c>
      <c r="Y6758">
        <v>42.47</v>
      </c>
    </row>
    <row r="6759" spans="1:25" ht="15.75" x14ac:dyDescent="0.25">
      <c r="A6759" s="10">
        <v>6757</v>
      </c>
      <c r="B6759" s="12">
        <v>-6.4</v>
      </c>
      <c r="C6759" s="12">
        <v>43.17</v>
      </c>
      <c r="D6759" s="12">
        <v>43.41</v>
      </c>
      <c r="E6759" s="12">
        <v>43.42</v>
      </c>
      <c r="F6759" s="12">
        <v>-6.03</v>
      </c>
      <c r="G6759" s="12">
        <v>-5.94</v>
      </c>
      <c r="H6759" s="12">
        <v>-5.13</v>
      </c>
      <c r="I6759" s="12">
        <v>42.95</v>
      </c>
      <c r="J6759" s="12">
        <v>-6.02</v>
      </c>
      <c r="K6759" s="12">
        <v>-5.63</v>
      </c>
      <c r="L6759" s="12">
        <v>43.08</v>
      </c>
      <c r="M6759">
        <v>43.03</v>
      </c>
      <c r="N6759">
        <v>-5.92</v>
      </c>
      <c r="O6759" s="32">
        <v>42.98</v>
      </c>
      <c r="P6759">
        <v>42.66</v>
      </c>
      <c r="Q6759">
        <v>-5.91</v>
      </c>
      <c r="R6759">
        <v>42.96</v>
      </c>
      <c r="S6759">
        <v>-5.96</v>
      </c>
      <c r="T6759">
        <v>-5.74</v>
      </c>
      <c r="U6759">
        <v>42.64</v>
      </c>
      <c r="V6759">
        <v>-5.99</v>
      </c>
      <c r="W6759">
        <v>-6.86</v>
      </c>
      <c r="X6759">
        <v>42.38</v>
      </c>
      <c r="Y6759">
        <v>42.47</v>
      </c>
    </row>
    <row r="6760" spans="1:25" ht="15.75" x14ac:dyDescent="0.25">
      <c r="A6760" s="10">
        <v>6758</v>
      </c>
      <c r="B6760" s="12">
        <v>-6.4</v>
      </c>
      <c r="C6760" s="12">
        <v>43.17</v>
      </c>
      <c r="D6760" s="12">
        <v>43.42</v>
      </c>
      <c r="E6760" s="12">
        <v>43.42</v>
      </c>
      <c r="F6760" s="12">
        <v>-6.02</v>
      </c>
      <c r="G6760" s="12">
        <v>-5.94</v>
      </c>
      <c r="H6760" s="12">
        <v>-5.13</v>
      </c>
      <c r="I6760" s="12">
        <v>42.94</v>
      </c>
      <c r="J6760" s="12">
        <v>-6.02</v>
      </c>
      <c r="K6760" s="12">
        <v>-5.63</v>
      </c>
      <c r="L6760" s="12">
        <v>43.08</v>
      </c>
      <c r="M6760">
        <v>43.03</v>
      </c>
      <c r="N6760">
        <v>-5.92</v>
      </c>
      <c r="O6760" s="32">
        <v>42.98</v>
      </c>
      <c r="P6760">
        <v>42.67</v>
      </c>
      <c r="Q6760">
        <v>-5.9</v>
      </c>
      <c r="R6760">
        <v>42.96</v>
      </c>
      <c r="S6760">
        <v>-5.97</v>
      </c>
      <c r="T6760">
        <v>-5.74</v>
      </c>
      <c r="U6760">
        <v>42.63</v>
      </c>
      <c r="V6760">
        <v>-6</v>
      </c>
      <c r="W6760">
        <v>-6.86</v>
      </c>
      <c r="X6760">
        <v>42.38</v>
      </c>
      <c r="Y6760">
        <v>42.47</v>
      </c>
    </row>
    <row r="6761" spans="1:25" ht="15.75" x14ac:dyDescent="0.25">
      <c r="A6761" s="10">
        <v>6759</v>
      </c>
      <c r="B6761" s="12">
        <v>-6.41</v>
      </c>
      <c r="C6761" s="12">
        <v>43.17</v>
      </c>
      <c r="D6761" s="12">
        <v>43.41</v>
      </c>
      <c r="E6761" s="12">
        <v>43.42</v>
      </c>
      <c r="F6761" s="12">
        <v>-6.03</v>
      </c>
      <c r="G6761" s="12">
        <v>-5.94</v>
      </c>
      <c r="H6761" s="12">
        <v>-5.13</v>
      </c>
      <c r="I6761" s="12">
        <v>42.95</v>
      </c>
      <c r="J6761" s="12">
        <v>-6.02</v>
      </c>
      <c r="K6761" s="12">
        <v>-5.63</v>
      </c>
      <c r="L6761" s="12">
        <v>43.07</v>
      </c>
      <c r="M6761">
        <v>43.03</v>
      </c>
      <c r="N6761">
        <v>-5.92</v>
      </c>
      <c r="O6761" s="32">
        <v>42.98</v>
      </c>
      <c r="P6761">
        <v>42.67</v>
      </c>
      <c r="Q6761">
        <v>-5.91</v>
      </c>
      <c r="R6761">
        <v>42.96</v>
      </c>
      <c r="S6761">
        <v>-5.97</v>
      </c>
      <c r="T6761">
        <v>-5.75</v>
      </c>
      <c r="U6761">
        <v>42.63</v>
      </c>
      <c r="V6761">
        <v>-5.99</v>
      </c>
      <c r="W6761">
        <v>-6.86</v>
      </c>
      <c r="X6761">
        <v>42.38</v>
      </c>
      <c r="Y6761">
        <v>42.47</v>
      </c>
    </row>
    <row r="6762" spans="1:25" ht="15.75" x14ac:dyDescent="0.25">
      <c r="A6762" s="10">
        <v>6760</v>
      </c>
      <c r="B6762" s="12">
        <v>-6.41</v>
      </c>
      <c r="C6762" s="12">
        <v>43.17</v>
      </c>
      <c r="D6762" s="12">
        <v>43.41</v>
      </c>
      <c r="E6762" s="12">
        <v>43.42</v>
      </c>
      <c r="F6762" s="12">
        <v>-6.04</v>
      </c>
      <c r="G6762" s="12">
        <v>-5.94</v>
      </c>
      <c r="H6762" s="12">
        <v>-5.14</v>
      </c>
      <c r="I6762" s="12">
        <v>42.94</v>
      </c>
      <c r="J6762" s="12">
        <v>-6.01</v>
      </c>
      <c r="K6762" s="12">
        <v>-5.62</v>
      </c>
      <c r="L6762" s="12">
        <v>43.08</v>
      </c>
      <c r="M6762">
        <v>43.02</v>
      </c>
      <c r="N6762">
        <v>-5.92</v>
      </c>
      <c r="O6762" s="32">
        <v>42.97</v>
      </c>
      <c r="P6762">
        <v>42.67</v>
      </c>
      <c r="Q6762">
        <v>-5.9</v>
      </c>
      <c r="R6762">
        <v>42.96</v>
      </c>
      <c r="S6762">
        <v>-5.97</v>
      </c>
      <c r="T6762">
        <v>-5.75</v>
      </c>
      <c r="U6762">
        <v>42.63</v>
      </c>
      <c r="V6762">
        <v>-5.99</v>
      </c>
      <c r="W6762">
        <v>-6.85</v>
      </c>
      <c r="X6762">
        <v>42.38</v>
      </c>
      <c r="Y6762">
        <v>42.46</v>
      </c>
    </row>
    <row r="6763" spans="1:25" ht="15.75" x14ac:dyDescent="0.25">
      <c r="A6763" s="10">
        <v>6761</v>
      </c>
      <c r="B6763" s="12">
        <v>-6.41</v>
      </c>
      <c r="C6763" s="12">
        <v>43.17</v>
      </c>
      <c r="D6763" s="12">
        <v>43.41</v>
      </c>
      <c r="E6763" s="12">
        <v>43.42</v>
      </c>
      <c r="F6763" s="12">
        <v>-6.04</v>
      </c>
      <c r="G6763" s="12">
        <v>-5.94</v>
      </c>
      <c r="H6763" s="12">
        <v>-5.14</v>
      </c>
      <c r="I6763" s="12">
        <v>42.94</v>
      </c>
      <c r="J6763" s="12">
        <v>-6.01</v>
      </c>
      <c r="K6763" s="12">
        <v>-5.63</v>
      </c>
      <c r="L6763" s="12">
        <v>43.08</v>
      </c>
      <c r="M6763">
        <v>43.03</v>
      </c>
      <c r="N6763">
        <v>-5.93</v>
      </c>
      <c r="O6763" s="32">
        <v>42.97</v>
      </c>
      <c r="P6763">
        <v>42.68</v>
      </c>
      <c r="Q6763">
        <v>-5.9</v>
      </c>
      <c r="R6763">
        <v>42.96</v>
      </c>
      <c r="S6763">
        <v>-5.97</v>
      </c>
      <c r="T6763">
        <v>-5.75</v>
      </c>
      <c r="U6763">
        <v>42.63</v>
      </c>
      <c r="V6763">
        <v>-6</v>
      </c>
      <c r="W6763">
        <v>-6.85</v>
      </c>
      <c r="X6763">
        <v>42.38</v>
      </c>
      <c r="Y6763">
        <v>42.47</v>
      </c>
    </row>
    <row r="6764" spans="1:25" ht="15.75" x14ac:dyDescent="0.25">
      <c r="A6764" s="10">
        <v>6762</v>
      </c>
      <c r="B6764" s="12">
        <v>-6.41</v>
      </c>
      <c r="C6764" s="12">
        <v>43.17</v>
      </c>
      <c r="D6764" s="12">
        <v>43.41</v>
      </c>
      <c r="E6764" s="12">
        <v>43.42</v>
      </c>
      <c r="F6764" s="12">
        <v>-6.03</v>
      </c>
      <c r="G6764" s="12">
        <v>-5.95</v>
      </c>
      <c r="H6764" s="12">
        <v>-5.14</v>
      </c>
      <c r="I6764" s="12">
        <v>42.95</v>
      </c>
      <c r="J6764" s="12">
        <v>-6.02</v>
      </c>
      <c r="K6764" s="12">
        <v>-5.62</v>
      </c>
      <c r="L6764" s="12">
        <v>43.08</v>
      </c>
      <c r="M6764">
        <v>43.03</v>
      </c>
      <c r="N6764">
        <v>-5.93</v>
      </c>
      <c r="O6764" s="32">
        <v>42.97</v>
      </c>
      <c r="P6764">
        <v>42.69</v>
      </c>
      <c r="Q6764">
        <v>-5.91</v>
      </c>
      <c r="R6764">
        <v>42.96</v>
      </c>
      <c r="S6764">
        <v>-5.98</v>
      </c>
      <c r="T6764">
        <v>-5.75</v>
      </c>
      <c r="U6764">
        <v>42.64</v>
      </c>
      <c r="V6764">
        <v>-5.99</v>
      </c>
      <c r="W6764">
        <v>-6.85</v>
      </c>
      <c r="X6764">
        <v>42.38</v>
      </c>
      <c r="Y6764">
        <v>42.48</v>
      </c>
    </row>
    <row r="6765" spans="1:25" ht="15.75" x14ac:dyDescent="0.25">
      <c r="A6765" s="10">
        <v>6763</v>
      </c>
      <c r="B6765" s="12">
        <v>-6.4</v>
      </c>
      <c r="C6765" s="12">
        <v>43.16</v>
      </c>
      <c r="D6765" s="12">
        <v>43.41</v>
      </c>
      <c r="E6765" s="12">
        <v>43.42</v>
      </c>
      <c r="F6765" s="12">
        <v>-6.04</v>
      </c>
      <c r="G6765" s="12">
        <v>-5.95</v>
      </c>
      <c r="H6765" s="12">
        <v>-5.14</v>
      </c>
      <c r="I6765" s="12">
        <v>42.95</v>
      </c>
      <c r="J6765" s="12">
        <v>-6.01</v>
      </c>
      <c r="K6765" s="12">
        <v>-5.62</v>
      </c>
      <c r="L6765" s="12">
        <v>43.08</v>
      </c>
      <c r="M6765">
        <v>43.03</v>
      </c>
      <c r="N6765">
        <v>-5.93</v>
      </c>
      <c r="O6765" s="32">
        <v>42.98</v>
      </c>
      <c r="P6765">
        <v>42.7</v>
      </c>
      <c r="Q6765">
        <v>-5.9</v>
      </c>
      <c r="R6765">
        <v>42.97</v>
      </c>
      <c r="S6765">
        <v>-5.97</v>
      </c>
      <c r="T6765">
        <v>-5.75</v>
      </c>
      <c r="U6765">
        <v>42.63</v>
      </c>
      <c r="V6765">
        <v>-5.99</v>
      </c>
      <c r="W6765">
        <v>-6.85</v>
      </c>
      <c r="X6765">
        <v>42.38</v>
      </c>
      <c r="Y6765">
        <v>42.48</v>
      </c>
    </row>
    <row r="6766" spans="1:25" ht="15.75" x14ac:dyDescent="0.25">
      <c r="A6766" s="10">
        <v>6764</v>
      </c>
      <c r="B6766" s="12">
        <v>-6.4</v>
      </c>
      <c r="C6766" s="12">
        <v>43.17</v>
      </c>
      <c r="D6766" s="12">
        <v>43.42</v>
      </c>
      <c r="E6766" s="12">
        <v>43.42</v>
      </c>
      <c r="F6766" s="12">
        <v>-6.04</v>
      </c>
      <c r="G6766" s="12">
        <v>-5.94</v>
      </c>
      <c r="H6766" s="12">
        <v>-5.14</v>
      </c>
      <c r="I6766" s="12">
        <v>42.94</v>
      </c>
      <c r="J6766" s="12">
        <v>-6.01</v>
      </c>
      <c r="K6766" s="12">
        <v>-5.63</v>
      </c>
      <c r="L6766" s="12">
        <v>43.08</v>
      </c>
      <c r="M6766">
        <v>43.03</v>
      </c>
      <c r="N6766">
        <v>-5.94</v>
      </c>
      <c r="O6766" s="32">
        <v>42.98</v>
      </c>
      <c r="P6766">
        <v>42.7</v>
      </c>
      <c r="Q6766">
        <v>-5.89</v>
      </c>
      <c r="R6766">
        <v>42.96</v>
      </c>
      <c r="S6766">
        <v>-5.97</v>
      </c>
      <c r="T6766">
        <v>-5.76</v>
      </c>
      <c r="U6766">
        <v>42.64</v>
      </c>
      <c r="V6766">
        <v>-6</v>
      </c>
      <c r="W6766">
        <v>-6.85</v>
      </c>
      <c r="X6766">
        <v>42.38</v>
      </c>
      <c r="Y6766">
        <v>42.48</v>
      </c>
    </row>
    <row r="6767" spans="1:25" ht="15.75" x14ac:dyDescent="0.25">
      <c r="A6767" s="10">
        <v>6765</v>
      </c>
      <c r="B6767" s="12">
        <v>-6.41</v>
      </c>
      <c r="C6767" s="12">
        <v>43.17</v>
      </c>
      <c r="D6767" s="12">
        <v>43.42</v>
      </c>
      <c r="E6767" s="12">
        <v>43.42</v>
      </c>
      <c r="F6767" s="12">
        <v>-6.04</v>
      </c>
      <c r="G6767" s="12">
        <v>-5.93</v>
      </c>
      <c r="H6767" s="12">
        <v>-5.14</v>
      </c>
      <c r="I6767" s="12">
        <v>42.95</v>
      </c>
      <c r="J6767" s="12">
        <v>-6.01</v>
      </c>
      <c r="K6767" s="12">
        <v>-5.63</v>
      </c>
      <c r="L6767" s="12">
        <v>43.09</v>
      </c>
      <c r="M6767">
        <v>43.03</v>
      </c>
      <c r="N6767">
        <v>-5.94</v>
      </c>
      <c r="O6767" s="32">
        <v>42.98</v>
      </c>
      <c r="P6767">
        <v>42.7</v>
      </c>
      <c r="Q6767">
        <v>-5.9</v>
      </c>
      <c r="R6767">
        <v>42.96</v>
      </c>
      <c r="S6767">
        <v>-5.97</v>
      </c>
      <c r="T6767">
        <v>-5.76</v>
      </c>
      <c r="U6767">
        <v>42.64</v>
      </c>
      <c r="V6767">
        <v>-6</v>
      </c>
      <c r="W6767">
        <v>-6.86</v>
      </c>
      <c r="X6767">
        <v>42.38</v>
      </c>
      <c r="Y6767">
        <v>42.48</v>
      </c>
    </row>
    <row r="6768" spans="1:25" ht="15.75" x14ac:dyDescent="0.25">
      <c r="A6768" s="10">
        <v>6766</v>
      </c>
      <c r="B6768" s="12">
        <v>-6.4</v>
      </c>
      <c r="C6768" s="12">
        <v>43.18</v>
      </c>
      <c r="D6768" s="12">
        <v>43.42</v>
      </c>
      <c r="E6768" s="12">
        <v>43.42</v>
      </c>
      <c r="F6768" s="12">
        <v>-6.04</v>
      </c>
      <c r="G6768" s="12">
        <v>-5.93</v>
      </c>
      <c r="H6768" s="12">
        <v>-5.14</v>
      </c>
      <c r="I6768" s="12">
        <v>42.94</v>
      </c>
      <c r="J6768" s="12">
        <v>-6.01</v>
      </c>
      <c r="K6768" s="12">
        <v>-5.62</v>
      </c>
      <c r="L6768" s="12">
        <v>43.08</v>
      </c>
      <c r="M6768">
        <v>43.02</v>
      </c>
      <c r="N6768">
        <v>-5.94</v>
      </c>
      <c r="O6768" s="32">
        <v>42.98</v>
      </c>
      <c r="P6768">
        <v>42.7</v>
      </c>
      <c r="Q6768">
        <v>-5.9</v>
      </c>
      <c r="R6768">
        <v>42.96</v>
      </c>
      <c r="S6768">
        <v>-5.97</v>
      </c>
      <c r="T6768">
        <v>-5.75</v>
      </c>
      <c r="U6768">
        <v>42.63</v>
      </c>
      <c r="V6768">
        <v>-6</v>
      </c>
      <c r="W6768">
        <v>-6.85</v>
      </c>
      <c r="X6768">
        <v>42.39</v>
      </c>
      <c r="Y6768">
        <v>42.48</v>
      </c>
    </row>
    <row r="6769" spans="1:25" ht="15.75" x14ac:dyDescent="0.25">
      <c r="A6769" s="10">
        <v>6767</v>
      </c>
      <c r="B6769" s="12">
        <v>-6.41</v>
      </c>
      <c r="C6769" s="12">
        <v>43.17</v>
      </c>
      <c r="D6769" s="12">
        <v>43.42</v>
      </c>
      <c r="E6769" s="12">
        <v>43.42</v>
      </c>
      <c r="F6769" s="12">
        <v>-6.05</v>
      </c>
      <c r="G6769" s="12">
        <v>-5.93</v>
      </c>
      <c r="H6769" s="12">
        <v>-5.14</v>
      </c>
      <c r="I6769" s="12">
        <v>42.95</v>
      </c>
      <c r="J6769" s="12">
        <v>-6.01</v>
      </c>
      <c r="K6769" s="12">
        <v>-5.62</v>
      </c>
      <c r="L6769" s="12">
        <v>43.08</v>
      </c>
      <c r="M6769">
        <v>43.02</v>
      </c>
      <c r="N6769">
        <v>-5.95</v>
      </c>
      <c r="O6769" s="32">
        <v>42.98</v>
      </c>
      <c r="P6769">
        <v>42.72</v>
      </c>
      <c r="Q6769">
        <v>-5.9</v>
      </c>
      <c r="R6769">
        <v>42.95</v>
      </c>
      <c r="S6769">
        <v>-5.97</v>
      </c>
      <c r="T6769">
        <v>-5.75</v>
      </c>
      <c r="U6769">
        <v>42.63</v>
      </c>
      <c r="V6769">
        <v>-6</v>
      </c>
      <c r="W6769">
        <v>-6.86</v>
      </c>
      <c r="X6769">
        <v>42.39</v>
      </c>
      <c r="Y6769">
        <v>42.48</v>
      </c>
    </row>
    <row r="6770" spans="1:25" ht="15.75" x14ac:dyDescent="0.25">
      <c r="A6770" s="10">
        <v>6768</v>
      </c>
      <c r="B6770" s="12">
        <v>-6.41</v>
      </c>
      <c r="C6770" s="12">
        <v>43.17</v>
      </c>
      <c r="D6770" s="12">
        <v>43.42</v>
      </c>
      <c r="E6770" s="12">
        <v>43.42</v>
      </c>
      <c r="F6770" s="12">
        <v>-6.04</v>
      </c>
      <c r="G6770" s="12">
        <v>-5.94</v>
      </c>
      <c r="H6770" s="12">
        <v>-5.13</v>
      </c>
      <c r="I6770" s="12">
        <v>42.95</v>
      </c>
      <c r="J6770" s="12">
        <v>-6</v>
      </c>
      <c r="K6770" s="12">
        <v>-5.62</v>
      </c>
      <c r="L6770" s="12">
        <v>43.08</v>
      </c>
      <c r="M6770">
        <v>43.02</v>
      </c>
      <c r="N6770">
        <v>-5.95</v>
      </c>
      <c r="O6770" s="32">
        <v>42.98</v>
      </c>
      <c r="P6770">
        <v>42.71</v>
      </c>
      <c r="Q6770">
        <v>-5.9</v>
      </c>
      <c r="R6770">
        <v>42.95</v>
      </c>
      <c r="S6770">
        <v>-5.97</v>
      </c>
      <c r="T6770">
        <v>-5.74</v>
      </c>
      <c r="U6770">
        <v>42.63</v>
      </c>
      <c r="V6770">
        <v>-6</v>
      </c>
      <c r="W6770">
        <v>-6.86</v>
      </c>
      <c r="X6770">
        <v>42.39</v>
      </c>
      <c r="Y6770">
        <v>42.48</v>
      </c>
    </row>
    <row r="6771" spans="1:25" ht="15.75" x14ac:dyDescent="0.25">
      <c r="A6771" s="10">
        <v>6769</v>
      </c>
      <c r="B6771" s="12">
        <v>-6.41</v>
      </c>
      <c r="C6771" s="12">
        <v>43.18</v>
      </c>
      <c r="D6771" s="12">
        <v>43.42</v>
      </c>
      <c r="E6771" s="12">
        <v>43.43</v>
      </c>
      <c r="F6771" s="12">
        <v>-6.04</v>
      </c>
      <c r="G6771" s="12">
        <v>-5.94</v>
      </c>
      <c r="H6771" s="12">
        <v>-5.14</v>
      </c>
      <c r="I6771" s="12">
        <v>42.95</v>
      </c>
      <c r="J6771" s="12">
        <v>-6.01</v>
      </c>
      <c r="K6771" s="12">
        <v>-5.62</v>
      </c>
      <c r="L6771" s="12">
        <v>43.08</v>
      </c>
      <c r="M6771">
        <v>43.02</v>
      </c>
      <c r="N6771">
        <v>-5.95</v>
      </c>
      <c r="O6771" s="32">
        <v>42.99</v>
      </c>
      <c r="P6771">
        <v>42.72</v>
      </c>
      <c r="Q6771">
        <v>-5.91</v>
      </c>
      <c r="R6771">
        <v>42.95</v>
      </c>
      <c r="S6771">
        <v>-5.97</v>
      </c>
      <c r="T6771">
        <v>-5.75</v>
      </c>
      <c r="U6771">
        <v>42.63</v>
      </c>
      <c r="V6771">
        <v>-6</v>
      </c>
      <c r="W6771">
        <v>-6.86</v>
      </c>
      <c r="X6771">
        <v>42.39</v>
      </c>
      <c r="Y6771">
        <v>42.48</v>
      </c>
    </row>
    <row r="6772" spans="1:25" ht="15.75" x14ac:dyDescent="0.25">
      <c r="A6772" s="10">
        <v>6770</v>
      </c>
      <c r="B6772" s="12">
        <v>-6.41</v>
      </c>
      <c r="C6772" s="12">
        <v>43.17</v>
      </c>
      <c r="D6772" s="12">
        <v>43.42</v>
      </c>
      <c r="E6772" s="12">
        <v>43.43</v>
      </c>
      <c r="F6772" s="12">
        <v>-6.04</v>
      </c>
      <c r="G6772" s="12">
        <v>-5.94</v>
      </c>
      <c r="H6772" s="12">
        <v>-5.14</v>
      </c>
      <c r="I6772" s="12">
        <v>42.95</v>
      </c>
      <c r="J6772" s="12">
        <v>-6.01</v>
      </c>
      <c r="K6772" s="12">
        <v>-5.63</v>
      </c>
      <c r="L6772" s="12">
        <v>43.09</v>
      </c>
      <c r="M6772">
        <v>43.02</v>
      </c>
      <c r="N6772">
        <v>-5.95</v>
      </c>
      <c r="O6772" s="32">
        <v>42.99</v>
      </c>
      <c r="P6772">
        <v>42.73</v>
      </c>
      <c r="Q6772">
        <v>-5.9</v>
      </c>
      <c r="R6772">
        <v>42.96</v>
      </c>
      <c r="S6772">
        <v>-5.97</v>
      </c>
      <c r="T6772">
        <v>-5.75</v>
      </c>
      <c r="U6772">
        <v>42.64</v>
      </c>
      <c r="V6772">
        <v>-6</v>
      </c>
      <c r="W6772">
        <v>-6.86</v>
      </c>
      <c r="X6772">
        <v>42.39</v>
      </c>
      <c r="Y6772">
        <v>42.48</v>
      </c>
    </row>
    <row r="6773" spans="1:25" ht="15.75" x14ac:dyDescent="0.25">
      <c r="A6773" s="10">
        <v>6771</v>
      </c>
      <c r="B6773" s="12">
        <v>-6.41</v>
      </c>
      <c r="C6773" s="12">
        <v>43.18</v>
      </c>
      <c r="D6773" s="12">
        <v>43.42</v>
      </c>
      <c r="E6773" s="12">
        <v>43.42</v>
      </c>
      <c r="F6773" s="12">
        <v>-6.03</v>
      </c>
      <c r="G6773" s="12">
        <v>-5.94</v>
      </c>
      <c r="H6773" s="12">
        <v>-5.14</v>
      </c>
      <c r="I6773" s="12">
        <v>42.95</v>
      </c>
      <c r="J6773" s="12">
        <v>-6.01</v>
      </c>
      <c r="K6773" s="12">
        <v>-5.63</v>
      </c>
      <c r="L6773" s="12">
        <v>43.09</v>
      </c>
      <c r="M6773">
        <v>43.02</v>
      </c>
      <c r="N6773">
        <v>-5.96</v>
      </c>
      <c r="O6773" s="32">
        <v>42.99</v>
      </c>
      <c r="P6773">
        <v>42.73</v>
      </c>
      <c r="Q6773">
        <v>-5.91</v>
      </c>
      <c r="R6773">
        <v>42.96</v>
      </c>
      <c r="S6773">
        <v>-5.98</v>
      </c>
      <c r="T6773">
        <v>-5.75</v>
      </c>
      <c r="U6773">
        <v>42.63</v>
      </c>
      <c r="V6773">
        <v>-6</v>
      </c>
      <c r="W6773">
        <v>-6.86</v>
      </c>
      <c r="X6773">
        <v>42.39</v>
      </c>
      <c r="Y6773">
        <v>42.48</v>
      </c>
    </row>
    <row r="6774" spans="1:25" ht="15.75" x14ac:dyDescent="0.25">
      <c r="A6774" s="10">
        <v>6772</v>
      </c>
      <c r="B6774" s="12">
        <v>-6.41</v>
      </c>
      <c r="C6774" s="12">
        <v>43.19</v>
      </c>
      <c r="D6774" s="12">
        <v>43.42</v>
      </c>
      <c r="E6774" s="12">
        <v>43.42</v>
      </c>
      <c r="F6774" s="12">
        <v>-6.04</v>
      </c>
      <c r="G6774" s="12">
        <v>-5.94</v>
      </c>
      <c r="H6774" s="12">
        <v>-5.14</v>
      </c>
      <c r="I6774" s="12">
        <v>42.95</v>
      </c>
      <c r="J6774" s="12">
        <v>-6.01</v>
      </c>
      <c r="K6774" s="12">
        <v>-5.62</v>
      </c>
      <c r="L6774" s="12">
        <v>43.09</v>
      </c>
      <c r="M6774">
        <v>43.02</v>
      </c>
      <c r="N6774">
        <v>-5.96</v>
      </c>
      <c r="O6774" s="32">
        <v>42.99</v>
      </c>
      <c r="P6774">
        <v>42.74</v>
      </c>
      <c r="Q6774">
        <v>-5.9</v>
      </c>
      <c r="R6774">
        <v>42.96</v>
      </c>
      <c r="S6774">
        <v>-5.98</v>
      </c>
      <c r="T6774">
        <v>-5.75</v>
      </c>
      <c r="U6774">
        <v>42.64</v>
      </c>
      <c r="V6774">
        <v>-6</v>
      </c>
      <c r="W6774">
        <v>-6.85</v>
      </c>
      <c r="X6774">
        <v>42.39</v>
      </c>
      <c r="Y6774">
        <v>42.47</v>
      </c>
    </row>
    <row r="6775" spans="1:25" ht="15.75" x14ac:dyDescent="0.25">
      <c r="A6775" s="10">
        <v>6773</v>
      </c>
      <c r="B6775" s="12">
        <v>-6.41</v>
      </c>
      <c r="C6775" s="12">
        <v>43.18</v>
      </c>
      <c r="D6775" s="12">
        <v>43.41</v>
      </c>
      <c r="E6775" s="12">
        <v>43.42</v>
      </c>
      <c r="F6775" s="12">
        <v>-6.04</v>
      </c>
      <c r="G6775" s="12">
        <v>-5.94</v>
      </c>
      <c r="H6775" s="12">
        <v>-5.14</v>
      </c>
      <c r="I6775" s="12">
        <v>42.95</v>
      </c>
      <c r="J6775" s="12">
        <v>-6.01</v>
      </c>
      <c r="K6775" s="12">
        <v>-5.62</v>
      </c>
      <c r="L6775" s="12">
        <v>43.09</v>
      </c>
      <c r="M6775">
        <v>43.02</v>
      </c>
      <c r="N6775">
        <v>-5.97</v>
      </c>
      <c r="O6775" s="32">
        <v>42.99</v>
      </c>
      <c r="P6775">
        <v>42.73</v>
      </c>
      <c r="Q6775">
        <v>-5.9</v>
      </c>
      <c r="R6775">
        <v>42.95</v>
      </c>
      <c r="S6775">
        <v>-5.97</v>
      </c>
      <c r="T6775">
        <v>-5.75</v>
      </c>
      <c r="U6775">
        <v>42.64</v>
      </c>
      <c r="V6775">
        <v>-6</v>
      </c>
      <c r="W6775">
        <v>-6.86</v>
      </c>
      <c r="X6775">
        <v>42.39</v>
      </c>
      <c r="Y6775">
        <v>42.47</v>
      </c>
    </row>
    <row r="6776" spans="1:25" ht="15.75" x14ac:dyDescent="0.25">
      <c r="A6776" s="10">
        <v>6774</v>
      </c>
      <c r="B6776" s="12">
        <v>-6.41</v>
      </c>
      <c r="C6776" s="12">
        <v>43.18</v>
      </c>
      <c r="D6776" s="12">
        <v>43.41</v>
      </c>
      <c r="E6776" s="12">
        <v>43.42</v>
      </c>
      <c r="F6776" s="12">
        <v>-6.04</v>
      </c>
      <c r="G6776" s="12">
        <v>-5.94</v>
      </c>
      <c r="H6776" s="12">
        <v>-5.14</v>
      </c>
      <c r="I6776" s="12">
        <v>42.95</v>
      </c>
      <c r="J6776" s="12">
        <v>-6.02</v>
      </c>
      <c r="K6776" s="12">
        <v>-5.62</v>
      </c>
      <c r="L6776" s="12">
        <v>43.09</v>
      </c>
      <c r="M6776">
        <v>43.03</v>
      </c>
      <c r="N6776">
        <v>-5.97</v>
      </c>
      <c r="O6776" s="32">
        <v>42.99</v>
      </c>
      <c r="P6776">
        <v>42.74</v>
      </c>
      <c r="Q6776">
        <v>-5.9</v>
      </c>
      <c r="R6776">
        <v>42.95</v>
      </c>
      <c r="S6776">
        <v>-5.97</v>
      </c>
      <c r="T6776">
        <v>-5.75</v>
      </c>
      <c r="U6776">
        <v>42.63</v>
      </c>
      <c r="V6776">
        <v>-6</v>
      </c>
      <c r="W6776">
        <v>-6.85</v>
      </c>
      <c r="X6776">
        <v>42.38</v>
      </c>
      <c r="Y6776">
        <v>42.47</v>
      </c>
    </row>
    <row r="6777" spans="1:25" ht="15.75" x14ac:dyDescent="0.25">
      <c r="A6777" s="10">
        <v>6775</v>
      </c>
      <c r="B6777" s="12">
        <v>-6.41</v>
      </c>
      <c r="C6777" s="12">
        <v>43.18</v>
      </c>
      <c r="D6777" s="12">
        <v>43.41</v>
      </c>
      <c r="E6777" s="12">
        <v>43.42</v>
      </c>
      <c r="F6777" s="12">
        <v>-6.03</v>
      </c>
      <c r="G6777" s="12">
        <v>-5.94</v>
      </c>
      <c r="H6777" s="12">
        <v>-5.14</v>
      </c>
      <c r="I6777" s="12">
        <v>42.94</v>
      </c>
      <c r="J6777" s="12">
        <v>-6.01</v>
      </c>
      <c r="K6777" s="12">
        <v>-5.61</v>
      </c>
      <c r="L6777" s="12">
        <v>43.09</v>
      </c>
      <c r="M6777">
        <v>43.03</v>
      </c>
      <c r="N6777">
        <v>-5.97</v>
      </c>
      <c r="O6777" s="32">
        <v>42.99</v>
      </c>
      <c r="P6777">
        <v>42.74</v>
      </c>
      <c r="Q6777">
        <v>-5.89</v>
      </c>
      <c r="R6777">
        <v>42.96</v>
      </c>
      <c r="S6777">
        <v>-5.97</v>
      </c>
      <c r="T6777">
        <v>-5.75</v>
      </c>
      <c r="U6777">
        <v>42.63</v>
      </c>
      <c r="V6777">
        <v>-6</v>
      </c>
      <c r="W6777">
        <v>-6.85</v>
      </c>
      <c r="X6777">
        <v>42.38</v>
      </c>
      <c r="Y6777">
        <v>42.47</v>
      </c>
    </row>
    <row r="6778" spans="1:25" ht="15.75" x14ac:dyDescent="0.25">
      <c r="A6778" s="10">
        <v>6776</v>
      </c>
      <c r="B6778" s="12">
        <v>-6.41</v>
      </c>
      <c r="C6778" s="12">
        <v>43.18</v>
      </c>
      <c r="D6778" s="12">
        <v>43.42</v>
      </c>
      <c r="E6778" s="12">
        <v>43.42</v>
      </c>
      <c r="F6778" s="12">
        <v>-6.04</v>
      </c>
      <c r="G6778" s="12">
        <v>-5.93</v>
      </c>
      <c r="H6778" s="12">
        <v>-5.13</v>
      </c>
      <c r="I6778" s="12">
        <v>42.95</v>
      </c>
      <c r="J6778" s="12">
        <v>-6.01</v>
      </c>
      <c r="K6778" s="12">
        <v>-5.62</v>
      </c>
      <c r="L6778" s="12">
        <v>43.09</v>
      </c>
      <c r="M6778">
        <v>43.03</v>
      </c>
      <c r="N6778">
        <v>-5.97</v>
      </c>
      <c r="O6778" s="32">
        <v>42.99</v>
      </c>
      <c r="P6778">
        <v>42.74</v>
      </c>
      <c r="Q6778">
        <v>-5.89</v>
      </c>
      <c r="R6778">
        <v>42.95</v>
      </c>
      <c r="S6778">
        <v>-5.97</v>
      </c>
      <c r="T6778">
        <v>-5.75</v>
      </c>
      <c r="U6778">
        <v>42.62</v>
      </c>
      <c r="V6778">
        <v>-5.99</v>
      </c>
      <c r="W6778">
        <v>-6.86</v>
      </c>
      <c r="X6778">
        <v>42.39</v>
      </c>
      <c r="Y6778">
        <v>42.47</v>
      </c>
    </row>
    <row r="6779" spans="1:25" ht="15.75" x14ac:dyDescent="0.25">
      <c r="A6779" s="10">
        <v>6777</v>
      </c>
      <c r="B6779" s="12">
        <v>-6.4</v>
      </c>
      <c r="C6779" s="12">
        <v>43.18</v>
      </c>
      <c r="D6779" s="12">
        <v>43.41</v>
      </c>
      <c r="E6779" s="12">
        <v>43.41</v>
      </c>
      <c r="F6779" s="12">
        <v>-6.04</v>
      </c>
      <c r="G6779" s="12">
        <v>-5.93</v>
      </c>
      <c r="H6779" s="12">
        <v>-5.13</v>
      </c>
      <c r="I6779" s="12">
        <v>42.95</v>
      </c>
      <c r="J6779" s="12">
        <v>-6.01</v>
      </c>
      <c r="K6779" s="12">
        <v>-5.61</v>
      </c>
      <c r="L6779" s="12">
        <v>43.08</v>
      </c>
      <c r="M6779">
        <v>43.03</v>
      </c>
      <c r="N6779">
        <v>-5.98</v>
      </c>
      <c r="O6779" s="32">
        <v>42.98</v>
      </c>
      <c r="P6779">
        <v>42.74</v>
      </c>
      <c r="Q6779">
        <v>-5.89</v>
      </c>
      <c r="R6779">
        <v>42.96</v>
      </c>
      <c r="S6779">
        <v>-5.97</v>
      </c>
      <c r="T6779">
        <v>-5.75</v>
      </c>
      <c r="U6779">
        <v>42.63</v>
      </c>
      <c r="V6779">
        <v>-6</v>
      </c>
      <c r="W6779">
        <v>-6.86</v>
      </c>
      <c r="X6779">
        <v>42.39</v>
      </c>
      <c r="Y6779">
        <v>42.47</v>
      </c>
    </row>
    <row r="6780" spans="1:25" ht="15.75" x14ac:dyDescent="0.25">
      <c r="A6780" s="10">
        <v>6778</v>
      </c>
      <c r="B6780" s="12">
        <v>-6.4</v>
      </c>
      <c r="C6780" s="12">
        <v>43.18</v>
      </c>
      <c r="D6780" s="12">
        <v>43.41</v>
      </c>
      <c r="E6780" s="12">
        <v>43.42</v>
      </c>
      <c r="F6780" s="12">
        <v>-6.04</v>
      </c>
      <c r="G6780" s="12">
        <v>-5.93</v>
      </c>
      <c r="H6780" s="12">
        <v>-5.13</v>
      </c>
      <c r="I6780" s="12">
        <v>42.95</v>
      </c>
      <c r="J6780" s="12">
        <v>-6.01</v>
      </c>
      <c r="K6780" s="12">
        <v>-5.62</v>
      </c>
      <c r="L6780" s="12">
        <v>43.09</v>
      </c>
      <c r="M6780">
        <v>43.02</v>
      </c>
      <c r="N6780">
        <v>-5.98</v>
      </c>
      <c r="O6780" s="32">
        <v>42.98</v>
      </c>
      <c r="P6780">
        <v>42.74</v>
      </c>
      <c r="Q6780">
        <v>-5.89</v>
      </c>
      <c r="R6780">
        <v>42.96</v>
      </c>
      <c r="S6780">
        <v>-5.97</v>
      </c>
      <c r="T6780">
        <v>-5.75</v>
      </c>
      <c r="U6780">
        <v>42.63</v>
      </c>
      <c r="V6780">
        <v>-5.99</v>
      </c>
      <c r="W6780">
        <v>-6.85</v>
      </c>
      <c r="X6780">
        <v>42.39</v>
      </c>
      <c r="Y6780">
        <v>42.47</v>
      </c>
    </row>
    <row r="6781" spans="1:25" ht="15.75" x14ac:dyDescent="0.25">
      <c r="A6781" s="10">
        <v>6779</v>
      </c>
      <c r="B6781" s="12">
        <v>-6.41</v>
      </c>
      <c r="C6781" s="12">
        <v>43.18</v>
      </c>
      <c r="D6781" s="12">
        <v>43.42</v>
      </c>
      <c r="E6781" s="12">
        <v>43.41</v>
      </c>
      <c r="F6781" s="12">
        <v>-6.04</v>
      </c>
      <c r="G6781" s="12">
        <v>-5.94</v>
      </c>
      <c r="H6781" s="12">
        <v>-5.13</v>
      </c>
      <c r="I6781" s="12">
        <v>42.95</v>
      </c>
      <c r="J6781" s="12">
        <v>-6.01</v>
      </c>
      <c r="K6781" s="12">
        <v>-5.62</v>
      </c>
      <c r="L6781" s="12">
        <v>43.08</v>
      </c>
      <c r="M6781">
        <v>43.02</v>
      </c>
      <c r="N6781">
        <v>-5.99</v>
      </c>
      <c r="O6781" s="32">
        <v>42.98</v>
      </c>
      <c r="P6781">
        <v>42.74</v>
      </c>
      <c r="Q6781">
        <v>-5.9</v>
      </c>
      <c r="R6781">
        <v>42.96</v>
      </c>
      <c r="S6781">
        <v>-5.97</v>
      </c>
      <c r="T6781">
        <v>-5.75</v>
      </c>
      <c r="U6781">
        <v>42.63</v>
      </c>
      <c r="V6781">
        <v>-5.99</v>
      </c>
      <c r="W6781">
        <v>-6.85</v>
      </c>
      <c r="X6781">
        <v>42.38</v>
      </c>
      <c r="Y6781">
        <v>42.48</v>
      </c>
    </row>
    <row r="6782" spans="1:25" ht="15.75" x14ac:dyDescent="0.25">
      <c r="A6782" s="10">
        <v>6780</v>
      </c>
      <c r="B6782" s="12">
        <v>-6.41</v>
      </c>
      <c r="C6782" s="12">
        <v>43.18</v>
      </c>
      <c r="D6782" s="12">
        <v>43.41</v>
      </c>
      <c r="E6782" s="12">
        <v>43.42</v>
      </c>
      <c r="F6782" s="12">
        <v>-6.03</v>
      </c>
      <c r="G6782" s="12">
        <v>-5.93</v>
      </c>
      <c r="H6782" s="12">
        <v>-5.13</v>
      </c>
      <c r="I6782" s="12">
        <v>42.95</v>
      </c>
      <c r="J6782" s="12">
        <v>-6.01</v>
      </c>
      <c r="K6782" s="12">
        <v>-5.62</v>
      </c>
      <c r="L6782" s="12">
        <v>43.08</v>
      </c>
      <c r="M6782">
        <v>43.02</v>
      </c>
      <c r="N6782">
        <v>-5.99</v>
      </c>
      <c r="O6782" s="32">
        <v>42.99</v>
      </c>
      <c r="P6782">
        <v>42.74</v>
      </c>
      <c r="Q6782">
        <v>-5.9</v>
      </c>
      <c r="R6782">
        <v>42.95</v>
      </c>
      <c r="S6782">
        <v>-5.97</v>
      </c>
      <c r="T6782">
        <v>-5.75</v>
      </c>
      <c r="U6782">
        <v>42.63</v>
      </c>
      <c r="V6782">
        <v>-5.99</v>
      </c>
      <c r="W6782">
        <v>-6.85</v>
      </c>
      <c r="X6782">
        <v>42.38</v>
      </c>
      <c r="Y6782">
        <v>42.48</v>
      </c>
    </row>
    <row r="6783" spans="1:25" ht="15.75" x14ac:dyDescent="0.25">
      <c r="A6783" s="10">
        <v>6781</v>
      </c>
      <c r="B6783" s="12">
        <v>-6.4</v>
      </c>
      <c r="C6783" s="12">
        <v>43.18</v>
      </c>
      <c r="D6783" s="12">
        <v>43.42</v>
      </c>
      <c r="E6783" s="12">
        <v>43.42</v>
      </c>
      <c r="F6783" s="12">
        <v>-6.03</v>
      </c>
      <c r="G6783" s="12">
        <v>-5.93</v>
      </c>
      <c r="H6783" s="12">
        <v>-5.14</v>
      </c>
      <c r="I6783" s="12">
        <v>42.95</v>
      </c>
      <c r="J6783" s="12">
        <v>-6.01</v>
      </c>
      <c r="K6783" s="12">
        <v>-5.62</v>
      </c>
      <c r="L6783" s="12">
        <v>43.08</v>
      </c>
      <c r="M6783">
        <v>43.03</v>
      </c>
      <c r="N6783">
        <v>-5.99</v>
      </c>
      <c r="O6783" s="32">
        <v>42.99</v>
      </c>
      <c r="P6783">
        <v>42.74</v>
      </c>
      <c r="Q6783">
        <v>-5.89</v>
      </c>
      <c r="R6783">
        <v>42.95</v>
      </c>
      <c r="S6783">
        <v>-5.97</v>
      </c>
      <c r="T6783">
        <v>-5.75</v>
      </c>
      <c r="U6783">
        <v>42.63</v>
      </c>
      <c r="V6783">
        <v>-5.99</v>
      </c>
      <c r="W6783">
        <v>-6.86</v>
      </c>
      <c r="X6783">
        <v>42.38</v>
      </c>
      <c r="Y6783">
        <v>42.47</v>
      </c>
    </row>
    <row r="6784" spans="1:25" ht="15.75" x14ac:dyDescent="0.25">
      <c r="A6784" s="10">
        <v>6782</v>
      </c>
      <c r="B6784" s="12">
        <v>-6.41</v>
      </c>
      <c r="C6784" s="12">
        <v>43.18</v>
      </c>
      <c r="D6784" s="12">
        <v>43.42</v>
      </c>
      <c r="E6784" s="12">
        <v>43.42</v>
      </c>
      <c r="F6784" s="12">
        <v>-6.03</v>
      </c>
      <c r="G6784" s="12">
        <v>-5.93</v>
      </c>
      <c r="H6784" s="12">
        <v>-5.14</v>
      </c>
      <c r="I6784" s="12">
        <v>42.95</v>
      </c>
      <c r="J6784" s="12">
        <v>-6.01</v>
      </c>
      <c r="K6784" s="12">
        <v>-5.62</v>
      </c>
      <c r="L6784" s="12">
        <v>43.09</v>
      </c>
      <c r="M6784">
        <v>43.03</v>
      </c>
      <c r="N6784">
        <v>-6</v>
      </c>
      <c r="O6784" s="32">
        <v>42.99</v>
      </c>
      <c r="P6784">
        <v>42.74</v>
      </c>
      <c r="Q6784">
        <v>-5.9</v>
      </c>
      <c r="R6784">
        <v>42.95</v>
      </c>
      <c r="S6784">
        <v>-5.97</v>
      </c>
      <c r="T6784">
        <v>-5.75</v>
      </c>
      <c r="U6784">
        <v>42.64</v>
      </c>
      <c r="V6784">
        <v>-5.99</v>
      </c>
      <c r="W6784">
        <v>-6.86</v>
      </c>
      <c r="X6784">
        <v>42.38</v>
      </c>
      <c r="Y6784">
        <v>42.46</v>
      </c>
    </row>
    <row r="6785" spans="1:25" ht="15.75" x14ac:dyDescent="0.25">
      <c r="A6785" s="10">
        <v>6783</v>
      </c>
      <c r="B6785" s="12">
        <v>-6.41</v>
      </c>
      <c r="C6785" s="12">
        <v>43.18</v>
      </c>
      <c r="D6785" s="12">
        <v>43.42</v>
      </c>
      <c r="E6785" s="12">
        <v>43.41</v>
      </c>
      <c r="F6785" s="12">
        <v>-6.03</v>
      </c>
      <c r="G6785" s="12">
        <v>-5.93</v>
      </c>
      <c r="H6785" s="12">
        <v>-5.14</v>
      </c>
      <c r="I6785" s="12">
        <v>42.95</v>
      </c>
      <c r="J6785" s="12">
        <v>-6.02</v>
      </c>
      <c r="K6785" s="12">
        <v>-5.62</v>
      </c>
      <c r="L6785" s="12">
        <v>43.08</v>
      </c>
      <c r="M6785">
        <v>43.03</v>
      </c>
      <c r="N6785">
        <v>-6</v>
      </c>
      <c r="O6785" s="32">
        <v>42.99</v>
      </c>
      <c r="P6785">
        <v>42.74</v>
      </c>
      <c r="Q6785">
        <v>-5.9</v>
      </c>
      <c r="R6785">
        <v>42.95</v>
      </c>
      <c r="S6785">
        <v>-5.98</v>
      </c>
      <c r="T6785">
        <v>-5.75</v>
      </c>
      <c r="U6785">
        <v>42.64</v>
      </c>
      <c r="V6785">
        <v>-5.99</v>
      </c>
      <c r="W6785">
        <v>-6.86</v>
      </c>
      <c r="X6785">
        <v>42.39</v>
      </c>
      <c r="Y6785">
        <v>42.47</v>
      </c>
    </row>
    <row r="6786" spans="1:25" ht="15.75" x14ac:dyDescent="0.25">
      <c r="A6786" s="10">
        <v>6784</v>
      </c>
      <c r="B6786" s="12">
        <v>-6.42</v>
      </c>
      <c r="C6786" s="12">
        <v>43.18</v>
      </c>
      <c r="D6786" s="12">
        <v>43.42</v>
      </c>
      <c r="E6786" s="12">
        <v>43.41</v>
      </c>
      <c r="F6786" s="12">
        <v>-6.03</v>
      </c>
      <c r="G6786" s="12">
        <v>-5.93</v>
      </c>
      <c r="H6786" s="12">
        <v>-5.14</v>
      </c>
      <c r="I6786" s="12">
        <v>42.95</v>
      </c>
      <c r="J6786" s="12">
        <v>-6.02</v>
      </c>
      <c r="K6786" s="12">
        <v>-5.62</v>
      </c>
      <c r="L6786" s="12">
        <v>43.08</v>
      </c>
      <c r="M6786">
        <v>43.03</v>
      </c>
      <c r="N6786">
        <v>-6</v>
      </c>
      <c r="O6786" s="32">
        <v>42.99</v>
      </c>
      <c r="P6786">
        <v>42.74</v>
      </c>
      <c r="Q6786">
        <v>-5.9</v>
      </c>
      <c r="R6786">
        <v>42.95</v>
      </c>
      <c r="S6786">
        <v>-5.97</v>
      </c>
      <c r="T6786">
        <v>-5.75</v>
      </c>
      <c r="U6786">
        <v>42.63</v>
      </c>
      <c r="V6786">
        <v>-5.99</v>
      </c>
      <c r="W6786">
        <v>-6.85</v>
      </c>
      <c r="X6786">
        <v>42.39</v>
      </c>
      <c r="Y6786">
        <v>42.46</v>
      </c>
    </row>
    <row r="6787" spans="1:25" ht="15.75" x14ac:dyDescent="0.25">
      <c r="A6787" s="10">
        <v>6785</v>
      </c>
      <c r="B6787" s="12">
        <v>-6.42</v>
      </c>
      <c r="C6787" s="12">
        <v>43.18</v>
      </c>
      <c r="D6787" s="12">
        <v>43.42</v>
      </c>
      <c r="E6787" s="12">
        <v>43.42</v>
      </c>
      <c r="F6787" s="12">
        <v>-6.03</v>
      </c>
      <c r="G6787" s="12">
        <v>-5.93</v>
      </c>
      <c r="H6787" s="12">
        <v>-5.14</v>
      </c>
      <c r="I6787" s="12">
        <v>42.95</v>
      </c>
      <c r="J6787" s="12">
        <v>-6.01</v>
      </c>
      <c r="K6787" s="12">
        <v>-5.62</v>
      </c>
      <c r="L6787" s="12">
        <v>43.07</v>
      </c>
      <c r="M6787">
        <v>43.03</v>
      </c>
      <c r="N6787">
        <v>-6</v>
      </c>
      <c r="O6787" s="32">
        <v>42.98</v>
      </c>
      <c r="P6787">
        <v>42.73</v>
      </c>
      <c r="Q6787">
        <v>-5.89</v>
      </c>
      <c r="R6787">
        <v>42.95</v>
      </c>
      <c r="S6787">
        <v>-5.97</v>
      </c>
      <c r="T6787">
        <v>-5.75</v>
      </c>
      <c r="U6787">
        <v>42.64</v>
      </c>
      <c r="V6787">
        <v>-6</v>
      </c>
      <c r="W6787">
        <v>-6.85</v>
      </c>
      <c r="X6787">
        <v>42.39</v>
      </c>
      <c r="Y6787">
        <v>42.47</v>
      </c>
    </row>
    <row r="6788" spans="1:25" ht="15.75" x14ac:dyDescent="0.25">
      <c r="A6788" s="10">
        <v>6786</v>
      </c>
      <c r="B6788" s="12">
        <v>-6.42</v>
      </c>
      <c r="C6788" s="12">
        <v>43.18</v>
      </c>
      <c r="D6788" s="12">
        <v>43.42</v>
      </c>
      <c r="E6788" s="12">
        <v>43.42</v>
      </c>
      <c r="F6788" s="12">
        <v>-6.03</v>
      </c>
      <c r="G6788" s="12">
        <v>-5.93</v>
      </c>
      <c r="H6788" s="12">
        <v>-5.14</v>
      </c>
      <c r="I6788" s="12">
        <v>42.95</v>
      </c>
      <c r="J6788" s="12">
        <v>-6.01</v>
      </c>
      <c r="K6788" s="12">
        <v>-5.62</v>
      </c>
      <c r="L6788" s="12">
        <v>43.07</v>
      </c>
      <c r="M6788">
        <v>43.04</v>
      </c>
      <c r="N6788">
        <v>-6.01</v>
      </c>
      <c r="O6788" s="32">
        <v>42.98</v>
      </c>
      <c r="P6788">
        <v>42.73</v>
      </c>
      <c r="Q6788">
        <v>-5.89</v>
      </c>
      <c r="R6788">
        <v>42.95</v>
      </c>
      <c r="S6788">
        <v>-5.97</v>
      </c>
      <c r="T6788">
        <v>-5.75</v>
      </c>
      <c r="U6788">
        <v>42.64</v>
      </c>
      <c r="V6788">
        <v>-5.99</v>
      </c>
      <c r="W6788">
        <v>-6.86</v>
      </c>
      <c r="X6788">
        <v>42.38</v>
      </c>
      <c r="Y6788">
        <v>42.47</v>
      </c>
    </row>
    <row r="6789" spans="1:25" ht="15.75" x14ac:dyDescent="0.25">
      <c r="A6789" s="10">
        <v>6787</v>
      </c>
      <c r="B6789" s="12">
        <v>-6.42</v>
      </c>
      <c r="C6789" s="12">
        <v>43.18</v>
      </c>
      <c r="D6789" s="12">
        <v>43.42</v>
      </c>
      <c r="E6789" s="12">
        <v>43.42</v>
      </c>
      <c r="F6789" s="12">
        <v>-6.04</v>
      </c>
      <c r="G6789" s="12">
        <v>-5.92</v>
      </c>
      <c r="H6789" s="12">
        <v>-5.14</v>
      </c>
      <c r="I6789" s="12">
        <v>42.95</v>
      </c>
      <c r="J6789" s="12">
        <v>-6.01</v>
      </c>
      <c r="K6789" s="12">
        <v>-5.62</v>
      </c>
      <c r="L6789" s="12">
        <v>43.07</v>
      </c>
      <c r="M6789">
        <v>43.03</v>
      </c>
      <c r="N6789">
        <v>-6.01</v>
      </c>
      <c r="O6789" s="32">
        <v>42.98</v>
      </c>
      <c r="P6789">
        <v>42.72</v>
      </c>
      <c r="Q6789">
        <v>-5.89</v>
      </c>
      <c r="R6789">
        <v>42.95</v>
      </c>
      <c r="S6789">
        <v>-5.96</v>
      </c>
      <c r="T6789">
        <v>-5.75</v>
      </c>
      <c r="U6789">
        <v>42.64</v>
      </c>
      <c r="V6789">
        <v>-5.99</v>
      </c>
      <c r="W6789">
        <v>-6.85</v>
      </c>
      <c r="X6789">
        <v>42.38</v>
      </c>
      <c r="Y6789">
        <v>42.47</v>
      </c>
    </row>
    <row r="6790" spans="1:25" ht="15.75" x14ac:dyDescent="0.25">
      <c r="A6790" s="10">
        <v>6788</v>
      </c>
      <c r="B6790" s="12">
        <v>-6.42</v>
      </c>
      <c r="C6790" s="12">
        <v>43.17</v>
      </c>
      <c r="D6790" s="12">
        <v>43.42</v>
      </c>
      <c r="E6790" s="12">
        <v>43.41</v>
      </c>
      <c r="F6790" s="12">
        <v>-6.04</v>
      </c>
      <c r="G6790" s="12">
        <v>-5.93</v>
      </c>
      <c r="H6790" s="12">
        <v>-5.14</v>
      </c>
      <c r="I6790" s="12">
        <v>42.95</v>
      </c>
      <c r="J6790" s="12">
        <v>-6.01</v>
      </c>
      <c r="K6790" s="12">
        <v>-5.62</v>
      </c>
      <c r="L6790" s="12">
        <v>43.08</v>
      </c>
      <c r="M6790">
        <v>43.03</v>
      </c>
      <c r="N6790">
        <v>-6.01</v>
      </c>
      <c r="O6790" s="32">
        <v>42.98</v>
      </c>
      <c r="P6790">
        <v>42.72</v>
      </c>
      <c r="Q6790">
        <v>-5.89</v>
      </c>
      <c r="R6790">
        <v>42.96</v>
      </c>
      <c r="S6790">
        <v>-5.96</v>
      </c>
      <c r="T6790">
        <v>-5.74</v>
      </c>
      <c r="U6790">
        <v>42.64</v>
      </c>
      <c r="V6790">
        <v>-6</v>
      </c>
      <c r="W6790">
        <v>-6.86</v>
      </c>
      <c r="X6790">
        <v>42.38</v>
      </c>
      <c r="Y6790">
        <v>42.47</v>
      </c>
    </row>
    <row r="6791" spans="1:25" ht="15.75" x14ac:dyDescent="0.25">
      <c r="A6791" s="10">
        <v>6789</v>
      </c>
      <c r="B6791" s="12">
        <v>-6.41</v>
      </c>
      <c r="C6791" s="12">
        <v>43.17</v>
      </c>
      <c r="D6791" s="12">
        <v>43.42</v>
      </c>
      <c r="E6791" s="12">
        <v>43.41</v>
      </c>
      <c r="F6791" s="12">
        <v>-6.05</v>
      </c>
      <c r="G6791" s="12">
        <v>-5.92</v>
      </c>
      <c r="H6791" s="12">
        <v>-5.13</v>
      </c>
      <c r="I6791" s="12">
        <v>42.95</v>
      </c>
      <c r="J6791" s="12">
        <v>-6.01</v>
      </c>
      <c r="K6791" s="12">
        <v>-5.62</v>
      </c>
      <c r="L6791" s="12">
        <v>43.07</v>
      </c>
      <c r="M6791">
        <v>43.03</v>
      </c>
      <c r="N6791">
        <v>-6.01</v>
      </c>
      <c r="O6791" s="32">
        <v>42.98</v>
      </c>
      <c r="P6791">
        <v>42.71</v>
      </c>
      <c r="Q6791">
        <v>-5.89</v>
      </c>
      <c r="R6791">
        <v>42.96</v>
      </c>
      <c r="S6791">
        <v>-5.97</v>
      </c>
      <c r="T6791">
        <v>-5.74</v>
      </c>
      <c r="U6791">
        <v>42.63</v>
      </c>
      <c r="V6791">
        <v>-6</v>
      </c>
      <c r="W6791">
        <v>-6.85</v>
      </c>
      <c r="X6791">
        <v>42.39</v>
      </c>
      <c r="Y6791">
        <v>42.46</v>
      </c>
    </row>
    <row r="6792" spans="1:25" ht="15.75" x14ac:dyDescent="0.25">
      <c r="A6792" s="10">
        <v>6790</v>
      </c>
      <c r="B6792" s="12">
        <v>-6.42</v>
      </c>
      <c r="C6792" s="12">
        <v>43.17</v>
      </c>
      <c r="D6792" s="12">
        <v>43.42</v>
      </c>
      <c r="E6792" s="12">
        <v>43.41</v>
      </c>
      <c r="F6792" s="12">
        <v>-6.04</v>
      </c>
      <c r="G6792" s="12">
        <v>-5.92</v>
      </c>
      <c r="H6792" s="12">
        <v>-5.13</v>
      </c>
      <c r="I6792" s="12">
        <v>42.95</v>
      </c>
      <c r="J6792" s="12">
        <v>-6.01</v>
      </c>
      <c r="K6792" s="12">
        <v>-5.62</v>
      </c>
      <c r="L6792" s="12">
        <v>43.07</v>
      </c>
      <c r="M6792">
        <v>43.03</v>
      </c>
      <c r="N6792">
        <v>-6.01</v>
      </c>
      <c r="O6792" s="32">
        <v>42.98</v>
      </c>
      <c r="P6792">
        <v>42.71</v>
      </c>
      <c r="Q6792">
        <v>-5.89</v>
      </c>
      <c r="R6792">
        <v>42.96</v>
      </c>
      <c r="S6792">
        <v>-5.97</v>
      </c>
      <c r="T6792">
        <v>-5.75</v>
      </c>
      <c r="U6792">
        <v>42.63</v>
      </c>
      <c r="V6792">
        <v>-5.99</v>
      </c>
      <c r="W6792">
        <v>-6.85</v>
      </c>
      <c r="X6792">
        <v>42.39</v>
      </c>
      <c r="Y6792">
        <v>42.46</v>
      </c>
    </row>
    <row r="6793" spans="1:25" ht="15.75" x14ac:dyDescent="0.25">
      <c r="A6793" s="10">
        <v>6791</v>
      </c>
      <c r="B6793" s="12">
        <v>-6.41</v>
      </c>
      <c r="C6793" s="12">
        <v>43.18</v>
      </c>
      <c r="D6793" s="12">
        <v>43.42</v>
      </c>
      <c r="E6793" s="12">
        <v>43.41</v>
      </c>
      <c r="F6793" s="12">
        <v>-6.03</v>
      </c>
      <c r="G6793" s="12">
        <v>-5.92</v>
      </c>
      <c r="H6793" s="12">
        <v>-5.13</v>
      </c>
      <c r="I6793" s="12">
        <v>42.95</v>
      </c>
      <c r="J6793" s="12">
        <v>-6</v>
      </c>
      <c r="K6793" s="12">
        <v>-5.62</v>
      </c>
      <c r="L6793" s="12">
        <v>43.06</v>
      </c>
      <c r="M6793">
        <v>43.03</v>
      </c>
      <c r="N6793">
        <v>-6.02</v>
      </c>
      <c r="O6793" s="32">
        <v>42.98</v>
      </c>
      <c r="P6793">
        <v>42.71</v>
      </c>
      <c r="Q6793">
        <v>-5.9</v>
      </c>
      <c r="R6793">
        <v>42.96</v>
      </c>
      <c r="S6793">
        <v>-5.97</v>
      </c>
      <c r="T6793">
        <v>-5.75</v>
      </c>
      <c r="U6793">
        <v>42.63</v>
      </c>
      <c r="V6793">
        <v>-5.99</v>
      </c>
      <c r="W6793">
        <v>-6.85</v>
      </c>
      <c r="X6793">
        <v>42.39</v>
      </c>
      <c r="Y6793">
        <v>42.46</v>
      </c>
    </row>
    <row r="6794" spans="1:25" ht="15.75" x14ac:dyDescent="0.25">
      <c r="A6794" s="10">
        <v>6792</v>
      </c>
      <c r="B6794" s="12">
        <v>-6.41</v>
      </c>
      <c r="C6794" s="12">
        <v>43.17</v>
      </c>
      <c r="D6794" s="12">
        <v>43.42</v>
      </c>
      <c r="E6794" s="12">
        <v>43.41</v>
      </c>
      <c r="F6794" s="12">
        <v>-6.04</v>
      </c>
      <c r="G6794" s="12">
        <v>-5.92</v>
      </c>
      <c r="H6794" s="12">
        <v>-5.13</v>
      </c>
      <c r="I6794" s="12">
        <v>42.95</v>
      </c>
      <c r="J6794" s="12">
        <v>-6</v>
      </c>
      <c r="K6794" s="12">
        <v>-5.62</v>
      </c>
      <c r="L6794" s="12">
        <v>43.07</v>
      </c>
      <c r="M6794">
        <v>43.03</v>
      </c>
      <c r="N6794">
        <v>-6.02</v>
      </c>
      <c r="O6794" s="32">
        <v>42.98</v>
      </c>
      <c r="P6794">
        <v>42.71</v>
      </c>
      <c r="Q6794">
        <v>-5.9</v>
      </c>
      <c r="R6794">
        <v>42.96</v>
      </c>
      <c r="S6794">
        <v>-5.97</v>
      </c>
      <c r="T6794">
        <v>-5.75</v>
      </c>
      <c r="U6794">
        <v>42.63</v>
      </c>
      <c r="V6794">
        <v>-5.99</v>
      </c>
      <c r="W6794">
        <v>-6.84</v>
      </c>
      <c r="X6794">
        <v>42.38</v>
      </c>
      <c r="Y6794">
        <v>42.46</v>
      </c>
    </row>
    <row r="6795" spans="1:25" ht="15.75" x14ac:dyDescent="0.25">
      <c r="A6795" s="10">
        <v>6793</v>
      </c>
      <c r="B6795" s="12">
        <v>-6.4</v>
      </c>
      <c r="C6795" s="12">
        <v>43.17</v>
      </c>
      <c r="D6795" s="12">
        <v>43.42</v>
      </c>
      <c r="E6795" s="12">
        <v>43.42</v>
      </c>
      <c r="F6795" s="12">
        <v>-6.04</v>
      </c>
      <c r="G6795" s="12">
        <v>-5.92</v>
      </c>
      <c r="H6795" s="12">
        <v>-5.13</v>
      </c>
      <c r="I6795" s="12">
        <v>42.94</v>
      </c>
      <c r="J6795" s="12">
        <v>-6</v>
      </c>
      <c r="K6795" s="12">
        <v>-5.62</v>
      </c>
      <c r="L6795" s="12">
        <v>43.07</v>
      </c>
      <c r="M6795">
        <v>43.03</v>
      </c>
      <c r="N6795">
        <v>-6.03</v>
      </c>
      <c r="O6795" s="32">
        <v>42.98</v>
      </c>
      <c r="P6795">
        <v>42.71</v>
      </c>
      <c r="Q6795">
        <v>-5.91</v>
      </c>
      <c r="R6795">
        <v>42.96</v>
      </c>
      <c r="S6795">
        <v>-5.97</v>
      </c>
      <c r="T6795">
        <v>-5.75</v>
      </c>
      <c r="U6795">
        <v>42.63</v>
      </c>
      <c r="V6795">
        <v>-6</v>
      </c>
      <c r="W6795">
        <v>-6.85</v>
      </c>
      <c r="X6795">
        <v>42.38</v>
      </c>
      <c r="Y6795">
        <v>42.46</v>
      </c>
    </row>
    <row r="6796" spans="1:25" ht="15.75" x14ac:dyDescent="0.25">
      <c r="A6796" s="10">
        <v>6794</v>
      </c>
      <c r="B6796" s="12">
        <v>-6.4</v>
      </c>
      <c r="C6796" s="12">
        <v>43.17</v>
      </c>
      <c r="D6796" s="12">
        <v>43.42</v>
      </c>
      <c r="E6796" s="12">
        <v>43.41</v>
      </c>
      <c r="F6796" s="12">
        <v>-6.03</v>
      </c>
      <c r="G6796" s="12">
        <v>-5.92</v>
      </c>
      <c r="H6796" s="12">
        <v>-5.13</v>
      </c>
      <c r="I6796" s="12">
        <v>42.94</v>
      </c>
      <c r="J6796" s="12">
        <v>-6</v>
      </c>
      <c r="K6796" s="12">
        <v>-5.62</v>
      </c>
      <c r="L6796" s="12">
        <v>43.07</v>
      </c>
      <c r="M6796">
        <v>43.03</v>
      </c>
      <c r="N6796">
        <v>-6.03</v>
      </c>
      <c r="O6796" s="32">
        <v>42.98</v>
      </c>
      <c r="P6796">
        <v>42.71</v>
      </c>
      <c r="Q6796">
        <v>-5.9</v>
      </c>
      <c r="R6796">
        <v>42.96</v>
      </c>
      <c r="S6796">
        <v>-5.97</v>
      </c>
      <c r="T6796">
        <v>-5.75</v>
      </c>
      <c r="U6796">
        <v>42.64</v>
      </c>
      <c r="V6796">
        <v>-6</v>
      </c>
      <c r="W6796">
        <v>-6.85</v>
      </c>
      <c r="X6796">
        <v>42.38</v>
      </c>
      <c r="Y6796">
        <v>42.45</v>
      </c>
    </row>
    <row r="6797" spans="1:25" ht="15.75" x14ac:dyDescent="0.25">
      <c r="A6797" s="10">
        <v>6795</v>
      </c>
      <c r="B6797" s="12">
        <v>-6.4</v>
      </c>
      <c r="C6797" s="12">
        <v>43.18</v>
      </c>
      <c r="D6797" s="12">
        <v>43.42</v>
      </c>
      <c r="E6797" s="12">
        <v>43.41</v>
      </c>
      <c r="F6797" s="12">
        <v>-6.03</v>
      </c>
      <c r="G6797" s="12">
        <v>-5.92</v>
      </c>
      <c r="H6797" s="12">
        <v>-5.13</v>
      </c>
      <c r="I6797" s="12">
        <v>42.95</v>
      </c>
      <c r="J6797" s="12">
        <v>-6</v>
      </c>
      <c r="K6797" s="12">
        <v>-5.63</v>
      </c>
      <c r="L6797" s="12">
        <v>43.07</v>
      </c>
      <c r="M6797">
        <v>43.03</v>
      </c>
      <c r="N6797">
        <v>-6.03</v>
      </c>
      <c r="O6797" s="32">
        <v>42.98</v>
      </c>
      <c r="P6797">
        <v>42.7</v>
      </c>
      <c r="Q6797">
        <v>-5.9</v>
      </c>
      <c r="R6797">
        <v>42.95</v>
      </c>
      <c r="S6797">
        <v>-5.97</v>
      </c>
      <c r="T6797">
        <v>-5.75</v>
      </c>
      <c r="U6797">
        <v>42.64</v>
      </c>
      <c r="V6797">
        <v>-5.99</v>
      </c>
      <c r="W6797">
        <v>-6.85</v>
      </c>
      <c r="X6797">
        <v>42.38</v>
      </c>
      <c r="Y6797">
        <v>42.46</v>
      </c>
    </row>
    <row r="6798" spans="1:25" ht="15.75" x14ac:dyDescent="0.25">
      <c r="A6798" s="10">
        <v>6796</v>
      </c>
      <c r="B6798" s="12">
        <v>-6.41</v>
      </c>
      <c r="C6798" s="12">
        <v>43.17</v>
      </c>
      <c r="D6798" s="12">
        <v>43.41</v>
      </c>
      <c r="E6798" s="12">
        <v>43.41</v>
      </c>
      <c r="F6798" s="12">
        <v>-6.03</v>
      </c>
      <c r="G6798" s="12">
        <v>-5.92</v>
      </c>
      <c r="H6798" s="12">
        <v>-5.12</v>
      </c>
      <c r="I6798" s="12">
        <v>42.95</v>
      </c>
      <c r="J6798" s="12">
        <v>-6.01</v>
      </c>
      <c r="K6798" s="12">
        <v>-5.62</v>
      </c>
      <c r="L6798" s="12">
        <v>43.07</v>
      </c>
      <c r="M6798">
        <v>43.02</v>
      </c>
      <c r="N6798">
        <v>-6.03</v>
      </c>
      <c r="O6798" s="32">
        <v>42.98</v>
      </c>
      <c r="P6798">
        <v>42.7</v>
      </c>
      <c r="Q6798">
        <v>-5.9</v>
      </c>
      <c r="R6798">
        <v>42.95</v>
      </c>
      <c r="S6798">
        <v>-5.97</v>
      </c>
      <c r="T6798">
        <v>-5.75</v>
      </c>
      <c r="U6798">
        <v>42.64</v>
      </c>
      <c r="V6798">
        <v>-5.99</v>
      </c>
      <c r="W6798">
        <v>-6.86</v>
      </c>
      <c r="X6798">
        <v>42.37</v>
      </c>
      <c r="Y6798">
        <v>42.46</v>
      </c>
    </row>
    <row r="6799" spans="1:25" ht="15.75" x14ac:dyDescent="0.25">
      <c r="A6799" s="10">
        <v>6797</v>
      </c>
      <c r="B6799" s="12">
        <v>-6.41</v>
      </c>
      <c r="C6799" s="12">
        <v>43.17</v>
      </c>
      <c r="D6799" s="12">
        <v>43.42</v>
      </c>
      <c r="E6799" s="12">
        <v>43.41</v>
      </c>
      <c r="F6799" s="12">
        <v>-6.03</v>
      </c>
      <c r="G6799" s="12">
        <v>-5.93</v>
      </c>
      <c r="H6799" s="12">
        <v>-5.12</v>
      </c>
      <c r="I6799" s="12">
        <v>42.95</v>
      </c>
      <c r="J6799" s="12">
        <v>-6</v>
      </c>
      <c r="K6799" s="12">
        <v>-5.62</v>
      </c>
      <c r="L6799" s="12">
        <v>43.08</v>
      </c>
      <c r="M6799">
        <v>43.03</v>
      </c>
      <c r="N6799">
        <v>-6.03</v>
      </c>
      <c r="O6799" s="32">
        <v>42.98</v>
      </c>
      <c r="P6799">
        <v>42.7</v>
      </c>
      <c r="Q6799">
        <v>-5.89</v>
      </c>
      <c r="R6799">
        <v>42.95</v>
      </c>
      <c r="S6799">
        <v>-5.97</v>
      </c>
      <c r="T6799">
        <v>-5.75</v>
      </c>
      <c r="U6799">
        <v>42.64</v>
      </c>
      <c r="V6799">
        <v>-5.99</v>
      </c>
      <c r="W6799">
        <v>-6.86</v>
      </c>
      <c r="X6799">
        <v>42.37</v>
      </c>
      <c r="Y6799">
        <v>42.46</v>
      </c>
    </row>
    <row r="6800" spans="1:25" ht="15.75" x14ac:dyDescent="0.25">
      <c r="A6800" s="10">
        <v>6798</v>
      </c>
      <c r="B6800" s="12">
        <v>-6.41</v>
      </c>
      <c r="C6800" s="12">
        <v>43.17</v>
      </c>
      <c r="D6800" s="12">
        <v>43.42</v>
      </c>
      <c r="E6800" s="12">
        <v>43.42</v>
      </c>
      <c r="F6800" s="12">
        <v>-6.04</v>
      </c>
      <c r="G6800" s="12">
        <v>-5.93</v>
      </c>
      <c r="H6800" s="12">
        <v>-5.14</v>
      </c>
      <c r="I6800" s="12">
        <v>42.95</v>
      </c>
      <c r="J6800" s="12">
        <v>-6</v>
      </c>
      <c r="K6800" s="12">
        <v>-5.62</v>
      </c>
      <c r="L6800" s="12">
        <v>43.07</v>
      </c>
      <c r="M6800">
        <v>43.03</v>
      </c>
      <c r="N6800">
        <v>-6.03</v>
      </c>
      <c r="O6800" s="32">
        <v>42.97</v>
      </c>
      <c r="P6800">
        <v>42.69</v>
      </c>
      <c r="Q6800">
        <v>-5.89</v>
      </c>
      <c r="R6800">
        <v>42.95</v>
      </c>
      <c r="S6800">
        <v>-5.97</v>
      </c>
      <c r="T6800">
        <v>-5.76</v>
      </c>
      <c r="U6800">
        <v>42.63</v>
      </c>
      <c r="V6800">
        <v>-5.98</v>
      </c>
      <c r="W6800">
        <v>-6.85</v>
      </c>
      <c r="X6800">
        <v>42.38</v>
      </c>
      <c r="Y6800">
        <v>42.46</v>
      </c>
    </row>
    <row r="6801" spans="1:25" ht="15.75" x14ac:dyDescent="0.25">
      <c r="A6801" s="10">
        <v>6799</v>
      </c>
      <c r="B6801" s="12">
        <v>-6.41</v>
      </c>
      <c r="C6801" s="12">
        <v>43.16</v>
      </c>
      <c r="D6801" s="12">
        <v>43.42</v>
      </c>
      <c r="E6801" s="12">
        <v>43.42</v>
      </c>
      <c r="F6801" s="12">
        <v>-6.04</v>
      </c>
      <c r="G6801" s="12">
        <v>-5.93</v>
      </c>
      <c r="H6801" s="12">
        <v>-5.14</v>
      </c>
      <c r="I6801" s="12">
        <v>42.95</v>
      </c>
      <c r="J6801" s="12">
        <v>-6</v>
      </c>
      <c r="K6801" s="12">
        <v>-5.62</v>
      </c>
      <c r="L6801" s="12">
        <v>43.08</v>
      </c>
      <c r="M6801">
        <v>43.02</v>
      </c>
      <c r="N6801">
        <v>-6.03</v>
      </c>
      <c r="O6801" s="32">
        <v>42.97</v>
      </c>
      <c r="P6801">
        <v>42.69</v>
      </c>
      <c r="Q6801">
        <v>-5.9</v>
      </c>
      <c r="R6801">
        <v>42.95</v>
      </c>
      <c r="S6801">
        <v>-5.97</v>
      </c>
      <c r="T6801">
        <v>-5.76</v>
      </c>
      <c r="U6801">
        <v>42.63</v>
      </c>
      <c r="V6801">
        <v>-5.99</v>
      </c>
      <c r="W6801">
        <v>-6.85</v>
      </c>
      <c r="X6801">
        <v>42.37</v>
      </c>
      <c r="Y6801">
        <v>42.47</v>
      </c>
    </row>
    <row r="6802" spans="1:25" ht="15.75" x14ac:dyDescent="0.25">
      <c r="A6802" s="10">
        <v>6800</v>
      </c>
      <c r="B6802" s="12">
        <v>-6.41</v>
      </c>
      <c r="C6802" s="12">
        <v>43.17</v>
      </c>
      <c r="D6802" s="12">
        <v>43.42</v>
      </c>
      <c r="E6802" s="12">
        <v>43.42</v>
      </c>
      <c r="F6802" s="12">
        <v>-6.03</v>
      </c>
      <c r="G6802" s="12">
        <v>-5.94</v>
      </c>
      <c r="H6802" s="12">
        <v>-5.13</v>
      </c>
      <c r="I6802" s="12">
        <v>42.96</v>
      </c>
      <c r="J6802" s="12">
        <v>-6.01</v>
      </c>
      <c r="K6802" s="12">
        <v>-5.62</v>
      </c>
      <c r="L6802" s="12">
        <v>43.08</v>
      </c>
      <c r="M6802">
        <v>43.03</v>
      </c>
      <c r="N6802">
        <v>-6.03</v>
      </c>
      <c r="O6802" s="32">
        <v>42.97</v>
      </c>
      <c r="P6802">
        <v>42.69</v>
      </c>
      <c r="Q6802">
        <v>-5.9</v>
      </c>
      <c r="R6802">
        <v>42.95</v>
      </c>
      <c r="S6802">
        <v>-5.97</v>
      </c>
      <c r="T6802">
        <v>-5.75</v>
      </c>
      <c r="U6802">
        <v>42.64</v>
      </c>
      <c r="V6802">
        <v>-5.99</v>
      </c>
      <c r="W6802">
        <v>-6.85</v>
      </c>
      <c r="X6802">
        <v>42.38</v>
      </c>
      <c r="Y6802">
        <v>42.47</v>
      </c>
    </row>
    <row r="6803" spans="1:25" ht="15.75" x14ac:dyDescent="0.25">
      <c r="A6803" s="10">
        <v>6801</v>
      </c>
      <c r="B6803" s="12">
        <v>-6.4</v>
      </c>
      <c r="C6803" s="12">
        <v>43.17</v>
      </c>
      <c r="D6803" s="12">
        <v>43.42</v>
      </c>
      <c r="E6803" s="12">
        <v>43.42</v>
      </c>
      <c r="F6803" s="12">
        <v>-6.04</v>
      </c>
      <c r="G6803" s="12">
        <v>-5.93</v>
      </c>
      <c r="H6803" s="12">
        <v>-5.13</v>
      </c>
      <c r="I6803" s="12">
        <v>42.95</v>
      </c>
      <c r="J6803" s="12">
        <v>-6.01</v>
      </c>
      <c r="K6803" s="12">
        <v>-5.62</v>
      </c>
      <c r="L6803" s="12">
        <v>43.08</v>
      </c>
      <c r="M6803">
        <v>43.02</v>
      </c>
      <c r="N6803">
        <v>-6.03</v>
      </c>
      <c r="O6803" s="32">
        <v>42.97</v>
      </c>
      <c r="P6803">
        <v>42.68</v>
      </c>
      <c r="Q6803">
        <v>-5.9</v>
      </c>
      <c r="R6803">
        <v>42.96</v>
      </c>
      <c r="S6803">
        <v>-5.97</v>
      </c>
      <c r="T6803">
        <v>-5.75</v>
      </c>
      <c r="U6803">
        <v>42.64</v>
      </c>
      <c r="V6803">
        <v>-5.99</v>
      </c>
      <c r="W6803">
        <v>-6.85</v>
      </c>
      <c r="X6803">
        <v>42.38</v>
      </c>
      <c r="Y6803">
        <v>42.46</v>
      </c>
    </row>
    <row r="6804" spans="1:25" ht="15.75" x14ac:dyDescent="0.25">
      <c r="A6804" s="10">
        <v>6802</v>
      </c>
      <c r="B6804" s="12">
        <v>-6.41</v>
      </c>
      <c r="C6804" s="12">
        <v>43.17</v>
      </c>
      <c r="D6804" s="12">
        <v>43.42</v>
      </c>
      <c r="E6804" s="12">
        <v>43.42</v>
      </c>
      <c r="F6804" s="12">
        <v>-6.04</v>
      </c>
      <c r="G6804" s="12">
        <v>-5.94</v>
      </c>
      <c r="H6804" s="12">
        <v>-5.13</v>
      </c>
      <c r="I6804" s="12">
        <v>42.95</v>
      </c>
      <c r="J6804" s="12">
        <v>-6.01</v>
      </c>
      <c r="K6804" s="12">
        <v>-5.62</v>
      </c>
      <c r="L6804" s="12">
        <v>43.07</v>
      </c>
      <c r="M6804">
        <v>43.02</v>
      </c>
      <c r="N6804">
        <v>-6.03</v>
      </c>
      <c r="O6804" s="32">
        <v>42.97</v>
      </c>
      <c r="P6804">
        <v>42.69</v>
      </c>
      <c r="Q6804">
        <v>-5.9</v>
      </c>
      <c r="R6804">
        <v>42.96</v>
      </c>
      <c r="S6804">
        <v>-5.98</v>
      </c>
      <c r="T6804">
        <v>-5.75</v>
      </c>
      <c r="U6804">
        <v>42.64</v>
      </c>
      <c r="V6804">
        <v>-5.99</v>
      </c>
      <c r="W6804">
        <v>-6.85</v>
      </c>
      <c r="X6804">
        <v>42.38</v>
      </c>
      <c r="Y6804">
        <v>42.46</v>
      </c>
    </row>
    <row r="6805" spans="1:25" ht="15.75" x14ac:dyDescent="0.25">
      <c r="A6805" s="10">
        <v>6803</v>
      </c>
      <c r="B6805" s="12">
        <v>-6.41</v>
      </c>
      <c r="C6805" s="12">
        <v>43.17</v>
      </c>
      <c r="D6805" s="12">
        <v>43.41</v>
      </c>
      <c r="E6805" s="12">
        <v>43.41</v>
      </c>
      <c r="F6805" s="12">
        <v>-6.04</v>
      </c>
      <c r="G6805" s="12">
        <v>-5.94</v>
      </c>
      <c r="H6805" s="12">
        <v>-5.14</v>
      </c>
      <c r="I6805" s="12">
        <v>42.94</v>
      </c>
      <c r="J6805" s="12">
        <v>-6.01</v>
      </c>
      <c r="K6805" s="12">
        <v>-5.62</v>
      </c>
      <c r="L6805" s="12">
        <v>43.07</v>
      </c>
      <c r="M6805">
        <v>43.02</v>
      </c>
      <c r="N6805">
        <v>-6.03</v>
      </c>
      <c r="O6805" s="32">
        <v>42.97</v>
      </c>
      <c r="P6805">
        <v>42.69</v>
      </c>
      <c r="Q6805">
        <v>-5.89</v>
      </c>
      <c r="R6805">
        <v>42.96</v>
      </c>
      <c r="S6805">
        <v>-5.98</v>
      </c>
      <c r="T6805">
        <v>-5.75</v>
      </c>
      <c r="U6805">
        <v>42.64</v>
      </c>
      <c r="V6805">
        <v>-5.99</v>
      </c>
      <c r="W6805">
        <v>-6.86</v>
      </c>
      <c r="X6805">
        <v>42.39</v>
      </c>
      <c r="Y6805">
        <v>42.47</v>
      </c>
    </row>
    <row r="6806" spans="1:25" ht="15.75" x14ac:dyDescent="0.25">
      <c r="A6806" s="10">
        <v>6804</v>
      </c>
      <c r="B6806" s="12">
        <v>-6.41</v>
      </c>
      <c r="C6806" s="12">
        <v>43.17</v>
      </c>
      <c r="D6806" s="12">
        <v>43.42</v>
      </c>
      <c r="E6806" s="12">
        <v>43.41</v>
      </c>
      <c r="F6806" s="12">
        <v>-6.04</v>
      </c>
      <c r="G6806" s="12">
        <v>-5.93</v>
      </c>
      <c r="H6806" s="12">
        <v>-5.13</v>
      </c>
      <c r="I6806" s="12">
        <v>42.95</v>
      </c>
      <c r="J6806" s="12">
        <v>-6</v>
      </c>
      <c r="K6806" s="12">
        <v>-5.62</v>
      </c>
      <c r="L6806" s="12">
        <v>43.07</v>
      </c>
      <c r="M6806">
        <v>43.02</v>
      </c>
      <c r="N6806">
        <v>-6.03</v>
      </c>
      <c r="O6806" s="32">
        <v>42.97</v>
      </c>
      <c r="P6806">
        <v>42.69</v>
      </c>
      <c r="Q6806">
        <v>-5.89</v>
      </c>
      <c r="R6806">
        <v>42.95</v>
      </c>
      <c r="S6806">
        <v>-5.97</v>
      </c>
      <c r="T6806">
        <v>-5.75</v>
      </c>
      <c r="U6806">
        <v>42.64</v>
      </c>
      <c r="V6806">
        <v>-5.98</v>
      </c>
      <c r="W6806">
        <v>-6.85</v>
      </c>
      <c r="X6806">
        <v>42.38</v>
      </c>
      <c r="Y6806">
        <v>42.47</v>
      </c>
    </row>
    <row r="6807" spans="1:25" ht="15.75" x14ac:dyDescent="0.25">
      <c r="A6807" s="10">
        <v>6805</v>
      </c>
      <c r="B6807" s="12">
        <v>-6.41</v>
      </c>
      <c r="C6807" s="12">
        <v>43.17</v>
      </c>
      <c r="D6807" s="12">
        <v>43.42</v>
      </c>
      <c r="E6807" s="12">
        <v>43.41</v>
      </c>
      <c r="F6807" s="12">
        <v>-6.05</v>
      </c>
      <c r="G6807" s="12">
        <v>-5.94</v>
      </c>
      <c r="H6807" s="12">
        <v>-5.13</v>
      </c>
      <c r="I6807" s="12">
        <v>42.95</v>
      </c>
      <c r="J6807" s="12">
        <v>-6.01</v>
      </c>
      <c r="K6807" s="12">
        <v>-5.62</v>
      </c>
      <c r="L6807" s="12">
        <v>43.07</v>
      </c>
      <c r="M6807">
        <v>43.02</v>
      </c>
      <c r="N6807">
        <v>-6.03</v>
      </c>
      <c r="O6807" s="32">
        <v>42.97</v>
      </c>
      <c r="P6807">
        <v>42.69</v>
      </c>
      <c r="Q6807">
        <v>-5.89</v>
      </c>
      <c r="R6807">
        <v>42.96</v>
      </c>
      <c r="S6807">
        <v>-5.97</v>
      </c>
      <c r="T6807">
        <v>-5.75</v>
      </c>
      <c r="U6807">
        <v>42.64</v>
      </c>
      <c r="V6807">
        <v>-5.98</v>
      </c>
      <c r="W6807">
        <v>-6.86</v>
      </c>
      <c r="X6807">
        <v>42.38</v>
      </c>
      <c r="Y6807">
        <v>42.46</v>
      </c>
    </row>
    <row r="6808" spans="1:25" ht="15.75" x14ac:dyDescent="0.25">
      <c r="A6808" s="10">
        <v>6806</v>
      </c>
      <c r="B6808" s="12">
        <v>-6.41</v>
      </c>
      <c r="C6808" s="12">
        <v>43.17</v>
      </c>
      <c r="D6808" s="12">
        <v>43.42</v>
      </c>
      <c r="E6808" s="12">
        <v>43.41</v>
      </c>
      <c r="F6808" s="12">
        <v>-6.04</v>
      </c>
      <c r="G6808" s="12">
        <v>-5.93</v>
      </c>
      <c r="H6808" s="12">
        <v>-5.12</v>
      </c>
      <c r="I6808" s="12">
        <v>42.94</v>
      </c>
      <c r="J6808" s="12">
        <v>-6.01</v>
      </c>
      <c r="K6808" s="12">
        <v>-5.63</v>
      </c>
      <c r="L6808" s="12">
        <v>43.06</v>
      </c>
      <c r="M6808">
        <v>43.02</v>
      </c>
      <c r="N6808">
        <v>-6.03</v>
      </c>
      <c r="O6808" s="32">
        <v>42.98</v>
      </c>
      <c r="P6808">
        <v>42.7</v>
      </c>
      <c r="Q6808">
        <v>-5.89</v>
      </c>
      <c r="R6808">
        <v>42.96</v>
      </c>
      <c r="S6808">
        <v>-5.97</v>
      </c>
      <c r="T6808">
        <v>-5.75</v>
      </c>
      <c r="U6808">
        <v>42.64</v>
      </c>
      <c r="V6808">
        <v>-5.98</v>
      </c>
      <c r="W6808">
        <v>-6.86</v>
      </c>
      <c r="X6808">
        <v>42.38</v>
      </c>
      <c r="Y6808">
        <v>42.47</v>
      </c>
    </row>
    <row r="6809" spans="1:25" ht="15.75" x14ac:dyDescent="0.25">
      <c r="A6809" s="10">
        <v>6807</v>
      </c>
      <c r="B6809" s="12">
        <v>-6.4</v>
      </c>
      <c r="C6809" s="12">
        <v>43.17</v>
      </c>
      <c r="D6809" s="12">
        <v>43.42</v>
      </c>
      <c r="E6809" s="12">
        <v>43.41</v>
      </c>
      <c r="F6809" s="12">
        <v>-6.04</v>
      </c>
      <c r="G6809" s="12">
        <v>-5.94</v>
      </c>
      <c r="H6809" s="12">
        <v>-5.13</v>
      </c>
      <c r="I6809" s="12">
        <v>42.95</v>
      </c>
      <c r="J6809" s="12">
        <v>-6.01</v>
      </c>
      <c r="K6809" s="12">
        <v>-5.62</v>
      </c>
      <c r="L6809" s="12">
        <v>43.06</v>
      </c>
      <c r="M6809">
        <v>43.03</v>
      </c>
      <c r="N6809">
        <v>-6.02</v>
      </c>
      <c r="O6809" s="32">
        <v>42.97</v>
      </c>
      <c r="P6809">
        <v>42.7</v>
      </c>
      <c r="Q6809">
        <v>-5.89</v>
      </c>
      <c r="R6809">
        <v>42.96</v>
      </c>
      <c r="S6809">
        <v>-5.97</v>
      </c>
      <c r="T6809">
        <v>-5.75</v>
      </c>
      <c r="U6809">
        <v>42.64</v>
      </c>
      <c r="V6809">
        <v>-5.98</v>
      </c>
      <c r="W6809">
        <v>-6.86</v>
      </c>
      <c r="X6809">
        <v>42.38</v>
      </c>
      <c r="Y6809">
        <v>42.46</v>
      </c>
    </row>
    <row r="6810" spans="1:25" ht="15.75" x14ac:dyDescent="0.25">
      <c r="A6810" s="10">
        <v>6808</v>
      </c>
      <c r="B6810" s="12">
        <v>-6.4</v>
      </c>
      <c r="C6810" s="12">
        <v>43.17</v>
      </c>
      <c r="D6810" s="12">
        <v>43.42</v>
      </c>
      <c r="E6810" s="12">
        <v>43.41</v>
      </c>
      <c r="F6810" s="12">
        <v>-6.04</v>
      </c>
      <c r="G6810" s="12">
        <v>-5.94</v>
      </c>
      <c r="H6810" s="12">
        <v>-5.12</v>
      </c>
      <c r="I6810" s="12">
        <v>42.94</v>
      </c>
      <c r="J6810" s="12">
        <v>-6.01</v>
      </c>
      <c r="K6810" s="12">
        <v>-5.62</v>
      </c>
      <c r="L6810" s="12">
        <v>43.06</v>
      </c>
      <c r="M6810">
        <v>43.03</v>
      </c>
      <c r="N6810">
        <v>-6.01</v>
      </c>
      <c r="O6810" s="32">
        <v>42.97</v>
      </c>
      <c r="P6810">
        <v>42.7</v>
      </c>
      <c r="Q6810">
        <v>-5.89</v>
      </c>
      <c r="R6810">
        <v>42.96</v>
      </c>
      <c r="S6810">
        <v>-5.97</v>
      </c>
      <c r="T6810">
        <v>-5.76</v>
      </c>
      <c r="U6810">
        <v>42.64</v>
      </c>
      <c r="V6810">
        <v>-5.98</v>
      </c>
      <c r="W6810">
        <v>-6.86</v>
      </c>
      <c r="X6810">
        <v>42.39</v>
      </c>
      <c r="Y6810">
        <v>42.47</v>
      </c>
    </row>
    <row r="6811" spans="1:25" ht="15.75" x14ac:dyDescent="0.25">
      <c r="A6811" s="10">
        <v>6809</v>
      </c>
      <c r="B6811" s="12">
        <v>-6.4</v>
      </c>
      <c r="C6811" s="12">
        <v>43.17</v>
      </c>
      <c r="D6811" s="12">
        <v>43.43</v>
      </c>
      <c r="E6811" s="12">
        <v>43.42</v>
      </c>
      <c r="F6811" s="12">
        <v>-6.05</v>
      </c>
      <c r="G6811" s="12">
        <v>-5.94</v>
      </c>
      <c r="H6811" s="12">
        <v>-5.13</v>
      </c>
      <c r="I6811" s="12">
        <v>42.94</v>
      </c>
      <c r="J6811" s="12">
        <v>-6.02</v>
      </c>
      <c r="K6811" s="12">
        <v>-5.62</v>
      </c>
      <c r="L6811" s="12">
        <v>43.07</v>
      </c>
      <c r="M6811">
        <v>43.03</v>
      </c>
      <c r="N6811">
        <v>-6.01</v>
      </c>
      <c r="O6811" s="32">
        <v>42.97</v>
      </c>
      <c r="P6811">
        <v>42.7</v>
      </c>
      <c r="Q6811">
        <v>-5.9</v>
      </c>
      <c r="R6811">
        <v>42.97</v>
      </c>
      <c r="S6811">
        <v>-5.97</v>
      </c>
      <c r="T6811">
        <v>-5.76</v>
      </c>
      <c r="U6811">
        <v>42.64</v>
      </c>
      <c r="V6811">
        <v>-5.99</v>
      </c>
      <c r="W6811">
        <v>-6.86</v>
      </c>
      <c r="X6811">
        <v>42.38</v>
      </c>
      <c r="Y6811">
        <v>42.47</v>
      </c>
    </row>
    <row r="6812" spans="1:25" ht="15.75" x14ac:dyDescent="0.25">
      <c r="A6812" s="10">
        <v>6810</v>
      </c>
      <c r="B6812" s="12">
        <v>-6.4</v>
      </c>
      <c r="C6812" s="12">
        <v>43.17</v>
      </c>
      <c r="D6812" s="12">
        <v>43.43</v>
      </c>
      <c r="E6812" s="12">
        <v>43.42</v>
      </c>
      <c r="F6812" s="12">
        <v>-6.05</v>
      </c>
      <c r="G6812" s="12">
        <v>-5.93</v>
      </c>
      <c r="H6812" s="12">
        <v>-5.13</v>
      </c>
      <c r="I6812" s="12">
        <v>42.95</v>
      </c>
      <c r="J6812" s="12">
        <v>-6.01</v>
      </c>
      <c r="K6812" s="12">
        <v>-5.61</v>
      </c>
      <c r="L6812" s="12">
        <v>43.08</v>
      </c>
      <c r="M6812">
        <v>43.03</v>
      </c>
      <c r="N6812">
        <v>-6.01</v>
      </c>
      <c r="O6812" s="32">
        <v>42.97</v>
      </c>
      <c r="P6812">
        <v>42.7</v>
      </c>
      <c r="Q6812">
        <v>-5.9</v>
      </c>
      <c r="R6812">
        <v>42.97</v>
      </c>
      <c r="S6812">
        <v>-5.97</v>
      </c>
      <c r="T6812">
        <v>-5.76</v>
      </c>
      <c r="U6812">
        <v>42.64</v>
      </c>
      <c r="V6812">
        <v>-5.99</v>
      </c>
      <c r="W6812">
        <v>-6.86</v>
      </c>
      <c r="X6812">
        <v>42.38</v>
      </c>
      <c r="Y6812">
        <v>42.47</v>
      </c>
    </row>
    <row r="6813" spans="1:25" ht="15.75" x14ac:dyDescent="0.25">
      <c r="A6813" s="10">
        <v>6811</v>
      </c>
      <c r="B6813" s="12">
        <v>-6.41</v>
      </c>
      <c r="C6813" s="12">
        <v>43.18</v>
      </c>
      <c r="D6813" s="12">
        <v>43.43</v>
      </c>
      <c r="E6813" s="12">
        <v>43.42</v>
      </c>
      <c r="F6813" s="12">
        <v>-6.05</v>
      </c>
      <c r="G6813" s="12">
        <v>-5.93</v>
      </c>
      <c r="H6813" s="12">
        <v>-5.13</v>
      </c>
      <c r="I6813" s="12">
        <v>42.94</v>
      </c>
      <c r="J6813" s="12">
        <v>-6.01</v>
      </c>
      <c r="K6813" s="12">
        <v>-5.61</v>
      </c>
      <c r="L6813" s="12">
        <v>43.08</v>
      </c>
      <c r="M6813">
        <v>43.02</v>
      </c>
      <c r="N6813">
        <v>-6</v>
      </c>
      <c r="O6813" s="32">
        <v>42.97</v>
      </c>
      <c r="P6813">
        <v>42.7</v>
      </c>
      <c r="Q6813">
        <v>-5.9</v>
      </c>
      <c r="R6813">
        <v>42.97</v>
      </c>
      <c r="S6813">
        <v>-5.97</v>
      </c>
      <c r="T6813">
        <v>-5.76</v>
      </c>
      <c r="U6813">
        <v>42.64</v>
      </c>
      <c r="V6813">
        <v>-5.99</v>
      </c>
      <c r="W6813">
        <v>-6.86</v>
      </c>
      <c r="X6813">
        <v>42.38</v>
      </c>
      <c r="Y6813">
        <v>42.47</v>
      </c>
    </row>
    <row r="6814" spans="1:25" ht="15.75" x14ac:dyDescent="0.25">
      <c r="A6814" s="10">
        <v>6812</v>
      </c>
      <c r="B6814" s="12">
        <v>-6.4</v>
      </c>
      <c r="C6814" s="12">
        <v>43.17</v>
      </c>
      <c r="D6814" s="12">
        <v>43.43</v>
      </c>
      <c r="E6814" s="12">
        <v>43.42</v>
      </c>
      <c r="F6814" s="12">
        <v>-6.05</v>
      </c>
      <c r="G6814" s="12">
        <v>-5.94</v>
      </c>
      <c r="H6814" s="12">
        <v>-5.13</v>
      </c>
      <c r="I6814" s="12">
        <v>42.95</v>
      </c>
      <c r="J6814" s="12">
        <v>-6.01</v>
      </c>
      <c r="K6814" s="12">
        <v>-5.61</v>
      </c>
      <c r="L6814" s="12">
        <v>43.07</v>
      </c>
      <c r="M6814">
        <v>43.02</v>
      </c>
      <c r="N6814">
        <v>-6</v>
      </c>
      <c r="O6814" s="32">
        <v>42.97</v>
      </c>
      <c r="P6814">
        <v>42.71</v>
      </c>
      <c r="Q6814">
        <v>-5.9</v>
      </c>
      <c r="R6814">
        <v>42.96</v>
      </c>
      <c r="S6814">
        <v>-5.96</v>
      </c>
      <c r="T6814">
        <v>-5.76</v>
      </c>
      <c r="U6814">
        <v>42.64</v>
      </c>
      <c r="V6814">
        <v>-5.98</v>
      </c>
      <c r="W6814">
        <v>-6.86</v>
      </c>
      <c r="X6814">
        <v>42.38</v>
      </c>
      <c r="Y6814">
        <v>42.47</v>
      </c>
    </row>
    <row r="6815" spans="1:25" ht="15.75" x14ac:dyDescent="0.25">
      <c r="A6815" s="10">
        <v>6813</v>
      </c>
      <c r="B6815" s="12">
        <v>-6.4</v>
      </c>
      <c r="C6815" s="12">
        <v>43.17</v>
      </c>
      <c r="D6815" s="12">
        <v>43.44</v>
      </c>
      <c r="E6815" s="12">
        <v>43.42</v>
      </c>
      <c r="F6815" s="12">
        <v>-6.06</v>
      </c>
      <c r="G6815" s="12">
        <v>-5.94</v>
      </c>
      <c r="H6815" s="12">
        <v>-5.13</v>
      </c>
      <c r="I6815" s="12">
        <v>42.96</v>
      </c>
      <c r="J6815" s="12">
        <v>-6.01</v>
      </c>
      <c r="K6815" s="12">
        <v>-5.62</v>
      </c>
      <c r="L6815" s="12">
        <v>43.06</v>
      </c>
      <c r="M6815">
        <v>43.03</v>
      </c>
      <c r="N6815">
        <v>-6</v>
      </c>
      <c r="O6815" s="32">
        <v>42.97</v>
      </c>
      <c r="P6815">
        <v>42.7</v>
      </c>
      <c r="Q6815">
        <v>-5.9</v>
      </c>
      <c r="R6815">
        <v>42.96</v>
      </c>
      <c r="S6815">
        <v>-5.97</v>
      </c>
      <c r="T6815">
        <v>-5.76</v>
      </c>
      <c r="U6815">
        <v>42.64</v>
      </c>
      <c r="V6815">
        <v>-5.99</v>
      </c>
      <c r="W6815">
        <v>-6.86</v>
      </c>
      <c r="X6815">
        <v>42.38</v>
      </c>
      <c r="Y6815">
        <v>42.47</v>
      </c>
    </row>
    <row r="6816" spans="1:25" ht="15.75" x14ac:dyDescent="0.25">
      <c r="A6816" s="10">
        <v>6814</v>
      </c>
      <c r="B6816" s="12">
        <v>-6.4</v>
      </c>
      <c r="C6816" s="12">
        <v>43.17</v>
      </c>
      <c r="D6816" s="12">
        <v>43.43</v>
      </c>
      <c r="E6816" s="12">
        <v>43.42</v>
      </c>
      <c r="F6816" s="12">
        <v>-6.06</v>
      </c>
      <c r="G6816" s="12">
        <v>-5.94</v>
      </c>
      <c r="H6816" s="12">
        <v>-5.13</v>
      </c>
      <c r="I6816" s="12">
        <v>42.95</v>
      </c>
      <c r="J6816" s="12">
        <v>-6</v>
      </c>
      <c r="K6816" s="12">
        <v>-5.62</v>
      </c>
      <c r="L6816" s="12">
        <v>43.06</v>
      </c>
      <c r="M6816">
        <v>43.03</v>
      </c>
      <c r="N6816">
        <v>-6</v>
      </c>
      <c r="O6816" s="32">
        <v>42.97</v>
      </c>
      <c r="P6816">
        <v>42.7</v>
      </c>
      <c r="Q6816">
        <v>-5.9</v>
      </c>
      <c r="R6816">
        <v>42.96</v>
      </c>
      <c r="S6816">
        <v>-5.97</v>
      </c>
      <c r="T6816">
        <v>-5.76</v>
      </c>
      <c r="U6816">
        <v>42.64</v>
      </c>
      <c r="V6816">
        <v>-5.99</v>
      </c>
      <c r="W6816">
        <v>-6.85</v>
      </c>
      <c r="X6816">
        <v>42.38</v>
      </c>
      <c r="Y6816">
        <v>42.47</v>
      </c>
    </row>
    <row r="6817" spans="1:25" ht="15.75" x14ac:dyDescent="0.25">
      <c r="A6817" s="10">
        <v>6815</v>
      </c>
      <c r="B6817" s="12">
        <v>-6.4</v>
      </c>
      <c r="C6817" s="12">
        <v>43.17</v>
      </c>
      <c r="D6817" s="12">
        <v>43.43</v>
      </c>
      <c r="E6817" s="12">
        <v>43.42</v>
      </c>
      <c r="F6817" s="12">
        <v>-6.06</v>
      </c>
      <c r="G6817" s="12">
        <v>-5.94</v>
      </c>
      <c r="H6817" s="12">
        <v>-5.13</v>
      </c>
      <c r="I6817" s="12">
        <v>42.96</v>
      </c>
      <c r="J6817" s="12">
        <v>-6</v>
      </c>
      <c r="K6817" s="12">
        <v>-5.61</v>
      </c>
      <c r="L6817" s="12">
        <v>43.07</v>
      </c>
      <c r="M6817">
        <v>43.04</v>
      </c>
      <c r="N6817">
        <v>-5.99</v>
      </c>
      <c r="O6817" s="32">
        <v>42.96</v>
      </c>
      <c r="P6817">
        <v>42.69</v>
      </c>
      <c r="Q6817">
        <v>-5.9</v>
      </c>
      <c r="R6817">
        <v>42.96</v>
      </c>
      <c r="S6817">
        <v>-5.97</v>
      </c>
      <c r="T6817">
        <v>-5.75</v>
      </c>
      <c r="U6817">
        <v>42.64</v>
      </c>
      <c r="V6817">
        <v>-5.99</v>
      </c>
      <c r="W6817">
        <v>-6.86</v>
      </c>
      <c r="X6817">
        <v>42.39</v>
      </c>
      <c r="Y6817">
        <v>42.48</v>
      </c>
    </row>
    <row r="6818" spans="1:25" ht="15.75" x14ac:dyDescent="0.25">
      <c r="A6818" s="10">
        <v>6816</v>
      </c>
      <c r="B6818" s="12">
        <v>-6.4</v>
      </c>
      <c r="C6818" s="12">
        <v>43.18</v>
      </c>
      <c r="D6818" s="12">
        <v>43.43</v>
      </c>
      <c r="E6818" s="12">
        <v>43.42</v>
      </c>
      <c r="F6818" s="12">
        <v>-6.06</v>
      </c>
      <c r="G6818" s="12">
        <v>-5.94</v>
      </c>
      <c r="H6818" s="12">
        <v>-5.13</v>
      </c>
      <c r="I6818" s="12">
        <v>42.96</v>
      </c>
      <c r="J6818" s="12">
        <v>-6</v>
      </c>
      <c r="K6818" s="12">
        <v>-5.62</v>
      </c>
      <c r="L6818" s="12">
        <v>43.06</v>
      </c>
      <c r="M6818">
        <v>43.04</v>
      </c>
      <c r="N6818">
        <v>-6</v>
      </c>
      <c r="O6818" s="32">
        <v>42.96</v>
      </c>
      <c r="P6818">
        <v>42.69</v>
      </c>
      <c r="Q6818">
        <v>-5.9</v>
      </c>
      <c r="R6818">
        <v>42.96</v>
      </c>
      <c r="S6818">
        <v>-5.98</v>
      </c>
      <c r="T6818">
        <v>-5.75</v>
      </c>
      <c r="U6818">
        <v>42.64</v>
      </c>
      <c r="V6818">
        <v>-5.99</v>
      </c>
      <c r="W6818">
        <v>-6.86</v>
      </c>
      <c r="X6818">
        <v>42.38</v>
      </c>
      <c r="Y6818">
        <v>42.47</v>
      </c>
    </row>
    <row r="6819" spans="1:25" ht="15.75" x14ac:dyDescent="0.25">
      <c r="A6819" s="10">
        <v>6817</v>
      </c>
      <c r="B6819" s="12">
        <v>-6.39</v>
      </c>
      <c r="C6819" s="12">
        <v>43.18</v>
      </c>
      <c r="D6819" s="12">
        <v>43.43</v>
      </c>
      <c r="E6819" s="12">
        <v>43.41</v>
      </c>
      <c r="F6819" s="12">
        <v>-6.06</v>
      </c>
      <c r="G6819" s="12">
        <v>-5.94</v>
      </c>
      <c r="H6819" s="12">
        <v>-5.13</v>
      </c>
      <c r="I6819" s="12">
        <v>42.96</v>
      </c>
      <c r="J6819" s="12">
        <v>-6</v>
      </c>
      <c r="K6819" s="12">
        <v>-5.61</v>
      </c>
      <c r="L6819" s="12">
        <v>43.07</v>
      </c>
      <c r="M6819">
        <v>43.03</v>
      </c>
      <c r="N6819">
        <v>-6</v>
      </c>
      <c r="O6819" s="32">
        <v>42.96</v>
      </c>
      <c r="P6819">
        <v>42.68</v>
      </c>
      <c r="Q6819">
        <v>-5.9</v>
      </c>
      <c r="R6819">
        <v>42.96</v>
      </c>
      <c r="S6819">
        <v>-5.97</v>
      </c>
      <c r="T6819">
        <v>-5.75</v>
      </c>
      <c r="U6819">
        <v>42.64</v>
      </c>
      <c r="V6819">
        <v>-6</v>
      </c>
      <c r="W6819">
        <v>-6.86</v>
      </c>
      <c r="X6819">
        <v>42.38</v>
      </c>
      <c r="Y6819">
        <v>42.47</v>
      </c>
    </row>
    <row r="6820" spans="1:25" ht="15.75" x14ac:dyDescent="0.25">
      <c r="A6820" s="10">
        <v>6818</v>
      </c>
      <c r="B6820" s="12">
        <v>-6.39</v>
      </c>
      <c r="C6820" s="12">
        <v>43.18</v>
      </c>
      <c r="D6820" s="12">
        <v>43.43</v>
      </c>
      <c r="E6820" s="12">
        <v>43.42</v>
      </c>
      <c r="F6820" s="12">
        <v>-6.06</v>
      </c>
      <c r="G6820" s="12">
        <v>-5.94</v>
      </c>
      <c r="H6820" s="12">
        <v>-5.13</v>
      </c>
      <c r="I6820" s="12">
        <v>42.96</v>
      </c>
      <c r="J6820" s="12">
        <v>-6</v>
      </c>
      <c r="K6820" s="12">
        <v>-5.61</v>
      </c>
      <c r="L6820" s="12">
        <v>43.07</v>
      </c>
      <c r="M6820">
        <v>43.04</v>
      </c>
      <c r="N6820">
        <v>-5.99</v>
      </c>
      <c r="O6820" s="32">
        <v>42.97</v>
      </c>
      <c r="P6820">
        <v>42.68</v>
      </c>
      <c r="Q6820">
        <v>-5.9</v>
      </c>
      <c r="R6820">
        <v>42.96</v>
      </c>
      <c r="S6820">
        <v>-5.97</v>
      </c>
      <c r="T6820">
        <v>-5.75</v>
      </c>
      <c r="U6820">
        <v>42.64</v>
      </c>
      <c r="V6820">
        <v>-6</v>
      </c>
      <c r="W6820">
        <v>-6.86</v>
      </c>
      <c r="X6820">
        <v>42.38</v>
      </c>
      <c r="Y6820">
        <v>42.47</v>
      </c>
    </row>
    <row r="6821" spans="1:25" ht="15.75" x14ac:dyDescent="0.25">
      <c r="A6821" s="10">
        <v>6819</v>
      </c>
      <c r="B6821" s="12">
        <v>-6.39</v>
      </c>
      <c r="C6821" s="12">
        <v>43.18</v>
      </c>
      <c r="D6821" s="12">
        <v>43.43</v>
      </c>
      <c r="E6821" s="12">
        <v>43.42</v>
      </c>
      <c r="F6821" s="12">
        <v>-6.05</v>
      </c>
      <c r="G6821" s="12">
        <v>-5.94</v>
      </c>
      <c r="H6821" s="12">
        <v>-5.13</v>
      </c>
      <c r="I6821" s="12">
        <v>42.96</v>
      </c>
      <c r="J6821" s="12">
        <v>-6</v>
      </c>
      <c r="K6821" s="12">
        <v>-5.61</v>
      </c>
      <c r="L6821" s="12">
        <v>43.07</v>
      </c>
      <c r="M6821">
        <v>43.03</v>
      </c>
      <c r="N6821">
        <v>-5.99</v>
      </c>
      <c r="O6821" s="32">
        <v>42.97</v>
      </c>
      <c r="P6821">
        <v>42.68</v>
      </c>
      <c r="Q6821">
        <v>-5.9</v>
      </c>
      <c r="R6821">
        <v>42.95</v>
      </c>
      <c r="S6821">
        <v>-5.97</v>
      </c>
      <c r="T6821">
        <v>-5.75</v>
      </c>
      <c r="U6821">
        <v>42.64</v>
      </c>
      <c r="V6821">
        <v>-5.99</v>
      </c>
      <c r="W6821">
        <v>-6.86</v>
      </c>
      <c r="X6821">
        <v>42.38</v>
      </c>
      <c r="Y6821">
        <v>42.47</v>
      </c>
    </row>
    <row r="6822" spans="1:25" ht="15.75" x14ac:dyDescent="0.25">
      <c r="A6822" s="10">
        <v>6820</v>
      </c>
      <c r="B6822" s="12">
        <v>-6.39</v>
      </c>
      <c r="C6822" s="12">
        <v>43.18</v>
      </c>
      <c r="D6822" s="12">
        <v>43.43</v>
      </c>
      <c r="E6822" s="12">
        <v>43.42</v>
      </c>
      <c r="F6822" s="12">
        <v>-6.05</v>
      </c>
      <c r="G6822" s="12">
        <v>-5.94</v>
      </c>
      <c r="H6822" s="12">
        <v>-5.13</v>
      </c>
      <c r="I6822" s="12">
        <v>42.96</v>
      </c>
      <c r="J6822" s="12">
        <v>-6</v>
      </c>
      <c r="K6822" s="12">
        <v>-5.62</v>
      </c>
      <c r="L6822" s="12">
        <v>43.07</v>
      </c>
      <c r="M6822">
        <v>43.04</v>
      </c>
      <c r="N6822">
        <v>-6</v>
      </c>
      <c r="O6822" s="32">
        <v>42.97</v>
      </c>
      <c r="P6822">
        <v>42.68</v>
      </c>
      <c r="Q6822">
        <v>-5.9</v>
      </c>
      <c r="R6822">
        <v>42.96</v>
      </c>
      <c r="S6822">
        <v>-5.97</v>
      </c>
      <c r="T6822">
        <v>-5.75</v>
      </c>
      <c r="U6822">
        <v>42.65</v>
      </c>
      <c r="V6822">
        <v>-6</v>
      </c>
      <c r="W6822">
        <v>-6.87</v>
      </c>
      <c r="X6822">
        <v>42.38</v>
      </c>
      <c r="Y6822">
        <v>42.46</v>
      </c>
    </row>
    <row r="6823" spans="1:25" ht="15.75" x14ac:dyDescent="0.25">
      <c r="A6823" s="10">
        <v>6821</v>
      </c>
      <c r="B6823" s="12">
        <v>-6.39</v>
      </c>
      <c r="C6823" s="12">
        <v>43.18</v>
      </c>
      <c r="D6823" s="12">
        <v>43.43</v>
      </c>
      <c r="E6823" s="12">
        <v>43.42</v>
      </c>
      <c r="F6823" s="12">
        <v>-6.05</v>
      </c>
      <c r="G6823" s="12">
        <v>-5.94</v>
      </c>
      <c r="H6823" s="12">
        <v>-5.13</v>
      </c>
      <c r="I6823" s="12">
        <v>42.97</v>
      </c>
      <c r="J6823" s="12">
        <v>-6</v>
      </c>
      <c r="K6823" s="12">
        <v>-5.62</v>
      </c>
      <c r="L6823" s="12">
        <v>43.07</v>
      </c>
      <c r="M6823">
        <v>43.03</v>
      </c>
      <c r="N6823">
        <v>-5.99</v>
      </c>
      <c r="O6823" s="32">
        <v>42.97</v>
      </c>
      <c r="P6823">
        <v>42.67</v>
      </c>
      <c r="Q6823">
        <v>-5.9</v>
      </c>
      <c r="R6823">
        <v>42.97</v>
      </c>
      <c r="S6823">
        <v>-5.98</v>
      </c>
      <c r="T6823">
        <v>-5.76</v>
      </c>
      <c r="U6823">
        <v>42.64</v>
      </c>
      <c r="V6823">
        <v>-5.99</v>
      </c>
      <c r="W6823">
        <v>-6.86</v>
      </c>
      <c r="X6823">
        <v>42.38</v>
      </c>
      <c r="Y6823">
        <v>42.46</v>
      </c>
    </row>
    <row r="6824" spans="1:25" ht="15.75" x14ac:dyDescent="0.25">
      <c r="A6824" s="10">
        <v>6822</v>
      </c>
      <c r="B6824" s="12">
        <v>-6.4</v>
      </c>
      <c r="C6824" s="12">
        <v>43.19</v>
      </c>
      <c r="D6824" s="12">
        <v>43.43</v>
      </c>
      <c r="E6824" s="12">
        <v>43.42</v>
      </c>
      <c r="F6824" s="12">
        <v>-6.05</v>
      </c>
      <c r="G6824" s="12">
        <v>-5.94</v>
      </c>
      <c r="H6824" s="12">
        <v>-5.13</v>
      </c>
      <c r="I6824" s="12">
        <v>42.96</v>
      </c>
      <c r="J6824" s="12">
        <v>-6</v>
      </c>
      <c r="K6824" s="12">
        <v>-5.62</v>
      </c>
      <c r="L6824" s="12">
        <v>43.06</v>
      </c>
      <c r="M6824">
        <v>43.03</v>
      </c>
      <c r="N6824">
        <v>-5.99</v>
      </c>
      <c r="O6824" s="32">
        <v>42.97</v>
      </c>
      <c r="P6824">
        <v>42.67</v>
      </c>
      <c r="Q6824">
        <v>-5.9</v>
      </c>
      <c r="R6824">
        <v>42.96</v>
      </c>
      <c r="S6824">
        <v>-5.98</v>
      </c>
      <c r="T6824">
        <v>-5.76</v>
      </c>
      <c r="U6824">
        <v>42.64</v>
      </c>
      <c r="V6824">
        <v>-5.99</v>
      </c>
      <c r="W6824">
        <v>-6.86</v>
      </c>
      <c r="X6824">
        <v>42.38</v>
      </c>
      <c r="Y6824">
        <v>42.46</v>
      </c>
    </row>
    <row r="6825" spans="1:25" ht="15.75" x14ac:dyDescent="0.25">
      <c r="A6825" s="10">
        <v>6823</v>
      </c>
      <c r="B6825" s="12">
        <v>-6.4</v>
      </c>
      <c r="C6825" s="12">
        <v>43.19</v>
      </c>
      <c r="D6825" s="12">
        <v>43.42</v>
      </c>
      <c r="E6825" s="12">
        <v>43.42</v>
      </c>
      <c r="F6825" s="12">
        <v>-6.05</v>
      </c>
      <c r="G6825" s="12">
        <v>-5.93</v>
      </c>
      <c r="H6825" s="12">
        <v>-5.13</v>
      </c>
      <c r="I6825" s="12">
        <v>42.96</v>
      </c>
      <c r="J6825" s="12">
        <v>-6</v>
      </c>
      <c r="K6825" s="12">
        <v>-5.62</v>
      </c>
      <c r="L6825" s="12">
        <v>43.07</v>
      </c>
      <c r="M6825">
        <v>43.03</v>
      </c>
      <c r="N6825">
        <v>-5.99</v>
      </c>
      <c r="O6825" s="32">
        <v>42.97</v>
      </c>
      <c r="P6825">
        <v>42.67</v>
      </c>
      <c r="Q6825">
        <v>-5.9</v>
      </c>
      <c r="R6825">
        <v>42.95</v>
      </c>
      <c r="S6825">
        <v>-5.98</v>
      </c>
      <c r="T6825">
        <v>-5.76</v>
      </c>
      <c r="U6825">
        <v>42.63</v>
      </c>
      <c r="V6825">
        <v>-5.98</v>
      </c>
      <c r="W6825">
        <v>-6.87</v>
      </c>
      <c r="X6825">
        <v>42.38</v>
      </c>
      <c r="Y6825">
        <v>42.46</v>
      </c>
    </row>
    <row r="6826" spans="1:25" ht="15.75" x14ac:dyDescent="0.25">
      <c r="A6826" s="10">
        <v>6824</v>
      </c>
      <c r="B6826" s="12">
        <v>-6.41</v>
      </c>
      <c r="C6826" s="12">
        <v>43.18</v>
      </c>
      <c r="D6826" s="12">
        <v>43.42</v>
      </c>
      <c r="E6826" s="12">
        <v>43.41</v>
      </c>
      <c r="F6826" s="12">
        <v>-6.05</v>
      </c>
      <c r="G6826" s="12">
        <v>-5.94</v>
      </c>
      <c r="H6826" s="12">
        <v>-5.14</v>
      </c>
      <c r="I6826" s="12">
        <v>42.96</v>
      </c>
      <c r="J6826" s="12">
        <v>-6</v>
      </c>
      <c r="K6826" s="12">
        <v>-5.61</v>
      </c>
      <c r="L6826" s="12">
        <v>43.07</v>
      </c>
      <c r="M6826">
        <v>43.03</v>
      </c>
      <c r="N6826">
        <v>-5.99</v>
      </c>
      <c r="O6826" s="32">
        <v>42.97</v>
      </c>
      <c r="P6826">
        <v>42.67</v>
      </c>
      <c r="Q6826">
        <v>-5.9</v>
      </c>
      <c r="R6826">
        <v>42.96</v>
      </c>
      <c r="S6826">
        <v>-5.98</v>
      </c>
      <c r="T6826">
        <v>-5.75</v>
      </c>
      <c r="U6826">
        <v>42.63</v>
      </c>
      <c r="V6826">
        <v>-5.98</v>
      </c>
      <c r="W6826">
        <v>-6.86</v>
      </c>
      <c r="X6826">
        <v>42.38</v>
      </c>
      <c r="Y6826">
        <v>42.46</v>
      </c>
    </row>
    <row r="6827" spans="1:25" ht="15.75" x14ac:dyDescent="0.25">
      <c r="A6827" s="10">
        <v>6825</v>
      </c>
      <c r="B6827" s="12">
        <v>-6.4</v>
      </c>
      <c r="C6827" s="12">
        <v>43.18</v>
      </c>
      <c r="D6827" s="12">
        <v>43.42</v>
      </c>
      <c r="E6827" s="12">
        <v>43.42</v>
      </c>
      <c r="F6827" s="12">
        <v>-6.04</v>
      </c>
      <c r="G6827" s="12">
        <v>-5.93</v>
      </c>
      <c r="H6827" s="12">
        <v>-5.13</v>
      </c>
      <c r="I6827" s="12">
        <v>42.96</v>
      </c>
      <c r="J6827" s="12">
        <v>-6.01</v>
      </c>
      <c r="K6827" s="12">
        <v>-5.61</v>
      </c>
      <c r="L6827" s="12">
        <v>43.08</v>
      </c>
      <c r="M6827">
        <v>43.03</v>
      </c>
      <c r="N6827">
        <v>-5.99</v>
      </c>
      <c r="O6827" s="32">
        <v>42.97</v>
      </c>
      <c r="P6827">
        <v>42.66</v>
      </c>
      <c r="Q6827">
        <v>-5.9</v>
      </c>
      <c r="R6827">
        <v>42.96</v>
      </c>
      <c r="S6827">
        <v>-5.98</v>
      </c>
      <c r="T6827">
        <v>-5.75</v>
      </c>
      <c r="U6827">
        <v>42.63</v>
      </c>
      <c r="V6827">
        <v>-5.99</v>
      </c>
      <c r="W6827">
        <v>-6.87</v>
      </c>
      <c r="X6827">
        <v>42.38</v>
      </c>
      <c r="Y6827">
        <v>42.46</v>
      </c>
    </row>
    <row r="6828" spans="1:25" ht="15.75" x14ac:dyDescent="0.25">
      <c r="A6828" s="10">
        <v>6826</v>
      </c>
      <c r="B6828" s="12">
        <v>-6.41</v>
      </c>
      <c r="C6828" s="12">
        <v>43.18</v>
      </c>
      <c r="D6828" s="12">
        <v>43.43</v>
      </c>
      <c r="E6828" s="12">
        <v>43.42</v>
      </c>
      <c r="F6828" s="12">
        <v>-6.04</v>
      </c>
      <c r="G6828" s="12">
        <v>-5.93</v>
      </c>
      <c r="H6828" s="12">
        <v>-5.13</v>
      </c>
      <c r="I6828" s="12">
        <v>42.96</v>
      </c>
      <c r="J6828" s="12">
        <v>-6.01</v>
      </c>
      <c r="K6828" s="12">
        <v>-5.61</v>
      </c>
      <c r="L6828" s="12">
        <v>43.07</v>
      </c>
      <c r="M6828">
        <v>43.03</v>
      </c>
      <c r="N6828">
        <v>-5.99</v>
      </c>
      <c r="O6828" s="32">
        <v>42.97</v>
      </c>
      <c r="P6828">
        <v>42.66</v>
      </c>
      <c r="Q6828">
        <v>-5.9</v>
      </c>
      <c r="R6828">
        <v>42.96</v>
      </c>
      <c r="S6828">
        <v>-5.98</v>
      </c>
      <c r="T6828">
        <v>-5.75</v>
      </c>
      <c r="U6828">
        <v>42.63</v>
      </c>
      <c r="V6828">
        <v>-5.99</v>
      </c>
      <c r="W6828">
        <v>-6.86</v>
      </c>
      <c r="X6828">
        <v>42.37</v>
      </c>
      <c r="Y6828">
        <v>42.46</v>
      </c>
    </row>
    <row r="6829" spans="1:25" ht="15.75" x14ac:dyDescent="0.25">
      <c r="A6829" s="10">
        <v>6827</v>
      </c>
      <c r="B6829" s="12">
        <v>-6.41</v>
      </c>
      <c r="C6829" s="12">
        <v>43.18</v>
      </c>
      <c r="D6829" s="12">
        <v>43.43</v>
      </c>
      <c r="E6829" s="12">
        <v>43.42</v>
      </c>
      <c r="F6829" s="12">
        <v>-6.04</v>
      </c>
      <c r="G6829" s="12">
        <v>-5.93</v>
      </c>
      <c r="H6829" s="12">
        <v>-5.14</v>
      </c>
      <c r="I6829" s="12">
        <v>42.96</v>
      </c>
      <c r="J6829" s="12">
        <v>-6.01</v>
      </c>
      <c r="K6829" s="12">
        <v>-5.62</v>
      </c>
      <c r="L6829" s="12">
        <v>43.07</v>
      </c>
      <c r="M6829">
        <v>43.03</v>
      </c>
      <c r="N6829">
        <v>-5.98</v>
      </c>
      <c r="O6829" s="32">
        <v>42.97</v>
      </c>
      <c r="P6829">
        <v>42.65</v>
      </c>
      <c r="Q6829">
        <v>-5.9</v>
      </c>
      <c r="R6829">
        <v>42.96</v>
      </c>
      <c r="S6829">
        <v>-5.98</v>
      </c>
      <c r="T6829">
        <v>-5.75</v>
      </c>
      <c r="U6829">
        <v>42.63</v>
      </c>
      <c r="V6829">
        <v>-5.99</v>
      </c>
      <c r="W6829">
        <v>-6.85</v>
      </c>
      <c r="X6829">
        <v>42.38</v>
      </c>
      <c r="Y6829">
        <v>42.46</v>
      </c>
    </row>
    <row r="6830" spans="1:25" ht="15.75" x14ac:dyDescent="0.25">
      <c r="A6830" s="10">
        <v>6828</v>
      </c>
      <c r="B6830" s="12">
        <v>-6.41</v>
      </c>
      <c r="C6830" s="12">
        <v>43.18</v>
      </c>
      <c r="D6830" s="12">
        <v>43.43</v>
      </c>
      <c r="E6830" s="12">
        <v>43.42</v>
      </c>
      <c r="F6830" s="12">
        <v>-6.05</v>
      </c>
      <c r="G6830" s="12">
        <v>-5.93</v>
      </c>
      <c r="H6830" s="12">
        <v>-5.14</v>
      </c>
      <c r="I6830" s="12">
        <v>42.95</v>
      </c>
      <c r="J6830" s="12">
        <v>-6.01</v>
      </c>
      <c r="K6830" s="12">
        <v>-5.63</v>
      </c>
      <c r="L6830" s="12">
        <v>43.07</v>
      </c>
      <c r="M6830">
        <v>43.03</v>
      </c>
      <c r="N6830">
        <v>-5.99</v>
      </c>
      <c r="O6830" s="32">
        <v>42.98</v>
      </c>
      <c r="P6830">
        <v>42.64</v>
      </c>
      <c r="Q6830">
        <v>-5.9</v>
      </c>
      <c r="R6830">
        <v>42.96</v>
      </c>
      <c r="S6830">
        <v>-5.98</v>
      </c>
      <c r="T6830">
        <v>-5.75</v>
      </c>
      <c r="U6830">
        <v>42.64</v>
      </c>
      <c r="V6830">
        <v>-5.99</v>
      </c>
      <c r="W6830">
        <v>-6.85</v>
      </c>
      <c r="X6830">
        <v>42.38</v>
      </c>
      <c r="Y6830">
        <v>42.47</v>
      </c>
    </row>
    <row r="6831" spans="1:25" ht="15.75" x14ac:dyDescent="0.25">
      <c r="A6831" s="10">
        <v>6829</v>
      </c>
      <c r="B6831" s="12">
        <v>-6.41</v>
      </c>
      <c r="C6831" s="12">
        <v>43.19</v>
      </c>
      <c r="D6831" s="12">
        <v>43.42</v>
      </c>
      <c r="E6831" s="12">
        <v>43.42</v>
      </c>
      <c r="F6831" s="12">
        <v>-6.05</v>
      </c>
      <c r="G6831" s="12">
        <v>-5.93</v>
      </c>
      <c r="H6831" s="12">
        <v>-5.14</v>
      </c>
      <c r="I6831" s="12">
        <v>42.95</v>
      </c>
      <c r="J6831" s="12">
        <v>-6</v>
      </c>
      <c r="K6831" s="12">
        <v>-5.62</v>
      </c>
      <c r="L6831" s="12">
        <v>43.07</v>
      </c>
      <c r="M6831">
        <v>43.02</v>
      </c>
      <c r="N6831">
        <v>-5.98</v>
      </c>
      <c r="O6831" s="32">
        <v>42.98</v>
      </c>
      <c r="P6831">
        <v>42.64</v>
      </c>
      <c r="Q6831">
        <v>-5.9</v>
      </c>
      <c r="R6831">
        <v>42.96</v>
      </c>
      <c r="S6831">
        <v>-5.98</v>
      </c>
      <c r="T6831">
        <v>-5.75</v>
      </c>
      <c r="U6831">
        <v>42.64</v>
      </c>
      <c r="V6831">
        <v>-5.99</v>
      </c>
      <c r="W6831">
        <v>-6.84</v>
      </c>
      <c r="X6831">
        <v>42.39</v>
      </c>
      <c r="Y6831">
        <v>42.47</v>
      </c>
    </row>
    <row r="6832" spans="1:25" ht="15.75" x14ac:dyDescent="0.25">
      <c r="A6832" s="10">
        <v>6830</v>
      </c>
      <c r="B6832" s="12">
        <v>-6.41</v>
      </c>
      <c r="C6832" s="12">
        <v>43.19</v>
      </c>
      <c r="D6832" s="12">
        <v>43.43</v>
      </c>
      <c r="E6832" s="12">
        <v>43.42</v>
      </c>
      <c r="F6832" s="12">
        <v>-6.05</v>
      </c>
      <c r="G6832" s="12">
        <v>-5.94</v>
      </c>
      <c r="H6832" s="12">
        <v>-5.13</v>
      </c>
      <c r="I6832" s="12">
        <v>42.96</v>
      </c>
      <c r="J6832" s="12">
        <v>-6.01</v>
      </c>
      <c r="K6832" s="12">
        <v>-5.62</v>
      </c>
      <c r="L6832" s="12">
        <v>43.07</v>
      </c>
      <c r="M6832">
        <v>43.03</v>
      </c>
      <c r="N6832">
        <v>-5.98</v>
      </c>
      <c r="O6832" s="32">
        <v>42.98</v>
      </c>
      <c r="P6832">
        <v>42.63</v>
      </c>
      <c r="Q6832">
        <v>-5.9</v>
      </c>
      <c r="R6832">
        <v>42.96</v>
      </c>
      <c r="S6832">
        <v>-5.97</v>
      </c>
      <c r="T6832">
        <v>-5.74</v>
      </c>
      <c r="U6832">
        <v>42.64</v>
      </c>
      <c r="V6832">
        <v>-6</v>
      </c>
      <c r="W6832">
        <v>-6.85</v>
      </c>
      <c r="X6832">
        <v>42.38</v>
      </c>
      <c r="Y6832">
        <v>42.46</v>
      </c>
    </row>
    <row r="6833" spans="1:25" ht="15.75" x14ac:dyDescent="0.25">
      <c r="A6833" s="10">
        <v>6831</v>
      </c>
      <c r="B6833" s="12">
        <v>-6.39</v>
      </c>
      <c r="C6833" s="12">
        <v>43.18</v>
      </c>
      <c r="D6833" s="12">
        <v>43.43</v>
      </c>
      <c r="E6833" s="12">
        <v>43.42</v>
      </c>
      <c r="F6833" s="12">
        <v>-6.05</v>
      </c>
      <c r="G6833" s="12">
        <v>-5.94</v>
      </c>
      <c r="H6833" s="12">
        <v>-5.13</v>
      </c>
      <c r="I6833" s="12">
        <v>42.95</v>
      </c>
      <c r="J6833" s="12">
        <v>-6.01</v>
      </c>
      <c r="K6833" s="12">
        <v>-5.63</v>
      </c>
      <c r="L6833" s="12">
        <v>43.07</v>
      </c>
      <c r="M6833">
        <v>43.03</v>
      </c>
      <c r="N6833">
        <v>-5.97</v>
      </c>
      <c r="O6833" s="32">
        <v>42.97</v>
      </c>
      <c r="P6833">
        <v>42.63</v>
      </c>
      <c r="Q6833">
        <v>-5.9</v>
      </c>
      <c r="R6833">
        <v>42.96</v>
      </c>
      <c r="S6833">
        <v>-5.98</v>
      </c>
      <c r="T6833">
        <v>-5.74</v>
      </c>
      <c r="U6833">
        <v>42.64</v>
      </c>
      <c r="V6833">
        <v>-6</v>
      </c>
      <c r="W6833">
        <v>-6.85</v>
      </c>
      <c r="X6833">
        <v>42.38</v>
      </c>
      <c r="Y6833">
        <v>42.46</v>
      </c>
    </row>
    <row r="6834" spans="1:25" ht="15.75" x14ac:dyDescent="0.25">
      <c r="A6834" s="10">
        <v>6832</v>
      </c>
      <c r="B6834" s="12">
        <v>-6.4</v>
      </c>
      <c r="C6834" s="12">
        <v>43.18</v>
      </c>
      <c r="D6834" s="12">
        <v>43.43</v>
      </c>
      <c r="E6834" s="12">
        <v>43.41</v>
      </c>
      <c r="F6834" s="12">
        <v>-6.05</v>
      </c>
      <c r="G6834" s="12">
        <v>-5.94</v>
      </c>
      <c r="H6834" s="12">
        <v>-5.12</v>
      </c>
      <c r="I6834" s="12">
        <v>42.95</v>
      </c>
      <c r="J6834" s="12">
        <v>-6.01</v>
      </c>
      <c r="K6834" s="12">
        <v>-5.62</v>
      </c>
      <c r="L6834" s="12">
        <v>43.07</v>
      </c>
      <c r="M6834">
        <v>43.03</v>
      </c>
      <c r="N6834">
        <v>-5.97</v>
      </c>
      <c r="O6834" s="32">
        <v>42.97</v>
      </c>
      <c r="P6834">
        <v>42.62</v>
      </c>
      <c r="Q6834">
        <v>-5.9</v>
      </c>
      <c r="R6834">
        <v>42.96</v>
      </c>
      <c r="S6834">
        <v>-5.98</v>
      </c>
      <c r="T6834">
        <v>-5.74</v>
      </c>
      <c r="U6834">
        <v>42.63</v>
      </c>
      <c r="V6834">
        <v>-5.99</v>
      </c>
      <c r="W6834">
        <v>-6.85</v>
      </c>
      <c r="X6834">
        <v>42.38</v>
      </c>
      <c r="Y6834">
        <v>42.46</v>
      </c>
    </row>
    <row r="6835" spans="1:25" ht="15.75" x14ac:dyDescent="0.25">
      <c r="A6835" s="10">
        <v>6833</v>
      </c>
      <c r="B6835" s="12">
        <v>-6.41</v>
      </c>
      <c r="C6835" s="12">
        <v>43.19</v>
      </c>
      <c r="D6835" s="12">
        <v>43.43</v>
      </c>
      <c r="E6835" s="12">
        <v>43.41</v>
      </c>
      <c r="F6835" s="12">
        <v>-6.05</v>
      </c>
      <c r="G6835" s="12">
        <v>-5.94</v>
      </c>
      <c r="H6835" s="12">
        <v>-5.12</v>
      </c>
      <c r="I6835" s="12">
        <v>42.95</v>
      </c>
      <c r="J6835" s="12">
        <v>-6.01</v>
      </c>
      <c r="K6835" s="12">
        <v>-5.63</v>
      </c>
      <c r="L6835" s="12">
        <v>43.07</v>
      </c>
      <c r="M6835">
        <v>43.03</v>
      </c>
      <c r="N6835">
        <v>-5.96</v>
      </c>
      <c r="O6835" s="32">
        <v>42.97</v>
      </c>
      <c r="P6835">
        <v>42.62</v>
      </c>
      <c r="Q6835">
        <v>-5.9</v>
      </c>
      <c r="R6835">
        <v>42.96</v>
      </c>
      <c r="S6835">
        <v>-5.98</v>
      </c>
      <c r="T6835">
        <v>-5.75</v>
      </c>
      <c r="U6835">
        <v>42.63</v>
      </c>
      <c r="V6835">
        <v>-5.99</v>
      </c>
      <c r="W6835">
        <v>-6.85</v>
      </c>
      <c r="X6835">
        <v>42.38</v>
      </c>
      <c r="Y6835">
        <v>42.46</v>
      </c>
    </row>
    <row r="6836" spans="1:25" ht="15.75" x14ac:dyDescent="0.25">
      <c r="A6836" s="10">
        <v>6834</v>
      </c>
      <c r="B6836" s="12">
        <v>-6.41</v>
      </c>
      <c r="C6836" s="12">
        <v>43.19</v>
      </c>
      <c r="D6836" s="12">
        <v>43.42</v>
      </c>
      <c r="E6836" s="12">
        <v>43.41</v>
      </c>
      <c r="F6836" s="12">
        <v>-6.05</v>
      </c>
      <c r="G6836" s="12">
        <v>-5.94</v>
      </c>
      <c r="H6836" s="12">
        <v>-5.12</v>
      </c>
      <c r="I6836" s="12">
        <v>42.96</v>
      </c>
      <c r="J6836" s="12">
        <v>-6.01</v>
      </c>
      <c r="K6836" s="12">
        <v>-5.63</v>
      </c>
      <c r="L6836" s="12">
        <v>43.07</v>
      </c>
      <c r="M6836">
        <v>43.04</v>
      </c>
      <c r="N6836">
        <v>-5.97</v>
      </c>
      <c r="O6836" s="32">
        <v>42.96</v>
      </c>
      <c r="P6836">
        <v>42.61</v>
      </c>
      <c r="Q6836">
        <v>-5.9</v>
      </c>
      <c r="R6836">
        <v>42.97</v>
      </c>
      <c r="S6836">
        <v>-5.98</v>
      </c>
      <c r="T6836">
        <v>-5.74</v>
      </c>
      <c r="U6836">
        <v>42.63</v>
      </c>
      <c r="V6836">
        <v>-5.99</v>
      </c>
      <c r="W6836">
        <v>-6.85</v>
      </c>
      <c r="X6836">
        <v>42.37</v>
      </c>
      <c r="Y6836">
        <v>42.46</v>
      </c>
    </row>
    <row r="6837" spans="1:25" ht="15.75" x14ac:dyDescent="0.25">
      <c r="A6837" s="10">
        <v>6835</v>
      </c>
      <c r="B6837" s="12">
        <v>-6.41</v>
      </c>
      <c r="C6837" s="12">
        <v>43.19</v>
      </c>
      <c r="D6837" s="12">
        <v>43.42</v>
      </c>
      <c r="E6837" s="12">
        <v>43.41</v>
      </c>
      <c r="F6837" s="12">
        <v>-6.04</v>
      </c>
      <c r="G6837" s="12">
        <v>-5.94</v>
      </c>
      <c r="H6837" s="12">
        <v>-5.12</v>
      </c>
      <c r="I6837" s="12">
        <v>42.95</v>
      </c>
      <c r="J6837" s="12">
        <v>-6.01</v>
      </c>
      <c r="K6837" s="12">
        <v>-5.63</v>
      </c>
      <c r="L6837" s="12">
        <v>43.07</v>
      </c>
      <c r="M6837">
        <v>43.03</v>
      </c>
      <c r="N6837">
        <v>-5.96</v>
      </c>
      <c r="O6837" s="32">
        <v>42.96</v>
      </c>
      <c r="P6837">
        <v>42.6</v>
      </c>
      <c r="Q6837">
        <v>-5.9</v>
      </c>
      <c r="R6837">
        <v>42.96</v>
      </c>
      <c r="S6837">
        <v>-5.98</v>
      </c>
      <c r="T6837">
        <v>-5.74</v>
      </c>
      <c r="U6837">
        <v>42.63</v>
      </c>
      <c r="V6837">
        <v>-5.99</v>
      </c>
      <c r="W6837">
        <v>-6.85</v>
      </c>
      <c r="X6837">
        <v>42.38</v>
      </c>
      <c r="Y6837">
        <v>42.46</v>
      </c>
    </row>
    <row r="6838" spans="1:25" ht="15.75" x14ac:dyDescent="0.25">
      <c r="A6838" s="10">
        <v>6836</v>
      </c>
      <c r="B6838" s="12">
        <v>-6.41</v>
      </c>
      <c r="C6838" s="12">
        <v>43.19</v>
      </c>
      <c r="D6838" s="12">
        <v>43.42</v>
      </c>
      <c r="E6838" s="12">
        <v>43.41</v>
      </c>
      <c r="F6838" s="12">
        <v>-6.05</v>
      </c>
      <c r="G6838" s="12">
        <v>-5.94</v>
      </c>
      <c r="H6838" s="12">
        <v>-5.12</v>
      </c>
      <c r="I6838" s="12">
        <v>42.95</v>
      </c>
      <c r="J6838" s="12">
        <v>-6</v>
      </c>
      <c r="K6838" s="12">
        <v>-5.63</v>
      </c>
      <c r="L6838" s="12">
        <v>43.08</v>
      </c>
      <c r="M6838">
        <v>43.03</v>
      </c>
      <c r="N6838">
        <v>-5.96</v>
      </c>
      <c r="O6838" s="32">
        <v>42.96</v>
      </c>
      <c r="P6838">
        <v>42.61</v>
      </c>
      <c r="Q6838">
        <v>-5.9</v>
      </c>
      <c r="R6838">
        <v>42.95</v>
      </c>
      <c r="S6838">
        <v>-5.97</v>
      </c>
      <c r="T6838">
        <v>-5.75</v>
      </c>
      <c r="U6838">
        <v>42.63</v>
      </c>
      <c r="V6838">
        <v>-5.98</v>
      </c>
      <c r="W6838">
        <v>-6.85</v>
      </c>
      <c r="X6838">
        <v>42.38</v>
      </c>
      <c r="Y6838">
        <v>42.46</v>
      </c>
    </row>
    <row r="6839" spans="1:25" ht="15.75" x14ac:dyDescent="0.25">
      <c r="A6839" s="10">
        <v>6837</v>
      </c>
      <c r="B6839" s="12">
        <v>-6.41</v>
      </c>
      <c r="C6839" s="12">
        <v>43.19</v>
      </c>
      <c r="D6839" s="12">
        <v>43.41</v>
      </c>
      <c r="E6839" s="12">
        <v>43.41</v>
      </c>
      <c r="F6839" s="12">
        <v>-6.05</v>
      </c>
      <c r="G6839" s="12">
        <v>-5.93</v>
      </c>
      <c r="H6839" s="12">
        <v>-5.12</v>
      </c>
      <c r="I6839" s="12">
        <v>42.95</v>
      </c>
      <c r="J6839" s="12">
        <v>-6</v>
      </c>
      <c r="K6839" s="12">
        <v>-5.63</v>
      </c>
      <c r="L6839" s="12">
        <v>43.08</v>
      </c>
      <c r="M6839">
        <v>43.03</v>
      </c>
      <c r="N6839">
        <v>-5.95</v>
      </c>
      <c r="O6839" s="32">
        <v>42.97</v>
      </c>
      <c r="P6839">
        <v>42.61</v>
      </c>
      <c r="Q6839">
        <v>-5.9</v>
      </c>
      <c r="R6839">
        <v>42.95</v>
      </c>
      <c r="S6839">
        <v>-5.97</v>
      </c>
      <c r="T6839">
        <v>-5.75</v>
      </c>
      <c r="U6839">
        <v>42.63</v>
      </c>
      <c r="V6839">
        <v>-5.98</v>
      </c>
      <c r="W6839">
        <v>-6.85</v>
      </c>
      <c r="X6839">
        <v>42.38</v>
      </c>
      <c r="Y6839">
        <v>42.46</v>
      </c>
    </row>
    <row r="6840" spans="1:25" ht="15.75" x14ac:dyDescent="0.25">
      <c r="A6840" s="10">
        <v>6838</v>
      </c>
      <c r="B6840" s="12">
        <v>-6.4</v>
      </c>
      <c r="C6840" s="12">
        <v>43.2</v>
      </c>
      <c r="D6840" s="12">
        <v>43.42</v>
      </c>
      <c r="E6840" s="12">
        <v>43.42</v>
      </c>
      <c r="F6840" s="12">
        <v>-6.05</v>
      </c>
      <c r="G6840" s="12">
        <v>-5.94</v>
      </c>
      <c r="H6840" s="12">
        <v>-5.13</v>
      </c>
      <c r="I6840" s="12">
        <v>42.95</v>
      </c>
      <c r="J6840" s="12">
        <v>-5.99</v>
      </c>
      <c r="K6840" s="12">
        <v>-5.64</v>
      </c>
      <c r="L6840" s="12">
        <v>43.07</v>
      </c>
      <c r="M6840">
        <v>43.03</v>
      </c>
      <c r="N6840">
        <v>-5.95</v>
      </c>
      <c r="O6840" s="32">
        <v>42.97</v>
      </c>
      <c r="P6840">
        <v>42.6</v>
      </c>
      <c r="Q6840">
        <v>-5.9</v>
      </c>
      <c r="R6840">
        <v>42.96</v>
      </c>
      <c r="S6840">
        <v>-5.97</v>
      </c>
      <c r="T6840">
        <v>-5.75</v>
      </c>
      <c r="U6840">
        <v>42.63</v>
      </c>
      <c r="V6840">
        <v>-5.99</v>
      </c>
      <c r="W6840">
        <v>-6.86</v>
      </c>
      <c r="X6840">
        <v>42.38</v>
      </c>
      <c r="Y6840">
        <v>42.46</v>
      </c>
    </row>
    <row r="6841" spans="1:25" ht="15.75" x14ac:dyDescent="0.25">
      <c r="A6841" s="10">
        <v>6839</v>
      </c>
      <c r="B6841" s="12">
        <v>-6.4</v>
      </c>
      <c r="C6841" s="12">
        <v>43.19</v>
      </c>
      <c r="D6841" s="12">
        <v>43.43</v>
      </c>
      <c r="E6841" s="12">
        <v>43.42</v>
      </c>
      <c r="F6841" s="12">
        <v>-6.04</v>
      </c>
      <c r="G6841" s="12">
        <v>-5.95</v>
      </c>
      <c r="H6841" s="12">
        <v>-5.13</v>
      </c>
      <c r="I6841" s="12">
        <v>42.95</v>
      </c>
      <c r="J6841" s="12">
        <v>-5.99</v>
      </c>
      <c r="K6841" s="12">
        <v>-5.64</v>
      </c>
      <c r="L6841" s="12">
        <v>43.07</v>
      </c>
      <c r="M6841">
        <v>43.03</v>
      </c>
      <c r="N6841">
        <v>-5.95</v>
      </c>
      <c r="O6841" s="32">
        <v>42.96</v>
      </c>
      <c r="P6841">
        <v>42.6</v>
      </c>
      <c r="Q6841">
        <v>-5.9</v>
      </c>
      <c r="R6841">
        <v>42.96</v>
      </c>
      <c r="S6841">
        <v>-5.97</v>
      </c>
      <c r="T6841">
        <v>-5.75</v>
      </c>
      <c r="U6841">
        <v>42.63</v>
      </c>
      <c r="V6841">
        <v>-6</v>
      </c>
      <c r="W6841">
        <v>-6.86</v>
      </c>
      <c r="X6841">
        <v>42.38</v>
      </c>
      <c r="Y6841">
        <v>42.46</v>
      </c>
    </row>
    <row r="6842" spans="1:25" ht="15.75" x14ac:dyDescent="0.25">
      <c r="A6842" s="10">
        <v>6840</v>
      </c>
      <c r="B6842" s="12">
        <v>-6.41</v>
      </c>
      <c r="C6842" s="12">
        <v>43.19</v>
      </c>
      <c r="D6842" s="12">
        <v>43.42</v>
      </c>
      <c r="E6842" s="12">
        <v>43.41</v>
      </c>
      <c r="F6842" s="12">
        <v>-6.04</v>
      </c>
      <c r="G6842" s="12">
        <v>-5.94</v>
      </c>
      <c r="H6842" s="12">
        <v>-5.13</v>
      </c>
      <c r="I6842" s="12">
        <v>42.95</v>
      </c>
      <c r="J6842" s="12">
        <v>-6</v>
      </c>
      <c r="K6842" s="12">
        <v>-5.65</v>
      </c>
      <c r="L6842" s="12">
        <v>43.08</v>
      </c>
      <c r="M6842">
        <v>43.04</v>
      </c>
      <c r="N6842">
        <v>-5.95</v>
      </c>
      <c r="O6842" s="32">
        <v>42.96</v>
      </c>
      <c r="P6842">
        <v>42.61</v>
      </c>
      <c r="Q6842">
        <v>-5.9</v>
      </c>
      <c r="R6842">
        <v>42.96</v>
      </c>
      <c r="S6842">
        <v>-5.97</v>
      </c>
      <c r="T6842">
        <v>-5.74</v>
      </c>
      <c r="U6842">
        <v>42.63</v>
      </c>
      <c r="V6842">
        <v>-6</v>
      </c>
      <c r="W6842">
        <v>-6.86</v>
      </c>
      <c r="X6842">
        <v>42.38</v>
      </c>
      <c r="Y6842">
        <v>42.46</v>
      </c>
    </row>
    <row r="6843" spans="1:25" ht="15.75" x14ac:dyDescent="0.25">
      <c r="A6843" s="10">
        <v>6841</v>
      </c>
      <c r="B6843" s="12">
        <v>-6.4</v>
      </c>
      <c r="C6843" s="12">
        <v>43.19</v>
      </c>
      <c r="D6843" s="12">
        <v>43.42</v>
      </c>
      <c r="E6843" s="12">
        <v>43.41</v>
      </c>
      <c r="F6843" s="12">
        <v>-6.04</v>
      </c>
      <c r="G6843" s="12">
        <v>-5.93</v>
      </c>
      <c r="H6843" s="12">
        <v>-5.13</v>
      </c>
      <c r="I6843" s="12">
        <v>42.95</v>
      </c>
      <c r="J6843" s="12">
        <v>-6</v>
      </c>
      <c r="K6843" s="12">
        <v>-5.64</v>
      </c>
      <c r="L6843" s="12">
        <v>43.07</v>
      </c>
      <c r="M6843">
        <v>43.03</v>
      </c>
      <c r="N6843">
        <v>-5.95</v>
      </c>
      <c r="O6843" s="32">
        <v>42.96</v>
      </c>
      <c r="P6843">
        <v>42.61</v>
      </c>
      <c r="Q6843">
        <v>-5.9</v>
      </c>
      <c r="R6843">
        <v>42.96</v>
      </c>
      <c r="S6843">
        <v>-5.98</v>
      </c>
      <c r="T6843">
        <v>-5.74</v>
      </c>
      <c r="U6843">
        <v>42.63</v>
      </c>
      <c r="V6843">
        <v>-5.99</v>
      </c>
      <c r="W6843">
        <v>-6.86</v>
      </c>
      <c r="X6843">
        <v>42.38</v>
      </c>
      <c r="Y6843">
        <v>42.46</v>
      </c>
    </row>
    <row r="6844" spans="1:25" ht="15.75" x14ac:dyDescent="0.25">
      <c r="A6844" s="10">
        <v>6842</v>
      </c>
      <c r="B6844" s="12">
        <v>-6.41</v>
      </c>
      <c r="C6844" s="12">
        <v>43.19</v>
      </c>
      <c r="D6844" s="12">
        <v>43.41</v>
      </c>
      <c r="E6844" s="12">
        <v>43.41</v>
      </c>
      <c r="F6844" s="12">
        <v>-6.05</v>
      </c>
      <c r="G6844" s="12">
        <v>-5.94</v>
      </c>
      <c r="H6844" s="12">
        <v>-5.13</v>
      </c>
      <c r="I6844" s="12">
        <v>42.95</v>
      </c>
      <c r="J6844" s="12">
        <v>-6.01</v>
      </c>
      <c r="K6844" s="12">
        <v>-5.64</v>
      </c>
      <c r="L6844" s="12">
        <v>43.08</v>
      </c>
      <c r="M6844">
        <v>43.03</v>
      </c>
      <c r="N6844">
        <v>-5.95</v>
      </c>
      <c r="O6844" s="32">
        <v>42.96</v>
      </c>
      <c r="P6844">
        <v>42.61</v>
      </c>
      <c r="Q6844">
        <v>-5.9</v>
      </c>
      <c r="R6844">
        <v>42.96</v>
      </c>
      <c r="S6844">
        <v>-5.97</v>
      </c>
      <c r="T6844">
        <v>-5.75</v>
      </c>
      <c r="U6844">
        <v>42.64</v>
      </c>
      <c r="V6844">
        <v>-6</v>
      </c>
      <c r="W6844">
        <v>-6.85</v>
      </c>
      <c r="X6844">
        <v>42.38</v>
      </c>
      <c r="Y6844">
        <v>42.46</v>
      </c>
    </row>
    <row r="6845" spans="1:25" ht="15.75" x14ac:dyDescent="0.25">
      <c r="A6845" s="10">
        <v>6843</v>
      </c>
      <c r="B6845" s="12">
        <v>-6.41</v>
      </c>
      <c r="C6845" s="12">
        <v>43.19</v>
      </c>
      <c r="D6845" s="12">
        <v>43.41</v>
      </c>
      <c r="E6845" s="12">
        <v>43.41</v>
      </c>
      <c r="F6845" s="12">
        <v>-6.05</v>
      </c>
      <c r="G6845" s="12">
        <v>-5.93</v>
      </c>
      <c r="H6845" s="12">
        <v>-5.12</v>
      </c>
      <c r="I6845" s="12">
        <v>42.95</v>
      </c>
      <c r="J6845" s="12">
        <v>-6</v>
      </c>
      <c r="K6845" s="12">
        <v>-5.64</v>
      </c>
      <c r="L6845" s="12">
        <v>43.07</v>
      </c>
      <c r="M6845">
        <v>43.02</v>
      </c>
      <c r="N6845">
        <v>-5.95</v>
      </c>
      <c r="O6845" s="32">
        <v>42.96</v>
      </c>
      <c r="P6845">
        <v>42.61</v>
      </c>
      <c r="Q6845">
        <v>-5.9</v>
      </c>
      <c r="R6845">
        <v>42.95</v>
      </c>
      <c r="S6845">
        <v>-5.98</v>
      </c>
      <c r="T6845">
        <v>-5.75</v>
      </c>
      <c r="U6845">
        <v>42.63</v>
      </c>
      <c r="V6845">
        <v>-6</v>
      </c>
      <c r="W6845">
        <v>-6.85</v>
      </c>
      <c r="X6845">
        <v>42.37</v>
      </c>
      <c r="Y6845">
        <v>42.46</v>
      </c>
    </row>
    <row r="6846" spans="1:25" ht="15.75" x14ac:dyDescent="0.25">
      <c r="A6846" s="10">
        <v>6844</v>
      </c>
      <c r="B6846" s="12">
        <v>-6.4</v>
      </c>
      <c r="C6846" s="12">
        <v>43.19</v>
      </c>
      <c r="D6846" s="12">
        <v>43.42</v>
      </c>
      <c r="E6846" s="12">
        <v>43.41</v>
      </c>
      <c r="F6846" s="12">
        <v>-6.06</v>
      </c>
      <c r="G6846" s="12">
        <v>-5.93</v>
      </c>
      <c r="H6846" s="12">
        <v>-5.13</v>
      </c>
      <c r="I6846" s="12">
        <v>42.95</v>
      </c>
      <c r="J6846" s="12">
        <v>-6</v>
      </c>
      <c r="K6846" s="12">
        <v>-5.64</v>
      </c>
      <c r="L6846" s="12">
        <v>43.07</v>
      </c>
      <c r="M6846">
        <v>43.02</v>
      </c>
      <c r="N6846">
        <v>-5.96</v>
      </c>
      <c r="O6846" s="32">
        <v>42.96</v>
      </c>
      <c r="P6846">
        <v>42.62</v>
      </c>
      <c r="Q6846">
        <v>-5.9</v>
      </c>
      <c r="R6846">
        <v>42.95</v>
      </c>
      <c r="S6846">
        <v>-5.98</v>
      </c>
      <c r="T6846">
        <v>-5.76</v>
      </c>
      <c r="U6846">
        <v>42.64</v>
      </c>
      <c r="V6846">
        <v>-5.99</v>
      </c>
      <c r="W6846">
        <v>-6.86</v>
      </c>
      <c r="X6846">
        <v>42.38</v>
      </c>
      <c r="Y6846">
        <v>42.46</v>
      </c>
    </row>
    <row r="6847" spans="1:25" ht="15.75" x14ac:dyDescent="0.25">
      <c r="A6847" s="10">
        <v>6845</v>
      </c>
      <c r="B6847" s="12">
        <v>-6.4</v>
      </c>
      <c r="C6847" s="12">
        <v>43.19</v>
      </c>
      <c r="D6847" s="12">
        <v>43.42</v>
      </c>
      <c r="E6847" s="12">
        <v>43.41</v>
      </c>
      <c r="F6847" s="12">
        <v>-6.06</v>
      </c>
      <c r="G6847" s="12">
        <v>-5.94</v>
      </c>
      <c r="H6847" s="12">
        <v>-5.13</v>
      </c>
      <c r="I6847" s="12">
        <v>42.94</v>
      </c>
      <c r="J6847" s="12">
        <v>-6</v>
      </c>
      <c r="K6847" s="12">
        <v>-5.63</v>
      </c>
      <c r="L6847" s="12">
        <v>43.07</v>
      </c>
      <c r="M6847">
        <v>43.02</v>
      </c>
      <c r="N6847">
        <v>-5.96</v>
      </c>
      <c r="O6847" s="32">
        <v>42.96</v>
      </c>
      <c r="P6847">
        <v>42.63</v>
      </c>
      <c r="Q6847">
        <v>-5.9</v>
      </c>
      <c r="R6847">
        <v>42.95</v>
      </c>
      <c r="S6847">
        <v>-5.98</v>
      </c>
      <c r="T6847">
        <v>-5.76</v>
      </c>
      <c r="U6847">
        <v>42.63</v>
      </c>
      <c r="V6847">
        <v>-6</v>
      </c>
      <c r="W6847">
        <v>-6.86</v>
      </c>
      <c r="X6847">
        <v>42.38</v>
      </c>
      <c r="Y6847">
        <v>42.46</v>
      </c>
    </row>
    <row r="6848" spans="1:25" ht="15.75" x14ac:dyDescent="0.25">
      <c r="A6848" s="10">
        <v>6846</v>
      </c>
      <c r="B6848" s="12">
        <v>-6.4</v>
      </c>
      <c r="C6848" s="12">
        <v>43.19</v>
      </c>
      <c r="D6848" s="12">
        <v>43.42</v>
      </c>
      <c r="E6848" s="12">
        <v>43.41</v>
      </c>
      <c r="F6848" s="12">
        <v>-6.05</v>
      </c>
      <c r="G6848" s="12">
        <v>-5.93</v>
      </c>
      <c r="H6848" s="12">
        <v>-5.13</v>
      </c>
      <c r="I6848" s="12">
        <v>42.95</v>
      </c>
      <c r="J6848" s="12">
        <v>-6</v>
      </c>
      <c r="K6848" s="12">
        <v>-5.63</v>
      </c>
      <c r="L6848" s="12">
        <v>43.07</v>
      </c>
      <c r="M6848">
        <v>43.02</v>
      </c>
      <c r="N6848">
        <v>-5.96</v>
      </c>
      <c r="O6848" s="32">
        <v>42.96</v>
      </c>
      <c r="P6848">
        <v>42.63</v>
      </c>
      <c r="Q6848">
        <v>-5.89</v>
      </c>
      <c r="R6848">
        <v>42.95</v>
      </c>
      <c r="S6848">
        <v>-5.98</v>
      </c>
      <c r="T6848">
        <v>-5.76</v>
      </c>
      <c r="U6848">
        <v>42.63</v>
      </c>
      <c r="V6848">
        <v>-6</v>
      </c>
      <c r="W6848">
        <v>-6.86</v>
      </c>
      <c r="X6848">
        <v>42.38</v>
      </c>
      <c r="Y6848">
        <v>42.46</v>
      </c>
    </row>
    <row r="6849" spans="1:25" ht="15.75" x14ac:dyDescent="0.25">
      <c r="A6849" s="10">
        <v>6847</v>
      </c>
      <c r="B6849" s="12">
        <v>-6.4</v>
      </c>
      <c r="C6849" s="12">
        <v>43.19</v>
      </c>
      <c r="D6849" s="12">
        <v>43.42</v>
      </c>
      <c r="E6849" s="12">
        <v>43.41</v>
      </c>
      <c r="F6849" s="12">
        <v>-6.05</v>
      </c>
      <c r="G6849" s="12">
        <v>-5.93</v>
      </c>
      <c r="H6849" s="12">
        <v>-5.13</v>
      </c>
      <c r="I6849" s="12">
        <v>42.95</v>
      </c>
      <c r="J6849" s="12">
        <v>-6</v>
      </c>
      <c r="K6849" s="12">
        <v>-5.63</v>
      </c>
      <c r="L6849" s="12">
        <v>43.06</v>
      </c>
      <c r="M6849">
        <v>43.02</v>
      </c>
      <c r="N6849">
        <v>-5.96</v>
      </c>
      <c r="O6849" s="32">
        <v>42.96</v>
      </c>
      <c r="P6849">
        <v>42.63</v>
      </c>
      <c r="Q6849">
        <v>-5.89</v>
      </c>
      <c r="R6849">
        <v>42.96</v>
      </c>
      <c r="S6849">
        <v>-5.98</v>
      </c>
      <c r="T6849">
        <v>-5.75</v>
      </c>
      <c r="U6849">
        <v>42.64</v>
      </c>
      <c r="V6849">
        <v>-6</v>
      </c>
      <c r="W6849">
        <v>-6.85</v>
      </c>
      <c r="X6849">
        <v>42.38</v>
      </c>
      <c r="Y6849">
        <v>42.46</v>
      </c>
    </row>
    <row r="6850" spans="1:25" ht="15.75" x14ac:dyDescent="0.25">
      <c r="A6850" s="10">
        <v>6848</v>
      </c>
      <c r="B6850" s="12">
        <v>-6.4</v>
      </c>
      <c r="C6850" s="12">
        <v>43.19</v>
      </c>
      <c r="D6850" s="12">
        <v>43.42</v>
      </c>
      <c r="E6850" s="12">
        <v>43.41</v>
      </c>
      <c r="F6850" s="12">
        <v>-6.05</v>
      </c>
      <c r="G6850" s="12">
        <v>-5.92</v>
      </c>
      <c r="H6850" s="12">
        <v>-5.13</v>
      </c>
      <c r="I6850" s="12">
        <v>42.95</v>
      </c>
      <c r="J6850" s="12">
        <v>-6</v>
      </c>
      <c r="K6850" s="12">
        <v>-5.63</v>
      </c>
      <c r="L6850" s="12">
        <v>43.06</v>
      </c>
      <c r="M6850">
        <v>43.02</v>
      </c>
      <c r="N6850">
        <v>-5.96</v>
      </c>
      <c r="O6850" s="32">
        <v>42.96</v>
      </c>
      <c r="P6850">
        <v>42.65</v>
      </c>
      <c r="Q6850">
        <v>-5.89</v>
      </c>
      <c r="R6850">
        <v>42.96</v>
      </c>
      <c r="S6850">
        <v>-5.97</v>
      </c>
      <c r="T6850">
        <v>-5.75</v>
      </c>
      <c r="U6850">
        <v>42.64</v>
      </c>
      <c r="V6850">
        <v>-6</v>
      </c>
      <c r="W6850">
        <v>-6.85</v>
      </c>
      <c r="X6850">
        <v>42.38</v>
      </c>
      <c r="Y6850">
        <v>42.46</v>
      </c>
    </row>
    <row r="6851" spans="1:25" ht="15.75" x14ac:dyDescent="0.25">
      <c r="A6851" s="10">
        <v>6849</v>
      </c>
      <c r="B6851" s="12">
        <v>-6.4</v>
      </c>
      <c r="C6851" s="12">
        <v>43.19</v>
      </c>
      <c r="D6851" s="12">
        <v>43.42</v>
      </c>
      <c r="E6851" s="12">
        <v>43.41</v>
      </c>
      <c r="F6851" s="12">
        <v>-6.05</v>
      </c>
      <c r="G6851" s="12">
        <v>-5.93</v>
      </c>
      <c r="H6851" s="12">
        <v>-5.12</v>
      </c>
      <c r="I6851" s="12">
        <v>42.95</v>
      </c>
      <c r="J6851" s="12">
        <v>-6.01</v>
      </c>
      <c r="K6851" s="12">
        <v>-5.62</v>
      </c>
      <c r="L6851" s="12">
        <v>43.07</v>
      </c>
      <c r="M6851">
        <v>43.02</v>
      </c>
      <c r="N6851">
        <v>-5.96</v>
      </c>
      <c r="O6851" s="32">
        <v>42.95</v>
      </c>
      <c r="P6851">
        <v>42.65</v>
      </c>
      <c r="Q6851">
        <v>-5.89</v>
      </c>
      <c r="R6851">
        <v>42.96</v>
      </c>
      <c r="S6851">
        <v>-5.97</v>
      </c>
      <c r="T6851">
        <v>-5.75</v>
      </c>
      <c r="U6851">
        <v>42.63</v>
      </c>
      <c r="V6851">
        <v>-6</v>
      </c>
      <c r="W6851">
        <v>-6.85</v>
      </c>
      <c r="X6851">
        <v>42.38</v>
      </c>
      <c r="Y6851">
        <v>42.46</v>
      </c>
    </row>
    <row r="6852" spans="1:25" ht="15.75" x14ac:dyDescent="0.25">
      <c r="A6852" s="10">
        <v>6850</v>
      </c>
      <c r="B6852" s="12">
        <v>-6.4</v>
      </c>
      <c r="C6852" s="12">
        <v>43.19</v>
      </c>
      <c r="D6852" s="12">
        <v>43.42</v>
      </c>
      <c r="E6852" s="12">
        <v>43.41</v>
      </c>
      <c r="F6852" s="12">
        <v>-6.05</v>
      </c>
      <c r="G6852" s="12">
        <v>-5.93</v>
      </c>
      <c r="H6852" s="12">
        <v>-5.13</v>
      </c>
      <c r="I6852" s="12">
        <v>42.95</v>
      </c>
      <c r="J6852" s="12">
        <v>-6</v>
      </c>
      <c r="K6852" s="12">
        <v>-5.63</v>
      </c>
      <c r="L6852" s="12">
        <v>43.07</v>
      </c>
      <c r="M6852">
        <v>43.03</v>
      </c>
      <c r="N6852">
        <v>-5.96</v>
      </c>
      <c r="O6852" s="32">
        <v>42.95</v>
      </c>
      <c r="P6852">
        <v>42.65</v>
      </c>
      <c r="Q6852">
        <v>-5.9</v>
      </c>
      <c r="R6852">
        <v>42.95</v>
      </c>
      <c r="S6852">
        <v>-5.97</v>
      </c>
      <c r="T6852">
        <v>-5.75</v>
      </c>
      <c r="U6852">
        <v>42.64</v>
      </c>
      <c r="V6852">
        <v>-6</v>
      </c>
      <c r="W6852">
        <v>-6.84</v>
      </c>
      <c r="X6852">
        <v>42.38</v>
      </c>
      <c r="Y6852">
        <v>42.46</v>
      </c>
    </row>
    <row r="6853" spans="1:25" ht="15.75" x14ac:dyDescent="0.25">
      <c r="A6853" s="10">
        <v>6851</v>
      </c>
      <c r="B6853" s="12">
        <v>-6.4</v>
      </c>
      <c r="C6853" s="12">
        <v>43.19</v>
      </c>
      <c r="D6853" s="12">
        <v>43.42</v>
      </c>
      <c r="E6853" s="12">
        <v>43.42</v>
      </c>
      <c r="F6853" s="12">
        <v>-6.05</v>
      </c>
      <c r="G6853" s="12">
        <v>-5.93</v>
      </c>
      <c r="H6853" s="12">
        <v>-5.13</v>
      </c>
      <c r="I6853" s="12">
        <v>42.94</v>
      </c>
      <c r="J6853" s="12">
        <v>-6</v>
      </c>
      <c r="K6853" s="12">
        <v>-5.62</v>
      </c>
      <c r="L6853" s="12">
        <v>43.07</v>
      </c>
      <c r="M6853">
        <v>43.02</v>
      </c>
      <c r="N6853">
        <v>-5.96</v>
      </c>
      <c r="O6853" s="32">
        <v>42.95</v>
      </c>
      <c r="P6853">
        <v>42.66</v>
      </c>
      <c r="Q6853">
        <v>-5.89</v>
      </c>
      <c r="R6853">
        <v>42.95</v>
      </c>
      <c r="S6853">
        <v>-5.97</v>
      </c>
      <c r="T6853">
        <v>-5.75</v>
      </c>
      <c r="U6853">
        <v>42.63</v>
      </c>
      <c r="V6853">
        <v>-6</v>
      </c>
      <c r="W6853">
        <v>-6.85</v>
      </c>
      <c r="X6853">
        <v>42.38</v>
      </c>
      <c r="Y6853">
        <v>42.45</v>
      </c>
    </row>
    <row r="6854" spans="1:25" ht="15.75" x14ac:dyDescent="0.25">
      <c r="A6854" s="10">
        <v>6852</v>
      </c>
      <c r="B6854" s="12">
        <v>-6.4</v>
      </c>
      <c r="C6854" s="12">
        <v>43.18</v>
      </c>
      <c r="D6854" s="12">
        <v>43.42</v>
      </c>
      <c r="E6854" s="12">
        <v>43.42</v>
      </c>
      <c r="F6854" s="12">
        <v>-6.05</v>
      </c>
      <c r="G6854" s="12">
        <v>-5.93</v>
      </c>
      <c r="H6854" s="12">
        <v>-5.13</v>
      </c>
      <c r="I6854" s="12">
        <v>42.94</v>
      </c>
      <c r="J6854" s="12">
        <v>-6</v>
      </c>
      <c r="K6854" s="12">
        <v>-5.62</v>
      </c>
      <c r="L6854" s="12">
        <v>43.06</v>
      </c>
      <c r="M6854">
        <v>43.03</v>
      </c>
      <c r="N6854">
        <v>-5.97</v>
      </c>
      <c r="O6854" s="32">
        <v>42.95</v>
      </c>
      <c r="P6854">
        <v>42.66</v>
      </c>
      <c r="Q6854">
        <v>-5.89</v>
      </c>
      <c r="R6854">
        <v>42.95</v>
      </c>
      <c r="S6854">
        <v>-5.97</v>
      </c>
      <c r="T6854">
        <v>-5.75</v>
      </c>
      <c r="U6854">
        <v>42.64</v>
      </c>
      <c r="V6854">
        <v>-6</v>
      </c>
      <c r="W6854">
        <v>-6.84</v>
      </c>
      <c r="X6854">
        <v>42.38</v>
      </c>
      <c r="Y6854">
        <v>42.46</v>
      </c>
    </row>
    <row r="6855" spans="1:25" ht="15.75" x14ac:dyDescent="0.25">
      <c r="A6855" s="10">
        <v>6853</v>
      </c>
      <c r="B6855" s="12">
        <v>-6.41</v>
      </c>
      <c r="C6855" s="12">
        <v>43.19</v>
      </c>
      <c r="D6855" s="12">
        <v>43.42</v>
      </c>
      <c r="E6855" s="12">
        <v>43.41</v>
      </c>
      <c r="F6855" s="12">
        <v>-6.05</v>
      </c>
      <c r="G6855" s="12">
        <v>-5.93</v>
      </c>
      <c r="H6855" s="12">
        <v>-5.13</v>
      </c>
      <c r="I6855" s="12">
        <v>42.94</v>
      </c>
      <c r="J6855" s="12">
        <v>-6</v>
      </c>
      <c r="K6855" s="12">
        <v>-5.62</v>
      </c>
      <c r="L6855" s="12">
        <v>43.07</v>
      </c>
      <c r="M6855">
        <v>43.03</v>
      </c>
      <c r="N6855">
        <v>-5.96</v>
      </c>
      <c r="O6855" s="32">
        <v>42.95</v>
      </c>
      <c r="P6855">
        <v>42.67</v>
      </c>
      <c r="Q6855">
        <v>-5.89</v>
      </c>
      <c r="R6855">
        <v>42.95</v>
      </c>
      <c r="S6855">
        <v>-5.96</v>
      </c>
      <c r="T6855">
        <v>-5.75</v>
      </c>
      <c r="U6855">
        <v>42.64</v>
      </c>
      <c r="V6855">
        <v>-5.99</v>
      </c>
      <c r="W6855">
        <v>-6.84</v>
      </c>
      <c r="X6855">
        <v>42.38</v>
      </c>
      <c r="Y6855">
        <v>42.46</v>
      </c>
    </row>
    <row r="6856" spans="1:25" ht="15.75" x14ac:dyDescent="0.25">
      <c r="A6856" s="10">
        <v>6854</v>
      </c>
      <c r="B6856" s="12">
        <v>-6.4</v>
      </c>
      <c r="C6856" s="12">
        <v>43.19</v>
      </c>
      <c r="D6856" s="12">
        <v>43.42</v>
      </c>
      <c r="E6856" s="12">
        <v>43.42</v>
      </c>
      <c r="F6856" s="12">
        <v>-6.05</v>
      </c>
      <c r="G6856" s="12">
        <v>-5.93</v>
      </c>
      <c r="H6856" s="12">
        <v>-5.13</v>
      </c>
      <c r="I6856" s="12">
        <v>42.94</v>
      </c>
      <c r="J6856" s="12">
        <v>-6.01</v>
      </c>
      <c r="K6856" s="12">
        <v>-5.62</v>
      </c>
      <c r="L6856" s="12">
        <v>43.07</v>
      </c>
      <c r="M6856">
        <v>43.04</v>
      </c>
      <c r="N6856">
        <v>-5.97</v>
      </c>
      <c r="O6856" s="32">
        <v>42.95</v>
      </c>
      <c r="P6856">
        <v>42.67</v>
      </c>
      <c r="Q6856">
        <v>-5.9</v>
      </c>
      <c r="R6856">
        <v>42.96</v>
      </c>
      <c r="S6856">
        <v>-5.97</v>
      </c>
      <c r="T6856">
        <v>-5.75</v>
      </c>
      <c r="U6856">
        <v>42.64</v>
      </c>
      <c r="V6856">
        <v>-5.99</v>
      </c>
      <c r="W6856">
        <v>-6.85</v>
      </c>
      <c r="X6856">
        <v>42.38</v>
      </c>
      <c r="Y6856">
        <v>42.47</v>
      </c>
    </row>
    <row r="6857" spans="1:25" ht="15.75" x14ac:dyDescent="0.25">
      <c r="A6857" s="10">
        <v>6855</v>
      </c>
      <c r="B6857" s="12">
        <v>-6.41</v>
      </c>
      <c r="C6857" s="12">
        <v>43.19</v>
      </c>
      <c r="D6857" s="12">
        <v>43.42</v>
      </c>
      <c r="E6857" s="12">
        <v>43.42</v>
      </c>
      <c r="F6857" s="12">
        <v>-6.05</v>
      </c>
      <c r="G6857" s="12">
        <v>-5.93</v>
      </c>
      <c r="H6857" s="12">
        <v>-5.13</v>
      </c>
      <c r="I6857" s="12">
        <v>42.94</v>
      </c>
      <c r="J6857" s="12">
        <v>-6</v>
      </c>
      <c r="K6857" s="12">
        <v>-5.63</v>
      </c>
      <c r="L6857" s="12">
        <v>43.07</v>
      </c>
      <c r="M6857">
        <v>43.04</v>
      </c>
      <c r="N6857">
        <v>-5.97</v>
      </c>
      <c r="O6857" s="32">
        <v>42.95</v>
      </c>
      <c r="P6857">
        <v>42.67</v>
      </c>
      <c r="Q6857">
        <v>-5.89</v>
      </c>
      <c r="R6857">
        <v>42.96</v>
      </c>
      <c r="S6857">
        <v>-5.97</v>
      </c>
      <c r="T6857">
        <v>-5.75</v>
      </c>
      <c r="U6857">
        <v>42.64</v>
      </c>
      <c r="V6857">
        <v>-5.99</v>
      </c>
      <c r="W6857">
        <v>-6.84</v>
      </c>
      <c r="X6857">
        <v>42.38</v>
      </c>
      <c r="Y6857">
        <v>42.46</v>
      </c>
    </row>
    <row r="6858" spans="1:25" ht="15.75" x14ac:dyDescent="0.25">
      <c r="A6858" s="10">
        <v>6856</v>
      </c>
      <c r="B6858" s="12">
        <v>-6.41</v>
      </c>
      <c r="C6858" s="12">
        <v>43.2</v>
      </c>
      <c r="D6858" s="12">
        <v>43.42</v>
      </c>
      <c r="E6858" s="12">
        <v>43.41</v>
      </c>
      <c r="F6858" s="12">
        <v>-6.04</v>
      </c>
      <c r="G6858" s="12">
        <v>-5.93</v>
      </c>
      <c r="H6858" s="12">
        <v>-5.13</v>
      </c>
      <c r="I6858" s="12">
        <v>42.95</v>
      </c>
      <c r="J6858" s="12">
        <v>-6</v>
      </c>
      <c r="K6858" s="12">
        <v>-5.63</v>
      </c>
      <c r="L6858" s="12">
        <v>43.07</v>
      </c>
      <c r="M6858">
        <v>43.03</v>
      </c>
      <c r="N6858">
        <v>-5.96</v>
      </c>
      <c r="O6858" s="32">
        <v>42.94</v>
      </c>
      <c r="P6858">
        <v>42.67</v>
      </c>
      <c r="Q6858">
        <v>-5.9</v>
      </c>
      <c r="R6858">
        <v>42.96</v>
      </c>
      <c r="S6858">
        <v>-5.97</v>
      </c>
      <c r="T6858">
        <v>-5.74</v>
      </c>
      <c r="U6858">
        <v>42.64</v>
      </c>
      <c r="V6858">
        <v>-5.99</v>
      </c>
      <c r="W6858">
        <v>-6.84</v>
      </c>
      <c r="X6858">
        <v>42.39</v>
      </c>
      <c r="Y6858">
        <v>42.46</v>
      </c>
    </row>
    <row r="6859" spans="1:25" ht="15.75" x14ac:dyDescent="0.25">
      <c r="A6859" s="10">
        <v>6857</v>
      </c>
      <c r="B6859" s="12">
        <v>-6.41</v>
      </c>
      <c r="C6859" s="12">
        <v>43.19</v>
      </c>
      <c r="D6859" s="12">
        <v>43.42</v>
      </c>
      <c r="E6859" s="12">
        <v>43.42</v>
      </c>
      <c r="F6859" s="12">
        <v>-6.04</v>
      </c>
      <c r="G6859" s="12">
        <v>-5.93</v>
      </c>
      <c r="H6859" s="12">
        <v>-5.13</v>
      </c>
      <c r="I6859" s="12">
        <v>42.95</v>
      </c>
      <c r="J6859" s="12">
        <v>-6.01</v>
      </c>
      <c r="K6859" s="12">
        <v>-5.63</v>
      </c>
      <c r="L6859" s="12">
        <v>43.07</v>
      </c>
      <c r="M6859">
        <v>43.03</v>
      </c>
      <c r="N6859">
        <v>-5.96</v>
      </c>
      <c r="O6859" s="32">
        <v>42.94</v>
      </c>
      <c r="P6859">
        <v>42.68</v>
      </c>
      <c r="Q6859">
        <v>-5.9</v>
      </c>
      <c r="R6859">
        <v>42.95</v>
      </c>
      <c r="S6859">
        <v>-5.97</v>
      </c>
      <c r="T6859">
        <v>-5.75</v>
      </c>
      <c r="U6859">
        <v>42.64</v>
      </c>
      <c r="V6859">
        <v>-5.99</v>
      </c>
      <c r="W6859">
        <v>-6.84</v>
      </c>
      <c r="X6859">
        <v>42.39</v>
      </c>
      <c r="Y6859">
        <v>42.46</v>
      </c>
    </row>
    <row r="6860" spans="1:25" ht="15.75" x14ac:dyDescent="0.25">
      <c r="A6860" s="10">
        <v>6858</v>
      </c>
      <c r="B6860" s="12">
        <v>-6.41</v>
      </c>
      <c r="C6860" s="12">
        <v>43.2</v>
      </c>
      <c r="D6860" s="12">
        <v>43.42</v>
      </c>
      <c r="E6860" s="12">
        <v>43.41</v>
      </c>
      <c r="F6860" s="12">
        <v>-6.04</v>
      </c>
      <c r="G6860" s="12">
        <v>-5.93</v>
      </c>
      <c r="H6860" s="12">
        <v>-5.13</v>
      </c>
      <c r="I6860" s="12">
        <v>42.94</v>
      </c>
      <c r="J6860" s="12">
        <v>-6.01</v>
      </c>
      <c r="K6860" s="12">
        <v>-5.62</v>
      </c>
      <c r="L6860" s="12">
        <v>43.08</v>
      </c>
      <c r="M6860">
        <v>43.03</v>
      </c>
      <c r="N6860">
        <v>-5.96</v>
      </c>
      <c r="O6860" s="32">
        <v>42.94</v>
      </c>
      <c r="P6860">
        <v>42.68</v>
      </c>
      <c r="Q6860">
        <v>-5.89</v>
      </c>
      <c r="R6860">
        <v>42.96</v>
      </c>
      <c r="S6860">
        <v>-5.97</v>
      </c>
      <c r="T6860">
        <v>-5.74</v>
      </c>
      <c r="U6860">
        <v>42.64</v>
      </c>
      <c r="V6860">
        <v>-5.99</v>
      </c>
      <c r="W6860">
        <v>-6.84</v>
      </c>
      <c r="X6860">
        <v>42.39</v>
      </c>
      <c r="Y6860">
        <v>42.46</v>
      </c>
    </row>
    <row r="6861" spans="1:25" ht="15.75" x14ac:dyDescent="0.25">
      <c r="A6861" s="10">
        <v>6859</v>
      </c>
      <c r="B6861" s="12">
        <v>-6.41</v>
      </c>
      <c r="C6861" s="12">
        <v>43.19</v>
      </c>
      <c r="D6861" s="12">
        <v>43.43</v>
      </c>
      <c r="E6861" s="12">
        <v>43.42</v>
      </c>
      <c r="F6861" s="12">
        <v>-6.05</v>
      </c>
      <c r="G6861" s="12">
        <v>-5.93</v>
      </c>
      <c r="H6861" s="12">
        <v>-5.13</v>
      </c>
      <c r="I6861" s="12">
        <v>42.94</v>
      </c>
      <c r="J6861" s="12">
        <v>-6.01</v>
      </c>
      <c r="K6861" s="12">
        <v>-5.62</v>
      </c>
      <c r="L6861" s="12">
        <v>43.07</v>
      </c>
      <c r="M6861">
        <v>43.03</v>
      </c>
      <c r="N6861">
        <v>-5.96</v>
      </c>
      <c r="O6861" s="32">
        <v>42.94</v>
      </c>
      <c r="P6861">
        <v>42.68</v>
      </c>
      <c r="Q6861">
        <v>-5.89</v>
      </c>
      <c r="R6861">
        <v>42.96</v>
      </c>
      <c r="S6861">
        <v>-5.96</v>
      </c>
      <c r="T6861">
        <v>-5.75</v>
      </c>
      <c r="U6861">
        <v>42.64</v>
      </c>
      <c r="V6861">
        <v>-6</v>
      </c>
      <c r="W6861">
        <v>-6.84</v>
      </c>
      <c r="X6861">
        <v>42.38</v>
      </c>
      <c r="Y6861">
        <v>42.46</v>
      </c>
    </row>
    <row r="6862" spans="1:25" ht="15.75" x14ac:dyDescent="0.25">
      <c r="A6862" s="10">
        <v>6860</v>
      </c>
      <c r="B6862" s="12">
        <v>-6.41</v>
      </c>
      <c r="C6862" s="12">
        <v>43.19</v>
      </c>
      <c r="D6862" s="12">
        <v>43.42</v>
      </c>
      <c r="E6862" s="12">
        <v>43.42</v>
      </c>
      <c r="F6862" s="12">
        <v>-6.04</v>
      </c>
      <c r="G6862" s="12">
        <v>-5.93</v>
      </c>
      <c r="H6862" s="12">
        <v>-5.12</v>
      </c>
      <c r="I6862" s="12">
        <v>42.94</v>
      </c>
      <c r="J6862" s="12">
        <v>-6.01</v>
      </c>
      <c r="K6862" s="12">
        <v>-5.62</v>
      </c>
      <c r="L6862" s="12">
        <v>43.07</v>
      </c>
      <c r="M6862">
        <v>43.04</v>
      </c>
      <c r="N6862">
        <v>-5.96</v>
      </c>
      <c r="O6862" s="32">
        <v>42.94</v>
      </c>
      <c r="P6862">
        <v>42.68</v>
      </c>
      <c r="Q6862">
        <v>-5.9</v>
      </c>
      <c r="R6862">
        <v>42.96</v>
      </c>
      <c r="S6862">
        <v>-5.97</v>
      </c>
      <c r="T6862">
        <v>-5.75</v>
      </c>
      <c r="U6862">
        <v>42.64</v>
      </c>
      <c r="V6862">
        <v>-6</v>
      </c>
      <c r="W6862">
        <v>-6.84</v>
      </c>
      <c r="X6862">
        <v>42.39</v>
      </c>
      <c r="Y6862">
        <v>42.46</v>
      </c>
    </row>
    <row r="6863" spans="1:25" ht="15.75" x14ac:dyDescent="0.25">
      <c r="A6863" s="10">
        <v>6861</v>
      </c>
      <c r="B6863" s="12">
        <v>-6.4</v>
      </c>
      <c r="C6863" s="12">
        <v>43.19</v>
      </c>
      <c r="D6863" s="12">
        <v>43.42</v>
      </c>
      <c r="E6863" s="12">
        <v>43.42</v>
      </c>
      <c r="F6863" s="12">
        <v>-6.05</v>
      </c>
      <c r="G6863" s="12">
        <v>-5.93</v>
      </c>
      <c r="H6863" s="12">
        <v>-5.12</v>
      </c>
      <c r="I6863" s="12">
        <v>42.94</v>
      </c>
      <c r="J6863" s="12">
        <v>-6.01</v>
      </c>
      <c r="K6863" s="12">
        <v>-5.62</v>
      </c>
      <c r="L6863" s="12">
        <v>43.07</v>
      </c>
      <c r="M6863">
        <v>43.04</v>
      </c>
      <c r="N6863">
        <v>-5.96</v>
      </c>
      <c r="O6863" s="32">
        <v>42.94</v>
      </c>
      <c r="P6863">
        <v>42.69</v>
      </c>
      <c r="Q6863">
        <v>-5.9</v>
      </c>
      <c r="R6863">
        <v>42.97</v>
      </c>
      <c r="S6863">
        <v>-5.96</v>
      </c>
      <c r="T6863">
        <v>-5.75</v>
      </c>
      <c r="U6863">
        <v>42.64</v>
      </c>
      <c r="V6863">
        <v>-5.99</v>
      </c>
      <c r="W6863">
        <v>-6.84</v>
      </c>
      <c r="X6863">
        <v>42.39</v>
      </c>
      <c r="Y6863">
        <v>42.46</v>
      </c>
    </row>
    <row r="6864" spans="1:25" ht="15.75" x14ac:dyDescent="0.25">
      <c r="A6864" s="10">
        <v>6862</v>
      </c>
      <c r="B6864" s="12">
        <v>-6.4</v>
      </c>
      <c r="C6864" s="12">
        <v>43.2</v>
      </c>
      <c r="D6864" s="12">
        <v>43.42</v>
      </c>
      <c r="E6864" s="12">
        <v>43.41</v>
      </c>
      <c r="F6864" s="12">
        <v>-6.05</v>
      </c>
      <c r="G6864" s="12">
        <v>-5.93</v>
      </c>
      <c r="H6864" s="12">
        <v>-5.12</v>
      </c>
      <c r="I6864" s="12">
        <v>42.94</v>
      </c>
      <c r="J6864" s="12">
        <v>-6.01</v>
      </c>
      <c r="K6864" s="12">
        <v>-5.62</v>
      </c>
      <c r="L6864" s="12">
        <v>43.07</v>
      </c>
      <c r="M6864">
        <v>43.04</v>
      </c>
      <c r="N6864">
        <v>-5.96</v>
      </c>
      <c r="O6864" s="32">
        <v>42.94</v>
      </c>
      <c r="P6864">
        <v>42.7</v>
      </c>
      <c r="Q6864">
        <v>-5.9</v>
      </c>
      <c r="R6864">
        <v>42.96</v>
      </c>
      <c r="S6864">
        <v>-5.96</v>
      </c>
      <c r="T6864">
        <v>-5.74</v>
      </c>
      <c r="U6864">
        <v>42.64</v>
      </c>
      <c r="V6864">
        <v>-5.99</v>
      </c>
      <c r="W6864">
        <v>-6.84</v>
      </c>
      <c r="X6864">
        <v>42.39</v>
      </c>
      <c r="Y6864">
        <v>42.46</v>
      </c>
    </row>
    <row r="6865" spans="1:25" ht="15.75" x14ac:dyDescent="0.25">
      <c r="A6865" s="10">
        <v>6863</v>
      </c>
      <c r="B6865" s="12">
        <v>-6.41</v>
      </c>
      <c r="C6865" s="12">
        <v>43.2</v>
      </c>
      <c r="D6865" s="12">
        <v>43.42</v>
      </c>
      <c r="E6865" s="12">
        <v>43.41</v>
      </c>
      <c r="F6865" s="12">
        <v>-6.05</v>
      </c>
      <c r="G6865" s="12">
        <v>-5.93</v>
      </c>
      <c r="H6865" s="12">
        <v>-5.13</v>
      </c>
      <c r="I6865" s="12">
        <v>42.94</v>
      </c>
      <c r="J6865" s="12">
        <v>-6.01</v>
      </c>
      <c r="K6865" s="12">
        <v>-5.62</v>
      </c>
      <c r="L6865" s="12">
        <v>43.08</v>
      </c>
      <c r="M6865">
        <v>43.04</v>
      </c>
      <c r="N6865">
        <v>-5.95</v>
      </c>
      <c r="O6865" s="32">
        <v>42.94</v>
      </c>
      <c r="P6865">
        <v>42.69</v>
      </c>
      <c r="Q6865">
        <v>-5.91</v>
      </c>
      <c r="R6865">
        <v>42.96</v>
      </c>
      <c r="S6865">
        <v>-5.97</v>
      </c>
      <c r="T6865">
        <v>-5.75</v>
      </c>
      <c r="U6865">
        <v>42.65</v>
      </c>
      <c r="V6865">
        <v>-6</v>
      </c>
      <c r="W6865">
        <v>-6.84</v>
      </c>
      <c r="X6865">
        <v>42.39</v>
      </c>
      <c r="Y6865">
        <v>42.46</v>
      </c>
    </row>
    <row r="6866" spans="1:25" ht="15.75" x14ac:dyDescent="0.25">
      <c r="A6866" s="10">
        <v>6864</v>
      </c>
      <c r="B6866" s="12">
        <v>-6.4</v>
      </c>
      <c r="C6866" s="12">
        <v>43.2</v>
      </c>
      <c r="D6866" s="12">
        <v>43.42</v>
      </c>
      <c r="E6866" s="12">
        <v>43.41</v>
      </c>
      <c r="F6866" s="12">
        <v>-6.05</v>
      </c>
      <c r="G6866" s="12">
        <v>-5.93</v>
      </c>
      <c r="H6866" s="12">
        <v>-5.13</v>
      </c>
      <c r="I6866" s="12">
        <v>42.95</v>
      </c>
      <c r="J6866" s="12">
        <v>-6.01</v>
      </c>
      <c r="K6866" s="12">
        <v>-5.62</v>
      </c>
      <c r="L6866" s="12">
        <v>43.07</v>
      </c>
      <c r="M6866">
        <v>43.04</v>
      </c>
      <c r="N6866">
        <v>-5.95</v>
      </c>
      <c r="O6866" s="32">
        <v>42.94</v>
      </c>
      <c r="P6866">
        <v>42.7</v>
      </c>
      <c r="Q6866">
        <v>-5.9</v>
      </c>
      <c r="R6866">
        <v>42.96</v>
      </c>
      <c r="S6866">
        <v>-5.97</v>
      </c>
      <c r="T6866">
        <v>-5.75</v>
      </c>
      <c r="U6866">
        <v>42.65</v>
      </c>
      <c r="V6866">
        <v>-5.99</v>
      </c>
      <c r="W6866">
        <v>-6.84</v>
      </c>
      <c r="X6866">
        <v>42.39</v>
      </c>
      <c r="Y6866">
        <v>42.46</v>
      </c>
    </row>
    <row r="6867" spans="1:25" ht="15.75" x14ac:dyDescent="0.25">
      <c r="A6867" s="10">
        <v>6865</v>
      </c>
      <c r="B6867" s="12">
        <v>-6.4</v>
      </c>
      <c r="C6867" s="12">
        <v>43.2</v>
      </c>
      <c r="D6867" s="12">
        <v>43.41</v>
      </c>
      <c r="E6867" s="12">
        <v>43.42</v>
      </c>
      <c r="F6867" s="12">
        <v>-6.06</v>
      </c>
      <c r="G6867" s="12">
        <v>-5.93</v>
      </c>
      <c r="H6867" s="12">
        <v>-5.13</v>
      </c>
      <c r="I6867" s="12">
        <v>42.95</v>
      </c>
      <c r="J6867" s="12">
        <v>-6</v>
      </c>
      <c r="K6867" s="12">
        <v>-5.62</v>
      </c>
      <c r="L6867" s="12">
        <v>43.07</v>
      </c>
      <c r="M6867">
        <v>43.03</v>
      </c>
      <c r="N6867">
        <v>-5.95</v>
      </c>
      <c r="O6867" s="32">
        <v>42.94</v>
      </c>
      <c r="P6867">
        <v>42.7</v>
      </c>
      <c r="Q6867">
        <v>-5.9</v>
      </c>
      <c r="R6867">
        <v>42.96</v>
      </c>
      <c r="S6867">
        <v>-5.97</v>
      </c>
      <c r="T6867">
        <v>-5.75</v>
      </c>
      <c r="U6867">
        <v>42.65</v>
      </c>
      <c r="V6867">
        <v>-6</v>
      </c>
      <c r="W6867">
        <v>-6.84</v>
      </c>
      <c r="X6867">
        <v>42.4</v>
      </c>
      <c r="Y6867">
        <v>42.46</v>
      </c>
    </row>
    <row r="6868" spans="1:25" ht="15.75" x14ac:dyDescent="0.25">
      <c r="A6868" s="10">
        <v>6866</v>
      </c>
      <c r="B6868" s="12">
        <v>-6.4</v>
      </c>
      <c r="C6868" s="12">
        <v>43.2</v>
      </c>
      <c r="D6868" s="12">
        <v>43.42</v>
      </c>
      <c r="E6868" s="12">
        <v>43.42</v>
      </c>
      <c r="F6868" s="12">
        <v>-6.06</v>
      </c>
      <c r="G6868" s="12">
        <v>-5.93</v>
      </c>
      <c r="H6868" s="12">
        <v>-5.12</v>
      </c>
      <c r="I6868" s="12">
        <v>42.94</v>
      </c>
      <c r="J6868" s="12">
        <v>-6</v>
      </c>
      <c r="K6868" s="12">
        <v>-5.62</v>
      </c>
      <c r="L6868" s="12">
        <v>43.07</v>
      </c>
      <c r="M6868">
        <v>43.03</v>
      </c>
      <c r="N6868">
        <v>-5.95</v>
      </c>
      <c r="O6868" s="32">
        <v>42.94</v>
      </c>
      <c r="P6868">
        <v>42.7</v>
      </c>
      <c r="Q6868">
        <v>-5.9</v>
      </c>
      <c r="R6868">
        <v>42.97</v>
      </c>
      <c r="S6868">
        <v>-5.97</v>
      </c>
      <c r="T6868">
        <v>-5.75</v>
      </c>
      <c r="U6868">
        <v>42.64</v>
      </c>
      <c r="V6868">
        <v>-5.99</v>
      </c>
      <c r="W6868">
        <v>-6.84</v>
      </c>
      <c r="X6868">
        <v>42.4</v>
      </c>
      <c r="Y6868">
        <v>42.46</v>
      </c>
    </row>
    <row r="6869" spans="1:25" ht="15.75" x14ac:dyDescent="0.25">
      <c r="A6869" s="10">
        <v>6867</v>
      </c>
      <c r="B6869" s="12">
        <v>-6.4</v>
      </c>
      <c r="C6869" s="12">
        <v>43.19</v>
      </c>
      <c r="D6869" s="12">
        <v>43.42</v>
      </c>
      <c r="E6869" s="12">
        <v>43.42</v>
      </c>
      <c r="F6869" s="12">
        <v>-6.07</v>
      </c>
      <c r="G6869" s="12">
        <v>-5.93</v>
      </c>
      <c r="H6869" s="12">
        <v>-5.12</v>
      </c>
      <c r="I6869" s="12">
        <v>42.94</v>
      </c>
      <c r="J6869" s="12">
        <v>-6</v>
      </c>
      <c r="K6869" s="12">
        <v>-5.62</v>
      </c>
      <c r="L6869" s="12">
        <v>43.07</v>
      </c>
      <c r="M6869">
        <v>43.03</v>
      </c>
      <c r="N6869">
        <v>-5.94</v>
      </c>
      <c r="O6869" s="32">
        <v>42.94</v>
      </c>
      <c r="P6869">
        <v>42.69</v>
      </c>
      <c r="Q6869">
        <v>-5.89</v>
      </c>
      <c r="R6869">
        <v>42.97</v>
      </c>
      <c r="S6869">
        <v>-5.97</v>
      </c>
      <c r="T6869">
        <v>-5.75</v>
      </c>
      <c r="U6869">
        <v>42.64</v>
      </c>
      <c r="V6869">
        <v>-5.99</v>
      </c>
      <c r="W6869">
        <v>-6.84</v>
      </c>
      <c r="X6869">
        <v>42.4</v>
      </c>
      <c r="Y6869">
        <v>42.46</v>
      </c>
    </row>
    <row r="6870" spans="1:25" ht="15.75" x14ac:dyDescent="0.25">
      <c r="A6870" s="10">
        <v>6868</v>
      </c>
      <c r="B6870" s="12">
        <v>-6.4</v>
      </c>
      <c r="C6870" s="12">
        <v>43.19</v>
      </c>
      <c r="D6870" s="12">
        <v>43.43</v>
      </c>
      <c r="E6870" s="12">
        <v>43.42</v>
      </c>
      <c r="F6870" s="12">
        <v>-6.07</v>
      </c>
      <c r="G6870" s="12">
        <v>-5.93</v>
      </c>
      <c r="H6870" s="12">
        <v>-5.12</v>
      </c>
      <c r="I6870" s="12">
        <v>42.95</v>
      </c>
      <c r="J6870" s="12">
        <v>-6</v>
      </c>
      <c r="K6870" s="12">
        <v>-5.62</v>
      </c>
      <c r="L6870" s="12">
        <v>43.07</v>
      </c>
      <c r="M6870">
        <v>43.03</v>
      </c>
      <c r="N6870">
        <v>-5.95</v>
      </c>
      <c r="O6870" s="32">
        <v>42.94</v>
      </c>
      <c r="P6870">
        <v>42.69</v>
      </c>
      <c r="Q6870">
        <v>-5.9</v>
      </c>
      <c r="R6870">
        <v>42.96</v>
      </c>
      <c r="S6870">
        <v>-5.98</v>
      </c>
      <c r="T6870">
        <v>-5.74</v>
      </c>
      <c r="U6870">
        <v>42.64</v>
      </c>
      <c r="V6870">
        <v>-5.99</v>
      </c>
      <c r="W6870">
        <v>-6.85</v>
      </c>
      <c r="X6870">
        <v>42.4</v>
      </c>
      <c r="Y6870">
        <v>42.46</v>
      </c>
    </row>
    <row r="6871" spans="1:25" ht="15.75" x14ac:dyDescent="0.25">
      <c r="A6871" s="10">
        <v>6869</v>
      </c>
      <c r="B6871" s="12">
        <v>-6.41</v>
      </c>
      <c r="C6871" s="12">
        <v>43.18</v>
      </c>
      <c r="D6871" s="12">
        <v>43.42</v>
      </c>
      <c r="E6871" s="12">
        <v>43.42</v>
      </c>
      <c r="F6871" s="12">
        <v>-6.07</v>
      </c>
      <c r="G6871" s="12">
        <v>-5.93</v>
      </c>
      <c r="H6871" s="12">
        <v>-5.12</v>
      </c>
      <c r="I6871" s="12">
        <v>42.95</v>
      </c>
      <c r="J6871" s="12">
        <v>-6</v>
      </c>
      <c r="K6871" s="12">
        <v>-5.63</v>
      </c>
      <c r="L6871" s="12">
        <v>43.07</v>
      </c>
      <c r="M6871">
        <v>43.03</v>
      </c>
      <c r="N6871">
        <v>-5.94</v>
      </c>
      <c r="O6871" s="32">
        <v>42.94</v>
      </c>
      <c r="P6871">
        <v>42.69</v>
      </c>
      <c r="Q6871">
        <v>-5.9</v>
      </c>
      <c r="R6871">
        <v>42.96</v>
      </c>
      <c r="S6871">
        <v>-5.98</v>
      </c>
      <c r="T6871">
        <v>-5.74</v>
      </c>
      <c r="U6871">
        <v>42.64</v>
      </c>
      <c r="V6871">
        <v>-5.99</v>
      </c>
      <c r="W6871">
        <v>-6.84</v>
      </c>
      <c r="X6871">
        <v>42.4</v>
      </c>
      <c r="Y6871">
        <v>42.46</v>
      </c>
    </row>
    <row r="6872" spans="1:25" ht="15.75" x14ac:dyDescent="0.25">
      <c r="A6872" s="10">
        <v>6870</v>
      </c>
      <c r="B6872" s="12">
        <v>-6.41</v>
      </c>
      <c r="C6872" s="12">
        <v>43.18</v>
      </c>
      <c r="D6872" s="12">
        <v>43.42</v>
      </c>
      <c r="E6872" s="12">
        <v>43.42</v>
      </c>
      <c r="F6872" s="12">
        <v>-6.07</v>
      </c>
      <c r="G6872" s="12">
        <v>-5.93</v>
      </c>
      <c r="H6872" s="12">
        <v>-5.12</v>
      </c>
      <c r="I6872" s="12">
        <v>42.95</v>
      </c>
      <c r="J6872" s="12">
        <v>-6</v>
      </c>
      <c r="K6872" s="12">
        <v>-5.63</v>
      </c>
      <c r="L6872" s="12">
        <v>43.07</v>
      </c>
      <c r="M6872">
        <v>43.04</v>
      </c>
      <c r="N6872">
        <v>-5.94</v>
      </c>
      <c r="O6872" s="32">
        <v>42.93</v>
      </c>
      <c r="P6872">
        <v>42.69</v>
      </c>
      <c r="Q6872">
        <v>-5.9</v>
      </c>
      <c r="R6872">
        <v>42.96</v>
      </c>
      <c r="S6872">
        <v>-5.97</v>
      </c>
      <c r="T6872">
        <v>-5.74</v>
      </c>
      <c r="U6872">
        <v>42.64</v>
      </c>
      <c r="V6872">
        <v>-5.99</v>
      </c>
      <c r="W6872">
        <v>-6.84</v>
      </c>
      <c r="X6872">
        <v>42.4</v>
      </c>
      <c r="Y6872">
        <v>42.46</v>
      </c>
    </row>
    <row r="6873" spans="1:25" ht="15.75" x14ac:dyDescent="0.25">
      <c r="A6873" s="10">
        <v>6871</v>
      </c>
      <c r="B6873" s="12">
        <v>-6.4</v>
      </c>
      <c r="C6873" s="12">
        <v>43.18</v>
      </c>
      <c r="D6873" s="12">
        <v>43.42</v>
      </c>
      <c r="E6873" s="12">
        <v>43.42</v>
      </c>
      <c r="F6873" s="12">
        <v>-6.07</v>
      </c>
      <c r="G6873" s="12">
        <v>-5.93</v>
      </c>
      <c r="H6873" s="12">
        <v>-5.12</v>
      </c>
      <c r="I6873" s="12">
        <v>42.95</v>
      </c>
      <c r="J6873" s="12">
        <v>-6.01</v>
      </c>
      <c r="K6873" s="12">
        <v>-5.63</v>
      </c>
      <c r="L6873" s="12">
        <v>43.07</v>
      </c>
      <c r="M6873">
        <v>43.04</v>
      </c>
      <c r="N6873">
        <v>-5.94</v>
      </c>
      <c r="O6873" s="32">
        <v>42.94</v>
      </c>
      <c r="P6873">
        <v>42.7</v>
      </c>
      <c r="Q6873">
        <v>-5.9</v>
      </c>
      <c r="R6873">
        <v>42.96</v>
      </c>
      <c r="S6873">
        <v>-5.96</v>
      </c>
      <c r="T6873">
        <v>-5.74</v>
      </c>
      <c r="U6873">
        <v>42.64</v>
      </c>
      <c r="V6873">
        <v>-5.99</v>
      </c>
      <c r="W6873">
        <v>-6.84</v>
      </c>
      <c r="X6873">
        <v>42.39</v>
      </c>
      <c r="Y6873">
        <v>42.45</v>
      </c>
    </row>
    <row r="6874" spans="1:25" ht="15.75" x14ac:dyDescent="0.25">
      <c r="A6874" s="10">
        <v>6872</v>
      </c>
      <c r="B6874" s="12">
        <v>-6.41</v>
      </c>
      <c r="C6874" s="12">
        <v>43.18</v>
      </c>
      <c r="D6874" s="12">
        <v>43.43</v>
      </c>
      <c r="E6874" s="12">
        <v>43.42</v>
      </c>
      <c r="F6874" s="12">
        <v>-6.07</v>
      </c>
      <c r="G6874" s="12">
        <v>-5.93</v>
      </c>
      <c r="H6874" s="12">
        <v>-5.12</v>
      </c>
      <c r="I6874" s="12">
        <v>42.95</v>
      </c>
      <c r="J6874" s="12">
        <v>-6.01</v>
      </c>
      <c r="K6874" s="12">
        <v>-5.63</v>
      </c>
      <c r="L6874" s="12">
        <v>43.07</v>
      </c>
      <c r="M6874">
        <v>43.04</v>
      </c>
      <c r="N6874">
        <v>-5.94</v>
      </c>
      <c r="O6874" s="32">
        <v>42.94</v>
      </c>
      <c r="P6874">
        <v>42.69</v>
      </c>
      <c r="Q6874">
        <v>-5.9</v>
      </c>
      <c r="R6874">
        <v>42.97</v>
      </c>
      <c r="S6874">
        <v>-5.97</v>
      </c>
      <c r="T6874">
        <v>-5.74</v>
      </c>
      <c r="U6874">
        <v>42.64</v>
      </c>
      <c r="V6874">
        <v>-5.99</v>
      </c>
      <c r="W6874">
        <v>-6.84</v>
      </c>
      <c r="X6874">
        <v>42.39</v>
      </c>
      <c r="Y6874">
        <v>42.46</v>
      </c>
    </row>
    <row r="6875" spans="1:25" ht="15.75" x14ac:dyDescent="0.25">
      <c r="A6875" s="10">
        <v>6873</v>
      </c>
      <c r="B6875" s="12">
        <v>-6.41</v>
      </c>
      <c r="C6875" s="12">
        <v>43.18</v>
      </c>
      <c r="D6875" s="12">
        <v>43.43</v>
      </c>
      <c r="E6875" s="12">
        <v>43.42</v>
      </c>
      <c r="F6875" s="12">
        <v>-6.08</v>
      </c>
      <c r="G6875" s="12">
        <v>-5.92</v>
      </c>
      <c r="H6875" s="12">
        <v>-5.12</v>
      </c>
      <c r="I6875" s="12">
        <v>42.95</v>
      </c>
      <c r="J6875" s="12">
        <v>-6</v>
      </c>
      <c r="K6875" s="12">
        <v>-5.62</v>
      </c>
      <c r="L6875" s="12">
        <v>43.07</v>
      </c>
      <c r="M6875">
        <v>43.03</v>
      </c>
      <c r="N6875">
        <v>-5.94</v>
      </c>
      <c r="O6875" s="32">
        <v>42.93</v>
      </c>
      <c r="P6875">
        <v>42.69</v>
      </c>
      <c r="Q6875">
        <v>-5.89</v>
      </c>
      <c r="R6875">
        <v>42.97</v>
      </c>
      <c r="S6875">
        <v>-5.97</v>
      </c>
      <c r="T6875">
        <v>-5.75</v>
      </c>
      <c r="U6875">
        <v>42.64</v>
      </c>
      <c r="V6875">
        <v>-5.99</v>
      </c>
      <c r="W6875">
        <v>-6.84</v>
      </c>
      <c r="X6875">
        <v>42.4</v>
      </c>
      <c r="Y6875">
        <v>42.45</v>
      </c>
    </row>
    <row r="6876" spans="1:25" ht="15.75" x14ac:dyDescent="0.25">
      <c r="A6876" s="10">
        <v>6874</v>
      </c>
      <c r="B6876" s="12">
        <v>-6.41</v>
      </c>
      <c r="C6876" s="12">
        <v>43.18</v>
      </c>
      <c r="D6876" s="12">
        <v>43.43</v>
      </c>
      <c r="E6876" s="12">
        <v>43.42</v>
      </c>
      <c r="F6876" s="12">
        <v>-6.09</v>
      </c>
      <c r="G6876" s="12">
        <v>-5.93</v>
      </c>
      <c r="H6876" s="12">
        <v>-5.13</v>
      </c>
      <c r="I6876" s="12">
        <v>42.95</v>
      </c>
      <c r="J6876" s="12">
        <v>-6.01</v>
      </c>
      <c r="K6876" s="12">
        <v>-5.62</v>
      </c>
      <c r="L6876" s="12">
        <v>43.07</v>
      </c>
      <c r="M6876">
        <v>43.03</v>
      </c>
      <c r="N6876">
        <v>-5.94</v>
      </c>
      <c r="O6876" s="32">
        <v>42.94</v>
      </c>
      <c r="P6876">
        <v>42.69</v>
      </c>
      <c r="Q6876">
        <v>-5.9</v>
      </c>
      <c r="R6876">
        <v>42.97</v>
      </c>
      <c r="S6876">
        <v>-5.97</v>
      </c>
      <c r="T6876">
        <v>-5.75</v>
      </c>
      <c r="U6876">
        <v>42.64</v>
      </c>
      <c r="V6876">
        <v>-5.99</v>
      </c>
      <c r="W6876">
        <v>-6.84</v>
      </c>
      <c r="X6876">
        <v>42.4</v>
      </c>
      <c r="Y6876">
        <v>42.46</v>
      </c>
    </row>
    <row r="6877" spans="1:25" ht="15.75" x14ac:dyDescent="0.25">
      <c r="A6877" s="10">
        <v>6875</v>
      </c>
      <c r="B6877" s="12">
        <v>-6.41</v>
      </c>
      <c r="C6877" s="12">
        <v>43.18</v>
      </c>
      <c r="D6877" s="12">
        <v>43.43</v>
      </c>
      <c r="E6877" s="12">
        <v>43.43</v>
      </c>
      <c r="F6877" s="12">
        <v>-6.08</v>
      </c>
      <c r="G6877" s="12">
        <v>-5.93</v>
      </c>
      <c r="H6877" s="12">
        <v>-5.13</v>
      </c>
      <c r="I6877" s="12">
        <v>42.95</v>
      </c>
      <c r="J6877" s="12">
        <v>-6</v>
      </c>
      <c r="K6877" s="12">
        <v>-5.63</v>
      </c>
      <c r="L6877" s="12">
        <v>43.07</v>
      </c>
      <c r="M6877">
        <v>43.04</v>
      </c>
      <c r="N6877">
        <v>-5.95</v>
      </c>
      <c r="O6877" s="32">
        <v>42.94</v>
      </c>
      <c r="P6877">
        <v>42.69</v>
      </c>
      <c r="Q6877">
        <v>-5.89</v>
      </c>
      <c r="R6877">
        <v>42.96</v>
      </c>
      <c r="S6877">
        <v>-5.96</v>
      </c>
      <c r="T6877">
        <v>-5.75</v>
      </c>
      <c r="U6877">
        <v>42.65</v>
      </c>
      <c r="V6877">
        <v>-5.99</v>
      </c>
      <c r="W6877">
        <v>-6.84</v>
      </c>
      <c r="X6877">
        <v>42.4</v>
      </c>
      <c r="Y6877">
        <v>42.46</v>
      </c>
    </row>
    <row r="6878" spans="1:25" ht="15.75" x14ac:dyDescent="0.25">
      <c r="A6878" s="10">
        <v>6876</v>
      </c>
      <c r="B6878" s="12">
        <v>-6.41</v>
      </c>
      <c r="C6878" s="12">
        <v>43.18</v>
      </c>
      <c r="D6878" s="12">
        <v>43.43</v>
      </c>
      <c r="E6878" s="12">
        <v>43.42</v>
      </c>
      <c r="F6878" s="12">
        <v>-6.08</v>
      </c>
      <c r="G6878" s="12">
        <v>-5.93</v>
      </c>
      <c r="H6878" s="12">
        <v>-5.12</v>
      </c>
      <c r="I6878" s="12">
        <v>42.95</v>
      </c>
      <c r="J6878" s="12">
        <v>-6</v>
      </c>
      <c r="K6878" s="12">
        <v>-5.63</v>
      </c>
      <c r="L6878" s="12">
        <v>43.07</v>
      </c>
      <c r="M6878">
        <v>43.04</v>
      </c>
      <c r="N6878">
        <v>-5.94</v>
      </c>
      <c r="O6878" s="32">
        <v>42.94</v>
      </c>
      <c r="P6878">
        <v>42.69</v>
      </c>
      <c r="Q6878">
        <v>-5.9</v>
      </c>
      <c r="R6878">
        <v>42.96</v>
      </c>
      <c r="S6878">
        <v>-5.95</v>
      </c>
      <c r="T6878">
        <v>-5.75</v>
      </c>
      <c r="U6878">
        <v>42.64</v>
      </c>
      <c r="V6878">
        <v>-5.98</v>
      </c>
      <c r="W6878">
        <v>-6.84</v>
      </c>
      <c r="X6878">
        <v>42.4</v>
      </c>
      <c r="Y6878">
        <v>42.46</v>
      </c>
    </row>
    <row r="6879" spans="1:25" ht="15.75" x14ac:dyDescent="0.25">
      <c r="A6879" s="10">
        <v>6877</v>
      </c>
      <c r="B6879" s="12">
        <v>-6.41</v>
      </c>
      <c r="C6879" s="12">
        <v>43.19</v>
      </c>
      <c r="D6879" s="12">
        <v>43.43</v>
      </c>
      <c r="E6879" s="12">
        <v>43.42</v>
      </c>
      <c r="F6879" s="12">
        <v>-6.08</v>
      </c>
      <c r="G6879" s="12">
        <v>-5.93</v>
      </c>
      <c r="H6879" s="12">
        <v>-5.12</v>
      </c>
      <c r="I6879" s="12">
        <v>42.95</v>
      </c>
      <c r="J6879" s="12">
        <v>-6</v>
      </c>
      <c r="K6879" s="12">
        <v>-5.63</v>
      </c>
      <c r="L6879" s="12">
        <v>43.07</v>
      </c>
      <c r="M6879">
        <v>43.04</v>
      </c>
      <c r="N6879">
        <v>-5.94</v>
      </c>
      <c r="O6879" s="32">
        <v>42.94</v>
      </c>
      <c r="P6879">
        <v>42.68</v>
      </c>
      <c r="Q6879">
        <v>-5.9</v>
      </c>
      <c r="R6879">
        <v>42.97</v>
      </c>
      <c r="S6879">
        <v>-5.96</v>
      </c>
      <c r="T6879">
        <v>-5.74</v>
      </c>
      <c r="U6879">
        <v>42.64</v>
      </c>
      <c r="V6879">
        <v>-5.98</v>
      </c>
      <c r="W6879">
        <v>-6.84</v>
      </c>
      <c r="X6879">
        <v>42.39</v>
      </c>
      <c r="Y6879">
        <v>42.46</v>
      </c>
    </row>
    <row r="6880" spans="1:25" ht="15.75" x14ac:dyDescent="0.25">
      <c r="A6880" s="10">
        <v>6878</v>
      </c>
      <c r="B6880" s="12">
        <v>-6.41</v>
      </c>
      <c r="C6880" s="12">
        <v>43.19</v>
      </c>
      <c r="D6880" s="12">
        <v>43.43</v>
      </c>
      <c r="E6880" s="12">
        <v>43.42</v>
      </c>
      <c r="F6880" s="12">
        <v>-6.07</v>
      </c>
      <c r="G6880" s="12">
        <v>-5.93</v>
      </c>
      <c r="H6880" s="12">
        <v>-5.13</v>
      </c>
      <c r="I6880" s="12">
        <v>42.94</v>
      </c>
      <c r="J6880" s="12">
        <v>-6.01</v>
      </c>
      <c r="K6880" s="12">
        <v>-5.63</v>
      </c>
      <c r="L6880" s="12">
        <v>43.08</v>
      </c>
      <c r="M6880">
        <v>43.04</v>
      </c>
      <c r="N6880">
        <v>-5.94</v>
      </c>
      <c r="O6880" s="32">
        <v>42.94</v>
      </c>
      <c r="P6880">
        <v>42.68</v>
      </c>
      <c r="Q6880">
        <v>-5.89</v>
      </c>
      <c r="R6880">
        <v>42.96</v>
      </c>
      <c r="S6880">
        <v>-5.96</v>
      </c>
      <c r="T6880">
        <v>-5.74</v>
      </c>
      <c r="U6880">
        <v>42.65</v>
      </c>
      <c r="V6880">
        <v>-5.98</v>
      </c>
      <c r="W6880">
        <v>-6.84</v>
      </c>
      <c r="X6880">
        <v>42.4</v>
      </c>
      <c r="Y6880">
        <v>42.46</v>
      </c>
    </row>
    <row r="6881" spans="1:25" ht="15.75" x14ac:dyDescent="0.25">
      <c r="A6881" s="10">
        <v>6879</v>
      </c>
      <c r="B6881" s="12">
        <v>-6.41</v>
      </c>
      <c r="C6881" s="12">
        <v>43.19</v>
      </c>
      <c r="D6881" s="12">
        <v>43.42</v>
      </c>
      <c r="E6881" s="12">
        <v>43.42</v>
      </c>
      <c r="F6881" s="12">
        <v>-6.07</v>
      </c>
      <c r="G6881" s="12">
        <v>-5.93</v>
      </c>
      <c r="H6881" s="12">
        <v>-5.12</v>
      </c>
      <c r="I6881" s="12">
        <v>42.95</v>
      </c>
      <c r="J6881" s="12">
        <v>-6.01</v>
      </c>
      <c r="K6881" s="12">
        <v>-5.63</v>
      </c>
      <c r="L6881" s="12">
        <v>43.07</v>
      </c>
      <c r="M6881">
        <v>43.04</v>
      </c>
      <c r="N6881">
        <v>-5.94</v>
      </c>
      <c r="O6881" s="32">
        <v>42.94</v>
      </c>
      <c r="P6881">
        <v>42.68</v>
      </c>
      <c r="Q6881">
        <v>-5.9</v>
      </c>
      <c r="R6881">
        <v>42.97</v>
      </c>
      <c r="S6881">
        <v>-5.97</v>
      </c>
      <c r="T6881">
        <v>-5.74</v>
      </c>
      <c r="U6881">
        <v>42.65</v>
      </c>
      <c r="V6881">
        <v>-5.98</v>
      </c>
      <c r="W6881">
        <v>-6.85</v>
      </c>
      <c r="X6881">
        <v>42.39</v>
      </c>
      <c r="Y6881">
        <v>42.47</v>
      </c>
    </row>
    <row r="6882" spans="1:25" ht="15.75" x14ac:dyDescent="0.25">
      <c r="A6882" s="10">
        <v>6880</v>
      </c>
      <c r="B6882" s="12">
        <v>-6.41</v>
      </c>
      <c r="C6882" s="12">
        <v>43.19</v>
      </c>
      <c r="D6882" s="12">
        <v>43.43</v>
      </c>
      <c r="E6882" s="12">
        <v>43.41</v>
      </c>
      <c r="F6882" s="12">
        <v>-6.07</v>
      </c>
      <c r="G6882" s="12">
        <v>-5.93</v>
      </c>
      <c r="H6882" s="12">
        <v>-5.12</v>
      </c>
      <c r="I6882" s="12">
        <v>42.95</v>
      </c>
      <c r="J6882" s="12">
        <v>-6.01</v>
      </c>
      <c r="K6882" s="12">
        <v>-5.63</v>
      </c>
      <c r="L6882" s="12">
        <v>43.07</v>
      </c>
      <c r="M6882">
        <v>43.04</v>
      </c>
      <c r="N6882">
        <v>-5.94</v>
      </c>
      <c r="O6882" s="32">
        <v>42.94</v>
      </c>
      <c r="P6882">
        <v>42.67</v>
      </c>
      <c r="Q6882">
        <v>-5.91</v>
      </c>
      <c r="R6882">
        <v>42.98</v>
      </c>
      <c r="S6882">
        <v>-5.97</v>
      </c>
      <c r="T6882">
        <v>-5.75</v>
      </c>
      <c r="U6882">
        <v>42.66</v>
      </c>
      <c r="V6882">
        <v>-5.99</v>
      </c>
      <c r="W6882">
        <v>-6.85</v>
      </c>
      <c r="X6882">
        <v>42.4</v>
      </c>
      <c r="Y6882">
        <v>42.46</v>
      </c>
    </row>
    <row r="6883" spans="1:25" ht="15.75" x14ac:dyDescent="0.25">
      <c r="A6883" s="10">
        <v>6881</v>
      </c>
      <c r="B6883" s="12">
        <v>-6.4</v>
      </c>
      <c r="C6883" s="12">
        <v>43.19</v>
      </c>
      <c r="D6883" s="12">
        <v>43.42</v>
      </c>
      <c r="E6883" s="12">
        <v>43.41</v>
      </c>
      <c r="F6883" s="12">
        <v>-6.07</v>
      </c>
      <c r="G6883" s="12">
        <v>-5.93</v>
      </c>
      <c r="H6883" s="12">
        <v>-5.12</v>
      </c>
      <c r="I6883" s="12">
        <v>42.95</v>
      </c>
      <c r="J6883" s="12">
        <v>-6.01</v>
      </c>
      <c r="K6883" s="12">
        <v>-5.64</v>
      </c>
      <c r="L6883" s="12">
        <v>43.07</v>
      </c>
      <c r="M6883">
        <v>43.04</v>
      </c>
      <c r="N6883">
        <v>-5.93</v>
      </c>
      <c r="O6883" s="32">
        <v>42.93</v>
      </c>
      <c r="P6883">
        <v>42.67</v>
      </c>
      <c r="Q6883">
        <v>-5.91</v>
      </c>
      <c r="R6883">
        <v>42.98</v>
      </c>
      <c r="S6883">
        <v>-5.97</v>
      </c>
      <c r="T6883">
        <v>-5.75</v>
      </c>
      <c r="U6883">
        <v>42.65</v>
      </c>
      <c r="V6883">
        <v>-5.99</v>
      </c>
      <c r="W6883">
        <v>-6.85</v>
      </c>
      <c r="X6883">
        <v>42.4</v>
      </c>
      <c r="Y6883">
        <v>42.46</v>
      </c>
    </row>
    <row r="6884" spans="1:25" ht="15.75" x14ac:dyDescent="0.25">
      <c r="A6884" s="10">
        <v>6882</v>
      </c>
      <c r="B6884" s="12">
        <v>-6.4</v>
      </c>
      <c r="C6884" s="12">
        <v>43.19</v>
      </c>
      <c r="D6884" s="12">
        <v>43.43</v>
      </c>
      <c r="E6884" s="12">
        <v>43.41</v>
      </c>
      <c r="F6884" s="12">
        <v>-6.07</v>
      </c>
      <c r="G6884" s="12">
        <v>-5.93</v>
      </c>
      <c r="H6884" s="12">
        <v>-5.13</v>
      </c>
      <c r="I6884" s="12">
        <v>42.95</v>
      </c>
      <c r="J6884" s="12">
        <v>-6.01</v>
      </c>
      <c r="K6884" s="12">
        <v>-5.63</v>
      </c>
      <c r="L6884" s="12">
        <v>43.07</v>
      </c>
      <c r="M6884">
        <v>43.04</v>
      </c>
      <c r="N6884">
        <v>-5.93</v>
      </c>
      <c r="O6884" s="32">
        <v>42.93</v>
      </c>
      <c r="P6884">
        <v>42.68</v>
      </c>
      <c r="Q6884">
        <v>-5.9</v>
      </c>
      <c r="R6884">
        <v>42.98</v>
      </c>
      <c r="S6884">
        <v>-5.97</v>
      </c>
      <c r="T6884">
        <v>-5.75</v>
      </c>
      <c r="U6884">
        <v>42.65</v>
      </c>
      <c r="V6884">
        <v>-5.98</v>
      </c>
      <c r="W6884">
        <v>-6.86</v>
      </c>
      <c r="X6884">
        <v>42.4</v>
      </c>
      <c r="Y6884">
        <v>42.46</v>
      </c>
    </row>
    <row r="6885" spans="1:25" ht="15.75" x14ac:dyDescent="0.25">
      <c r="A6885" s="10">
        <v>6883</v>
      </c>
      <c r="B6885" s="12">
        <v>-6.4</v>
      </c>
      <c r="C6885" s="12">
        <v>43.19</v>
      </c>
      <c r="D6885" s="12">
        <v>43.42</v>
      </c>
      <c r="E6885" s="12">
        <v>43.41</v>
      </c>
      <c r="F6885" s="12">
        <v>-6.07</v>
      </c>
      <c r="G6885" s="12">
        <v>-5.92</v>
      </c>
      <c r="H6885" s="12">
        <v>-5.12</v>
      </c>
      <c r="I6885" s="12">
        <v>42.96</v>
      </c>
      <c r="J6885" s="12">
        <v>-6.01</v>
      </c>
      <c r="K6885" s="12">
        <v>-5.62</v>
      </c>
      <c r="L6885" s="12">
        <v>43.07</v>
      </c>
      <c r="M6885">
        <v>43.03</v>
      </c>
      <c r="N6885">
        <v>-5.93</v>
      </c>
      <c r="O6885" s="32">
        <v>42.94</v>
      </c>
      <c r="P6885">
        <v>42.68</v>
      </c>
      <c r="Q6885">
        <v>-5.9</v>
      </c>
      <c r="R6885">
        <v>42.97</v>
      </c>
      <c r="S6885">
        <v>-5.97</v>
      </c>
      <c r="T6885">
        <v>-5.75</v>
      </c>
      <c r="U6885">
        <v>42.64</v>
      </c>
      <c r="V6885">
        <v>-5.98</v>
      </c>
      <c r="W6885">
        <v>-6.85</v>
      </c>
      <c r="X6885">
        <v>42.4</v>
      </c>
      <c r="Y6885">
        <v>42.46</v>
      </c>
    </row>
    <row r="6886" spans="1:25" ht="15.75" x14ac:dyDescent="0.25">
      <c r="A6886" s="10">
        <v>6884</v>
      </c>
      <c r="B6886" s="12">
        <v>-6.4</v>
      </c>
      <c r="C6886" s="12">
        <v>43.2</v>
      </c>
      <c r="D6886" s="12">
        <v>43.43</v>
      </c>
      <c r="E6886" s="12">
        <v>43.41</v>
      </c>
      <c r="F6886" s="12">
        <v>-6.07</v>
      </c>
      <c r="G6886" s="12">
        <v>-5.93</v>
      </c>
      <c r="H6886" s="12">
        <v>-5.13</v>
      </c>
      <c r="I6886" s="12">
        <v>42.96</v>
      </c>
      <c r="J6886" s="12">
        <v>-6.01</v>
      </c>
      <c r="K6886" s="12">
        <v>-5.63</v>
      </c>
      <c r="L6886" s="12">
        <v>43.07</v>
      </c>
      <c r="M6886">
        <v>43.03</v>
      </c>
      <c r="N6886">
        <v>-5.94</v>
      </c>
      <c r="O6886" s="32">
        <v>42.93</v>
      </c>
      <c r="P6886">
        <v>42.68</v>
      </c>
      <c r="Q6886">
        <v>-5.9</v>
      </c>
      <c r="R6886">
        <v>42.97</v>
      </c>
      <c r="S6886">
        <v>-5.97</v>
      </c>
      <c r="T6886">
        <v>-5.75</v>
      </c>
      <c r="U6886">
        <v>42.65</v>
      </c>
      <c r="V6886">
        <v>-5.98</v>
      </c>
      <c r="W6886">
        <v>-6.85</v>
      </c>
      <c r="X6886">
        <v>42.4</v>
      </c>
      <c r="Y6886">
        <v>42.46</v>
      </c>
    </row>
    <row r="6887" spans="1:25" ht="15.75" x14ac:dyDescent="0.25">
      <c r="A6887" s="10">
        <v>6885</v>
      </c>
      <c r="B6887" s="12">
        <v>-6.4</v>
      </c>
      <c r="C6887" s="12">
        <v>43.19</v>
      </c>
      <c r="D6887" s="12">
        <v>43.43</v>
      </c>
      <c r="E6887" s="12">
        <v>43.42</v>
      </c>
      <c r="F6887" s="12">
        <v>-6.07</v>
      </c>
      <c r="G6887" s="12">
        <v>-5.94</v>
      </c>
      <c r="H6887" s="12">
        <v>-5.13</v>
      </c>
      <c r="I6887" s="12">
        <v>42.96</v>
      </c>
      <c r="J6887" s="12">
        <v>-6</v>
      </c>
      <c r="K6887" s="12">
        <v>-5.63</v>
      </c>
      <c r="L6887" s="12">
        <v>43.07</v>
      </c>
      <c r="M6887">
        <v>43.03</v>
      </c>
      <c r="N6887">
        <v>-5.94</v>
      </c>
      <c r="O6887" s="32">
        <v>42.94</v>
      </c>
      <c r="P6887">
        <v>42.68</v>
      </c>
      <c r="Q6887">
        <v>-5.9</v>
      </c>
      <c r="R6887">
        <v>42.97</v>
      </c>
      <c r="S6887">
        <v>-5.97</v>
      </c>
      <c r="T6887">
        <v>-5.75</v>
      </c>
      <c r="U6887">
        <v>42.65</v>
      </c>
      <c r="V6887">
        <v>-5.99</v>
      </c>
      <c r="W6887">
        <v>-6.85</v>
      </c>
      <c r="X6887">
        <v>42.4</v>
      </c>
      <c r="Y6887">
        <v>42.45</v>
      </c>
    </row>
    <row r="6888" spans="1:25" ht="15.75" x14ac:dyDescent="0.25">
      <c r="A6888" s="10">
        <v>6886</v>
      </c>
      <c r="B6888" s="12">
        <v>-6.4</v>
      </c>
      <c r="C6888" s="12">
        <v>43.19</v>
      </c>
      <c r="D6888" s="12">
        <v>43.43</v>
      </c>
      <c r="E6888" s="12">
        <v>43.41</v>
      </c>
      <c r="F6888" s="12">
        <v>-6.06</v>
      </c>
      <c r="G6888" s="12">
        <v>-5.93</v>
      </c>
      <c r="H6888" s="12">
        <v>-5.13</v>
      </c>
      <c r="I6888" s="12">
        <v>42.95</v>
      </c>
      <c r="J6888" s="12">
        <v>-6</v>
      </c>
      <c r="K6888" s="12">
        <v>-5.64</v>
      </c>
      <c r="L6888" s="12">
        <v>43.07</v>
      </c>
      <c r="M6888">
        <v>43.03</v>
      </c>
      <c r="N6888">
        <v>-5.95</v>
      </c>
      <c r="O6888" s="32">
        <v>42.94</v>
      </c>
      <c r="P6888">
        <v>42.68</v>
      </c>
      <c r="Q6888">
        <v>-5.9</v>
      </c>
      <c r="R6888">
        <v>42.97</v>
      </c>
      <c r="S6888">
        <v>-5.97</v>
      </c>
      <c r="T6888">
        <v>-5.76</v>
      </c>
      <c r="U6888">
        <v>42.65</v>
      </c>
      <c r="V6888">
        <v>-5.98</v>
      </c>
      <c r="W6888">
        <v>-6.85</v>
      </c>
      <c r="X6888">
        <v>42.41</v>
      </c>
      <c r="Y6888">
        <v>42.46</v>
      </c>
    </row>
    <row r="6889" spans="1:25" ht="15.75" x14ac:dyDescent="0.25">
      <c r="A6889" s="10">
        <v>6887</v>
      </c>
      <c r="B6889" s="12">
        <v>-6.41</v>
      </c>
      <c r="C6889" s="12">
        <v>43.19</v>
      </c>
      <c r="D6889" s="12">
        <v>43.43</v>
      </c>
      <c r="E6889" s="12">
        <v>43.42</v>
      </c>
      <c r="F6889" s="12">
        <v>-6.07</v>
      </c>
      <c r="G6889" s="12">
        <v>-5.93</v>
      </c>
      <c r="H6889" s="12">
        <v>-5.13</v>
      </c>
      <c r="I6889" s="12">
        <v>42.95</v>
      </c>
      <c r="J6889" s="12">
        <v>-6</v>
      </c>
      <c r="K6889" s="12">
        <v>-5.63</v>
      </c>
      <c r="L6889" s="12">
        <v>43.07</v>
      </c>
      <c r="M6889">
        <v>43.03</v>
      </c>
      <c r="N6889">
        <v>-5.95</v>
      </c>
      <c r="O6889" s="32">
        <v>42.95</v>
      </c>
      <c r="P6889">
        <v>42.68</v>
      </c>
      <c r="Q6889">
        <v>-5.9</v>
      </c>
      <c r="R6889">
        <v>42.97</v>
      </c>
      <c r="S6889">
        <v>-5.97</v>
      </c>
      <c r="T6889">
        <v>-5.76</v>
      </c>
      <c r="U6889">
        <v>42.65</v>
      </c>
      <c r="V6889">
        <v>-5.99</v>
      </c>
      <c r="W6889">
        <v>-6.85</v>
      </c>
      <c r="X6889">
        <v>42.4</v>
      </c>
      <c r="Y6889">
        <v>42.46</v>
      </c>
    </row>
    <row r="6890" spans="1:25" ht="15.75" x14ac:dyDescent="0.25">
      <c r="A6890" s="10">
        <v>6888</v>
      </c>
      <c r="B6890" s="12">
        <v>-6.41</v>
      </c>
      <c r="C6890" s="12">
        <v>43.19</v>
      </c>
      <c r="D6890" s="12">
        <v>43.43</v>
      </c>
      <c r="E6890" s="12">
        <v>43.42</v>
      </c>
      <c r="F6890" s="12">
        <v>-6.07</v>
      </c>
      <c r="G6890" s="12">
        <v>-5.93</v>
      </c>
      <c r="H6890" s="12">
        <v>-5.13</v>
      </c>
      <c r="I6890" s="12">
        <v>42.95</v>
      </c>
      <c r="J6890" s="12">
        <v>-6</v>
      </c>
      <c r="K6890" s="12">
        <v>-5.64</v>
      </c>
      <c r="L6890" s="12">
        <v>43.07</v>
      </c>
      <c r="M6890">
        <v>43.02</v>
      </c>
      <c r="N6890">
        <v>-5.96</v>
      </c>
      <c r="O6890" s="32">
        <v>42.94</v>
      </c>
      <c r="P6890">
        <v>42.69</v>
      </c>
      <c r="Q6890">
        <v>-5.9</v>
      </c>
      <c r="R6890">
        <v>42.97</v>
      </c>
      <c r="S6890">
        <v>-5.97</v>
      </c>
      <c r="T6890">
        <v>-5.75</v>
      </c>
      <c r="U6890">
        <v>42.65</v>
      </c>
      <c r="V6890">
        <v>-5.98</v>
      </c>
      <c r="W6890">
        <v>-6.86</v>
      </c>
      <c r="X6890">
        <v>42.41</v>
      </c>
      <c r="Y6890">
        <v>42.47</v>
      </c>
    </row>
    <row r="6891" spans="1:25" ht="15.75" x14ac:dyDescent="0.25">
      <c r="A6891" s="10">
        <v>6889</v>
      </c>
      <c r="B6891" s="12">
        <v>-6.4</v>
      </c>
      <c r="C6891" s="12">
        <v>43.19</v>
      </c>
      <c r="D6891" s="12">
        <v>43.43</v>
      </c>
      <c r="E6891" s="12">
        <v>43.41</v>
      </c>
      <c r="F6891" s="12">
        <v>-6.07</v>
      </c>
      <c r="G6891" s="12">
        <v>-5.93</v>
      </c>
      <c r="H6891" s="12">
        <v>-5.13</v>
      </c>
      <c r="I6891" s="12">
        <v>42.95</v>
      </c>
      <c r="J6891" s="12">
        <v>-6.01</v>
      </c>
      <c r="K6891" s="12">
        <v>-5.64</v>
      </c>
      <c r="L6891" s="12">
        <v>43.07</v>
      </c>
      <c r="M6891">
        <v>43.02</v>
      </c>
      <c r="N6891">
        <v>-5.95</v>
      </c>
      <c r="O6891" s="32">
        <v>42.94</v>
      </c>
      <c r="P6891">
        <v>42.7</v>
      </c>
      <c r="Q6891">
        <v>-5.9</v>
      </c>
      <c r="R6891">
        <v>42.97</v>
      </c>
      <c r="S6891">
        <v>-5.96</v>
      </c>
      <c r="T6891">
        <v>-5.74</v>
      </c>
      <c r="U6891">
        <v>42.65</v>
      </c>
      <c r="V6891">
        <v>-5.99</v>
      </c>
      <c r="W6891">
        <v>-6.85</v>
      </c>
      <c r="X6891">
        <v>42.41</v>
      </c>
      <c r="Y6891">
        <v>42.46</v>
      </c>
    </row>
    <row r="6892" spans="1:25" ht="15.75" x14ac:dyDescent="0.25">
      <c r="A6892" s="10">
        <v>6890</v>
      </c>
      <c r="B6892" s="12">
        <v>-6.4</v>
      </c>
      <c r="C6892" s="12">
        <v>43.19</v>
      </c>
      <c r="D6892" s="12">
        <v>43.42</v>
      </c>
      <c r="E6892" s="12">
        <v>43.42</v>
      </c>
      <c r="F6892" s="12">
        <v>-6.07</v>
      </c>
      <c r="G6892" s="12">
        <v>-5.93</v>
      </c>
      <c r="H6892" s="12">
        <v>-5.13</v>
      </c>
      <c r="I6892" s="12">
        <v>42.95</v>
      </c>
      <c r="J6892" s="12">
        <v>-6.01</v>
      </c>
      <c r="K6892" s="12">
        <v>-5.65</v>
      </c>
      <c r="L6892" s="12">
        <v>43.07</v>
      </c>
      <c r="M6892">
        <v>43.02</v>
      </c>
      <c r="N6892">
        <v>-5.94</v>
      </c>
      <c r="O6892" s="32">
        <v>42.94</v>
      </c>
      <c r="P6892">
        <v>42.7</v>
      </c>
      <c r="Q6892">
        <v>-5.9</v>
      </c>
      <c r="R6892">
        <v>42.97</v>
      </c>
      <c r="S6892">
        <v>-5.96</v>
      </c>
      <c r="T6892">
        <v>-5.75</v>
      </c>
      <c r="U6892">
        <v>42.64</v>
      </c>
      <c r="V6892">
        <v>-5.99</v>
      </c>
      <c r="W6892">
        <v>-6.84</v>
      </c>
      <c r="X6892">
        <v>42.4</v>
      </c>
      <c r="Y6892">
        <v>42.47</v>
      </c>
    </row>
    <row r="6893" spans="1:25" ht="15.75" x14ac:dyDescent="0.25">
      <c r="A6893" s="10">
        <v>6891</v>
      </c>
      <c r="B6893" s="12">
        <v>-6.4</v>
      </c>
      <c r="C6893" s="12">
        <v>43.19</v>
      </c>
      <c r="D6893" s="12">
        <v>43.42</v>
      </c>
      <c r="E6893" s="12">
        <v>43.42</v>
      </c>
      <c r="F6893" s="12">
        <v>-6.07</v>
      </c>
      <c r="G6893" s="12">
        <v>-5.93</v>
      </c>
      <c r="H6893" s="12">
        <v>-5.14</v>
      </c>
      <c r="I6893" s="12">
        <v>42.95</v>
      </c>
      <c r="J6893" s="12">
        <v>-6.01</v>
      </c>
      <c r="K6893" s="12">
        <v>-5.64</v>
      </c>
      <c r="L6893" s="12">
        <v>43.07</v>
      </c>
      <c r="M6893">
        <v>43.03</v>
      </c>
      <c r="N6893">
        <v>-5.95</v>
      </c>
      <c r="O6893" s="32">
        <v>42.94</v>
      </c>
      <c r="P6893">
        <v>42.71</v>
      </c>
      <c r="Q6893">
        <v>-5.91</v>
      </c>
      <c r="R6893">
        <v>42.97</v>
      </c>
      <c r="S6893">
        <v>-5.97</v>
      </c>
      <c r="T6893">
        <v>-5.74</v>
      </c>
      <c r="U6893">
        <v>42.64</v>
      </c>
      <c r="V6893">
        <v>-5.99</v>
      </c>
      <c r="W6893">
        <v>-6.84</v>
      </c>
      <c r="X6893">
        <v>42.41</v>
      </c>
      <c r="Y6893">
        <v>42.46</v>
      </c>
    </row>
    <row r="6894" spans="1:25" ht="15.75" x14ac:dyDescent="0.25">
      <c r="A6894" s="10">
        <v>6892</v>
      </c>
      <c r="B6894" s="12">
        <v>-6.4</v>
      </c>
      <c r="C6894" s="12">
        <v>43.19</v>
      </c>
      <c r="D6894" s="12">
        <v>43.42</v>
      </c>
      <c r="E6894" s="12">
        <v>43.41</v>
      </c>
      <c r="F6894" s="12">
        <v>-6.07</v>
      </c>
      <c r="G6894" s="12">
        <v>-5.93</v>
      </c>
      <c r="H6894" s="12">
        <v>-5.14</v>
      </c>
      <c r="I6894" s="12">
        <v>42.95</v>
      </c>
      <c r="J6894" s="12">
        <v>-6.01</v>
      </c>
      <c r="K6894" s="12">
        <v>-5.64</v>
      </c>
      <c r="L6894" s="12">
        <v>43.07</v>
      </c>
      <c r="M6894">
        <v>43.03</v>
      </c>
      <c r="N6894">
        <v>-5.95</v>
      </c>
      <c r="O6894" s="32">
        <v>42.95</v>
      </c>
      <c r="P6894">
        <v>42.71</v>
      </c>
      <c r="Q6894">
        <v>-5.9</v>
      </c>
      <c r="R6894">
        <v>42.97</v>
      </c>
      <c r="S6894">
        <v>-5.97</v>
      </c>
      <c r="T6894">
        <v>-5.74</v>
      </c>
      <c r="U6894">
        <v>42.64</v>
      </c>
      <c r="V6894">
        <v>-5.99</v>
      </c>
      <c r="W6894">
        <v>-6.85</v>
      </c>
      <c r="X6894">
        <v>42.41</v>
      </c>
      <c r="Y6894">
        <v>42.46</v>
      </c>
    </row>
    <row r="6895" spans="1:25" ht="15.75" x14ac:dyDescent="0.25">
      <c r="A6895" s="10">
        <v>6893</v>
      </c>
      <c r="B6895" s="12">
        <v>-6.4</v>
      </c>
      <c r="C6895" s="12">
        <v>43.19</v>
      </c>
      <c r="D6895" s="12">
        <v>43.42</v>
      </c>
      <c r="E6895" s="12">
        <v>43.42</v>
      </c>
      <c r="F6895" s="12">
        <v>-6.07</v>
      </c>
      <c r="G6895" s="12">
        <v>-5.93</v>
      </c>
      <c r="H6895" s="12">
        <v>-5.14</v>
      </c>
      <c r="I6895" s="12">
        <v>42.95</v>
      </c>
      <c r="J6895" s="12">
        <v>-6.01</v>
      </c>
      <c r="K6895" s="12">
        <v>-5.64</v>
      </c>
      <c r="L6895" s="12">
        <v>43.07</v>
      </c>
      <c r="M6895">
        <v>43.03</v>
      </c>
      <c r="N6895">
        <v>-5.95</v>
      </c>
      <c r="O6895" s="32">
        <v>42.94</v>
      </c>
      <c r="P6895">
        <v>42.72</v>
      </c>
      <c r="Q6895">
        <v>-5.89</v>
      </c>
      <c r="R6895">
        <v>42.97</v>
      </c>
      <c r="S6895">
        <v>-5.97</v>
      </c>
      <c r="T6895">
        <v>-5.74</v>
      </c>
      <c r="U6895">
        <v>42.65</v>
      </c>
      <c r="V6895">
        <v>-5.99</v>
      </c>
      <c r="W6895">
        <v>-6.85</v>
      </c>
      <c r="X6895">
        <v>42.4</v>
      </c>
      <c r="Y6895">
        <v>42.46</v>
      </c>
    </row>
    <row r="6896" spans="1:25" ht="15.75" x14ac:dyDescent="0.25">
      <c r="A6896" s="10">
        <v>6894</v>
      </c>
      <c r="B6896" s="12">
        <v>-6.4</v>
      </c>
      <c r="C6896" s="12">
        <v>43.19</v>
      </c>
      <c r="D6896" s="12">
        <v>43.42</v>
      </c>
      <c r="E6896" s="12">
        <v>43.41</v>
      </c>
      <c r="F6896" s="12">
        <v>-6.08</v>
      </c>
      <c r="G6896" s="12">
        <v>-5.93</v>
      </c>
      <c r="H6896" s="12">
        <v>-5.14</v>
      </c>
      <c r="I6896" s="12">
        <v>42.95</v>
      </c>
      <c r="J6896" s="12">
        <v>-6.01</v>
      </c>
      <c r="K6896" s="12">
        <v>-5.64</v>
      </c>
      <c r="L6896" s="12">
        <v>43.07</v>
      </c>
      <c r="M6896">
        <v>43.04</v>
      </c>
      <c r="N6896">
        <v>-5.95</v>
      </c>
      <c r="O6896" s="32">
        <v>42.94</v>
      </c>
      <c r="P6896">
        <v>42.73</v>
      </c>
      <c r="Q6896">
        <v>-5.9</v>
      </c>
      <c r="R6896">
        <v>42.97</v>
      </c>
      <c r="S6896">
        <v>-5.96</v>
      </c>
      <c r="T6896">
        <v>-5.74</v>
      </c>
      <c r="U6896">
        <v>42.65</v>
      </c>
      <c r="V6896">
        <v>-5.99</v>
      </c>
      <c r="W6896">
        <v>-6.85</v>
      </c>
      <c r="X6896">
        <v>42.4</v>
      </c>
      <c r="Y6896">
        <v>42.46</v>
      </c>
    </row>
    <row r="6897" spans="1:25" ht="15.75" x14ac:dyDescent="0.25">
      <c r="A6897" s="10">
        <v>6895</v>
      </c>
      <c r="B6897" s="12">
        <v>-6.4</v>
      </c>
      <c r="C6897" s="12">
        <v>43.19</v>
      </c>
      <c r="D6897" s="12">
        <v>43.42</v>
      </c>
      <c r="E6897" s="12">
        <v>43.42</v>
      </c>
      <c r="F6897" s="12">
        <v>-6.08</v>
      </c>
      <c r="G6897" s="12">
        <v>-5.93</v>
      </c>
      <c r="H6897" s="12">
        <v>-5.14</v>
      </c>
      <c r="I6897" s="12">
        <v>42.96</v>
      </c>
      <c r="J6897" s="12">
        <v>-6.01</v>
      </c>
      <c r="K6897" s="12">
        <v>-5.64</v>
      </c>
      <c r="L6897" s="12">
        <v>43.07</v>
      </c>
      <c r="M6897">
        <v>43.04</v>
      </c>
      <c r="N6897">
        <v>-5.95</v>
      </c>
      <c r="O6897" s="32">
        <v>42.94</v>
      </c>
      <c r="P6897">
        <v>42.74</v>
      </c>
      <c r="Q6897">
        <v>-5.9</v>
      </c>
      <c r="R6897">
        <v>42.96</v>
      </c>
      <c r="S6897">
        <v>-5.96</v>
      </c>
      <c r="T6897">
        <v>-5.75</v>
      </c>
      <c r="U6897">
        <v>42.65</v>
      </c>
      <c r="V6897">
        <v>-5.99</v>
      </c>
      <c r="W6897">
        <v>-6.85</v>
      </c>
      <c r="X6897">
        <v>42.41</v>
      </c>
      <c r="Y6897">
        <v>42.46</v>
      </c>
    </row>
    <row r="6898" spans="1:25" ht="15.75" x14ac:dyDescent="0.25">
      <c r="A6898" s="10">
        <v>6896</v>
      </c>
      <c r="B6898" s="12">
        <v>-6.4</v>
      </c>
      <c r="C6898" s="12">
        <v>43.19</v>
      </c>
      <c r="D6898" s="12">
        <v>43.41</v>
      </c>
      <c r="E6898" s="12">
        <v>43.42</v>
      </c>
      <c r="F6898" s="12">
        <v>-6.08</v>
      </c>
      <c r="G6898" s="12">
        <v>-5.93</v>
      </c>
      <c r="H6898" s="12">
        <v>-5.13</v>
      </c>
      <c r="I6898" s="12">
        <v>42.95</v>
      </c>
      <c r="J6898" s="12">
        <v>-6.01</v>
      </c>
      <c r="K6898" s="12">
        <v>-5.63</v>
      </c>
      <c r="L6898" s="12">
        <v>43.07</v>
      </c>
      <c r="M6898">
        <v>43.03</v>
      </c>
      <c r="N6898">
        <v>-5.95</v>
      </c>
      <c r="O6898" s="32">
        <v>42.94</v>
      </c>
      <c r="P6898">
        <v>42.75</v>
      </c>
      <c r="Q6898">
        <v>-5.89</v>
      </c>
      <c r="R6898">
        <v>42.96</v>
      </c>
      <c r="S6898">
        <v>-5.97</v>
      </c>
      <c r="T6898">
        <v>-5.74</v>
      </c>
      <c r="U6898">
        <v>42.64</v>
      </c>
      <c r="V6898">
        <v>-5.99</v>
      </c>
      <c r="W6898">
        <v>-6.84</v>
      </c>
      <c r="X6898">
        <v>42.4</v>
      </c>
      <c r="Y6898">
        <v>42.46</v>
      </c>
    </row>
    <row r="6899" spans="1:25" ht="15.75" x14ac:dyDescent="0.25">
      <c r="A6899" s="10">
        <v>6897</v>
      </c>
      <c r="B6899" s="12">
        <v>-6.4</v>
      </c>
      <c r="C6899" s="12">
        <v>43.19</v>
      </c>
      <c r="D6899" s="12">
        <v>43.42</v>
      </c>
      <c r="E6899" s="12">
        <v>43.42</v>
      </c>
      <c r="F6899" s="12">
        <v>-6.08</v>
      </c>
      <c r="G6899" s="12">
        <v>-5.93</v>
      </c>
      <c r="H6899" s="12">
        <v>-5.13</v>
      </c>
      <c r="I6899" s="12">
        <v>42.95</v>
      </c>
      <c r="J6899" s="12">
        <v>-6.01</v>
      </c>
      <c r="K6899" s="12">
        <v>-5.64</v>
      </c>
      <c r="L6899" s="12">
        <v>43.07</v>
      </c>
      <c r="M6899">
        <v>43.03</v>
      </c>
      <c r="N6899">
        <v>-5.94</v>
      </c>
      <c r="O6899" s="32">
        <v>42.95</v>
      </c>
      <c r="P6899">
        <v>42.75</v>
      </c>
      <c r="Q6899">
        <v>-5.9</v>
      </c>
      <c r="R6899">
        <v>42.97</v>
      </c>
      <c r="S6899">
        <v>-5.96</v>
      </c>
      <c r="T6899">
        <v>-5.74</v>
      </c>
      <c r="U6899">
        <v>42.64</v>
      </c>
      <c r="V6899">
        <v>-5.99</v>
      </c>
      <c r="W6899">
        <v>-6.85</v>
      </c>
      <c r="X6899">
        <v>42.4</v>
      </c>
      <c r="Y6899">
        <v>42.46</v>
      </c>
    </row>
    <row r="6900" spans="1:25" ht="15.75" x14ac:dyDescent="0.25">
      <c r="A6900" s="10">
        <v>6898</v>
      </c>
      <c r="B6900" s="12">
        <v>-6.4</v>
      </c>
      <c r="C6900" s="12">
        <v>43.18</v>
      </c>
      <c r="D6900" s="12">
        <v>43.42</v>
      </c>
      <c r="E6900" s="12">
        <v>43.42</v>
      </c>
      <c r="F6900" s="12">
        <v>-6.08</v>
      </c>
      <c r="G6900" s="12">
        <v>-5.92</v>
      </c>
      <c r="H6900" s="12">
        <v>-5.14</v>
      </c>
      <c r="I6900" s="12">
        <v>42.95</v>
      </c>
      <c r="J6900" s="12">
        <v>-6.01</v>
      </c>
      <c r="K6900" s="12">
        <v>-5.64</v>
      </c>
      <c r="L6900" s="12">
        <v>43.07</v>
      </c>
      <c r="M6900">
        <v>43.03</v>
      </c>
      <c r="N6900">
        <v>-5.95</v>
      </c>
      <c r="O6900" s="32">
        <v>42.94</v>
      </c>
      <c r="P6900">
        <v>42.75</v>
      </c>
      <c r="Q6900">
        <v>-5.91</v>
      </c>
      <c r="R6900">
        <v>42.97</v>
      </c>
      <c r="S6900">
        <v>-5.97</v>
      </c>
      <c r="T6900">
        <v>-5.75</v>
      </c>
      <c r="U6900">
        <v>42.65</v>
      </c>
      <c r="V6900">
        <v>-5.99</v>
      </c>
      <c r="W6900">
        <v>-6.85</v>
      </c>
      <c r="X6900">
        <v>42.4</v>
      </c>
      <c r="Y6900">
        <v>42.46</v>
      </c>
    </row>
    <row r="6901" spans="1:25" ht="15.75" x14ac:dyDescent="0.25">
      <c r="A6901" s="10">
        <v>6899</v>
      </c>
      <c r="B6901" s="12">
        <v>-6.39</v>
      </c>
      <c r="C6901" s="12">
        <v>43.19</v>
      </c>
      <c r="D6901" s="12">
        <v>43.42</v>
      </c>
      <c r="E6901" s="12">
        <v>43.42</v>
      </c>
      <c r="F6901" s="12">
        <v>-6.07</v>
      </c>
      <c r="G6901" s="12">
        <v>-5.92</v>
      </c>
      <c r="H6901" s="12">
        <v>-5.13</v>
      </c>
      <c r="I6901" s="12">
        <v>42.95</v>
      </c>
      <c r="J6901" s="12">
        <v>-6</v>
      </c>
      <c r="K6901" s="12">
        <v>-5.63</v>
      </c>
      <c r="L6901" s="12">
        <v>43.07</v>
      </c>
      <c r="M6901">
        <v>43.03</v>
      </c>
      <c r="N6901">
        <v>-5.95</v>
      </c>
      <c r="O6901" s="32">
        <v>42.95</v>
      </c>
      <c r="P6901">
        <v>42.75</v>
      </c>
      <c r="Q6901">
        <v>-5.9</v>
      </c>
      <c r="R6901">
        <v>42.97</v>
      </c>
      <c r="S6901">
        <v>-5.96</v>
      </c>
      <c r="T6901">
        <v>-5.75</v>
      </c>
      <c r="U6901">
        <v>42.64</v>
      </c>
      <c r="V6901">
        <v>-5.99</v>
      </c>
      <c r="W6901">
        <v>-6.85</v>
      </c>
      <c r="X6901">
        <v>42.4</v>
      </c>
      <c r="Y6901">
        <v>42.46</v>
      </c>
    </row>
    <row r="6902" spans="1:25" ht="15.75" x14ac:dyDescent="0.25">
      <c r="A6902" s="10">
        <v>6900</v>
      </c>
      <c r="B6902" s="12">
        <v>-6.39</v>
      </c>
      <c r="C6902" s="12">
        <v>43.19</v>
      </c>
      <c r="D6902" s="12">
        <v>43.42</v>
      </c>
      <c r="E6902" s="12">
        <v>43.42</v>
      </c>
      <c r="F6902" s="12">
        <v>-6.07</v>
      </c>
      <c r="G6902" s="12">
        <v>-5.92</v>
      </c>
      <c r="H6902" s="12">
        <v>-5.13</v>
      </c>
      <c r="I6902" s="12">
        <v>42.96</v>
      </c>
      <c r="J6902" s="12">
        <v>-6.01</v>
      </c>
      <c r="K6902" s="12">
        <v>-5.63</v>
      </c>
      <c r="L6902" s="12">
        <v>43.07</v>
      </c>
      <c r="M6902">
        <v>43.03</v>
      </c>
      <c r="N6902">
        <v>-5.95</v>
      </c>
      <c r="O6902" s="32">
        <v>42.95</v>
      </c>
      <c r="P6902">
        <v>42.75</v>
      </c>
      <c r="Q6902">
        <v>-5.9</v>
      </c>
      <c r="R6902">
        <v>42.96</v>
      </c>
      <c r="S6902">
        <v>-5.96</v>
      </c>
      <c r="T6902">
        <v>-5.75</v>
      </c>
      <c r="U6902">
        <v>42.64</v>
      </c>
      <c r="V6902">
        <v>-5.98</v>
      </c>
      <c r="W6902">
        <v>-6.84</v>
      </c>
      <c r="X6902">
        <v>42.4</v>
      </c>
      <c r="Y6902">
        <v>42.47</v>
      </c>
    </row>
    <row r="6903" spans="1:25" ht="15.75" x14ac:dyDescent="0.25">
      <c r="A6903" s="10">
        <v>6901</v>
      </c>
      <c r="B6903" s="12">
        <v>-6.39</v>
      </c>
      <c r="C6903" s="12">
        <v>43.19</v>
      </c>
      <c r="D6903" s="12">
        <v>43.42</v>
      </c>
      <c r="E6903" s="12">
        <v>43.41</v>
      </c>
      <c r="F6903" s="12">
        <v>-6.07</v>
      </c>
      <c r="G6903" s="12">
        <v>-5.92</v>
      </c>
      <c r="H6903" s="12">
        <v>-5.13</v>
      </c>
      <c r="I6903" s="12">
        <v>42.96</v>
      </c>
      <c r="J6903" s="12">
        <v>-6.01</v>
      </c>
      <c r="K6903" s="12">
        <v>-5.63</v>
      </c>
      <c r="L6903" s="12">
        <v>43.07</v>
      </c>
      <c r="M6903">
        <v>43.03</v>
      </c>
      <c r="N6903">
        <v>-5.96</v>
      </c>
      <c r="O6903" s="32">
        <v>42.95</v>
      </c>
      <c r="P6903">
        <v>42.75</v>
      </c>
      <c r="Q6903">
        <v>-5.9</v>
      </c>
      <c r="R6903">
        <v>42.97</v>
      </c>
      <c r="S6903">
        <v>-5.97</v>
      </c>
      <c r="T6903">
        <v>-5.75</v>
      </c>
      <c r="U6903">
        <v>42.64</v>
      </c>
      <c r="V6903">
        <v>-5.98</v>
      </c>
      <c r="W6903">
        <v>-6.85</v>
      </c>
      <c r="X6903">
        <v>42.4</v>
      </c>
      <c r="Y6903">
        <v>42.47</v>
      </c>
    </row>
    <row r="6904" spans="1:25" ht="15.75" x14ac:dyDescent="0.25">
      <c r="A6904" s="10">
        <v>6902</v>
      </c>
      <c r="B6904" s="12">
        <v>-6.4</v>
      </c>
      <c r="C6904" s="12">
        <v>43.19</v>
      </c>
      <c r="D6904" s="12">
        <v>43.42</v>
      </c>
      <c r="E6904" s="12">
        <v>43.41</v>
      </c>
      <c r="F6904" s="12">
        <v>-6.07</v>
      </c>
      <c r="G6904" s="12">
        <v>-5.92</v>
      </c>
      <c r="H6904" s="12">
        <v>-5.13</v>
      </c>
      <c r="I6904" s="12">
        <v>42.95</v>
      </c>
      <c r="J6904" s="12">
        <v>-6.01</v>
      </c>
      <c r="K6904" s="12">
        <v>-5.63</v>
      </c>
      <c r="L6904" s="12">
        <v>43.07</v>
      </c>
      <c r="M6904">
        <v>43.03</v>
      </c>
      <c r="N6904">
        <v>-5.95</v>
      </c>
      <c r="O6904" s="32">
        <v>42.95</v>
      </c>
      <c r="P6904">
        <v>42.75</v>
      </c>
      <c r="Q6904">
        <v>-5.9</v>
      </c>
      <c r="R6904">
        <v>42.98</v>
      </c>
      <c r="S6904">
        <v>-5.97</v>
      </c>
      <c r="T6904">
        <v>-5.75</v>
      </c>
      <c r="U6904">
        <v>42.64</v>
      </c>
      <c r="V6904">
        <v>-5.98</v>
      </c>
      <c r="W6904">
        <v>-6.84</v>
      </c>
      <c r="X6904">
        <v>42.39</v>
      </c>
      <c r="Y6904">
        <v>42.47</v>
      </c>
    </row>
    <row r="6905" spans="1:25" ht="15.75" x14ac:dyDescent="0.25">
      <c r="A6905" s="10">
        <v>6903</v>
      </c>
      <c r="B6905" s="12">
        <v>-6.4</v>
      </c>
      <c r="C6905" s="12">
        <v>43.19</v>
      </c>
      <c r="D6905" s="12">
        <v>43.42</v>
      </c>
      <c r="E6905" s="12">
        <v>43.41</v>
      </c>
      <c r="F6905" s="12">
        <v>-6.08</v>
      </c>
      <c r="G6905" s="12">
        <v>-5.93</v>
      </c>
      <c r="H6905" s="12">
        <v>-5.13</v>
      </c>
      <c r="I6905" s="12">
        <v>42.95</v>
      </c>
      <c r="J6905" s="12">
        <v>-6.01</v>
      </c>
      <c r="K6905" s="12">
        <v>-5.63</v>
      </c>
      <c r="L6905" s="12">
        <v>43.07</v>
      </c>
      <c r="M6905">
        <v>43.03</v>
      </c>
      <c r="N6905">
        <v>-5.95</v>
      </c>
      <c r="O6905" s="32">
        <v>42.94</v>
      </c>
      <c r="P6905">
        <v>42.75</v>
      </c>
      <c r="Q6905">
        <v>-5.9</v>
      </c>
      <c r="R6905">
        <v>42.97</v>
      </c>
      <c r="S6905">
        <v>-5.97</v>
      </c>
      <c r="T6905">
        <v>-5.75</v>
      </c>
      <c r="U6905">
        <v>42.64</v>
      </c>
      <c r="V6905">
        <v>-5.98</v>
      </c>
      <c r="W6905">
        <v>-6.85</v>
      </c>
      <c r="X6905">
        <v>42.4</v>
      </c>
      <c r="Y6905">
        <v>42.47</v>
      </c>
    </row>
    <row r="6906" spans="1:25" ht="15.75" x14ac:dyDescent="0.25">
      <c r="A6906" s="10">
        <v>6904</v>
      </c>
      <c r="B6906" s="12">
        <v>-6.4</v>
      </c>
      <c r="C6906" s="12">
        <v>43.19</v>
      </c>
      <c r="D6906" s="12">
        <v>43.42</v>
      </c>
      <c r="E6906" s="12">
        <v>43.42</v>
      </c>
      <c r="F6906" s="12">
        <v>-6.07</v>
      </c>
      <c r="G6906" s="12">
        <v>-5.93</v>
      </c>
      <c r="H6906" s="12">
        <v>-5.13</v>
      </c>
      <c r="I6906" s="12">
        <v>42.96</v>
      </c>
      <c r="J6906" s="12">
        <v>-6.02</v>
      </c>
      <c r="K6906" s="12">
        <v>-5.63</v>
      </c>
      <c r="L6906" s="12">
        <v>43.07</v>
      </c>
      <c r="M6906">
        <v>43.03</v>
      </c>
      <c r="N6906">
        <v>-5.94</v>
      </c>
      <c r="O6906" s="32">
        <v>42.94</v>
      </c>
      <c r="P6906">
        <v>42.75</v>
      </c>
      <c r="Q6906">
        <v>-5.89</v>
      </c>
      <c r="R6906">
        <v>42.97</v>
      </c>
      <c r="S6906">
        <v>-5.97</v>
      </c>
      <c r="T6906">
        <v>-5.75</v>
      </c>
      <c r="U6906">
        <v>42.64</v>
      </c>
      <c r="V6906">
        <v>-5.98</v>
      </c>
      <c r="W6906">
        <v>-6.84</v>
      </c>
      <c r="X6906">
        <v>42.39</v>
      </c>
      <c r="Y6906">
        <v>42.46</v>
      </c>
    </row>
    <row r="6907" spans="1:25" ht="15.75" x14ac:dyDescent="0.25">
      <c r="A6907" s="10">
        <v>6905</v>
      </c>
      <c r="B6907" s="12">
        <v>-6.4</v>
      </c>
      <c r="C6907" s="12">
        <v>43.2</v>
      </c>
      <c r="D6907" s="12">
        <v>43.43</v>
      </c>
      <c r="E6907" s="12">
        <v>43.42</v>
      </c>
      <c r="F6907" s="12">
        <v>-6.07</v>
      </c>
      <c r="G6907" s="12">
        <v>-5.93</v>
      </c>
      <c r="H6907" s="12">
        <v>-5.14</v>
      </c>
      <c r="I6907" s="12">
        <v>42.96</v>
      </c>
      <c r="J6907" s="12">
        <v>-6.01</v>
      </c>
      <c r="K6907" s="12">
        <v>-5.63</v>
      </c>
      <c r="L6907" s="12">
        <v>43.07</v>
      </c>
      <c r="M6907">
        <v>43.04</v>
      </c>
      <c r="N6907">
        <v>-5.94</v>
      </c>
      <c r="O6907" s="32">
        <v>42.94</v>
      </c>
      <c r="P6907">
        <v>42.75</v>
      </c>
      <c r="Q6907">
        <v>-5.9</v>
      </c>
      <c r="R6907">
        <v>42.97</v>
      </c>
      <c r="S6907">
        <v>-5.97</v>
      </c>
      <c r="T6907">
        <v>-5.75</v>
      </c>
      <c r="U6907">
        <v>42.65</v>
      </c>
      <c r="V6907">
        <v>-5.98</v>
      </c>
      <c r="W6907">
        <v>-6.85</v>
      </c>
      <c r="X6907">
        <v>42.4</v>
      </c>
      <c r="Y6907">
        <v>42.46</v>
      </c>
    </row>
    <row r="6908" spans="1:25" ht="15.75" x14ac:dyDescent="0.25">
      <c r="A6908" s="10">
        <v>6906</v>
      </c>
      <c r="B6908" s="12">
        <v>-6.4</v>
      </c>
      <c r="C6908" s="12">
        <v>43.2</v>
      </c>
      <c r="D6908" s="12">
        <v>43.43</v>
      </c>
      <c r="E6908" s="12">
        <v>43.41</v>
      </c>
      <c r="F6908" s="12">
        <v>-6.07</v>
      </c>
      <c r="G6908" s="12">
        <v>-5.93</v>
      </c>
      <c r="H6908" s="12">
        <v>-5.14</v>
      </c>
      <c r="I6908" s="12">
        <v>42.96</v>
      </c>
      <c r="J6908" s="12">
        <v>-6.01</v>
      </c>
      <c r="K6908" s="12">
        <v>-5.63</v>
      </c>
      <c r="L6908" s="12">
        <v>43.07</v>
      </c>
      <c r="M6908">
        <v>43.03</v>
      </c>
      <c r="N6908">
        <v>-5.93</v>
      </c>
      <c r="O6908" s="32">
        <v>42.94</v>
      </c>
      <c r="P6908">
        <v>42.74</v>
      </c>
      <c r="Q6908">
        <v>-5.9</v>
      </c>
      <c r="R6908">
        <v>42.98</v>
      </c>
      <c r="S6908">
        <v>-5.97</v>
      </c>
      <c r="T6908">
        <v>-5.75</v>
      </c>
      <c r="U6908">
        <v>42.65</v>
      </c>
      <c r="V6908">
        <v>-5.99</v>
      </c>
      <c r="W6908">
        <v>-6.84</v>
      </c>
      <c r="X6908">
        <v>42.4</v>
      </c>
      <c r="Y6908">
        <v>42.46</v>
      </c>
    </row>
    <row r="6909" spans="1:25" ht="15.75" x14ac:dyDescent="0.25">
      <c r="A6909" s="10">
        <v>6907</v>
      </c>
      <c r="B6909" s="12">
        <v>-6.39</v>
      </c>
      <c r="C6909" s="12">
        <v>43.2</v>
      </c>
      <c r="D6909" s="12">
        <v>43.43</v>
      </c>
      <c r="E6909" s="12">
        <v>43.41</v>
      </c>
      <c r="F6909" s="12">
        <v>-6.08</v>
      </c>
      <c r="G6909" s="12">
        <v>-5.92</v>
      </c>
      <c r="H6909" s="12">
        <v>-5.14</v>
      </c>
      <c r="I6909" s="12">
        <v>42.95</v>
      </c>
      <c r="J6909" s="12">
        <v>-6.01</v>
      </c>
      <c r="K6909" s="12">
        <v>-5.63</v>
      </c>
      <c r="L6909" s="12">
        <v>43.07</v>
      </c>
      <c r="M6909">
        <v>43.03</v>
      </c>
      <c r="N6909">
        <v>-5.93</v>
      </c>
      <c r="O6909" s="32">
        <v>42.94</v>
      </c>
      <c r="P6909">
        <v>42.74</v>
      </c>
      <c r="Q6909">
        <v>-5.9</v>
      </c>
      <c r="R6909">
        <v>42.98</v>
      </c>
      <c r="S6909">
        <v>-5.97</v>
      </c>
      <c r="T6909">
        <v>-5.75</v>
      </c>
      <c r="U6909">
        <v>42.65</v>
      </c>
      <c r="V6909">
        <v>-5.98</v>
      </c>
      <c r="W6909">
        <v>-6.84</v>
      </c>
      <c r="X6909">
        <v>42.4</v>
      </c>
      <c r="Y6909">
        <v>42.47</v>
      </c>
    </row>
    <row r="6910" spans="1:25" ht="15.75" x14ac:dyDescent="0.25">
      <c r="A6910" s="10">
        <v>6908</v>
      </c>
      <c r="B6910" s="12">
        <v>-6.4</v>
      </c>
      <c r="C6910" s="12">
        <v>43.2</v>
      </c>
      <c r="D6910" s="12">
        <v>43.43</v>
      </c>
      <c r="E6910" s="12">
        <v>43.41</v>
      </c>
      <c r="F6910" s="12">
        <v>-6.08</v>
      </c>
      <c r="G6910" s="12">
        <v>-5.92</v>
      </c>
      <c r="H6910" s="12">
        <v>-5.13</v>
      </c>
      <c r="I6910" s="12">
        <v>42.95</v>
      </c>
      <c r="J6910" s="12">
        <v>-6.01</v>
      </c>
      <c r="K6910" s="12">
        <v>-5.63</v>
      </c>
      <c r="L6910" s="12">
        <v>43.07</v>
      </c>
      <c r="M6910">
        <v>43.03</v>
      </c>
      <c r="N6910">
        <v>-5.93</v>
      </c>
      <c r="O6910" s="32">
        <v>42.93</v>
      </c>
      <c r="P6910">
        <v>42.74</v>
      </c>
      <c r="Q6910">
        <v>-5.9</v>
      </c>
      <c r="R6910">
        <v>42.97</v>
      </c>
      <c r="S6910">
        <v>-5.97</v>
      </c>
      <c r="T6910">
        <v>-5.74</v>
      </c>
      <c r="U6910">
        <v>42.65</v>
      </c>
      <c r="V6910">
        <v>-5.98</v>
      </c>
      <c r="W6910">
        <v>-6.84</v>
      </c>
      <c r="X6910">
        <v>42.39</v>
      </c>
      <c r="Y6910">
        <v>42.47</v>
      </c>
    </row>
    <row r="6911" spans="1:25" ht="15.75" x14ac:dyDescent="0.25">
      <c r="A6911" s="10">
        <v>6909</v>
      </c>
      <c r="B6911" s="12">
        <v>-6.4</v>
      </c>
      <c r="C6911" s="12">
        <v>43.2</v>
      </c>
      <c r="D6911" s="12">
        <v>43.43</v>
      </c>
      <c r="E6911" s="12">
        <v>43.41</v>
      </c>
      <c r="F6911" s="12">
        <v>-6.07</v>
      </c>
      <c r="G6911" s="12">
        <v>-5.93</v>
      </c>
      <c r="H6911" s="12">
        <v>-5.14</v>
      </c>
      <c r="I6911" s="12">
        <v>42.95</v>
      </c>
      <c r="J6911" s="12">
        <v>-6</v>
      </c>
      <c r="K6911" s="12">
        <v>-5.63</v>
      </c>
      <c r="L6911" s="12">
        <v>43.07</v>
      </c>
      <c r="M6911">
        <v>43.03</v>
      </c>
      <c r="N6911">
        <v>-5.93</v>
      </c>
      <c r="O6911" s="32">
        <v>42.94</v>
      </c>
      <c r="P6911">
        <v>42.73</v>
      </c>
      <c r="Q6911">
        <v>-5.9</v>
      </c>
      <c r="R6911">
        <v>42.97</v>
      </c>
      <c r="S6911">
        <v>-5.97</v>
      </c>
      <c r="T6911">
        <v>-5.74</v>
      </c>
      <c r="U6911">
        <v>42.65</v>
      </c>
      <c r="V6911">
        <v>-5.98</v>
      </c>
      <c r="W6911">
        <v>-6.84</v>
      </c>
      <c r="X6911">
        <v>42.4</v>
      </c>
      <c r="Y6911">
        <v>42.47</v>
      </c>
    </row>
    <row r="6912" spans="1:25" ht="15.75" x14ac:dyDescent="0.25">
      <c r="A6912" s="10">
        <v>6910</v>
      </c>
      <c r="B6912" s="12">
        <v>-6.4</v>
      </c>
      <c r="C6912" s="12">
        <v>43.19</v>
      </c>
      <c r="D6912" s="12">
        <v>43.42</v>
      </c>
      <c r="E6912" s="12">
        <v>43.41</v>
      </c>
      <c r="F6912" s="12">
        <v>-6.07</v>
      </c>
      <c r="G6912" s="12">
        <v>-5.93</v>
      </c>
      <c r="H6912" s="12">
        <v>-5.13</v>
      </c>
      <c r="I6912" s="12">
        <v>42.96</v>
      </c>
      <c r="J6912" s="12">
        <v>-6</v>
      </c>
      <c r="K6912" s="12">
        <v>-5.63</v>
      </c>
      <c r="L6912" s="12">
        <v>43.07</v>
      </c>
      <c r="M6912">
        <v>43.03</v>
      </c>
      <c r="N6912">
        <v>-5.94</v>
      </c>
      <c r="O6912" s="32">
        <v>42.94</v>
      </c>
      <c r="P6912">
        <v>42.73</v>
      </c>
      <c r="Q6912">
        <v>-5.89</v>
      </c>
      <c r="R6912">
        <v>42.97</v>
      </c>
      <c r="S6912">
        <v>-5.97</v>
      </c>
      <c r="T6912">
        <v>-5.75</v>
      </c>
      <c r="U6912">
        <v>42.65</v>
      </c>
      <c r="V6912">
        <v>-6</v>
      </c>
      <c r="W6912">
        <v>-6.85</v>
      </c>
      <c r="X6912">
        <v>42.39</v>
      </c>
      <c r="Y6912">
        <v>42.46</v>
      </c>
    </row>
    <row r="6913" spans="1:25" ht="15.75" x14ac:dyDescent="0.25">
      <c r="A6913" s="10">
        <v>6911</v>
      </c>
      <c r="B6913" s="12">
        <v>-6.4</v>
      </c>
      <c r="C6913" s="12">
        <v>43.2</v>
      </c>
      <c r="D6913" s="12">
        <v>43.42</v>
      </c>
      <c r="E6913" s="12">
        <v>43.41</v>
      </c>
      <c r="F6913" s="12">
        <v>-6.07</v>
      </c>
      <c r="G6913" s="12">
        <v>-5.92</v>
      </c>
      <c r="H6913" s="12">
        <v>-5.13</v>
      </c>
      <c r="I6913" s="12">
        <v>42.96</v>
      </c>
      <c r="J6913" s="12">
        <v>-6</v>
      </c>
      <c r="K6913" s="12">
        <v>-5.63</v>
      </c>
      <c r="L6913" s="12">
        <v>43.06</v>
      </c>
      <c r="M6913">
        <v>43.02</v>
      </c>
      <c r="N6913">
        <v>-5.93</v>
      </c>
      <c r="O6913" s="32">
        <v>42.94</v>
      </c>
      <c r="P6913">
        <v>42.73</v>
      </c>
      <c r="Q6913">
        <v>-5.9</v>
      </c>
      <c r="R6913">
        <v>42.97</v>
      </c>
      <c r="S6913">
        <v>-5.98</v>
      </c>
      <c r="T6913">
        <v>-5.75</v>
      </c>
      <c r="U6913">
        <v>42.65</v>
      </c>
      <c r="V6913">
        <v>-5.99</v>
      </c>
      <c r="W6913">
        <v>-6.85</v>
      </c>
      <c r="X6913">
        <v>42.4</v>
      </c>
      <c r="Y6913">
        <v>42.46</v>
      </c>
    </row>
    <row r="6914" spans="1:25" ht="15.75" x14ac:dyDescent="0.25">
      <c r="A6914" s="10">
        <v>6912</v>
      </c>
      <c r="B6914" s="12">
        <v>-6.4</v>
      </c>
      <c r="C6914" s="12">
        <v>43.2</v>
      </c>
      <c r="D6914" s="12">
        <v>43.42</v>
      </c>
      <c r="E6914" s="12">
        <v>43.41</v>
      </c>
      <c r="F6914" s="12">
        <v>-6.08</v>
      </c>
      <c r="G6914" s="12">
        <v>-5.92</v>
      </c>
      <c r="H6914" s="12">
        <v>-5.13</v>
      </c>
      <c r="I6914" s="12">
        <v>42.96</v>
      </c>
      <c r="J6914" s="12">
        <v>-6</v>
      </c>
      <c r="K6914" s="12">
        <v>-5.63</v>
      </c>
      <c r="L6914" s="12">
        <v>43.06</v>
      </c>
      <c r="M6914">
        <v>43.02</v>
      </c>
      <c r="N6914">
        <v>-5.94</v>
      </c>
      <c r="O6914" s="32">
        <v>42.94</v>
      </c>
      <c r="P6914">
        <v>42.72</v>
      </c>
      <c r="Q6914">
        <v>-5.9</v>
      </c>
      <c r="R6914">
        <v>42.97</v>
      </c>
      <c r="S6914">
        <v>-5.97</v>
      </c>
      <c r="T6914">
        <v>-5.75</v>
      </c>
      <c r="U6914">
        <v>42.65</v>
      </c>
      <c r="V6914">
        <v>-5.99</v>
      </c>
      <c r="W6914">
        <v>-6.85</v>
      </c>
      <c r="X6914">
        <v>42.4</v>
      </c>
      <c r="Y6914">
        <v>42.46</v>
      </c>
    </row>
    <row r="6915" spans="1:25" ht="15.75" x14ac:dyDescent="0.25">
      <c r="A6915" s="10">
        <v>6913</v>
      </c>
      <c r="B6915" s="12">
        <v>-6.4</v>
      </c>
      <c r="C6915" s="12">
        <v>43.2</v>
      </c>
      <c r="D6915" s="12">
        <v>43.41</v>
      </c>
      <c r="E6915" s="12">
        <v>43.41</v>
      </c>
      <c r="F6915" s="12">
        <v>-6.08</v>
      </c>
      <c r="G6915" s="12">
        <v>-5.92</v>
      </c>
      <c r="H6915" s="12">
        <v>-5.13</v>
      </c>
      <c r="I6915" s="12">
        <v>42.96</v>
      </c>
      <c r="J6915" s="12">
        <v>-6</v>
      </c>
      <c r="K6915" s="12">
        <v>-5.63</v>
      </c>
      <c r="L6915" s="12">
        <v>43.07</v>
      </c>
      <c r="M6915">
        <v>43.02</v>
      </c>
      <c r="N6915">
        <v>-5.94</v>
      </c>
      <c r="O6915" s="32">
        <v>42.95</v>
      </c>
      <c r="P6915">
        <v>42.72</v>
      </c>
      <c r="Q6915">
        <v>-5.9</v>
      </c>
      <c r="R6915">
        <v>42.97</v>
      </c>
      <c r="S6915">
        <v>-5.98</v>
      </c>
      <c r="T6915">
        <v>-5.76</v>
      </c>
      <c r="U6915">
        <v>42.65</v>
      </c>
      <c r="V6915">
        <v>-5.99</v>
      </c>
      <c r="W6915">
        <v>-6.84</v>
      </c>
      <c r="X6915">
        <v>42.4</v>
      </c>
      <c r="Y6915">
        <v>42.46</v>
      </c>
    </row>
    <row r="6916" spans="1:25" ht="15.75" x14ac:dyDescent="0.25">
      <c r="A6916" s="10">
        <v>6914</v>
      </c>
      <c r="B6916" s="12">
        <v>-6.4</v>
      </c>
      <c r="C6916" s="12">
        <v>43.2</v>
      </c>
      <c r="D6916" s="12">
        <v>43.41</v>
      </c>
      <c r="E6916" s="12">
        <v>43.41</v>
      </c>
      <c r="F6916" s="12">
        <v>-6.08</v>
      </c>
      <c r="G6916" s="12">
        <v>-5.93</v>
      </c>
      <c r="H6916" s="12">
        <v>-5.14</v>
      </c>
      <c r="I6916" s="12">
        <v>42.96</v>
      </c>
      <c r="J6916" s="12">
        <v>-6</v>
      </c>
      <c r="K6916" s="12">
        <v>-5.63</v>
      </c>
      <c r="L6916" s="12">
        <v>43.07</v>
      </c>
      <c r="M6916">
        <v>43.02</v>
      </c>
      <c r="N6916">
        <v>-5.93</v>
      </c>
      <c r="O6916" s="32">
        <v>42.95</v>
      </c>
      <c r="P6916">
        <v>42.72</v>
      </c>
      <c r="Q6916">
        <v>-5.9</v>
      </c>
      <c r="R6916">
        <v>42.97</v>
      </c>
      <c r="S6916">
        <v>-5.97</v>
      </c>
      <c r="T6916">
        <v>-5.76</v>
      </c>
      <c r="U6916">
        <v>42.64</v>
      </c>
      <c r="V6916">
        <v>-5.99</v>
      </c>
      <c r="W6916">
        <v>-6.84</v>
      </c>
      <c r="X6916">
        <v>42.41</v>
      </c>
      <c r="Y6916">
        <v>42.46</v>
      </c>
    </row>
    <row r="6917" spans="1:25" ht="15.75" x14ac:dyDescent="0.25">
      <c r="A6917" s="10">
        <v>6915</v>
      </c>
      <c r="B6917" s="12">
        <v>-6.4</v>
      </c>
      <c r="C6917" s="12">
        <v>43.2</v>
      </c>
      <c r="D6917" s="12">
        <v>43.42</v>
      </c>
      <c r="E6917" s="12">
        <v>43.41</v>
      </c>
      <c r="F6917" s="12">
        <v>-6.09</v>
      </c>
      <c r="G6917" s="12">
        <v>-5.93</v>
      </c>
      <c r="H6917" s="12">
        <v>-5.14</v>
      </c>
      <c r="I6917" s="12">
        <v>42.96</v>
      </c>
      <c r="J6917" s="12">
        <v>-6</v>
      </c>
      <c r="K6917" s="12">
        <v>-5.63</v>
      </c>
      <c r="L6917" s="12">
        <v>43.07</v>
      </c>
      <c r="M6917">
        <v>43.02</v>
      </c>
      <c r="N6917">
        <v>-5.93</v>
      </c>
      <c r="O6917" s="32">
        <v>42.95</v>
      </c>
      <c r="P6917">
        <v>42.71</v>
      </c>
      <c r="Q6917">
        <v>-5.91</v>
      </c>
      <c r="R6917">
        <v>42.98</v>
      </c>
      <c r="S6917">
        <v>-5.97</v>
      </c>
      <c r="T6917">
        <v>-5.76</v>
      </c>
      <c r="U6917">
        <v>42.64</v>
      </c>
      <c r="V6917">
        <v>-6</v>
      </c>
      <c r="W6917">
        <v>-6.85</v>
      </c>
      <c r="X6917">
        <v>42.41</v>
      </c>
      <c r="Y6917">
        <v>42.46</v>
      </c>
    </row>
    <row r="6918" spans="1:25" ht="15.75" x14ac:dyDescent="0.25">
      <c r="A6918" s="10">
        <v>6916</v>
      </c>
      <c r="B6918" s="12">
        <v>-6.4</v>
      </c>
      <c r="C6918" s="12">
        <v>43.19</v>
      </c>
      <c r="D6918" s="12">
        <v>43.42</v>
      </c>
      <c r="E6918" s="12">
        <v>43.41</v>
      </c>
      <c r="F6918" s="12">
        <v>-6.08</v>
      </c>
      <c r="G6918" s="12">
        <v>-5.92</v>
      </c>
      <c r="H6918" s="12">
        <v>-5.14</v>
      </c>
      <c r="I6918" s="12">
        <v>42.96</v>
      </c>
      <c r="J6918" s="12">
        <v>-6</v>
      </c>
      <c r="K6918" s="12">
        <v>-5.63</v>
      </c>
      <c r="L6918" s="12">
        <v>43.07</v>
      </c>
      <c r="M6918">
        <v>43.02</v>
      </c>
      <c r="N6918">
        <v>-5.94</v>
      </c>
      <c r="O6918" s="32">
        <v>42.95</v>
      </c>
      <c r="P6918">
        <v>42.71</v>
      </c>
      <c r="Q6918">
        <v>-5.91</v>
      </c>
      <c r="R6918">
        <v>42.97</v>
      </c>
      <c r="S6918">
        <v>-5.97</v>
      </c>
      <c r="T6918">
        <v>-5.76</v>
      </c>
      <c r="U6918">
        <v>42.64</v>
      </c>
      <c r="V6918">
        <v>-6</v>
      </c>
      <c r="W6918">
        <v>-6.84</v>
      </c>
      <c r="X6918">
        <v>42.41</v>
      </c>
      <c r="Y6918">
        <v>42.46</v>
      </c>
    </row>
    <row r="6919" spans="1:25" ht="15.75" x14ac:dyDescent="0.25">
      <c r="A6919" s="10">
        <v>6917</v>
      </c>
      <c r="B6919" s="12">
        <v>-6.39</v>
      </c>
      <c r="C6919" s="12">
        <v>43.19</v>
      </c>
      <c r="D6919" s="12">
        <v>43.42</v>
      </c>
      <c r="E6919" s="12">
        <v>43.41</v>
      </c>
      <c r="F6919" s="12">
        <v>-6.08</v>
      </c>
      <c r="G6919" s="12">
        <v>-5.92</v>
      </c>
      <c r="H6919" s="12">
        <v>-5.14</v>
      </c>
      <c r="I6919" s="12">
        <v>42.96</v>
      </c>
      <c r="J6919" s="12">
        <v>-6</v>
      </c>
      <c r="K6919" s="12">
        <v>-5.63</v>
      </c>
      <c r="L6919" s="12">
        <v>43.07</v>
      </c>
      <c r="M6919">
        <v>43.02</v>
      </c>
      <c r="N6919">
        <v>-5.94</v>
      </c>
      <c r="O6919" s="32">
        <v>42.94</v>
      </c>
      <c r="P6919">
        <v>42.7</v>
      </c>
      <c r="Q6919">
        <v>-5.91</v>
      </c>
      <c r="R6919">
        <v>42.97</v>
      </c>
      <c r="S6919">
        <v>-5.97</v>
      </c>
      <c r="T6919">
        <v>-5.76</v>
      </c>
      <c r="U6919">
        <v>42.65</v>
      </c>
      <c r="V6919">
        <v>-5.99</v>
      </c>
      <c r="W6919">
        <v>-6.83</v>
      </c>
      <c r="X6919">
        <v>42.4</v>
      </c>
      <c r="Y6919">
        <v>42.46</v>
      </c>
    </row>
    <row r="6920" spans="1:25" ht="15.75" x14ac:dyDescent="0.25">
      <c r="A6920" s="10">
        <v>6918</v>
      </c>
      <c r="B6920" s="12">
        <v>-6.39</v>
      </c>
      <c r="C6920" s="12">
        <v>43.2</v>
      </c>
      <c r="D6920" s="12">
        <v>43.41</v>
      </c>
      <c r="E6920" s="12">
        <v>43.41</v>
      </c>
      <c r="F6920" s="12">
        <v>-6.08</v>
      </c>
      <c r="G6920" s="12">
        <v>-5.93</v>
      </c>
      <c r="H6920" s="12">
        <v>-5.14</v>
      </c>
      <c r="I6920" s="12">
        <v>42.95</v>
      </c>
      <c r="J6920" s="12">
        <v>-5.99</v>
      </c>
      <c r="K6920" s="12">
        <v>-5.63</v>
      </c>
      <c r="L6920" s="12">
        <v>43.08</v>
      </c>
      <c r="M6920">
        <v>43.02</v>
      </c>
      <c r="N6920">
        <v>-5.95</v>
      </c>
      <c r="O6920" s="32">
        <v>42.94</v>
      </c>
      <c r="P6920">
        <v>42.7</v>
      </c>
      <c r="Q6920">
        <v>-5.91</v>
      </c>
      <c r="R6920">
        <v>42.96</v>
      </c>
      <c r="S6920">
        <v>-5.97</v>
      </c>
      <c r="T6920">
        <v>-5.76</v>
      </c>
      <c r="U6920">
        <v>42.65</v>
      </c>
      <c r="V6920">
        <v>-6</v>
      </c>
      <c r="W6920">
        <v>-6.84</v>
      </c>
      <c r="X6920">
        <v>42.4</v>
      </c>
      <c r="Y6920">
        <v>42.46</v>
      </c>
    </row>
    <row r="6921" spans="1:25" ht="15.75" x14ac:dyDescent="0.25">
      <c r="A6921" s="10">
        <v>6919</v>
      </c>
      <c r="B6921" s="12">
        <v>-6.39</v>
      </c>
      <c r="C6921" s="12">
        <v>43.2</v>
      </c>
      <c r="D6921" s="12">
        <v>43.41</v>
      </c>
      <c r="E6921" s="12">
        <v>43.41</v>
      </c>
      <c r="F6921" s="12">
        <v>-6.09</v>
      </c>
      <c r="G6921" s="12">
        <v>-5.93</v>
      </c>
      <c r="H6921" s="12">
        <v>-5.14</v>
      </c>
      <c r="I6921" s="12">
        <v>42.96</v>
      </c>
      <c r="J6921" s="12">
        <v>-5.99</v>
      </c>
      <c r="K6921" s="12">
        <v>-5.63</v>
      </c>
      <c r="L6921" s="12">
        <v>43.07</v>
      </c>
      <c r="M6921">
        <v>43.03</v>
      </c>
      <c r="N6921">
        <v>-5.95</v>
      </c>
      <c r="O6921" s="32">
        <v>42.94</v>
      </c>
      <c r="P6921">
        <v>42.69</v>
      </c>
      <c r="Q6921">
        <v>-5.91</v>
      </c>
      <c r="R6921">
        <v>42.96</v>
      </c>
      <c r="S6921">
        <v>-5.97</v>
      </c>
      <c r="T6921">
        <v>-5.75</v>
      </c>
      <c r="U6921">
        <v>42.65</v>
      </c>
      <c r="V6921">
        <v>-5.99</v>
      </c>
      <c r="W6921">
        <v>-6.84</v>
      </c>
      <c r="X6921">
        <v>42.4</v>
      </c>
      <c r="Y6921">
        <v>42.46</v>
      </c>
    </row>
    <row r="6922" spans="1:25" ht="15.75" x14ac:dyDescent="0.25">
      <c r="A6922" s="10">
        <v>6920</v>
      </c>
      <c r="B6922" s="12">
        <v>-6.4</v>
      </c>
      <c r="C6922" s="12">
        <v>43.2</v>
      </c>
      <c r="D6922" s="12">
        <v>43.42</v>
      </c>
      <c r="E6922" s="12">
        <v>43.41</v>
      </c>
      <c r="F6922" s="12">
        <v>-6.08</v>
      </c>
      <c r="G6922" s="12">
        <v>-5.93</v>
      </c>
      <c r="H6922" s="12">
        <v>-5.14</v>
      </c>
      <c r="I6922" s="12">
        <v>42.96</v>
      </c>
      <c r="J6922" s="12">
        <v>-6</v>
      </c>
      <c r="K6922" s="12">
        <v>-5.63</v>
      </c>
      <c r="L6922" s="12">
        <v>43.07</v>
      </c>
      <c r="M6922">
        <v>43.03</v>
      </c>
      <c r="N6922">
        <v>-5.96</v>
      </c>
      <c r="O6922" s="32">
        <v>42.95</v>
      </c>
      <c r="P6922">
        <v>42.69</v>
      </c>
      <c r="Q6922">
        <v>-5.91</v>
      </c>
      <c r="R6922">
        <v>42.96</v>
      </c>
      <c r="S6922">
        <v>-5.97</v>
      </c>
      <c r="T6922">
        <v>-5.76</v>
      </c>
      <c r="U6922">
        <v>42.65</v>
      </c>
      <c r="V6922">
        <v>-6</v>
      </c>
      <c r="W6922">
        <v>-6.84</v>
      </c>
      <c r="X6922">
        <v>42.4</v>
      </c>
      <c r="Y6922">
        <v>42.46</v>
      </c>
    </row>
    <row r="6923" spans="1:25" ht="15.75" x14ac:dyDescent="0.25">
      <c r="A6923" s="10">
        <v>6921</v>
      </c>
      <c r="B6923" s="12">
        <v>-6.39</v>
      </c>
      <c r="C6923" s="12">
        <v>43.2</v>
      </c>
      <c r="D6923" s="12">
        <v>43.42</v>
      </c>
      <c r="E6923" s="12">
        <v>43.41</v>
      </c>
      <c r="F6923" s="12">
        <v>-6.09</v>
      </c>
      <c r="G6923" s="12">
        <v>-5.94</v>
      </c>
      <c r="H6923" s="12">
        <v>-5.14</v>
      </c>
      <c r="I6923" s="12">
        <v>42.95</v>
      </c>
      <c r="J6923" s="12">
        <v>-6</v>
      </c>
      <c r="K6923" s="12">
        <v>-5.63</v>
      </c>
      <c r="L6923" s="12">
        <v>43.07</v>
      </c>
      <c r="M6923">
        <v>43.03</v>
      </c>
      <c r="N6923">
        <v>-5.96</v>
      </c>
      <c r="O6923" s="32">
        <v>42.95</v>
      </c>
      <c r="P6923">
        <v>42.69</v>
      </c>
      <c r="Q6923">
        <v>-5.9</v>
      </c>
      <c r="R6923">
        <v>42.97</v>
      </c>
      <c r="S6923">
        <v>-5.96</v>
      </c>
      <c r="T6923">
        <v>-5.76</v>
      </c>
      <c r="U6923">
        <v>42.65</v>
      </c>
      <c r="V6923">
        <v>-6</v>
      </c>
      <c r="W6923">
        <v>-6.84</v>
      </c>
      <c r="X6923">
        <v>42.4</v>
      </c>
      <c r="Y6923">
        <v>42.45</v>
      </c>
    </row>
    <row r="6924" spans="1:25" ht="15.75" x14ac:dyDescent="0.25">
      <c r="A6924" s="10">
        <v>6922</v>
      </c>
      <c r="B6924" s="12">
        <v>-6.39</v>
      </c>
      <c r="C6924" s="12">
        <v>43.2</v>
      </c>
      <c r="D6924" s="12">
        <v>43.42</v>
      </c>
      <c r="E6924" s="12">
        <v>43.41</v>
      </c>
      <c r="F6924" s="12">
        <v>-6.09</v>
      </c>
      <c r="G6924" s="12">
        <v>-5.93</v>
      </c>
      <c r="H6924" s="12">
        <v>-5.15</v>
      </c>
      <c r="I6924" s="12">
        <v>42.95</v>
      </c>
      <c r="J6924" s="12">
        <v>-6</v>
      </c>
      <c r="K6924" s="12">
        <v>-5.62</v>
      </c>
      <c r="L6924" s="12">
        <v>43.08</v>
      </c>
      <c r="M6924">
        <v>43.03</v>
      </c>
      <c r="N6924">
        <v>-5.95</v>
      </c>
      <c r="O6924" s="32">
        <v>42.95</v>
      </c>
      <c r="P6924">
        <v>42.68</v>
      </c>
      <c r="Q6924">
        <v>-5.9</v>
      </c>
      <c r="R6924">
        <v>42.97</v>
      </c>
      <c r="S6924">
        <v>-5.96</v>
      </c>
      <c r="T6924">
        <v>-5.76</v>
      </c>
      <c r="U6924">
        <v>42.64</v>
      </c>
      <c r="V6924">
        <v>-5.99</v>
      </c>
      <c r="W6924">
        <v>-6.83</v>
      </c>
      <c r="X6924">
        <v>42.4</v>
      </c>
      <c r="Y6924">
        <v>42.45</v>
      </c>
    </row>
    <row r="6925" spans="1:25" ht="15.75" x14ac:dyDescent="0.25">
      <c r="A6925" s="10">
        <v>6923</v>
      </c>
      <c r="B6925" s="12">
        <v>-6.39</v>
      </c>
      <c r="C6925" s="12">
        <v>43.19</v>
      </c>
      <c r="D6925" s="12">
        <v>43.42</v>
      </c>
      <c r="E6925" s="12">
        <v>43.41</v>
      </c>
      <c r="F6925" s="12">
        <v>-6.08</v>
      </c>
      <c r="G6925" s="12">
        <v>-5.93</v>
      </c>
      <c r="H6925" s="12">
        <v>-5.14</v>
      </c>
      <c r="I6925" s="12">
        <v>42.96</v>
      </c>
      <c r="J6925" s="12">
        <v>-5.99</v>
      </c>
      <c r="K6925" s="12">
        <v>-5.62</v>
      </c>
      <c r="L6925" s="12">
        <v>43.08</v>
      </c>
      <c r="M6925">
        <v>43.03</v>
      </c>
      <c r="N6925">
        <v>-5.95</v>
      </c>
      <c r="O6925" s="32">
        <v>42.95</v>
      </c>
      <c r="P6925">
        <v>42.68</v>
      </c>
      <c r="Q6925">
        <v>-5.91</v>
      </c>
      <c r="R6925">
        <v>42.97</v>
      </c>
      <c r="S6925">
        <v>-5.96</v>
      </c>
      <c r="T6925">
        <v>-5.76</v>
      </c>
      <c r="U6925">
        <v>42.64</v>
      </c>
      <c r="V6925">
        <v>-5.99</v>
      </c>
      <c r="W6925">
        <v>-6.84</v>
      </c>
      <c r="X6925">
        <v>42.4</v>
      </c>
      <c r="Y6925">
        <v>42.46</v>
      </c>
    </row>
    <row r="6926" spans="1:25" ht="15.75" x14ac:dyDescent="0.25">
      <c r="A6926" s="10">
        <v>6924</v>
      </c>
      <c r="B6926" s="12">
        <v>-6.39</v>
      </c>
      <c r="C6926" s="12">
        <v>43.2</v>
      </c>
      <c r="D6926" s="12">
        <v>43.42</v>
      </c>
      <c r="E6926" s="12">
        <v>43.41</v>
      </c>
      <c r="F6926" s="12">
        <v>-6.08</v>
      </c>
      <c r="G6926" s="12">
        <v>-5.93</v>
      </c>
      <c r="H6926" s="12">
        <v>-5.15</v>
      </c>
      <c r="I6926" s="12">
        <v>42.96</v>
      </c>
      <c r="J6926" s="12">
        <v>-5.99</v>
      </c>
      <c r="K6926" s="12">
        <v>-5.62</v>
      </c>
      <c r="L6926" s="12">
        <v>43.07</v>
      </c>
      <c r="M6926">
        <v>43.04</v>
      </c>
      <c r="N6926">
        <v>-5.96</v>
      </c>
      <c r="O6926" s="32">
        <v>42.95</v>
      </c>
      <c r="P6926">
        <v>42.68</v>
      </c>
      <c r="Q6926">
        <v>-5.91</v>
      </c>
      <c r="R6926">
        <v>42.97</v>
      </c>
      <c r="S6926">
        <v>-5.96</v>
      </c>
      <c r="T6926">
        <v>-5.75</v>
      </c>
      <c r="U6926">
        <v>42.64</v>
      </c>
      <c r="V6926">
        <v>-5.99</v>
      </c>
      <c r="W6926">
        <v>-6.84</v>
      </c>
      <c r="X6926">
        <v>42.4</v>
      </c>
      <c r="Y6926">
        <v>42.46</v>
      </c>
    </row>
    <row r="6927" spans="1:25" ht="15.75" x14ac:dyDescent="0.25">
      <c r="A6927" s="10">
        <v>6925</v>
      </c>
      <c r="B6927" s="12">
        <v>-6.38</v>
      </c>
      <c r="C6927" s="12">
        <v>43.2</v>
      </c>
      <c r="D6927" s="12">
        <v>43.42</v>
      </c>
      <c r="E6927" s="12">
        <v>43.41</v>
      </c>
      <c r="F6927" s="12">
        <v>-6.08</v>
      </c>
      <c r="G6927" s="12">
        <v>-5.93</v>
      </c>
      <c r="H6927" s="12">
        <v>-5.15</v>
      </c>
      <c r="I6927" s="12">
        <v>42.95</v>
      </c>
      <c r="J6927" s="12">
        <v>-5.99</v>
      </c>
      <c r="K6927" s="12">
        <v>-5.62</v>
      </c>
      <c r="L6927" s="12">
        <v>43.07</v>
      </c>
      <c r="M6927">
        <v>43.03</v>
      </c>
      <c r="N6927">
        <v>-5.95</v>
      </c>
      <c r="O6927" s="32">
        <v>42.95</v>
      </c>
      <c r="P6927">
        <v>42.68</v>
      </c>
      <c r="Q6927">
        <v>-5.91</v>
      </c>
      <c r="R6927">
        <v>42.97</v>
      </c>
      <c r="S6927">
        <v>-5.97</v>
      </c>
      <c r="T6927">
        <v>-5.75</v>
      </c>
      <c r="U6927">
        <v>42.64</v>
      </c>
      <c r="V6927">
        <v>-5.99</v>
      </c>
      <c r="W6927">
        <v>-6.85</v>
      </c>
      <c r="X6927">
        <v>42.4</v>
      </c>
      <c r="Y6927">
        <v>42.46</v>
      </c>
    </row>
    <row r="6928" spans="1:25" ht="15.75" x14ac:dyDescent="0.25">
      <c r="A6928" s="10">
        <v>6926</v>
      </c>
      <c r="B6928" s="12">
        <v>-6.39</v>
      </c>
      <c r="C6928" s="12">
        <v>43.2</v>
      </c>
      <c r="D6928" s="12">
        <v>43.41</v>
      </c>
      <c r="E6928" s="12">
        <v>43.42</v>
      </c>
      <c r="F6928" s="12">
        <v>-6.08</v>
      </c>
      <c r="G6928" s="12">
        <v>-5.92</v>
      </c>
      <c r="H6928" s="12">
        <v>-5.15</v>
      </c>
      <c r="I6928" s="12">
        <v>42.96</v>
      </c>
      <c r="J6928" s="12">
        <v>-6</v>
      </c>
      <c r="K6928" s="12">
        <v>-5.62</v>
      </c>
      <c r="L6928" s="12">
        <v>43.07</v>
      </c>
      <c r="M6928">
        <v>43.03</v>
      </c>
      <c r="N6928">
        <v>-5.96</v>
      </c>
      <c r="O6928" s="32">
        <v>42.95</v>
      </c>
      <c r="P6928">
        <v>42.67</v>
      </c>
      <c r="Q6928">
        <v>-5.91</v>
      </c>
      <c r="R6928">
        <v>42.97</v>
      </c>
      <c r="S6928">
        <v>-5.97</v>
      </c>
      <c r="T6928">
        <v>-5.75</v>
      </c>
      <c r="U6928">
        <v>42.64</v>
      </c>
      <c r="V6928">
        <v>-5.99</v>
      </c>
      <c r="W6928">
        <v>-6.85</v>
      </c>
      <c r="X6928">
        <v>42.4</v>
      </c>
      <c r="Y6928">
        <v>42.45</v>
      </c>
    </row>
    <row r="6929" spans="1:25" ht="15.75" x14ac:dyDescent="0.25">
      <c r="A6929" s="10">
        <v>6927</v>
      </c>
      <c r="B6929" s="12">
        <v>-6.39</v>
      </c>
      <c r="C6929" s="12">
        <v>43.2</v>
      </c>
      <c r="D6929" s="12">
        <v>43.42</v>
      </c>
      <c r="E6929" s="12">
        <v>43.41</v>
      </c>
      <c r="F6929" s="12">
        <v>-6.08</v>
      </c>
      <c r="G6929" s="12">
        <v>-5.93</v>
      </c>
      <c r="H6929" s="12">
        <v>-5.14</v>
      </c>
      <c r="I6929" s="12">
        <v>42.96</v>
      </c>
      <c r="J6929" s="12">
        <v>-6</v>
      </c>
      <c r="K6929" s="12">
        <v>-5.62</v>
      </c>
      <c r="L6929" s="12">
        <v>43.07</v>
      </c>
      <c r="M6929">
        <v>43.04</v>
      </c>
      <c r="N6929">
        <v>-5.96</v>
      </c>
      <c r="O6929" s="32">
        <v>42.95</v>
      </c>
      <c r="P6929">
        <v>42.67</v>
      </c>
      <c r="Q6929">
        <v>-5.91</v>
      </c>
      <c r="R6929">
        <v>42.97</v>
      </c>
      <c r="S6929">
        <v>-5.97</v>
      </c>
      <c r="T6929">
        <v>-5.75</v>
      </c>
      <c r="U6929">
        <v>42.64</v>
      </c>
      <c r="V6929">
        <v>-5.99</v>
      </c>
      <c r="W6929">
        <v>-6.85</v>
      </c>
      <c r="X6929">
        <v>42.4</v>
      </c>
      <c r="Y6929">
        <v>42.45</v>
      </c>
    </row>
    <row r="6930" spans="1:25" ht="15.75" x14ac:dyDescent="0.25">
      <c r="A6930" s="10">
        <v>6928</v>
      </c>
      <c r="B6930" s="12">
        <v>-6.39</v>
      </c>
      <c r="C6930" s="12">
        <v>43.2</v>
      </c>
      <c r="D6930" s="12">
        <v>43.41</v>
      </c>
      <c r="E6930" s="12">
        <v>43.41</v>
      </c>
      <c r="F6930" s="12">
        <v>-6.08</v>
      </c>
      <c r="G6930" s="12">
        <v>-5.93</v>
      </c>
      <c r="H6930" s="12">
        <v>-5.14</v>
      </c>
      <c r="I6930" s="12">
        <v>42.96</v>
      </c>
      <c r="J6930" s="12">
        <v>-6</v>
      </c>
      <c r="K6930" s="12">
        <v>-5.63</v>
      </c>
      <c r="L6930" s="12">
        <v>43.07</v>
      </c>
      <c r="M6930">
        <v>43.03</v>
      </c>
      <c r="N6930">
        <v>-5.97</v>
      </c>
      <c r="O6930" s="32">
        <v>42.95</v>
      </c>
      <c r="P6930">
        <v>42.67</v>
      </c>
      <c r="Q6930">
        <v>-5.91</v>
      </c>
      <c r="R6930">
        <v>42.97</v>
      </c>
      <c r="S6930">
        <v>-5.97</v>
      </c>
      <c r="T6930">
        <v>-5.75</v>
      </c>
      <c r="U6930">
        <v>42.64</v>
      </c>
      <c r="V6930">
        <v>-5.98</v>
      </c>
      <c r="W6930">
        <v>-6.85</v>
      </c>
      <c r="X6930">
        <v>42.4</v>
      </c>
      <c r="Y6930">
        <v>42.45</v>
      </c>
    </row>
    <row r="6931" spans="1:25" ht="15.75" x14ac:dyDescent="0.25">
      <c r="A6931" s="10">
        <v>6929</v>
      </c>
      <c r="B6931" s="12">
        <v>-6.39</v>
      </c>
      <c r="C6931" s="12">
        <v>43.2</v>
      </c>
      <c r="D6931" s="12">
        <v>43.41</v>
      </c>
      <c r="E6931" s="12">
        <v>43.41</v>
      </c>
      <c r="F6931" s="12">
        <v>-6.08</v>
      </c>
      <c r="G6931" s="12">
        <v>-5.92</v>
      </c>
      <c r="H6931" s="12">
        <v>-5.14</v>
      </c>
      <c r="I6931" s="12">
        <v>42.97</v>
      </c>
      <c r="J6931" s="12">
        <v>-6</v>
      </c>
      <c r="K6931" s="12">
        <v>-5.63</v>
      </c>
      <c r="L6931" s="12">
        <v>43.07</v>
      </c>
      <c r="M6931">
        <v>43.02</v>
      </c>
      <c r="N6931">
        <v>-5.97</v>
      </c>
      <c r="O6931" s="32">
        <v>42.95</v>
      </c>
      <c r="P6931">
        <v>42.68</v>
      </c>
      <c r="Q6931">
        <v>-5.91</v>
      </c>
      <c r="R6931">
        <v>42.98</v>
      </c>
      <c r="S6931">
        <v>-5.97</v>
      </c>
      <c r="T6931">
        <v>-5.74</v>
      </c>
      <c r="U6931">
        <v>42.64</v>
      </c>
      <c r="V6931">
        <v>-5.99</v>
      </c>
      <c r="W6931">
        <v>-6.85</v>
      </c>
      <c r="X6931">
        <v>42.4</v>
      </c>
      <c r="Y6931">
        <v>42.45</v>
      </c>
    </row>
    <row r="6932" spans="1:25" ht="15.75" x14ac:dyDescent="0.25">
      <c r="A6932" s="10">
        <v>6930</v>
      </c>
      <c r="B6932" s="12">
        <v>-6.4</v>
      </c>
      <c r="C6932" s="12">
        <v>43.19</v>
      </c>
      <c r="D6932" s="12">
        <v>43.42</v>
      </c>
      <c r="E6932" s="12">
        <v>43.41</v>
      </c>
      <c r="F6932" s="12">
        <v>-6.08</v>
      </c>
      <c r="G6932" s="12">
        <v>-5.94</v>
      </c>
      <c r="H6932" s="12">
        <v>-5.13</v>
      </c>
      <c r="I6932" s="12">
        <v>42.96</v>
      </c>
      <c r="J6932" s="12">
        <v>-6</v>
      </c>
      <c r="K6932" s="12">
        <v>-5.63</v>
      </c>
      <c r="L6932" s="12">
        <v>43.07</v>
      </c>
      <c r="M6932">
        <v>43.03</v>
      </c>
      <c r="N6932">
        <v>-5.98</v>
      </c>
      <c r="O6932" s="32">
        <v>42.95</v>
      </c>
      <c r="P6932">
        <v>42.68</v>
      </c>
      <c r="Q6932">
        <v>-5.9</v>
      </c>
      <c r="R6932">
        <v>42.97</v>
      </c>
      <c r="S6932">
        <v>-5.98</v>
      </c>
      <c r="T6932">
        <v>-5.74</v>
      </c>
      <c r="U6932">
        <v>42.64</v>
      </c>
      <c r="V6932">
        <v>-5.98</v>
      </c>
      <c r="W6932">
        <v>-6.85</v>
      </c>
      <c r="X6932">
        <v>42.4</v>
      </c>
      <c r="Y6932">
        <v>42.45</v>
      </c>
    </row>
    <row r="6933" spans="1:25" ht="15.75" x14ac:dyDescent="0.25">
      <c r="A6933" s="10">
        <v>6931</v>
      </c>
      <c r="B6933" s="12">
        <v>-6.39</v>
      </c>
      <c r="C6933" s="12">
        <v>43.2</v>
      </c>
      <c r="D6933" s="12">
        <v>43.41</v>
      </c>
      <c r="E6933" s="12">
        <v>43.41</v>
      </c>
      <c r="F6933" s="12">
        <v>-6.08</v>
      </c>
      <c r="G6933" s="12">
        <v>-5.93</v>
      </c>
      <c r="H6933" s="12">
        <v>-5.14</v>
      </c>
      <c r="I6933" s="12">
        <v>42.96</v>
      </c>
      <c r="J6933" s="12">
        <v>-5.99</v>
      </c>
      <c r="K6933" s="12">
        <v>-5.64</v>
      </c>
      <c r="L6933" s="12">
        <v>43.07</v>
      </c>
      <c r="M6933">
        <v>43.03</v>
      </c>
      <c r="N6933">
        <v>-5.97</v>
      </c>
      <c r="O6933" s="32">
        <v>42.96</v>
      </c>
      <c r="P6933">
        <v>42.69</v>
      </c>
      <c r="Q6933">
        <v>-5.91</v>
      </c>
      <c r="R6933">
        <v>42.97</v>
      </c>
      <c r="S6933">
        <v>-5.97</v>
      </c>
      <c r="T6933">
        <v>-5.75</v>
      </c>
      <c r="U6933">
        <v>42.64</v>
      </c>
      <c r="V6933">
        <v>-5.99</v>
      </c>
      <c r="W6933">
        <v>-6.85</v>
      </c>
      <c r="X6933">
        <v>42.41</v>
      </c>
      <c r="Y6933">
        <v>42.45</v>
      </c>
    </row>
    <row r="6934" spans="1:25" ht="15.75" x14ac:dyDescent="0.25">
      <c r="A6934" s="10">
        <v>6932</v>
      </c>
      <c r="B6934" s="12">
        <v>-6.4</v>
      </c>
      <c r="C6934" s="12">
        <v>43.19</v>
      </c>
      <c r="D6934" s="12">
        <v>43.41</v>
      </c>
      <c r="E6934" s="12">
        <v>43.41</v>
      </c>
      <c r="F6934" s="12">
        <v>-6.08</v>
      </c>
      <c r="G6934" s="12">
        <v>-5.93</v>
      </c>
      <c r="H6934" s="12">
        <v>-5.15</v>
      </c>
      <c r="I6934" s="12">
        <v>42.96</v>
      </c>
      <c r="J6934" s="12">
        <v>-6</v>
      </c>
      <c r="K6934" s="12">
        <v>-5.65</v>
      </c>
      <c r="L6934" s="12">
        <v>43.07</v>
      </c>
      <c r="M6934">
        <v>43.03</v>
      </c>
      <c r="N6934">
        <v>-5.97</v>
      </c>
      <c r="O6934" s="32">
        <v>42.96</v>
      </c>
      <c r="P6934">
        <v>42.68</v>
      </c>
      <c r="Q6934">
        <v>-5.91</v>
      </c>
      <c r="R6934">
        <v>42.97</v>
      </c>
      <c r="S6934">
        <v>-5.96</v>
      </c>
      <c r="T6934">
        <v>-5.75</v>
      </c>
      <c r="U6934">
        <v>42.64</v>
      </c>
      <c r="V6934">
        <v>-5.99</v>
      </c>
      <c r="W6934">
        <v>-6.84</v>
      </c>
      <c r="X6934">
        <v>42.4</v>
      </c>
      <c r="Y6934">
        <v>42.45</v>
      </c>
    </row>
    <row r="6935" spans="1:25" ht="15.75" x14ac:dyDescent="0.25">
      <c r="A6935" s="10">
        <v>6933</v>
      </c>
      <c r="B6935" s="12">
        <v>-6.4</v>
      </c>
      <c r="C6935" s="12">
        <v>43.2</v>
      </c>
      <c r="D6935" s="12">
        <v>43.42</v>
      </c>
      <c r="E6935" s="12">
        <v>43.41</v>
      </c>
      <c r="F6935" s="12">
        <v>-6.08</v>
      </c>
      <c r="G6935" s="12">
        <v>-5.92</v>
      </c>
      <c r="H6935" s="12">
        <v>-5.14</v>
      </c>
      <c r="I6935" s="12">
        <v>42.96</v>
      </c>
      <c r="J6935" s="12">
        <v>-6</v>
      </c>
      <c r="K6935" s="12">
        <v>-5.65</v>
      </c>
      <c r="L6935" s="12">
        <v>43.07</v>
      </c>
      <c r="M6935">
        <v>43.03</v>
      </c>
      <c r="N6935">
        <v>-5.98</v>
      </c>
      <c r="O6935" s="32">
        <v>42.95</v>
      </c>
      <c r="P6935">
        <v>42.68</v>
      </c>
      <c r="Q6935">
        <v>-5.9</v>
      </c>
      <c r="R6935">
        <v>42.97</v>
      </c>
      <c r="S6935">
        <v>-5.97</v>
      </c>
      <c r="T6935">
        <v>-5.75</v>
      </c>
      <c r="U6935">
        <v>42.64</v>
      </c>
      <c r="V6935">
        <v>-5.99</v>
      </c>
      <c r="W6935">
        <v>-6.84</v>
      </c>
      <c r="X6935">
        <v>42.4</v>
      </c>
      <c r="Y6935">
        <v>42.45</v>
      </c>
    </row>
    <row r="6936" spans="1:25" ht="15.75" x14ac:dyDescent="0.25">
      <c r="A6936" s="10">
        <v>6934</v>
      </c>
      <c r="B6936" s="12">
        <v>-6.4</v>
      </c>
      <c r="C6936" s="12">
        <v>43.21</v>
      </c>
      <c r="D6936" s="12">
        <v>43.42</v>
      </c>
      <c r="E6936" s="12">
        <v>43.42</v>
      </c>
      <c r="F6936" s="12">
        <v>-6.08</v>
      </c>
      <c r="G6936" s="12">
        <v>-5.92</v>
      </c>
      <c r="H6936" s="12">
        <v>-5.15</v>
      </c>
      <c r="I6936" s="12">
        <v>42.96</v>
      </c>
      <c r="J6936" s="12">
        <v>-6</v>
      </c>
      <c r="K6936" s="12">
        <v>-5.64</v>
      </c>
      <c r="L6936" s="12">
        <v>43.07</v>
      </c>
      <c r="M6936">
        <v>43.02</v>
      </c>
      <c r="N6936">
        <v>-5.98</v>
      </c>
      <c r="O6936" s="32">
        <v>42.96</v>
      </c>
      <c r="P6936">
        <v>42.67</v>
      </c>
      <c r="Q6936">
        <v>-5.91</v>
      </c>
      <c r="R6936">
        <v>42.97</v>
      </c>
      <c r="S6936">
        <v>-5.96</v>
      </c>
      <c r="T6936">
        <v>-5.75</v>
      </c>
      <c r="U6936">
        <v>42.65</v>
      </c>
      <c r="V6936">
        <v>-5.99</v>
      </c>
      <c r="W6936">
        <v>-6.84</v>
      </c>
      <c r="X6936">
        <v>42.4</v>
      </c>
      <c r="Y6936">
        <v>42.45</v>
      </c>
    </row>
    <row r="6937" spans="1:25" ht="15.75" x14ac:dyDescent="0.25">
      <c r="A6937" s="10">
        <v>6935</v>
      </c>
      <c r="B6937" s="12">
        <v>-6.4</v>
      </c>
      <c r="C6937" s="12">
        <v>43.2</v>
      </c>
      <c r="D6937" s="12">
        <v>43.42</v>
      </c>
      <c r="E6937" s="12">
        <v>43.41</v>
      </c>
      <c r="F6937" s="12">
        <v>-6.08</v>
      </c>
      <c r="G6937" s="12">
        <v>-5.92</v>
      </c>
      <c r="H6937" s="12">
        <v>-5.14</v>
      </c>
      <c r="I6937" s="12">
        <v>42.96</v>
      </c>
      <c r="J6937" s="12">
        <v>-6</v>
      </c>
      <c r="K6937" s="12">
        <v>-5.64</v>
      </c>
      <c r="L6937" s="12">
        <v>43.07</v>
      </c>
      <c r="M6937">
        <v>43.03</v>
      </c>
      <c r="N6937">
        <v>-5.98</v>
      </c>
      <c r="O6937" s="32">
        <v>42.96</v>
      </c>
      <c r="P6937">
        <v>42.67</v>
      </c>
      <c r="Q6937">
        <v>-5.9</v>
      </c>
      <c r="R6937">
        <v>42.97</v>
      </c>
      <c r="S6937">
        <v>-5.96</v>
      </c>
      <c r="T6937">
        <v>-5.76</v>
      </c>
      <c r="U6937">
        <v>42.64</v>
      </c>
      <c r="V6937">
        <v>-5.98</v>
      </c>
      <c r="W6937">
        <v>-6.84</v>
      </c>
      <c r="X6937">
        <v>42.41</v>
      </c>
      <c r="Y6937">
        <v>42.46</v>
      </c>
    </row>
    <row r="6938" spans="1:25" ht="15.75" x14ac:dyDescent="0.25">
      <c r="A6938" s="10">
        <v>6936</v>
      </c>
      <c r="B6938" s="12">
        <v>-6.39</v>
      </c>
      <c r="C6938" s="12">
        <v>43.21</v>
      </c>
      <c r="D6938" s="12">
        <v>43.42</v>
      </c>
      <c r="E6938" s="12">
        <v>43.41</v>
      </c>
      <c r="F6938" s="12">
        <v>-6.08</v>
      </c>
      <c r="G6938" s="12">
        <v>-5.92</v>
      </c>
      <c r="H6938" s="12">
        <v>-5.14</v>
      </c>
      <c r="I6938" s="12">
        <v>42.96</v>
      </c>
      <c r="J6938" s="12">
        <v>-6</v>
      </c>
      <c r="K6938" s="12">
        <v>-5.64</v>
      </c>
      <c r="L6938" s="12">
        <v>43.07</v>
      </c>
      <c r="M6938">
        <v>43.03</v>
      </c>
      <c r="N6938">
        <v>-5.98</v>
      </c>
      <c r="O6938" s="32">
        <v>42.96</v>
      </c>
      <c r="P6938">
        <v>42.67</v>
      </c>
      <c r="Q6938">
        <v>-5.9</v>
      </c>
      <c r="R6938">
        <v>42.97</v>
      </c>
      <c r="S6938">
        <v>-5.95</v>
      </c>
      <c r="T6938">
        <v>-5.75</v>
      </c>
      <c r="U6938">
        <v>42.64</v>
      </c>
      <c r="V6938">
        <v>-5.99</v>
      </c>
      <c r="W6938">
        <v>-6.84</v>
      </c>
      <c r="X6938">
        <v>42.41</v>
      </c>
      <c r="Y6938">
        <v>42.46</v>
      </c>
    </row>
    <row r="6939" spans="1:25" ht="15.75" x14ac:dyDescent="0.25">
      <c r="A6939" s="10">
        <v>6937</v>
      </c>
      <c r="B6939" s="12">
        <v>-6.4</v>
      </c>
      <c r="C6939" s="12">
        <v>43.2</v>
      </c>
      <c r="D6939" s="12">
        <v>43.42</v>
      </c>
      <c r="E6939" s="12">
        <v>43.42</v>
      </c>
      <c r="F6939" s="12">
        <v>-6.08</v>
      </c>
      <c r="G6939" s="12">
        <v>-5.92</v>
      </c>
      <c r="H6939" s="12">
        <v>-5.14</v>
      </c>
      <c r="I6939" s="12">
        <v>42.96</v>
      </c>
      <c r="J6939" s="12">
        <v>-6</v>
      </c>
      <c r="K6939" s="12">
        <v>-5.64</v>
      </c>
      <c r="L6939" s="12">
        <v>43.08</v>
      </c>
      <c r="M6939">
        <v>43.03</v>
      </c>
      <c r="N6939">
        <v>-5.98</v>
      </c>
      <c r="O6939" s="32">
        <v>42.96</v>
      </c>
      <c r="P6939">
        <v>42.66</v>
      </c>
      <c r="Q6939">
        <v>-5.9</v>
      </c>
      <c r="R6939">
        <v>42.96</v>
      </c>
      <c r="S6939">
        <v>-5.96</v>
      </c>
      <c r="T6939">
        <v>-5.76</v>
      </c>
      <c r="U6939">
        <v>42.64</v>
      </c>
      <c r="V6939">
        <v>-5.99</v>
      </c>
      <c r="W6939">
        <v>-6.84</v>
      </c>
      <c r="X6939">
        <v>42.41</v>
      </c>
      <c r="Y6939">
        <v>42.45</v>
      </c>
    </row>
    <row r="6940" spans="1:25" ht="15.75" x14ac:dyDescent="0.25">
      <c r="A6940" s="10">
        <v>6938</v>
      </c>
      <c r="B6940" s="12">
        <v>-6.4</v>
      </c>
      <c r="C6940" s="12">
        <v>43.2</v>
      </c>
      <c r="D6940" s="12">
        <v>43.42</v>
      </c>
      <c r="E6940" s="12">
        <v>43.41</v>
      </c>
      <c r="F6940" s="12">
        <v>-6.08</v>
      </c>
      <c r="G6940" s="12">
        <v>-5.93</v>
      </c>
      <c r="H6940" s="12">
        <v>-5.14</v>
      </c>
      <c r="I6940" s="12">
        <v>42.96</v>
      </c>
      <c r="J6940" s="12">
        <v>-6</v>
      </c>
      <c r="K6940" s="12">
        <v>-5.64</v>
      </c>
      <c r="L6940" s="12">
        <v>43.08</v>
      </c>
      <c r="M6940">
        <v>43.03</v>
      </c>
      <c r="N6940">
        <v>-5.99</v>
      </c>
      <c r="O6940" s="32">
        <v>42.96</v>
      </c>
      <c r="P6940">
        <v>42.65</v>
      </c>
      <c r="Q6940">
        <v>-5.91</v>
      </c>
      <c r="R6940">
        <v>42.97</v>
      </c>
      <c r="S6940">
        <v>-5.97</v>
      </c>
      <c r="T6940">
        <v>-5.75</v>
      </c>
      <c r="U6940">
        <v>42.64</v>
      </c>
      <c r="V6940">
        <v>-5.99</v>
      </c>
      <c r="W6940">
        <v>-6.84</v>
      </c>
      <c r="X6940">
        <v>42.41</v>
      </c>
      <c r="Y6940">
        <v>42.45</v>
      </c>
    </row>
    <row r="6941" spans="1:25" ht="15.75" x14ac:dyDescent="0.25">
      <c r="A6941" s="10">
        <v>6939</v>
      </c>
      <c r="B6941" s="12">
        <v>-6.4</v>
      </c>
      <c r="C6941" s="12">
        <v>43.2</v>
      </c>
      <c r="D6941" s="12">
        <v>43.42</v>
      </c>
      <c r="E6941" s="12">
        <v>43.42</v>
      </c>
      <c r="F6941" s="12">
        <v>-6.09</v>
      </c>
      <c r="G6941" s="12">
        <v>-5.94</v>
      </c>
      <c r="H6941" s="12">
        <v>-5.13</v>
      </c>
      <c r="I6941" s="12">
        <v>42.96</v>
      </c>
      <c r="J6941" s="12">
        <v>-6</v>
      </c>
      <c r="K6941" s="12">
        <v>-5.64</v>
      </c>
      <c r="L6941" s="12">
        <v>43.07</v>
      </c>
      <c r="M6941">
        <v>43.03</v>
      </c>
      <c r="N6941">
        <v>-6</v>
      </c>
      <c r="O6941" s="32">
        <v>42.95</v>
      </c>
      <c r="P6941">
        <v>42.63</v>
      </c>
      <c r="Q6941">
        <v>-5.91</v>
      </c>
      <c r="R6941">
        <v>42.97</v>
      </c>
      <c r="S6941">
        <v>-5.97</v>
      </c>
      <c r="T6941">
        <v>-5.75</v>
      </c>
      <c r="U6941">
        <v>42.64</v>
      </c>
      <c r="V6941">
        <v>-5.98</v>
      </c>
      <c r="W6941">
        <v>-6.85</v>
      </c>
      <c r="X6941">
        <v>42.41</v>
      </c>
      <c r="Y6941">
        <v>42.45</v>
      </c>
    </row>
    <row r="6942" spans="1:25" ht="15.75" x14ac:dyDescent="0.25">
      <c r="A6942" s="10">
        <v>6940</v>
      </c>
      <c r="B6942" s="12">
        <v>-6.4</v>
      </c>
      <c r="C6942" s="12">
        <v>43.2</v>
      </c>
      <c r="D6942" s="12">
        <v>43.42</v>
      </c>
      <c r="E6942" s="12">
        <v>43.42</v>
      </c>
      <c r="F6942" s="12">
        <v>-6.09</v>
      </c>
      <c r="G6942" s="12">
        <v>-5.93</v>
      </c>
      <c r="H6942" s="12">
        <v>-5.14</v>
      </c>
      <c r="I6942" s="12">
        <v>42.96</v>
      </c>
      <c r="J6942" s="12">
        <v>-6</v>
      </c>
      <c r="K6942" s="12">
        <v>-5.64</v>
      </c>
      <c r="L6942" s="12">
        <v>43.08</v>
      </c>
      <c r="M6942">
        <v>43.03</v>
      </c>
      <c r="N6942">
        <v>-6</v>
      </c>
      <c r="O6942" s="32">
        <v>42.96</v>
      </c>
      <c r="P6942">
        <v>42.62</v>
      </c>
      <c r="Q6942">
        <v>-5.91</v>
      </c>
      <c r="R6942">
        <v>42.97</v>
      </c>
      <c r="S6942">
        <v>-5.97</v>
      </c>
      <c r="T6942">
        <v>-5.75</v>
      </c>
      <c r="U6942">
        <v>42.65</v>
      </c>
      <c r="V6942">
        <v>-5.99</v>
      </c>
      <c r="W6942">
        <v>-6.85</v>
      </c>
      <c r="X6942">
        <v>42.4</v>
      </c>
      <c r="Y6942">
        <v>42.45</v>
      </c>
    </row>
    <row r="6943" spans="1:25" ht="15.75" x14ac:dyDescent="0.25">
      <c r="A6943" s="10">
        <v>6941</v>
      </c>
      <c r="B6943" s="12">
        <v>-6.4</v>
      </c>
      <c r="C6943" s="12">
        <v>43.2</v>
      </c>
      <c r="D6943" s="12">
        <v>43.42</v>
      </c>
      <c r="E6943" s="12">
        <v>43.42</v>
      </c>
      <c r="F6943" s="12">
        <v>-6.09</v>
      </c>
      <c r="G6943" s="12">
        <v>-5.93</v>
      </c>
      <c r="H6943" s="12">
        <v>-5.13</v>
      </c>
      <c r="I6943" s="12">
        <v>42.97</v>
      </c>
      <c r="J6943" s="12">
        <v>-6</v>
      </c>
      <c r="K6943" s="12">
        <v>-5.63</v>
      </c>
      <c r="L6943" s="12">
        <v>43.07</v>
      </c>
      <c r="M6943">
        <v>43.03</v>
      </c>
      <c r="N6943">
        <v>-5.99</v>
      </c>
      <c r="O6943" s="32">
        <v>42.96</v>
      </c>
      <c r="P6943">
        <v>42.62</v>
      </c>
      <c r="Q6943">
        <v>-5.91</v>
      </c>
      <c r="R6943">
        <v>42.96</v>
      </c>
      <c r="S6943">
        <v>-5.97</v>
      </c>
      <c r="T6943">
        <v>-5.76</v>
      </c>
      <c r="U6943">
        <v>42.65</v>
      </c>
      <c r="V6943">
        <v>-5.98</v>
      </c>
      <c r="W6943">
        <v>-6.85</v>
      </c>
      <c r="X6943">
        <v>42.4</v>
      </c>
      <c r="Y6943">
        <v>42.46</v>
      </c>
    </row>
    <row r="6944" spans="1:25" ht="15.75" x14ac:dyDescent="0.25">
      <c r="A6944" s="10">
        <v>6942</v>
      </c>
      <c r="B6944" s="12">
        <v>-6.4</v>
      </c>
      <c r="C6944" s="12">
        <v>43.2</v>
      </c>
      <c r="D6944" s="12">
        <v>43.43</v>
      </c>
      <c r="E6944" s="12">
        <v>43.42</v>
      </c>
      <c r="F6944" s="12">
        <v>-6.08</v>
      </c>
      <c r="G6944" s="12">
        <v>-5.93</v>
      </c>
      <c r="H6944" s="12">
        <v>-5.14</v>
      </c>
      <c r="I6944" s="12">
        <v>42.96</v>
      </c>
      <c r="J6944" s="12">
        <v>-6</v>
      </c>
      <c r="K6944" s="12">
        <v>-5.64</v>
      </c>
      <c r="L6944" s="12">
        <v>43.08</v>
      </c>
      <c r="M6944">
        <v>43.03</v>
      </c>
      <c r="N6944">
        <v>-6</v>
      </c>
      <c r="O6944" s="32">
        <v>42.96</v>
      </c>
      <c r="P6944">
        <v>42.6</v>
      </c>
      <c r="Q6944">
        <v>-5.91</v>
      </c>
      <c r="R6944">
        <v>42.96</v>
      </c>
      <c r="S6944">
        <v>-5.97</v>
      </c>
      <c r="T6944">
        <v>-5.76</v>
      </c>
      <c r="U6944">
        <v>42.64</v>
      </c>
      <c r="V6944">
        <v>-5.98</v>
      </c>
      <c r="W6944">
        <v>-6.85</v>
      </c>
      <c r="X6944">
        <v>42.41</v>
      </c>
      <c r="Y6944">
        <v>42.45</v>
      </c>
    </row>
    <row r="6945" spans="1:25" ht="15.75" x14ac:dyDescent="0.25">
      <c r="A6945" s="10">
        <v>6943</v>
      </c>
      <c r="B6945" s="12">
        <v>-6.4</v>
      </c>
      <c r="C6945" s="12">
        <v>43.2</v>
      </c>
      <c r="D6945" s="12">
        <v>43.43</v>
      </c>
      <c r="E6945" s="12">
        <v>43.42</v>
      </c>
      <c r="F6945" s="12">
        <v>-6.09</v>
      </c>
      <c r="G6945" s="12">
        <v>-5.93</v>
      </c>
      <c r="H6945" s="12">
        <v>-5.14</v>
      </c>
      <c r="I6945" s="12">
        <v>42.96</v>
      </c>
      <c r="J6945" s="12">
        <v>-6.01</v>
      </c>
      <c r="K6945" s="12">
        <v>-5.64</v>
      </c>
      <c r="L6945" s="12">
        <v>43.08</v>
      </c>
      <c r="M6945">
        <v>43.03</v>
      </c>
      <c r="N6945">
        <v>-5.99</v>
      </c>
      <c r="O6945" s="32">
        <v>42.96</v>
      </c>
      <c r="P6945">
        <v>42.59</v>
      </c>
      <c r="Q6945">
        <v>-5.92</v>
      </c>
      <c r="R6945">
        <v>42.96</v>
      </c>
      <c r="S6945">
        <v>-5.97</v>
      </c>
      <c r="T6945">
        <v>-5.76</v>
      </c>
      <c r="U6945">
        <v>42.64</v>
      </c>
      <c r="V6945">
        <v>-5.98</v>
      </c>
      <c r="W6945">
        <v>-6.84</v>
      </c>
      <c r="X6945">
        <v>42.41</v>
      </c>
      <c r="Y6945">
        <v>42.46</v>
      </c>
    </row>
    <row r="6946" spans="1:25" ht="15.75" x14ac:dyDescent="0.25">
      <c r="A6946" s="10">
        <v>6944</v>
      </c>
      <c r="B6946" s="12">
        <v>-6.4</v>
      </c>
      <c r="C6946" s="12">
        <v>43.2</v>
      </c>
      <c r="D6946" s="12">
        <v>43.43</v>
      </c>
      <c r="E6946" s="12">
        <v>43.42</v>
      </c>
      <c r="F6946" s="12">
        <v>-6.08</v>
      </c>
      <c r="G6946" s="12">
        <v>-5.94</v>
      </c>
      <c r="H6946" s="12">
        <v>-5.14</v>
      </c>
      <c r="I6946" s="12">
        <v>42.96</v>
      </c>
      <c r="J6946" s="12">
        <v>-6</v>
      </c>
      <c r="K6946" s="12">
        <v>-5.63</v>
      </c>
      <c r="L6946" s="12">
        <v>43.08</v>
      </c>
      <c r="M6946">
        <v>43.03</v>
      </c>
      <c r="N6946">
        <v>-6</v>
      </c>
      <c r="O6946" s="32">
        <v>42.96</v>
      </c>
      <c r="P6946">
        <v>42.57</v>
      </c>
      <c r="Q6946">
        <v>-5.91</v>
      </c>
      <c r="R6946">
        <v>42.96</v>
      </c>
      <c r="S6946">
        <v>-5.97</v>
      </c>
      <c r="T6946">
        <v>-5.76</v>
      </c>
      <c r="U6946">
        <v>42.64</v>
      </c>
      <c r="V6946">
        <v>-5.98</v>
      </c>
      <c r="W6946">
        <v>-6.84</v>
      </c>
      <c r="X6946">
        <v>42.41</v>
      </c>
      <c r="Y6946">
        <v>42.45</v>
      </c>
    </row>
    <row r="6947" spans="1:25" ht="15.75" x14ac:dyDescent="0.25">
      <c r="A6947" s="10">
        <v>6945</v>
      </c>
      <c r="B6947" s="12">
        <v>-6.4</v>
      </c>
      <c r="C6947" s="12">
        <v>43.2</v>
      </c>
      <c r="D6947" s="12">
        <v>43.43</v>
      </c>
      <c r="E6947" s="12">
        <v>43.42</v>
      </c>
      <c r="F6947" s="12">
        <v>-6.08</v>
      </c>
      <c r="G6947" s="12">
        <v>-5.93</v>
      </c>
      <c r="H6947" s="12">
        <v>-5.14</v>
      </c>
      <c r="I6947" s="12">
        <v>42.96</v>
      </c>
      <c r="J6947" s="12">
        <v>-6</v>
      </c>
      <c r="K6947" s="12">
        <v>-5.63</v>
      </c>
      <c r="L6947" s="12">
        <v>43.09</v>
      </c>
      <c r="M6947">
        <v>43.02</v>
      </c>
      <c r="N6947">
        <v>-5.99</v>
      </c>
      <c r="O6947" s="32">
        <v>42.96</v>
      </c>
      <c r="P6947">
        <v>42.55</v>
      </c>
      <c r="Q6947">
        <v>-5.91</v>
      </c>
      <c r="R6947">
        <v>42.97</v>
      </c>
      <c r="S6947">
        <v>-5.97</v>
      </c>
      <c r="T6947">
        <v>-5.75</v>
      </c>
      <c r="U6947">
        <v>42.63</v>
      </c>
      <c r="V6947">
        <v>-5.98</v>
      </c>
      <c r="W6947">
        <v>-6.84</v>
      </c>
      <c r="X6947">
        <v>42.41</v>
      </c>
      <c r="Y6947">
        <v>42.45</v>
      </c>
    </row>
    <row r="6948" spans="1:25" ht="15.75" x14ac:dyDescent="0.25">
      <c r="A6948" s="10">
        <v>6946</v>
      </c>
      <c r="B6948" s="12">
        <v>-6.4</v>
      </c>
      <c r="C6948" s="12">
        <v>43.2</v>
      </c>
      <c r="D6948" s="12">
        <v>43.42</v>
      </c>
      <c r="E6948" s="12">
        <v>43.42</v>
      </c>
      <c r="F6948" s="12">
        <v>-6.08</v>
      </c>
      <c r="G6948" s="12">
        <v>-5.93</v>
      </c>
      <c r="H6948" s="12">
        <v>-5.14</v>
      </c>
      <c r="I6948" s="12">
        <v>42.97</v>
      </c>
      <c r="J6948" s="12">
        <v>-6.01</v>
      </c>
      <c r="K6948" s="12">
        <v>-5.63</v>
      </c>
      <c r="L6948" s="12">
        <v>43.08</v>
      </c>
      <c r="M6948">
        <v>43.02</v>
      </c>
      <c r="N6948">
        <v>-5.99</v>
      </c>
      <c r="O6948" s="32">
        <v>42.96</v>
      </c>
      <c r="P6948">
        <v>42.53</v>
      </c>
      <c r="Q6948">
        <v>-5.91</v>
      </c>
      <c r="R6948">
        <v>42.97</v>
      </c>
      <c r="S6948">
        <v>-5.97</v>
      </c>
      <c r="T6948">
        <v>-5.75</v>
      </c>
      <c r="U6948">
        <v>42.63</v>
      </c>
      <c r="V6948">
        <v>-5.98</v>
      </c>
      <c r="W6948">
        <v>-6.83</v>
      </c>
      <c r="X6948">
        <v>42.41</v>
      </c>
      <c r="Y6948">
        <v>42.45</v>
      </c>
    </row>
    <row r="6949" spans="1:25" ht="15.75" x14ac:dyDescent="0.25">
      <c r="A6949" s="10">
        <v>6947</v>
      </c>
      <c r="B6949" s="12">
        <v>-6.4</v>
      </c>
      <c r="C6949" s="12">
        <v>43.21</v>
      </c>
      <c r="D6949" s="12">
        <v>43.42</v>
      </c>
      <c r="E6949" s="12">
        <v>43.41</v>
      </c>
      <c r="F6949" s="12">
        <v>-6.09</v>
      </c>
      <c r="G6949" s="12">
        <v>-5.93</v>
      </c>
      <c r="H6949" s="12">
        <v>-5.14</v>
      </c>
      <c r="I6949" s="12">
        <v>42.96</v>
      </c>
      <c r="J6949" s="12">
        <v>-6.01</v>
      </c>
      <c r="K6949" s="12">
        <v>-5.63</v>
      </c>
      <c r="L6949" s="12">
        <v>43.07</v>
      </c>
      <c r="M6949">
        <v>43.02</v>
      </c>
      <c r="N6949">
        <v>-5.99</v>
      </c>
      <c r="O6949" s="32">
        <v>42.97</v>
      </c>
      <c r="P6949">
        <v>42.52</v>
      </c>
      <c r="Q6949">
        <v>-5.91</v>
      </c>
      <c r="R6949">
        <v>42.96</v>
      </c>
      <c r="S6949">
        <v>-5.97</v>
      </c>
      <c r="T6949">
        <v>-5.75</v>
      </c>
      <c r="U6949">
        <v>42.64</v>
      </c>
      <c r="V6949">
        <v>-5.98</v>
      </c>
      <c r="W6949">
        <v>-6.84</v>
      </c>
      <c r="X6949">
        <v>42.41</v>
      </c>
      <c r="Y6949">
        <v>42.45</v>
      </c>
    </row>
    <row r="6950" spans="1:25" ht="15.75" x14ac:dyDescent="0.25">
      <c r="A6950" s="10">
        <v>6948</v>
      </c>
      <c r="B6950" s="12">
        <v>-6.39</v>
      </c>
      <c r="C6950" s="12">
        <v>43.2</v>
      </c>
      <c r="D6950" s="12">
        <v>43.43</v>
      </c>
      <c r="E6950" s="12">
        <v>43.41</v>
      </c>
      <c r="F6950" s="12">
        <v>-6.08</v>
      </c>
      <c r="G6950" s="12">
        <v>-5.93</v>
      </c>
      <c r="H6950" s="12">
        <v>-5.14</v>
      </c>
      <c r="I6950" s="12">
        <v>42.97</v>
      </c>
      <c r="J6950" s="12">
        <v>-6</v>
      </c>
      <c r="K6950" s="12">
        <v>-5.63</v>
      </c>
      <c r="L6950" s="12">
        <v>43.07</v>
      </c>
      <c r="M6950">
        <v>43.02</v>
      </c>
      <c r="N6950">
        <v>-5.99</v>
      </c>
      <c r="O6950" s="32">
        <v>42.96</v>
      </c>
      <c r="P6950">
        <v>42.51</v>
      </c>
      <c r="Q6950">
        <v>-5.91</v>
      </c>
      <c r="R6950">
        <v>42.97</v>
      </c>
      <c r="S6950">
        <v>-5.97</v>
      </c>
      <c r="T6950">
        <v>-5.75</v>
      </c>
      <c r="U6950">
        <v>42.63</v>
      </c>
      <c r="V6950">
        <v>-5.98</v>
      </c>
      <c r="W6950">
        <v>-6.85</v>
      </c>
      <c r="X6950">
        <v>42.41</v>
      </c>
      <c r="Y6950">
        <v>42.46</v>
      </c>
    </row>
    <row r="6951" spans="1:25" ht="15.75" x14ac:dyDescent="0.25">
      <c r="A6951" s="10">
        <v>6949</v>
      </c>
      <c r="B6951" s="12">
        <v>-6.39</v>
      </c>
      <c r="C6951" s="12">
        <v>43.21</v>
      </c>
      <c r="D6951" s="12">
        <v>43.43</v>
      </c>
      <c r="E6951" s="12">
        <v>43.41</v>
      </c>
      <c r="F6951" s="12">
        <v>-6.08</v>
      </c>
      <c r="G6951" s="12">
        <v>-5.93</v>
      </c>
      <c r="H6951" s="12">
        <v>-5.14</v>
      </c>
      <c r="I6951" s="12">
        <v>42.97</v>
      </c>
      <c r="J6951" s="12">
        <v>-6.01</v>
      </c>
      <c r="K6951" s="12">
        <v>-5.63</v>
      </c>
      <c r="L6951" s="12">
        <v>43.07</v>
      </c>
      <c r="M6951">
        <v>43.03</v>
      </c>
      <c r="N6951">
        <v>-5.98</v>
      </c>
      <c r="O6951" s="32">
        <v>42.97</v>
      </c>
      <c r="P6951">
        <v>42.49</v>
      </c>
      <c r="Q6951">
        <v>-5.91</v>
      </c>
      <c r="R6951">
        <v>42.97</v>
      </c>
      <c r="S6951">
        <v>-5.97</v>
      </c>
      <c r="T6951">
        <v>-5.75</v>
      </c>
      <c r="U6951">
        <v>42.65</v>
      </c>
      <c r="V6951">
        <v>-5.98</v>
      </c>
      <c r="W6951">
        <v>-6.84</v>
      </c>
      <c r="X6951">
        <v>42.41</v>
      </c>
      <c r="Y6951">
        <v>42.46</v>
      </c>
    </row>
    <row r="6952" spans="1:25" ht="15.75" x14ac:dyDescent="0.25">
      <c r="A6952" s="10">
        <v>6950</v>
      </c>
      <c r="B6952" s="12">
        <v>-6.39</v>
      </c>
      <c r="C6952" s="12">
        <v>43.21</v>
      </c>
      <c r="D6952" s="12">
        <v>43.43</v>
      </c>
      <c r="E6952" s="12">
        <v>43.41</v>
      </c>
      <c r="F6952" s="12">
        <v>-6.08</v>
      </c>
      <c r="G6952" s="12">
        <v>-5.92</v>
      </c>
      <c r="H6952" s="12">
        <v>-5.14</v>
      </c>
      <c r="I6952" s="12">
        <v>42.97</v>
      </c>
      <c r="J6952" s="12">
        <v>-6</v>
      </c>
      <c r="K6952" s="12">
        <v>-5.64</v>
      </c>
      <c r="L6952" s="12">
        <v>43.07</v>
      </c>
      <c r="M6952">
        <v>43.03</v>
      </c>
      <c r="N6952">
        <v>-5.98</v>
      </c>
      <c r="O6952" s="32">
        <v>42.97</v>
      </c>
      <c r="P6952">
        <v>42.48</v>
      </c>
      <c r="Q6952">
        <v>-5.9</v>
      </c>
      <c r="R6952">
        <v>42.97</v>
      </c>
      <c r="S6952">
        <v>-5.97</v>
      </c>
      <c r="T6952">
        <v>-5.75</v>
      </c>
      <c r="U6952">
        <v>42.65</v>
      </c>
      <c r="V6952">
        <v>-5.98</v>
      </c>
      <c r="W6952">
        <v>-6.84</v>
      </c>
      <c r="X6952">
        <v>42.41</v>
      </c>
      <c r="Y6952">
        <v>42.44</v>
      </c>
    </row>
    <row r="6953" spans="1:25" ht="15.75" x14ac:dyDescent="0.25">
      <c r="A6953" s="10">
        <v>6951</v>
      </c>
      <c r="B6953" s="12">
        <v>-6.4</v>
      </c>
      <c r="C6953" s="12">
        <v>43.2</v>
      </c>
      <c r="D6953" s="12">
        <v>43.43</v>
      </c>
      <c r="E6953" s="12">
        <v>43.41</v>
      </c>
      <c r="F6953" s="12">
        <v>-6.08</v>
      </c>
      <c r="G6953" s="12">
        <v>-5.93</v>
      </c>
      <c r="H6953" s="12">
        <v>-5.14</v>
      </c>
      <c r="I6953" s="12">
        <v>42.97</v>
      </c>
      <c r="J6953" s="12">
        <v>-6</v>
      </c>
      <c r="K6953" s="12">
        <v>-5.64</v>
      </c>
      <c r="L6953" s="12">
        <v>43.07</v>
      </c>
      <c r="M6953">
        <v>43.03</v>
      </c>
      <c r="N6953">
        <v>-5.99</v>
      </c>
      <c r="O6953" s="32">
        <v>42.96</v>
      </c>
      <c r="P6953">
        <v>42.48</v>
      </c>
      <c r="Q6953">
        <v>-5.91</v>
      </c>
      <c r="R6953">
        <v>42.96</v>
      </c>
      <c r="S6953">
        <v>-5.98</v>
      </c>
      <c r="T6953">
        <v>-5.76</v>
      </c>
      <c r="U6953">
        <v>42.65</v>
      </c>
      <c r="V6953">
        <v>-5.98</v>
      </c>
      <c r="W6953">
        <v>-6.85</v>
      </c>
      <c r="X6953">
        <v>42.41</v>
      </c>
      <c r="Y6953">
        <v>42.44</v>
      </c>
    </row>
    <row r="6954" spans="1:25" ht="15.75" x14ac:dyDescent="0.25">
      <c r="A6954" s="10">
        <v>6952</v>
      </c>
      <c r="B6954" s="12">
        <v>-6.39</v>
      </c>
      <c r="C6954" s="12">
        <v>43.2</v>
      </c>
      <c r="D6954" s="12">
        <v>43.43</v>
      </c>
      <c r="E6954" s="12">
        <v>43.41</v>
      </c>
      <c r="F6954" s="12">
        <v>-6.08</v>
      </c>
      <c r="G6954" s="12">
        <v>-5.94</v>
      </c>
      <c r="H6954" s="12">
        <v>-5.14</v>
      </c>
      <c r="I6954" s="12">
        <v>42.96</v>
      </c>
      <c r="J6954" s="12">
        <v>-6</v>
      </c>
      <c r="K6954" s="12">
        <v>-5.63</v>
      </c>
      <c r="L6954" s="12">
        <v>43.07</v>
      </c>
      <c r="M6954">
        <v>43.03</v>
      </c>
      <c r="N6954">
        <v>-5.98</v>
      </c>
      <c r="O6954" s="32">
        <v>42.96</v>
      </c>
      <c r="P6954">
        <v>42.48</v>
      </c>
      <c r="Q6954">
        <v>-5.9</v>
      </c>
      <c r="R6954">
        <v>42.97</v>
      </c>
      <c r="S6954">
        <v>-5.98</v>
      </c>
      <c r="T6954">
        <v>-5.76</v>
      </c>
      <c r="U6954">
        <v>42.65</v>
      </c>
      <c r="V6954">
        <v>-5.98</v>
      </c>
      <c r="W6954">
        <v>-6.84</v>
      </c>
      <c r="X6954">
        <v>42.41</v>
      </c>
      <c r="Y6954">
        <v>42.45</v>
      </c>
    </row>
    <row r="6955" spans="1:25" ht="15.75" x14ac:dyDescent="0.25">
      <c r="A6955" s="10">
        <v>6953</v>
      </c>
      <c r="B6955" s="12">
        <v>-6.39</v>
      </c>
      <c r="C6955" s="12">
        <v>43.2</v>
      </c>
      <c r="D6955" s="12">
        <v>43.43</v>
      </c>
      <c r="E6955" s="12">
        <v>43.42</v>
      </c>
      <c r="F6955" s="12">
        <v>-6.08</v>
      </c>
      <c r="G6955" s="12">
        <v>-5.94</v>
      </c>
      <c r="H6955" s="12">
        <v>-5.14</v>
      </c>
      <c r="I6955" s="12">
        <v>42.96</v>
      </c>
      <c r="J6955" s="12">
        <v>-6.01</v>
      </c>
      <c r="K6955" s="12">
        <v>-5.63</v>
      </c>
      <c r="L6955" s="12">
        <v>43.07</v>
      </c>
      <c r="M6955">
        <v>43.03</v>
      </c>
      <c r="N6955">
        <v>-5.98</v>
      </c>
      <c r="O6955" s="32">
        <v>42.96</v>
      </c>
      <c r="P6955">
        <v>42.47</v>
      </c>
      <c r="Q6955">
        <v>-5.91</v>
      </c>
      <c r="R6955">
        <v>42.97</v>
      </c>
      <c r="S6955">
        <v>-5.97</v>
      </c>
      <c r="T6955">
        <v>-5.76</v>
      </c>
      <c r="U6955">
        <v>42.65</v>
      </c>
      <c r="V6955">
        <v>-5.98</v>
      </c>
      <c r="W6955">
        <v>-6.85</v>
      </c>
      <c r="X6955">
        <v>42.41</v>
      </c>
      <c r="Y6955">
        <v>42.45</v>
      </c>
    </row>
    <row r="6956" spans="1:25" ht="15.75" x14ac:dyDescent="0.25">
      <c r="A6956" s="10">
        <v>6954</v>
      </c>
      <c r="B6956" s="12">
        <v>-6.4</v>
      </c>
      <c r="C6956" s="12">
        <v>43.2</v>
      </c>
      <c r="D6956" s="12">
        <v>43.43</v>
      </c>
      <c r="E6956" s="12">
        <v>43.42</v>
      </c>
      <c r="F6956" s="12">
        <v>-6.08</v>
      </c>
      <c r="G6956" s="12">
        <v>-5.94</v>
      </c>
      <c r="H6956" s="12">
        <v>-5.14</v>
      </c>
      <c r="I6956" s="12">
        <v>42.96</v>
      </c>
      <c r="J6956" s="12">
        <v>-6.01</v>
      </c>
      <c r="K6956" s="12">
        <v>-5.63</v>
      </c>
      <c r="L6956" s="12">
        <v>43.07</v>
      </c>
      <c r="M6956">
        <v>43.03</v>
      </c>
      <c r="N6956">
        <v>-5.98</v>
      </c>
      <c r="O6956" s="32">
        <v>42.95</v>
      </c>
      <c r="P6956">
        <v>42.47</v>
      </c>
      <c r="Q6956">
        <v>-5.91</v>
      </c>
      <c r="R6956">
        <v>42.97</v>
      </c>
      <c r="S6956">
        <v>-5.97</v>
      </c>
      <c r="T6956">
        <v>-5.77</v>
      </c>
      <c r="U6956">
        <v>42.65</v>
      </c>
      <c r="V6956">
        <v>-5.98</v>
      </c>
      <c r="W6956">
        <v>-6.84</v>
      </c>
      <c r="X6956">
        <v>42.41</v>
      </c>
      <c r="Y6956">
        <v>42.44</v>
      </c>
    </row>
    <row r="6957" spans="1:25" ht="15.75" x14ac:dyDescent="0.25">
      <c r="A6957" s="10">
        <v>6955</v>
      </c>
      <c r="B6957" s="12">
        <v>-6.4</v>
      </c>
      <c r="C6957" s="12">
        <v>43.19</v>
      </c>
      <c r="D6957" s="12">
        <v>43.43</v>
      </c>
      <c r="E6957" s="12">
        <v>43.42</v>
      </c>
      <c r="F6957" s="12">
        <v>-6.08</v>
      </c>
      <c r="G6957" s="12">
        <v>-5.94</v>
      </c>
      <c r="H6957" s="12">
        <v>-5.14</v>
      </c>
      <c r="I6957" s="12">
        <v>42.96</v>
      </c>
      <c r="J6957" s="12">
        <v>-6.01</v>
      </c>
      <c r="K6957" s="12">
        <v>-5.63</v>
      </c>
      <c r="L6957" s="12">
        <v>43.07</v>
      </c>
      <c r="M6957">
        <v>43.03</v>
      </c>
      <c r="N6957">
        <v>-5.99</v>
      </c>
      <c r="O6957" s="32">
        <v>42.95</v>
      </c>
      <c r="P6957">
        <v>42.48</v>
      </c>
      <c r="Q6957">
        <v>-5.91</v>
      </c>
      <c r="R6957">
        <v>42.97</v>
      </c>
      <c r="S6957">
        <v>-5.97</v>
      </c>
      <c r="T6957">
        <v>-5.77</v>
      </c>
      <c r="U6957">
        <v>42.65</v>
      </c>
      <c r="V6957">
        <v>-5.98</v>
      </c>
      <c r="W6957">
        <v>-6.84</v>
      </c>
      <c r="X6957">
        <v>42.41</v>
      </c>
      <c r="Y6957">
        <v>42.44</v>
      </c>
    </row>
    <row r="6958" spans="1:25" ht="15.75" x14ac:dyDescent="0.25">
      <c r="A6958" s="10">
        <v>6956</v>
      </c>
      <c r="B6958" s="12">
        <v>-6.4</v>
      </c>
      <c r="C6958" s="12">
        <v>43.19</v>
      </c>
      <c r="D6958" s="12">
        <v>43.42</v>
      </c>
      <c r="E6958" s="12">
        <v>43.42</v>
      </c>
      <c r="F6958" s="12">
        <v>-6.07</v>
      </c>
      <c r="G6958" s="12">
        <v>-5.94</v>
      </c>
      <c r="H6958" s="12">
        <v>-5.14</v>
      </c>
      <c r="I6958" s="12">
        <v>42.96</v>
      </c>
      <c r="J6958" s="12">
        <v>-6</v>
      </c>
      <c r="K6958" s="12">
        <v>-5.62</v>
      </c>
      <c r="L6958" s="12">
        <v>43.06</v>
      </c>
      <c r="M6958">
        <v>43.03</v>
      </c>
      <c r="N6958">
        <v>-5.98</v>
      </c>
      <c r="O6958" s="32">
        <v>42.95</v>
      </c>
      <c r="P6958">
        <v>42.47</v>
      </c>
      <c r="Q6958">
        <v>-5.91</v>
      </c>
      <c r="R6958">
        <v>42.96</v>
      </c>
      <c r="S6958">
        <v>-5.97</v>
      </c>
      <c r="T6958">
        <v>-5.76</v>
      </c>
      <c r="U6958">
        <v>42.64</v>
      </c>
      <c r="V6958">
        <v>-5.98</v>
      </c>
      <c r="W6958">
        <v>-6.85</v>
      </c>
      <c r="X6958">
        <v>42.42</v>
      </c>
      <c r="Y6958">
        <v>42.44</v>
      </c>
    </row>
    <row r="6959" spans="1:25" ht="15.75" x14ac:dyDescent="0.25">
      <c r="A6959" s="10">
        <v>6957</v>
      </c>
      <c r="B6959" s="12">
        <v>-6.39</v>
      </c>
      <c r="C6959" s="12">
        <v>43.18</v>
      </c>
      <c r="D6959" s="12">
        <v>43.42</v>
      </c>
      <c r="E6959" s="12">
        <v>43.42</v>
      </c>
      <c r="F6959" s="12">
        <v>-6.07</v>
      </c>
      <c r="G6959" s="12">
        <v>-5.94</v>
      </c>
      <c r="H6959" s="12">
        <v>-5.14</v>
      </c>
      <c r="I6959" s="12">
        <v>42.95</v>
      </c>
      <c r="J6959" s="12">
        <v>-6</v>
      </c>
      <c r="K6959" s="12">
        <v>-5.62</v>
      </c>
      <c r="L6959" s="12">
        <v>43.07</v>
      </c>
      <c r="M6959">
        <v>43.03</v>
      </c>
      <c r="N6959">
        <v>-5.99</v>
      </c>
      <c r="O6959" s="32">
        <v>42.96</v>
      </c>
      <c r="P6959">
        <v>42.47</v>
      </c>
      <c r="Q6959">
        <v>-5.91</v>
      </c>
      <c r="R6959">
        <v>42.96</v>
      </c>
      <c r="S6959">
        <v>-5.97</v>
      </c>
      <c r="T6959">
        <v>-5.76</v>
      </c>
      <c r="U6959">
        <v>42.64</v>
      </c>
      <c r="V6959">
        <v>-5.98</v>
      </c>
      <c r="W6959">
        <v>-6.86</v>
      </c>
      <c r="X6959">
        <v>42.42</v>
      </c>
      <c r="Y6959">
        <v>42.45</v>
      </c>
    </row>
    <row r="6960" spans="1:25" ht="15.75" x14ac:dyDescent="0.25">
      <c r="A6960" s="10">
        <v>6958</v>
      </c>
      <c r="B6960" s="12">
        <v>-6.4</v>
      </c>
      <c r="C6960" s="12">
        <v>43.18</v>
      </c>
      <c r="D6960" s="12">
        <v>43.42</v>
      </c>
      <c r="E6960" s="12">
        <v>43.43</v>
      </c>
      <c r="F6960" s="12">
        <v>-6.07</v>
      </c>
      <c r="G6960" s="12">
        <v>-5.94</v>
      </c>
      <c r="H6960" s="12">
        <v>-5.14</v>
      </c>
      <c r="I6960" s="12">
        <v>42.96</v>
      </c>
      <c r="J6960" s="12">
        <v>-6</v>
      </c>
      <c r="K6960" s="12">
        <v>-5.63</v>
      </c>
      <c r="L6960" s="12">
        <v>43.07</v>
      </c>
      <c r="M6960">
        <v>43.03</v>
      </c>
      <c r="N6960">
        <v>-5.99</v>
      </c>
      <c r="O6960" s="32">
        <v>42.96</v>
      </c>
      <c r="P6960">
        <v>42.47</v>
      </c>
      <c r="Q6960">
        <v>-5.91</v>
      </c>
      <c r="R6960">
        <v>42.96</v>
      </c>
      <c r="S6960">
        <v>-5.98</v>
      </c>
      <c r="T6960">
        <v>-5.76</v>
      </c>
      <c r="U6960">
        <v>42.65</v>
      </c>
      <c r="V6960">
        <v>-5.98</v>
      </c>
      <c r="W6960">
        <v>-6.84</v>
      </c>
      <c r="X6960">
        <v>42.41</v>
      </c>
      <c r="Y6960">
        <v>42.45</v>
      </c>
    </row>
    <row r="6961" spans="1:25" ht="15.75" x14ac:dyDescent="0.25">
      <c r="A6961" s="10">
        <v>6959</v>
      </c>
      <c r="B6961" s="12">
        <v>-6.4</v>
      </c>
      <c r="C6961" s="12">
        <v>43.19</v>
      </c>
      <c r="D6961" s="12">
        <v>43.42</v>
      </c>
      <c r="E6961" s="12">
        <v>43.42</v>
      </c>
      <c r="F6961" s="12">
        <v>-6.07</v>
      </c>
      <c r="G6961" s="12">
        <v>-5.94</v>
      </c>
      <c r="H6961" s="12">
        <v>-5.14</v>
      </c>
      <c r="I6961" s="12">
        <v>42.95</v>
      </c>
      <c r="J6961" s="12">
        <v>-6</v>
      </c>
      <c r="K6961" s="12">
        <v>-5.62</v>
      </c>
      <c r="L6961" s="12">
        <v>43.07</v>
      </c>
      <c r="M6961">
        <v>43.03</v>
      </c>
      <c r="N6961">
        <v>-5.99</v>
      </c>
      <c r="O6961" s="32">
        <v>42.95</v>
      </c>
      <c r="P6961">
        <v>42.48</v>
      </c>
      <c r="Q6961">
        <v>-5.91</v>
      </c>
      <c r="R6961">
        <v>42.97</v>
      </c>
      <c r="S6961">
        <v>-5.99</v>
      </c>
      <c r="T6961">
        <v>-5.76</v>
      </c>
      <c r="U6961">
        <v>42.65</v>
      </c>
      <c r="V6961">
        <v>-5.97</v>
      </c>
      <c r="W6961">
        <v>-6.85</v>
      </c>
      <c r="X6961">
        <v>42.41</v>
      </c>
      <c r="Y6961">
        <v>42.46</v>
      </c>
    </row>
    <row r="6962" spans="1:25" ht="15.75" x14ac:dyDescent="0.25">
      <c r="A6962" s="10">
        <v>6960</v>
      </c>
      <c r="B6962" s="12">
        <v>-6.4</v>
      </c>
      <c r="C6962" s="12">
        <v>43.19</v>
      </c>
      <c r="D6962" s="12">
        <v>43.43</v>
      </c>
      <c r="E6962" s="12">
        <v>43.42</v>
      </c>
      <c r="F6962" s="12">
        <v>-6.07</v>
      </c>
      <c r="G6962" s="12">
        <v>-5.93</v>
      </c>
      <c r="H6962" s="12">
        <v>-5.14</v>
      </c>
      <c r="I6962" s="12">
        <v>42.96</v>
      </c>
      <c r="J6962" s="12">
        <v>-6</v>
      </c>
      <c r="K6962" s="12">
        <v>-5.63</v>
      </c>
      <c r="L6962" s="12">
        <v>43.07</v>
      </c>
      <c r="M6962">
        <v>43.02</v>
      </c>
      <c r="N6962">
        <v>-5.99</v>
      </c>
      <c r="O6962" s="32">
        <v>42.96</v>
      </c>
      <c r="P6962">
        <v>42.48</v>
      </c>
      <c r="Q6962">
        <v>-5.9</v>
      </c>
      <c r="R6962">
        <v>42.97</v>
      </c>
      <c r="S6962">
        <v>-5.98</v>
      </c>
      <c r="T6962">
        <v>-5.75</v>
      </c>
      <c r="U6962">
        <v>42.65</v>
      </c>
      <c r="V6962">
        <v>-5.98</v>
      </c>
      <c r="W6962">
        <v>-6.85</v>
      </c>
      <c r="X6962">
        <v>42.41</v>
      </c>
      <c r="Y6962">
        <v>42.46</v>
      </c>
    </row>
    <row r="6963" spans="1:25" ht="15.75" x14ac:dyDescent="0.25">
      <c r="A6963" s="10">
        <v>6961</v>
      </c>
      <c r="B6963" s="12">
        <v>-6.41</v>
      </c>
      <c r="C6963" s="12">
        <v>43.19</v>
      </c>
      <c r="D6963" s="12">
        <v>43.42</v>
      </c>
      <c r="E6963" s="12">
        <v>43.41</v>
      </c>
      <c r="F6963" s="12">
        <v>-6.07</v>
      </c>
      <c r="G6963" s="12">
        <v>-5.93</v>
      </c>
      <c r="H6963" s="12">
        <v>-5.14</v>
      </c>
      <c r="I6963" s="12">
        <v>42.96</v>
      </c>
      <c r="J6963" s="12">
        <v>-5.99</v>
      </c>
      <c r="K6963" s="12">
        <v>-5.63</v>
      </c>
      <c r="L6963" s="12">
        <v>43.07</v>
      </c>
      <c r="M6963">
        <v>43.03</v>
      </c>
      <c r="N6963">
        <v>-5.99</v>
      </c>
      <c r="O6963" s="32">
        <v>42.96</v>
      </c>
      <c r="P6963">
        <v>42.49</v>
      </c>
      <c r="Q6963">
        <v>-5.9</v>
      </c>
      <c r="R6963">
        <v>42.97</v>
      </c>
      <c r="S6963">
        <v>-5.99</v>
      </c>
      <c r="T6963">
        <v>-5.76</v>
      </c>
      <c r="U6963">
        <v>42.64</v>
      </c>
      <c r="V6963">
        <v>-5.98</v>
      </c>
      <c r="W6963">
        <v>-6.84</v>
      </c>
      <c r="X6963">
        <v>42.4</v>
      </c>
      <c r="Y6963">
        <v>42.46</v>
      </c>
    </row>
    <row r="6964" spans="1:25" ht="15.75" x14ac:dyDescent="0.25">
      <c r="A6964" s="10">
        <v>6962</v>
      </c>
      <c r="B6964" s="12">
        <v>-6.41</v>
      </c>
      <c r="C6964" s="12">
        <v>43.19</v>
      </c>
      <c r="D6964" s="12">
        <v>43.42</v>
      </c>
      <c r="E6964" s="12">
        <v>43.41</v>
      </c>
      <c r="F6964" s="12">
        <v>-6.07</v>
      </c>
      <c r="G6964" s="12">
        <v>-5.93</v>
      </c>
      <c r="H6964" s="12">
        <v>-5.14</v>
      </c>
      <c r="I6964" s="12">
        <v>42.95</v>
      </c>
      <c r="J6964" s="12">
        <v>-6</v>
      </c>
      <c r="K6964" s="12">
        <v>-5.62</v>
      </c>
      <c r="L6964" s="12">
        <v>43.07</v>
      </c>
      <c r="M6964">
        <v>43.03</v>
      </c>
      <c r="N6964">
        <v>-5.99</v>
      </c>
      <c r="O6964" s="32">
        <v>42.96</v>
      </c>
      <c r="P6964">
        <v>42.49</v>
      </c>
      <c r="Q6964">
        <v>-5.9</v>
      </c>
      <c r="R6964">
        <v>42.97</v>
      </c>
      <c r="S6964">
        <v>-5.98</v>
      </c>
      <c r="T6964">
        <v>-5.75</v>
      </c>
      <c r="U6964">
        <v>42.64</v>
      </c>
      <c r="V6964">
        <v>-5.98</v>
      </c>
      <c r="W6964">
        <v>-6.84</v>
      </c>
      <c r="X6964">
        <v>42.4</v>
      </c>
      <c r="Y6964">
        <v>42.46</v>
      </c>
    </row>
    <row r="6965" spans="1:25" ht="15.75" x14ac:dyDescent="0.25">
      <c r="A6965" s="10">
        <v>6963</v>
      </c>
      <c r="B6965" s="12">
        <v>-6.42</v>
      </c>
      <c r="C6965" s="12">
        <v>43.18</v>
      </c>
      <c r="D6965" s="12">
        <v>43.43</v>
      </c>
      <c r="E6965" s="12">
        <v>43.41</v>
      </c>
      <c r="F6965" s="12">
        <v>-6.08</v>
      </c>
      <c r="G6965" s="12">
        <v>-5.93</v>
      </c>
      <c r="H6965" s="12">
        <v>-5.14</v>
      </c>
      <c r="I6965" s="12">
        <v>42.96</v>
      </c>
      <c r="J6965" s="12">
        <v>-6</v>
      </c>
      <c r="K6965" s="12">
        <v>-5.62</v>
      </c>
      <c r="L6965" s="12">
        <v>43.06</v>
      </c>
      <c r="M6965">
        <v>43.03</v>
      </c>
      <c r="N6965">
        <v>-5.99</v>
      </c>
      <c r="O6965" s="32">
        <v>42.96</v>
      </c>
      <c r="P6965">
        <v>42.49</v>
      </c>
      <c r="Q6965">
        <v>-5.91</v>
      </c>
      <c r="R6965">
        <v>42.96</v>
      </c>
      <c r="S6965">
        <v>-5.98</v>
      </c>
      <c r="T6965">
        <v>-5.75</v>
      </c>
      <c r="U6965">
        <v>42.64</v>
      </c>
      <c r="V6965">
        <v>-5.98</v>
      </c>
      <c r="W6965">
        <v>-6.84</v>
      </c>
      <c r="X6965">
        <v>42.4</v>
      </c>
      <c r="Y6965">
        <v>42.46</v>
      </c>
    </row>
    <row r="6966" spans="1:25" ht="15.75" x14ac:dyDescent="0.25">
      <c r="A6966" s="10">
        <v>6964</v>
      </c>
      <c r="B6966" s="12">
        <v>-6.41</v>
      </c>
      <c r="C6966" s="12">
        <v>43.18</v>
      </c>
      <c r="D6966" s="12">
        <v>43.43</v>
      </c>
      <c r="E6966" s="12">
        <v>43.41</v>
      </c>
      <c r="F6966" s="12">
        <v>-6.08</v>
      </c>
      <c r="G6966" s="12">
        <v>-5.93</v>
      </c>
      <c r="H6966" s="12">
        <v>-5.14</v>
      </c>
      <c r="I6966" s="12">
        <v>42.95</v>
      </c>
      <c r="J6966" s="12">
        <v>-6</v>
      </c>
      <c r="K6966" s="12">
        <v>-5.62</v>
      </c>
      <c r="L6966" s="12">
        <v>43.06</v>
      </c>
      <c r="M6966">
        <v>43.03</v>
      </c>
      <c r="N6966">
        <v>-5.98</v>
      </c>
      <c r="O6966" s="32">
        <v>42.96</v>
      </c>
      <c r="P6966">
        <v>42.5</v>
      </c>
      <c r="Q6966">
        <v>-5.9</v>
      </c>
      <c r="R6966">
        <v>42.97</v>
      </c>
      <c r="S6966">
        <v>-5.97</v>
      </c>
      <c r="T6966">
        <v>-5.74</v>
      </c>
      <c r="U6966">
        <v>42.64</v>
      </c>
      <c r="V6966">
        <v>-5.98</v>
      </c>
      <c r="W6966">
        <v>-6.84</v>
      </c>
      <c r="X6966">
        <v>42.4</v>
      </c>
      <c r="Y6966">
        <v>42.46</v>
      </c>
    </row>
    <row r="6967" spans="1:25" ht="15.75" x14ac:dyDescent="0.25">
      <c r="A6967" s="10">
        <v>6965</v>
      </c>
      <c r="B6967" s="12">
        <v>-6.41</v>
      </c>
      <c r="C6967" s="12">
        <v>43.19</v>
      </c>
      <c r="D6967" s="12">
        <v>43.43</v>
      </c>
      <c r="E6967" s="12">
        <v>43.41</v>
      </c>
      <c r="F6967" s="12">
        <v>-6.08</v>
      </c>
      <c r="G6967" s="12">
        <v>-5.93</v>
      </c>
      <c r="H6967" s="12">
        <v>-5.15</v>
      </c>
      <c r="I6967" s="12">
        <v>42.94</v>
      </c>
      <c r="J6967" s="12">
        <v>-5.99</v>
      </c>
      <c r="K6967" s="12">
        <v>-5.62</v>
      </c>
      <c r="L6967" s="12">
        <v>43.06</v>
      </c>
      <c r="M6967">
        <v>43.03</v>
      </c>
      <c r="N6967">
        <v>-5.99</v>
      </c>
      <c r="O6967" s="32">
        <v>42.96</v>
      </c>
      <c r="P6967">
        <v>42.51</v>
      </c>
      <c r="Q6967">
        <v>-5.91</v>
      </c>
      <c r="R6967">
        <v>42.97</v>
      </c>
      <c r="S6967">
        <v>-5.96</v>
      </c>
      <c r="T6967">
        <v>-5.75</v>
      </c>
      <c r="U6967">
        <v>42.64</v>
      </c>
      <c r="V6967">
        <v>-5.98</v>
      </c>
      <c r="W6967">
        <v>-6.84</v>
      </c>
      <c r="X6967">
        <v>42.4</v>
      </c>
      <c r="Y6967">
        <v>42.46</v>
      </c>
    </row>
    <row r="6968" spans="1:25" ht="15.75" x14ac:dyDescent="0.25">
      <c r="A6968" s="10">
        <v>6966</v>
      </c>
      <c r="B6968" s="12">
        <v>-6.41</v>
      </c>
      <c r="C6968" s="12">
        <v>43.19</v>
      </c>
      <c r="D6968" s="12">
        <v>43.43</v>
      </c>
      <c r="E6968" s="12">
        <v>43.41</v>
      </c>
      <c r="F6968" s="12">
        <v>-6.08</v>
      </c>
      <c r="G6968" s="12">
        <v>-5.93</v>
      </c>
      <c r="H6968" s="12">
        <v>-5.15</v>
      </c>
      <c r="I6968" s="12">
        <v>42.95</v>
      </c>
      <c r="J6968" s="12">
        <v>-5.99</v>
      </c>
      <c r="K6968" s="12">
        <v>-5.62</v>
      </c>
      <c r="L6968" s="12">
        <v>43.06</v>
      </c>
      <c r="M6968">
        <v>43.04</v>
      </c>
      <c r="N6968">
        <v>-5.99</v>
      </c>
      <c r="O6968" s="32">
        <v>42.96</v>
      </c>
      <c r="P6968">
        <v>42.52</v>
      </c>
      <c r="Q6968">
        <v>-5.91</v>
      </c>
      <c r="R6968">
        <v>42.97</v>
      </c>
      <c r="S6968">
        <v>-5.96</v>
      </c>
      <c r="T6968">
        <v>-5.75</v>
      </c>
      <c r="U6968">
        <v>42.64</v>
      </c>
      <c r="V6968">
        <v>-5.99</v>
      </c>
      <c r="W6968">
        <v>-6.85</v>
      </c>
      <c r="X6968">
        <v>42.4</v>
      </c>
      <c r="Y6968">
        <v>42.46</v>
      </c>
    </row>
    <row r="6969" spans="1:25" ht="15.75" x14ac:dyDescent="0.25">
      <c r="A6969" s="10">
        <v>6967</v>
      </c>
      <c r="B6969" s="12">
        <v>-6.42</v>
      </c>
      <c r="C6969" s="12">
        <v>43.19</v>
      </c>
      <c r="D6969" s="12">
        <v>43.43</v>
      </c>
      <c r="E6969" s="12">
        <v>43.41</v>
      </c>
      <c r="F6969" s="12">
        <v>-6.08</v>
      </c>
      <c r="G6969" s="12">
        <v>-5.94</v>
      </c>
      <c r="H6969" s="12">
        <v>-5.15</v>
      </c>
      <c r="I6969" s="12">
        <v>42.95</v>
      </c>
      <c r="J6969" s="12">
        <v>-6</v>
      </c>
      <c r="K6969" s="12">
        <v>-5.62</v>
      </c>
      <c r="L6969" s="12">
        <v>43.06</v>
      </c>
      <c r="M6969">
        <v>43.03</v>
      </c>
      <c r="N6969">
        <v>-5.98</v>
      </c>
      <c r="O6969" s="32">
        <v>42.95</v>
      </c>
      <c r="P6969">
        <v>42.52</v>
      </c>
      <c r="Q6969">
        <v>-5.91</v>
      </c>
      <c r="R6969">
        <v>42.97</v>
      </c>
      <c r="S6969">
        <v>-5.97</v>
      </c>
      <c r="T6969">
        <v>-5.76</v>
      </c>
      <c r="U6969">
        <v>42.64</v>
      </c>
      <c r="V6969">
        <v>-5.99</v>
      </c>
      <c r="W6969">
        <v>-6.85</v>
      </c>
      <c r="X6969">
        <v>42.41</v>
      </c>
      <c r="Y6969">
        <v>42.46</v>
      </c>
    </row>
    <row r="6970" spans="1:25" ht="15.75" x14ac:dyDescent="0.25">
      <c r="A6970" s="10">
        <v>6968</v>
      </c>
      <c r="B6970" s="12">
        <v>-6.41</v>
      </c>
      <c r="C6970" s="12">
        <v>43.19</v>
      </c>
      <c r="D6970" s="12">
        <v>43.43</v>
      </c>
      <c r="E6970" s="12">
        <v>43.41</v>
      </c>
      <c r="F6970" s="12">
        <v>-6.08</v>
      </c>
      <c r="G6970" s="12">
        <v>-5.94</v>
      </c>
      <c r="H6970" s="12">
        <v>-5.15</v>
      </c>
      <c r="I6970" s="12">
        <v>42.95</v>
      </c>
      <c r="J6970" s="12">
        <v>-6</v>
      </c>
      <c r="K6970" s="12">
        <v>-5.63</v>
      </c>
      <c r="L6970" s="12">
        <v>43.07</v>
      </c>
      <c r="M6970">
        <v>43.02</v>
      </c>
      <c r="N6970">
        <v>-5.98</v>
      </c>
      <c r="O6970" s="32">
        <v>42.95</v>
      </c>
      <c r="P6970">
        <v>42.52</v>
      </c>
      <c r="Q6970">
        <v>-5.92</v>
      </c>
      <c r="R6970">
        <v>42.97</v>
      </c>
      <c r="S6970">
        <v>-5.97</v>
      </c>
      <c r="T6970">
        <v>-5.76</v>
      </c>
      <c r="U6970">
        <v>42.65</v>
      </c>
      <c r="V6970">
        <v>-5.98</v>
      </c>
      <c r="W6970">
        <v>-6.85</v>
      </c>
      <c r="X6970">
        <v>42.41</v>
      </c>
      <c r="Y6970">
        <v>42.47</v>
      </c>
    </row>
    <row r="6971" spans="1:25" ht="15.75" x14ac:dyDescent="0.25">
      <c r="A6971" s="10">
        <v>6969</v>
      </c>
      <c r="B6971" s="12">
        <v>-6.4</v>
      </c>
      <c r="C6971" s="12">
        <v>43.18</v>
      </c>
      <c r="D6971" s="12">
        <v>43.43</v>
      </c>
      <c r="E6971" s="12">
        <v>43.41</v>
      </c>
      <c r="F6971" s="12">
        <v>-6.09</v>
      </c>
      <c r="G6971" s="12">
        <v>-5.93</v>
      </c>
      <c r="H6971" s="12">
        <v>-5.14</v>
      </c>
      <c r="I6971" s="12">
        <v>42.95</v>
      </c>
      <c r="J6971" s="12">
        <v>-6</v>
      </c>
      <c r="K6971" s="12">
        <v>-5.63</v>
      </c>
      <c r="L6971" s="12">
        <v>43.07</v>
      </c>
      <c r="M6971">
        <v>43.02</v>
      </c>
      <c r="N6971">
        <v>-5.99</v>
      </c>
      <c r="O6971" s="32">
        <v>42.94</v>
      </c>
      <c r="P6971">
        <v>42.52</v>
      </c>
      <c r="Q6971">
        <v>-5.91</v>
      </c>
      <c r="R6971">
        <v>42.96</v>
      </c>
      <c r="S6971">
        <v>-5.97</v>
      </c>
      <c r="T6971">
        <v>-5.75</v>
      </c>
      <c r="U6971">
        <v>42.65</v>
      </c>
      <c r="V6971">
        <v>-5.98</v>
      </c>
      <c r="W6971">
        <v>-6.84</v>
      </c>
      <c r="X6971">
        <v>42.41</v>
      </c>
      <c r="Y6971">
        <v>42.46</v>
      </c>
    </row>
    <row r="6972" spans="1:25" ht="15.75" x14ac:dyDescent="0.25">
      <c r="A6972" s="10">
        <v>6970</v>
      </c>
      <c r="B6972" s="12">
        <v>-6.41</v>
      </c>
      <c r="C6972" s="12">
        <v>43.19</v>
      </c>
      <c r="D6972" s="12">
        <v>43.43</v>
      </c>
      <c r="E6972" s="12">
        <v>43.41</v>
      </c>
      <c r="F6972" s="12">
        <v>-6.08</v>
      </c>
      <c r="G6972" s="12">
        <v>-5.93</v>
      </c>
      <c r="H6972" s="12">
        <v>-5.14</v>
      </c>
      <c r="I6972" s="12">
        <v>42.96</v>
      </c>
      <c r="J6972" s="12">
        <v>-6</v>
      </c>
      <c r="K6972" s="12">
        <v>-5.63</v>
      </c>
      <c r="L6972" s="12">
        <v>43.06</v>
      </c>
      <c r="M6972">
        <v>43.03</v>
      </c>
      <c r="N6972">
        <v>-5.99</v>
      </c>
      <c r="O6972" s="32">
        <v>42.94</v>
      </c>
      <c r="P6972">
        <v>42.52</v>
      </c>
      <c r="Q6972">
        <v>-5.91</v>
      </c>
      <c r="R6972">
        <v>42.97</v>
      </c>
      <c r="S6972">
        <v>-5.97</v>
      </c>
      <c r="T6972">
        <v>-5.76</v>
      </c>
      <c r="U6972">
        <v>42.65</v>
      </c>
      <c r="V6972">
        <v>-5.99</v>
      </c>
      <c r="W6972">
        <v>-6.84</v>
      </c>
      <c r="X6972">
        <v>42.41</v>
      </c>
      <c r="Y6972">
        <v>42.46</v>
      </c>
    </row>
    <row r="6973" spans="1:25" ht="15.75" x14ac:dyDescent="0.25">
      <c r="A6973" s="10">
        <v>6971</v>
      </c>
      <c r="B6973" s="12">
        <v>-6.41</v>
      </c>
      <c r="C6973" s="12">
        <v>43.18</v>
      </c>
      <c r="D6973" s="12">
        <v>43.43</v>
      </c>
      <c r="E6973" s="12">
        <v>43.41</v>
      </c>
      <c r="F6973" s="12">
        <v>-6.08</v>
      </c>
      <c r="G6973" s="12">
        <v>-5.94</v>
      </c>
      <c r="H6973" s="12">
        <v>-5.14</v>
      </c>
      <c r="I6973" s="12">
        <v>42.95</v>
      </c>
      <c r="J6973" s="12">
        <v>-6</v>
      </c>
      <c r="K6973" s="12">
        <v>-5.63</v>
      </c>
      <c r="L6973" s="12">
        <v>43.07</v>
      </c>
      <c r="M6973">
        <v>43.03</v>
      </c>
      <c r="N6973">
        <v>-5.98</v>
      </c>
      <c r="O6973" s="32">
        <v>42.94</v>
      </c>
      <c r="P6973">
        <v>42.52</v>
      </c>
      <c r="Q6973">
        <v>-5.92</v>
      </c>
      <c r="R6973">
        <v>42.96</v>
      </c>
      <c r="S6973">
        <v>-5.97</v>
      </c>
      <c r="T6973">
        <v>-5.76</v>
      </c>
      <c r="U6973">
        <v>42.65</v>
      </c>
      <c r="V6973">
        <v>-5.98</v>
      </c>
      <c r="W6973">
        <v>-6.85</v>
      </c>
      <c r="X6973">
        <v>42.41</v>
      </c>
      <c r="Y6973">
        <v>42.45</v>
      </c>
    </row>
    <row r="6974" spans="1:25" ht="15.75" x14ac:dyDescent="0.25">
      <c r="A6974" s="10">
        <v>6972</v>
      </c>
      <c r="B6974" s="12">
        <v>-6.41</v>
      </c>
      <c r="C6974" s="12">
        <v>43.19</v>
      </c>
      <c r="D6974" s="12">
        <v>43.43</v>
      </c>
      <c r="E6974" s="12">
        <v>43.42</v>
      </c>
      <c r="F6974" s="12">
        <v>-6.08</v>
      </c>
      <c r="G6974" s="12">
        <v>-5.93</v>
      </c>
      <c r="H6974" s="12">
        <v>-5.14</v>
      </c>
      <c r="I6974" s="12">
        <v>42.95</v>
      </c>
      <c r="J6974" s="12">
        <v>-6</v>
      </c>
      <c r="K6974" s="12">
        <v>-5.63</v>
      </c>
      <c r="L6974" s="12">
        <v>43.07</v>
      </c>
      <c r="M6974">
        <v>43.02</v>
      </c>
      <c r="N6974">
        <v>-5.98</v>
      </c>
      <c r="O6974" s="32">
        <v>42.94</v>
      </c>
      <c r="P6974">
        <v>42.52</v>
      </c>
      <c r="Q6974">
        <v>-5.91</v>
      </c>
      <c r="R6974">
        <v>42.97</v>
      </c>
      <c r="S6974">
        <v>-5.97</v>
      </c>
      <c r="T6974">
        <v>-5.75</v>
      </c>
      <c r="U6974">
        <v>42.65</v>
      </c>
      <c r="V6974">
        <v>-5.98</v>
      </c>
      <c r="W6974">
        <v>-6.85</v>
      </c>
      <c r="X6974">
        <v>42.41</v>
      </c>
      <c r="Y6974">
        <v>42.45</v>
      </c>
    </row>
    <row r="6975" spans="1:25" ht="15.75" x14ac:dyDescent="0.25">
      <c r="A6975" s="10">
        <v>6973</v>
      </c>
      <c r="B6975" s="12">
        <v>-6.41</v>
      </c>
      <c r="C6975" s="12">
        <v>43.19</v>
      </c>
      <c r="D6975" s="12">
        <v>43.43</v>
      </c>
      <c r="E6975" s="12">
        <v>43.42</v>
      </c>
      <c r="F6975" s="12">
        <v>-6.08</v>
      </c>
      <c r="G6975" s="12">
        <v>-5.94</v>
      </c>
      <c r="H6975" s="12">
        <v>-5.15</v>
      </c>
      <c r="I6975" s="12">
        <v>42.95</v>
      </c>
      <c r="J6975" s="12">
        <v>-6</v>
      </c>
      <c r="K6975" s="12">
        <v>-5.63</v>
      </c>
      <c r="L6975" s="12">
        <v>43.06</v>
      </c>
      <c r="M6975">
        <v>43.02</v>
      </c>
      <c r="N6975">
        <v>-5.98</v>
      </c>
      <c r="O6975" s="32">
        <v>42.94</v>
      </c>
      <c r="P6975">
        <v>42.53</v>
      </c>
      <c r="Q6975">
        <v>-5.91</v>
      </c>
      <c r="R6975">
        <v>42.96</v>
      </c>
      <c r="S6975">
        <v>-5.96</v>
      </c>
      <c r="T6975">
        <v>-5.76</v>
      </c>
      <c r="U6975">
        <v>42.64</v>
      </c>
      <c r="V6975">
        <v>-5.99</v>
      </c>
      <c r="W6975">
        <v>-6.85</v>
      </c>
      <c r="X6975">
        <v>42.41</v>
      </c>
      <c r="Y6975">
        <v>42.45</v>
      </c>
    </row>
    <row r="6976" spans="1:25" ht="15.75" x14ac:dyDescent="0.25">
      <c r="A6976" s="10">
        <v>6974</v>
      </c>
      <c r="B6976" s="12">
        <v>-6.4</v>
      </c>
      <c r="C6976" s="12">
        <v>43.18</v>
      </c>
      <c r="D6976" s="12">
        <v>43.42</v>
      </c>
      <c r="E6976" s="12">
        <v>43.42</v>
      </c>
      <c r="F6976" s="12">
        <v>-6.08</v>
      </c>
      <c r="G6976" s="12">
        <v>-5.93</v>
      </c>
      <c r="H6976" s="12">
        <v>-5.14</v>
      </c>
      <c r="I6976" s="12">
        <v>42.96</v>
      </c>
      <c r="J6976" s="12">
        <v>-6</v>
      </c>
      <c r="K6976" s="12">
        <v>-5.64</v>
      </c>
      <c r="L6976" s="12">
        <v>43.06</v>
      </c>
      <c r="M6976">
        <v>43.02</v>
      </c>
      <c r="N6976">
        <v>-5.98</v>
      </c>
      <c r="O6976" s="32">
        <v>42.95</v>
      </c>
      <c r="P6976">
        <v>42.54</v>
      </c>
      <c r="Q6976">
        <v>-5.91</v>
      </c>
      <c r="R6976">
        <v>42.96</v>
      </c>
      <c r="S6976">
        <v>-5.97</v>
      </c>
      <c r="T6976">
        <v>-5.77</v>
      </c>
      <c r="U6976">
        <v>42.64</v>
      </c>
      <c r="V6976">
        <v>-5.98</v>
      </c>
      <c r="W6976">
        <v>-6.85</v>
      </c>
      <c r="X6976">
        <v>42.41</v>
      </c>
      <c r="Y6976">
        <v>42.45</v>
      </c>
    </row>
    <row r="6977" spans="1:25" ht="15.75" x14ac:dyDescent="0.25">
      <c r="A6977" s="10">
        <v>6975</v>
      </c>
      <c r="B6977" s="12">
        <v>-6.4</v>
      </c>
      <c r="C6977" s="12">
        <v>43.18</v>
      </c>
      <c r="D6977" s="12">
        <v>43.42</v>
      </c>
      <c r="E6977" s="12">
        <v>43.42</v>
      </c>
      <c r="F6977" s="12">
        <v>-6.09</v>
      </c>
      <c r="G6977" s="12">
        <v>-5.94</v>
      </c>
      <c r="H6977" s="12">
        <v>-5.15</v>
      </c>
      <c r="I6977" s="12">
        <v>42.96</v>
      </c>
      <c r="J6977" s="12">
        <v>-6</v>
      </c>
      <c r="K6977" s="12">
        <v>-5.63</v>
      </c>
      <c r="L6977" s="12">
        <v>43.07</v>
      </c>
      <c r="M6977">
        <v>43.02</v>
      </c>
      <c r="N6977">
        <v>-5.99</v>
      </c>
      <c r="O6977" s="32">
        <v>42.95</v>
      </c>
      <c r="P6977">
        <v>42.55</v>
      </c>
      <c r="Q6977">
        <v>-5.9</v>
      </c>
      <c r="R6977">
        <v>42.97</v>
      </c>
      <c r="S6977">
        <v>-5.97</v>
      </c>
      <c r="T6977">
        <v>-5.77</v>
      </c>
      <c r="U6977">
        <v>42.65</v>
      </c>
      <c r="V6977">
        <v>-5.98</v>
      </c>
      <c r="W6977">
        <v>-6.84</v>
      </c>
      <c r="X6977">
        <v>42.42</v>
      </c>
      <c r="Y6977">
        <v>42.46</v>
      </c>
    </row>
    <row r="6978" spans="1:25" ht="15.75" x14ac:dyDescent="0.25">
      <c r="A6978" s="10">
        <v>6976</v>
      </c>
      <c r="B6978" s="12">
        <v>-6.39</v>
      </c>
      <c r="C6978" s="12">
        <v>43.18</v>
      </c>
      <c r="D6978" s="12">
        <v>43.42</v>
      </c>
      <c r="E6978" s="12">
        <v>43.42</v>
      </c>
      <c r="F6978" s="12">
        <v>-6.08</v>
      </c>
      <c r="G6978" s="12">
        <v>-5.93</v>
      </c>
      <c r="H6978" s="12">
        <v>-5.15</v>
      </c>
      <c r="I6978" s="12">
        <v>42.96</v>
      </c>
      <c r="J6978" s="12">
        <v>-6</v>
      </c>
      <c r="K6978" s="12">
        <v>-5.63</v>
      </c>
      <c r="L6978" s="12">
        <v>43.07</v>
      </c>
      <c r="M6978">
        <v>43.02</v>
      </c>
      <c r="N6978">
        <v>-5.99</v>
      </c>
      <c r="O6978" s="32">
        <v>42.96</v>
      </c>
      <c r="P6978">
        <v>42.55</v>
      </c>
      <c r="Q6978">
        <v>-5.91</v>
      </c>
      <c r="R6978">
        <v>42.97</v>
      </c>
      <c r="S6978">
        <v>-5.97</v>
      </c>
      <c r="T6978">
        <v>-5.77</v>
      </c>
      <c r="U6978">
        <v>42.65</v>
      </c>
      <c r="V6978">
        <v>-5.99</v>
      </c>
      <c r="W6978">
        <v>-6.85</v>
      </c>
      <c r="X6978">
        <v>42.42</v>
      </c>
      <c r="Y6978">
        <v>42.46</v>
      </c>
    </row>
    <row r="6979" spans="1:25" ht="15.75" x14ac:dyDescent="0.25">
      <c r="A6979" s="10">
        <v>6977</v>
      </c>
      <c r="B6979" s="12">
        <v>-6.4</v>
      </c>
      <c r="C6979" s="12">
        <v>43.18</v>
      </c>
      <c r="D6979" s="12">
        <v>43.42</v>
      </c>
      <c r="E6979" s="12">
        <v>43.42</v>
      </c>
      <c r="F6979" s="12">
        <v>-6.08</v>
      </c>
      <c r="G6979" s="12">
        <v>-5.93</v>
      </c>
      <c r="H6979" s="12">
        <v>-5.15</v>
      </c>
      <c r="I6979" s="12">
        <v>42.95</v>
      </c>
      <c r="J6979" s="12">
        <v>-6</v>
      </c>
      <c r="K6979" s="12">
        <v>-5.63</v>
      </c>
      <c r="L6979" s="12">
        <v>43.06</v>
      </c>
      <c r="M6979">
        <v>43.02</v>
      </c>
      <c r="N6979">
        <v>-5.99</v>
      </c>
      <c r="O6979" s="32">
        <v>42.96</v>
      </c>
      <c r="P6979">
        <v>42.57</v>
      </c>
      <c r="Q6979">
        <v>-5.91</v>
      </c>
      <c r="R6979">
        <v>42.96</v>
      </c>
      <c r="S6979">
        <v>-5.96</v>
      </c>
      <c r="T6979">
        <v>-5.76</v>
      </c>
      <c r="U6979">
        <v>42.65</v>
      </c>
      <c r="V6979">
        <v>-5.99</v>
      </c>
      <c r="W6979">
        <v>-6.84</v>
      </c>
      <c r="X6979">
        <v>42.42</v>
      </c>
      <c r="Y6979">
        <v>42.45</v>
      </c>
    </row>
    <row r="6980" spans="1:25" ht="15.75" x14ac:dyDescent="0.25">
      <c r="A6980" s="10">
        <v>6978</v>
      </c>
      <c r="B6980" s="12">
        <v>-6.4</v>
      </c>
      <c r="C6980" s="12">
        <v>43.19</v>
      </c>
      <c r="D6980" s="12">
        <v>43.42</v>
      </c>
      <c r="E6980" s="12">
        <v>43.42</v>
      </c>
      <c r="F6980" s="12">
        <v>-6.08</v>
      </c>
      <c r="G6980" s="12">
        <v>-5.94</v>
      </c>
      <c r="H6980" s="12">
        <v>-5.15</v>
      </c>
      <c r="I6980" s="12">
        <v>42.96</v>
      </c>
      <c r="J6980" s="12">
        <v>-6</v>
      </c>
      <c r="K6980" s="12">
        <v>-5.62</v>
      </c>
      <c r="L6980" s="12">
        <v>43.06</v>
      </c>
      <c r="M6980">
        <v>43.02</v>
      </c>
      <c r="N6980">
        <v>-5.99</v>
      </c>
      <c r="O6980" s="32">
        <v>42.95</v>
      </c>
      <c r="P6980">
        <v>42.58</v>
      </c>
      <c r="Q6980">
        <v>-5.91</v>
      </c>
      <c r="R6980">
        <v>42.96</v>
      </c>
      <c r="S6980">
        <v>-5.96</v>
      </c>
      <c r="T6980">
        <v>-5.76</v>
      </c>
      <c r="U6980">
        <v>42.64</v>
      </c>
      <c r="V6980">
        <v>-5.99</v>
      </c>
      <c r="W6980">
        <v>-6.85</v>
      </c>
      <c r="X6980">
        <v>42.42</v>
      </c>
      <c r="Y6980">
        <v>42.46</v>
      </c>
    </row>
    <row r="6981" spans="1:25" ht="15.75" x14ac:dyDescent="0.25">
      <c r="A6981" s="10">
        <v>6979</v>
      </c>
      <c r="B6981" s="12">
        <v>-6.4</v>
      </c>
      <c r="C6981" s="12">
        <v>43.18</v>
      </c>
      <c r="D6981" s="12">
        <v>43.42</v>
      </c>
      <c r="E6981" s="12">
        <v>43.42</v>
      </c>
      <c r="F6981" s="12">
        <v>-6.08</v>
      </c>
      <c r="G6981" s="12">
        <v>-5.93</v>
      </c>
      <c r="H6981" s="12">
        <v>-5.15</v>
      </c>
      <c r="I6981" s="12">
        <v>42.96</v>
      </c>
      <c r="J6981" s="12">
        <v>-6</v>
      </c>
      <c r="K6981" s="12">
        <v>-5.63</v>
      </c>
      <c r="L6981" s="12">
        <v>43.06</v>
      </c>
      <c r="M6981">
        <v>43.02</v>
      </c>
      <c r="N6981">
        <v>-5.99</v>
      </c>
      <c r="O6981" s="32">
        <v>42.95</v>
      </c>
      <c r="P6981">
        <v>42.59</v>
      </c>
      <c r="Q6981">
        <v>-5.91</v>
      </c>
      <c r="R6981">
        <v>42.96</v>
      </c>
      <c r="S6981">
        <v>-5.97</v>
      </c>
      <c r="T6981">
        <v>-5.76</v>
      </c>
      <c r="U6981">
        <v>42.64</v>
      </c>
      <c r="V6981">
        <v>-5.99</v>
      </c>
      <c r="W6981">
        <v>-6.85</v>
      </c>
      <c r="X6981">
        <v>42.41</v>
      </c>
      <c r="Y6981">
        <v>42.45</v>
      </c>
    </row>
    <row r="6982" spans="1:25" ht="15.75" x14ac:dyDescent="0.25">
      <c r="A6982" s="10">
        <v>6980</v>
      </c>
      <c r="B6982" s="12">
        <v>-6.39</v>
      </c>
      <c r="C6982" s="12">
        <v>43.19</v>
      </c>
      <c r="D6982" s="12">
        <v>43.42</v>
      </c>
      <c r="E6982" s="12">
        <v>43.42</v>
      </c>
      <c r="F6982" s="12">
        <v>-6.08</v>
      </c>
      <c r="G6982" s="12">
        <v>-5.94</v>
      </c>
      <c r="H6982" s="12">
        <v>-5.15</v>
      </c>
      <c r="I6982" s="12">
        <v>42.96</v>
      </c>
      <c r="J6982" s="12">
        <v>-6</v>
      </c>
      <c r="K6982" s="12">
        <v>-5.63</v>
      </c>
      <c r="L6982" s="12">
        <v>43.06</v>
      </c>
      <c r="M6982">
        <v>43.02</v>
      </c>
      <c r="N6982">
        <v>-5.99</v>
      </c>
      <c r="O6982" s="32">
        <v>42.96</v>
      </c>
      <c r="P6982">
        <v>42.6</v>
      </c>
      <c r="Q6982">
        <v>-5.91</v>
      </c>
      <c r="R6982">
        <v>42.95</v>
      </c>
      <c r="S6982">
        <v>-5.97</v>
      </c>
      <c r="T6982">
        <v>-5.77</v>
      </c>
      <c r="U6982">
        <v>42.64</v>
      </c>
      <c r="V6982">
        <v>-5.99</v>
      </c>
      <c r="W6982">
        <v>-6.85</v>
      </c>
      <c r="X6982">
        <v>42.41</v>
      </c>
      <c r="Y6982">
        <v>42.47</v>
      </c>
    </row>
    <row r="6983" spans="1:25" ht="15.75" x14ac:dyDescent="0.25">
      <c r="A6983" s="10">
        <v>6981</v>
      </c>
      <c r="B6983" s="12">
        <v>-6.4</v>
      </c>
      <c r="C6983" s="12">
        <v>43.18</v>
      </c>
      <c r="D6983" s="12">
        <v>43.42</v>
      </c>
      <c r="E6983" s="12">
        <v>43.42</v>
      </c>
      <c r="F6983" s="12">
        <v>-6.08</v>
      </c>
      <c r="G6983" s="12">
        <v>-5.94</v>
      </c>
      <c r="H6983" s="12">
        <v>-5.14</v>
      </c>
      <c r="I6983" s="12">
        <v>42.96</v>
      </c>
      <c r="J6983" s="12">
        <v>-6</v>
      </c>
      <c r="K6983" s="12">
        <v>-5.63</v>
      </c>
      <c r="L6983" s="12">
        <v>43.07</v>
      </c>
      <c r="M6983">
        <v>43.01</v>
      </c>
      <c r="N6983">
        <v>-5.99</v>
      </c>
      <c r="O6983" s="32">
        <v>42.95</v>
      </c>
      <c r="P6983">
        <v>42.61</v>
      </c>
      <c r="Q6983">
        <v>-5.92</v>
      </c>
      <c r="R6983">
        <v>42.95</v>
      </c>
      <c r="S6983">
        <v>-5.97</v>
      </c>
      <c r="T6983">
        <v>-5.76</v>
      </c>
      <c r="U6983">
        <v>42.64</v>
      </c>
      <c r="V6983">
        <v>-5.99</v>
      </c>
      <c r="W6983">
        <v>-6.85</v>
      </c>
      <c r="X6983">
        <v>42.41</v>
      </c>
      <c r="Y6983">
        <v>42.46</v>
      </c>
    </row>
    <row r="6984" spans="1:25" ht="15.75" x14ac:dyDescent="0.25">
      <c r="A6984" s="10">
        <v>6982</v>
      </c>
      <c r="B6984" s="12">
        <v>-6.4</v>
      </c>
      <c r="C6984" s="12">
        <v>43.19</v>
      </c>
      <c r="D6984" s="12">
        <v>43.42</v>
      </c>
      <c r="E6984" s="12">
        <v>43.42</v>
      </c>
      <c r="F6984" s="12">
        <v>-6.08</v>
      </c>
      <c r="G6984" s="12">
        <v>-5.93</v>
      </c>
      <c r="H6984" s="12">
        <v>-5.15</v>
      </c>
      <c r="I6984" s="12">
        <v>42.96</v>
      </c>
      <c r="J6984" s="12">
        <v>-6</v>
      </c>
      <c r="K6984" s="12">
        <v>-5.62</v>
      </c>
      <c r="L6984" s="12">
        <v>43.07</v>
      </c>
      <c r="M6984">
        <v>43.01</v>
      </c>
      <c r="N6984">
        <v>-6</v>
      </c>
      <c r="O6984" s="32">
        <v>42.95</v>
      </c>
      <c r="P6984">
        <v>42.63</v>
      </c>
      <c r="Q6984">
        <v>-5.91</v>
      </c>
      <c r="R6984">
        <v>42.96</v>
      </c>
      <c r="S6984">
        <v>-5.98</v>
      </c>
      <c r="T6984">
        <v>-5.76</v>
      </c>
      <c r="U6984">
        <v>42.64</v>
      </c>
      <c r="V6984">
        <v>-5.99</v>
      </c>
      <c r="W6984">
        <v>-6.84</v>
      </c>
      <c r="X6984">
        <v>42.41</v>
      </c>
      <c r="Y6984">
        <v>42.46</v>
      </c>
    </row>
    <row r="6985" spans="1:25" ht="15.75" x14ac:dyDescent="0.25">
      <c r="A6985" s="10">
        <v>6983</v>
      </c>
      <c r="B6985" s="12">
        <v>-6.39</v>
      </c>
      <c r="C6985" s="12">
        <v>43.18</v>
      </c>
      <c r="D6985" s="12">
        <v>43.42</v>
      </c>
      <c r="E6985" s="12">
        <v>43.41</v>
      </c>
      <c r="F6985" s="12">
        <v>-6.07</v>
      </c>
      <c r="G6985" s="12">
        <v>-5.93</v>
      </c>
      <c r="H6985" s="12">
        <v>-5.14</v>
      </c>
      <c r="I6985" s="12">
        <v>42.95</v>
      </c>
      <c r="J6985" s="12">
        <v>-6</v>
      </c>
      <c r="K6985" s="12">
        <v>-5.63</v>
      </c>
      <c r="L6985" s="12">
        <v>43.07</v>
      </c>
      <c r="M6985">
        <v>43.02</v>
      </c>
      <c r="N6985">
        <v>-6</v>
      </c>
      <c r="O6985" s="32">
        <v>42.95</v>
      </c>
      <c r="P6985">
        <v>42.64</v>
      </c>
      <c r="Q6985">
        <v>-5.91</v>
      </c>
      <c r="R6985">
        <v>42.96</v>
      </c>
      <c r="S6985">
        <v>-5.98</v>
      </c>
      <c r="T6985">
        <v>-5.76</v>
      </c>
      <c r="U6985">
        <v>42.64</v>
      </c>
      <c r="V6985">
        <v>-5.99</v>
      </c>
      <c r="W6985">
        <v>-6.84</v>
      </c>
      <c r="X6985">
        <v>42.42</v>
      </c>
      <c r="Y6985">
        <v>42.46</v>
      </c>
    </row>
    <row r="6986" spans="1:25" ht="15.75" x14ac:dyDescent="0.25">
      <c r="A6986" s="10">
        <v>6984</v>
      </c>
      <c r="B6986" s="12">
        <v>-6.39</v>
      </c>
      <c r="C6986" s="12">
        <v>43.18</v>
      </c>
      <c r="D6986" s="12">
        <v>43.42</v>
      </c>
      <c r="E6986" s="12">
        <v>43.41</v>
      </c>
      <c r="F6986" s="12">
        <v>-6.08</v>
      </c>
      <c r="G6986" s="12">
        <v>-5.92</v>
      </c>
      <c r="H6986" s="12">
        <v>-5.15</v>
      </c>
      <c r="I6986" s="12">
        <v>42.95</v>
      </c>
      <c r="J6986" s="12">
        <v>-6</v>
      </c>
      <c r="K6986" s="12">
        <v>-5.62</v>
      </c>
      <c r="L6986" s="12">
        <v>43.07</v>
      </c>
      <c r="M6986">
        <v>43.02</v>
      </c>
      <c r="N6986">
        <v>-5.99</v>
      </c>
      <c r="O6986" s="32">
        <v>42.94</v>
      </c>
      <c r="P6986">
        <v>42.65</v>
      </c>
      <c r="Q6986">
        <v>-5.91</v>
      </c>
      <c r="R6986">
        <v>42.96</v>
      </c>
      <c r="S6986">
        <v>-5.98</v>
      </c>
      <c r="T6986">
        <v>-5.76</v>
      </c>
      <c r="U6986">
        <v>42.64</v>
      </c>
      <c r="V6986">
        <v>-5.98</v>
      </c>
      <c r="W6986">
        <v>-6.83</v>
      </c>
      <c r="X6986">
        <v>42.42</v>
      </c>
      <c r="Y6986">
        <v>42.46</v>
      </c>
    </row>
    <row r="6987" spans="1:25" ht="15.75" x14ac:dyDescent="0.25">
      <c r="A6987" s="10">
        <v>6985</v>
      </c>
      <c r="B6987" s="12">
        <v>-6.4</v>
      </c>
      <c r="C6987" s="12">
        <v>43.19</v>
      </c>
      <c r="D6987" s="12">
        <v>43.42</v>
      </c>
      <c r="E6987" s="12">
        <v>43.41</v>
      </c>
      <c r="F6987" s="12">
        <v>-6.07</v>
      </c>
      <c r="G6987" s="12">
        <v>-5.93</v>
      </c>
      <c r="H6987" s="12">
        <v>-5.15</v>
      </c>
      <c r="I6987" s="12">
        <v>42.95</v>
      </c>
      <c r="J6987" s="12">
        <v>-6</v>
      </c>
      <c r="K6987" s="12">
        <v>-5.62</v>
      </c>
      <c r="L6987" s="12">
        <v>43.07</v>
      </c>
      <c r="M6987">
        <v>43.02</v>
      </c>
      <c r="N6987">
        <v>-5.99</v>
      </c>
      <c r="O6987" s="32">
        <v>42.95</v>
      </c>
      <c r="P6987">
        <v>42.66</v>
      </c>
      <c r="Q6987">
        <v>-5.91</v>
      </c>
      <c r="R6987">
        <v>42.96</v>
      </c>
      <c r="S6987">
        <v>-5.98</v>
      </c>
      <c r="T6987">
        <v>-5.76</v>
      </c>
      <c r="U6987">
        <v>42.64</v>
      </c>
      <c r="V6987">
        <v>-5.98</v>
      </c>
      <c r="W6987">
        <v>-6.84</v>
      </c>
      <c r="X6987">
        <v>42.42</v>
      </c>
      <c r="Y6987">
        <v>42.46</v>
      </c>
    </row>
    <row r="6988" spans="1:25" ht="15.75" x14ac:dyDescent="0.25">
      <c r="A6988" s="10">
        <v>6986</v>
      </c>
      <c r="B6988" s="12">
        <v>-6.4</v>
      </c>
      <c r="C6988" s="12">
        <v>43.18</v>
      </c>
      <c r="D6988" s="12">
        <v>43.42</v>
      </c>
      <c r="E6988" s="12">
        <v>43.41</v>
      </c>
      <c r="F6988" s="12">
        <v>-6.07</v>
      </c>
      <c r="G6988" s="12">
        <v>-5.93</v>
      </c>
      <c r="H6988" s="12">
        <v>-5.15</v>
      </c>
      <c r="I6988" s="12">
        <v>42.95</v>
      </c>
      <c r="J6988" s="12">
        <v>-6</v>
      </c>
      <c r="K6988" s="12">
        <v>-5.63</v>
      </c>
      <c r="L6988" s="12">
        <v>43.07</v>
      </c>
      <c r="M6988">
        <v>43.02</v>
      </c>
      <c r="N6988">
        <v>-5.99</v>
      </c>
      <c r="O6988" s="32">
        <v>42.95</v>
      </c>
      <c r="P6988">
        <v>42.67</v>
      </c>
      <c r="Q6988">
        <v>-5.91</v>
      </c>
      <c r="R6988">
        <v>42.96</v>
      </c>
      <c r="S6988">
        <v>-5.99</v>
      </c>
      <c r="T6988">
        <v>-5.76</v>
      </c>
      <c r="U6988">
        <v>42.63</v>
      </c>
      <c r="V6988">
        <v>-5.98</v>
      </c>
      <c r="W6988">
        <v>-6.84</v>
      </c>
      <c r="X6988">
        <v>42.42</v>
      </c>
      <c r="Y6988">
        <v>42.46</v>
      </c>
    </row>
    <row r="6989" spans="1:25" ht="15.75" x14ac:dyDescent="0.25">
      <c r="A6989" s="10">
        <v>6987</v>
      </c>
      <c r="B6989" s="12">
        <v>-6.4</v>
      </c>
      <c r="C6989" s="12">
        <v>43.18</v>
      </c>
      <c r="D6989" s="12">
        <v>43.42</v>
      </c>
      <c r="E6989" s="12">
        <v>43.41</v>
      </c>
      <c r="F6989" s="12">
        <v>-6.07</v>
      </c>
      <c r="G6989" s="12">
        <v>-5.93</v>
      </c>
      <c r="H6989" s="12">
        <v>-5.14</v>
      </c>
      <c r="I6989" s="12">
        <v>42.95</v>
      </c>
      <c r="J6989" s="12">
        <v>-6</v>
      </c>
      <c r="K6989" s="12">
        <v>-5.63</v>
      </c>
      <c r="L6989" s="12">
        <v>43.07</v>
      </c>
      <c r="M6989">
        <v>43.02</v>
      </c>
      <c r="N6989">
        <v>-5.99</v>
      </c>
      <c r="O6989" s="32">
        <v>42.95</v>
      </c>
      <c r="P6989">
        <v>42.68</v>
      </c>
      <c r="Q6989">
        <v>-5.91</v>
      </c>
      <c r="R6989">
        <v>42.96</v>
      </c>
      <c r="S6989">
        <v>-5.98</v>
      </c>
      <c r="T6989">
        <v>-5.76</v>
      </c>
      <c r="U6989">
        <v>42.64</v>
      </c>
      <c r="V6989">
        <v>-5.98</v>
      </c>
      <c r="W6989">
        <v>-6.83</v>
      </c>
      <c r="X6989">
        <v>42.42</v>
      </c>
      <c r="Y6989">
        <v>42.46</v>
      </c>
    </row>
    <row r="6990" spans="1:25" ht="15.75" x14ac:dyDescent="0.25">
      <c r="A6990" s="10">
        <v>6988</v>
      </c>
      <c r="B6990" s="12">
        <v>-6.4</v>
      </c>
      <c r="C6990" s="12">
        <v>43.19</v>
      </c>
      <c r="D6990" s="12">
        <v>43.42</v>
      </c>
      <c r="E6990" s="12">
        <v>43.41</v>
      </c>
      <c r="F6990" s="12">
        <v>-6.07</v>
      </c>
      <c r="G6990" s="12">
        <v>-5.94</v>
      </c>
      <c r="H6990" s="12">
        <v>-5.14</v>
      </c>
      <c r="I6990" s="12">
        <v>42.95</v>
      </c>
      <c r="J6990" s="12">
        <v>-6</v>
      </c>
      <c r="K6990" s="12">
        <v>-5.63</v>
      </c>
      <c r="L6990" s="12">
        <v>43.08</v>
      </c>
      <c r="M6990">
        <v>43.03</v>
      </c>
      <c r="N6990">
        <v>-5.98</v>
      </c>
      <c r="O6990" s="32">
        <v>42.94</v>
      </c>
      <c r="P6990">
        <v>42.68</v>
      </c>
      <c r="Q6990">
        <v>-5.91</v>
      </c>
      <c r="R6990">
        <v>42.96</v>
      </c>
      <c r="S6990">
        <v>-5.98</v>
      </c>
      <c r="T6990">
        <v>-5.76</v>
      </c>
      <c r="U6990">
        <v>42.64</v>
      </c>
      <c r="V6990">
        <v>-5.99</v>
      </c>
      <c r="W6990">
        <v>-6.84</v>
      </c>
      <c r="X6990">
        <v>42.42</v>
      </c>
      <c r="Y6990">
        <v>42.46</v>
      </c>
    </row>
    <row r="6991" spans="1:25" ht="15.75" x14ac:dyDescent="0.25">
      <c r="A6991" s="10">
        <v>6989</v>
      </c>
      <c r="B6991" s="12">
        <v>-6.41</v>
      </c>
      <c r="C6991" s="12">
        <v>43.18</v>
      </c>
      <c r="D6991" s="12">
        <v>43.42</v>
      </c>
      <c r="E6991" s="12">
        <v>43.41</v>
      </c>
      <c r="F6991" s="12">
        <v>-6.07</v>
      </c>
      <c r="G6991" s="12">
        <v>-5.94</v>
      </c>
      <c r="H6991" s="12">
        <v>-5.15</v>
      </c>
      <c r="I6991" s="12">
        <v>42.95</v>
      </c>
      <c r="J6991" s="12">
        <v>-6</v>
      </c>
      <c r="K6991" s="12">
        <v>-5.63</v>
      </c>
      <c r="L6991" s="12">
        <v>43.07</v>
      </c>
      <c r="M6991">
        <v>43.02</v>
      </c>
      <c r="N6991">
        <v>-5.99</v>
      </c>
      <c r="O6991" s="32">
        <v>42.94</v>
      </c>
      <c r="P6991">
        <v>42.68</v>
      </c>
      <c r="Q6991">
        <v>-5.91</v>
      </c>
      <c r="R6991">
        <v>42.96</v>
      </c>
      <c r="S6991">
        <v>-5.98</v>
      </c>
      <c r="T6991">
        <v>-5.76</v>
      </c>
      <c r="U6991">
        <v>42.64</v>
      </c>
      <c r="V6991">
        <v>-5.99</v>
      </c>
      <c r="W6991">
        <v>-6.84</v>
      </c>
      <c r="X6991">
        <v>42.42</v>
      </c>
      <c r="Y6991">
        <v>42.47</v>
      </c>
    </row>
    <row r="6992" spans="1:25" ht="15.75" x14ac:dyDescent="0.25">
      <c r="A6992" s="10">
        <v>6990</v>
      </c>
      <c r="B6992" s="12">
        <v>-6.41</v>
      </c>
      <c r="C6992" s="12">
        <v>43.19</v>
      </c>
      <c r="D6992" s="12">
        <v>43.42</v>
      </c>
      <c r="E6992" s="12">
        <v>43.42</v>
      </c>
      <c r="F6992" s="12">
        <v>-6.07</v>
      </c>
      <c r="G6992" s="12">
        <v>-5.93</v>
      </c>
      <c r="H6992" s="12">
        <v>-5.15</v>
      </c>
      <c r="I6992" s="12">
        <v>42.95</v>
      </c>
      <c r="J6992" s="12">
        <v>-6</v>
      </c>
      <c r="K6992" s="12">
        <v>-5.63</v>
      </c>
      <c r="L6992" s="12">
        <v>43.08</v>
      </c>
      <c r="M6992">
        <v>43.02</v>
      </c>
      <c r="N6992">
        <v>-5.98</v>
      </c>
      <c r="O6992" s="32">
        <v>42.94</v>
      </c>
      <c r="P6992">
        <v>42.69</v>
      </c>
      <c r="Q6992">
        <v>-5.91</v>
      </c>
      <c r="R6992">
        <v>42.96</v>
      </c>
      <c r="S6992">
        <v>-5.99</v>
      </c>
      <c r="T6992">
        <v>-5.75</v>
      </c>
      <c r="U6992">
        <v>42.65</v>
      </c>
      <c r="V6992">
        <v>-5.99</v>
      </c>
      <c r="W6992">
        <v>-6.85</v>
      </c>
      <c r="X6992">
        <v>42.41</v>
      </c>
      <c r="Y6992">
        <v>42.47</v>
      </c>
    </row>
    <row r="6993" spans="1:25" ht="15.75" x14ac:dyDescent="0.25">
      <c r="A6993" s="10">
        <v>6991</v>
      </c>
      <c r="B6993" s="12">
        <v>-6.41</v>
      </c>
      <c r="C6993" s="12">
        <v>43.19</v>
      </c>
      <c r="D6993" s="12">
        <v>43.42</v>
      </c>
      <c r="E6993" s="12">
        <v>43.42</v>
      </c>
      <c r="F6993" s="12">
        <v>-6.07</v>
      </c>
      <c r="G6993" s="12">
        <v>-5.93</v>
      </c>
      <c r="H6993" s="12">
        <v>-5.15</v>
      </c>
      <c r="I6993" s="12">
        <v>42.95</v>
      </c>
      <c r="J6993" s="12">
        <v>-6</v>
      </c>
      <c r="K6993" s="12">
        <v>-5.63</v>
      </c>
      <c r="L6993" s="12">
        <v>43.08</v>
      </c>
      <c r="M6993">
        <v>43.02</v>
      </c>
      <c r="N6993">
        <v>-5.99</v>
      </c>
      <c r="O6993" s="32">
        <v>42.93</v>
      </c>
      <c r="P6993">
        <v>42.69</v>
      </c>
      <c r="Q6993">
        <v>-5.91</v>
      </c>
      <c r="R6993">
        <v>42.96</v>
      </c>
      <c r="S6993">
        <v>-5.98</v>
      </c>
      <c r="T6993">
        <v>-5.75</v>
      </c>
      <c r="U6993">
        <v>42.65</v>
      </c>
      <c r="V6993">
        <v>-6</v>
      </c>
      <c r="W6993">
        <v>-6.85</v>
      </c>
      <c r="X6993">
        <v>42.41</v>
      </c>
      <c r="Y6993">
        <v>42.47</v>
      </c>
    </row>
    <row r="6994" spans="1:25" ht="15.75" x14ac:dyDescent="0.25">
      <c r="A6994" s="10">
        <v>6992</v>
      </c>
      <c r="B6994" s="12">
        <v>-6.41</v>
      </c>
      <c r="C6994" s="12">
        <v>43.19</v>
      </c>
      <c r="D6994" s="12">
        <v>43.42</v>
      </c>
      <c r="E6994" s="12">
        <v>43.41</v>
      </c>
      <c r="F6994" s="12">
        <v>-6.07</v>
      </c>
      <c r="G6994" s="12">
        <v>-5.94</v>
      </c>
      <c r="H6994" s="12">
        <v>-5.15</v>
      </c>
      <c r="I6994" s="12">
        <v>42.95</v>
      </c>
      <c r="J6994" s="12">
        <v>-6.01</v>
      </c>
      <c r="K6994" s="12">
        <v>-5.63</v>
      </c>
      <c r="L6994" s="12">
        <v>43.08</v>
      </c>
      <c r="M6994">
        <v>43.02</v>
      </c>
      <c r="N6994">
        <v>-5.99</v>
      </c>
      <c r="O6994" s="32">
        <v>42.94</v>
      </c>
      <c r="P6994">
        <v>42.69</v>
      </c>
      <c r="Q6994">
        <v>-5.92</v>
      </c>
      <c r="R6994">
        <v>42.97</v>
      </c>
      <c r="S6994">
        <v>-5.98</v>
      </c>
      <c r="T6994">
        <v>-5.75</v>
      </c>
      <c r="U6994">
        <v>42.65</v>
      </c>
      <c r="V6994">
        <v>-6</v>
      </c>
      <c r="W6994">
        <v>-6.85</v>
      </c>
      <c r="X6994">
        <v>42.41</v>
      </c>
      <c r="Y6994">
        <v>42.47</v>
      </c>
    </row>
    <row r="6995" spans="1:25" ht="15.75" x14ac:dyDescent="0.25">
      <c r="A6995" s="10">
        <v>6993</v>
      </c>
      <c r="B6995" s="12">
        <v>-6.41</v>
      </c>
      <c r="C6995" s="12">
        <v>43.19</v>
      </c>
      <c r="D6995" s="12">
        <v>43.42</v>
      </c>
      <c r="E6995" s="12">
        <v>43.41</v>
      </c>
      <c r="F6995" s="12">
        <v>-6.07</v>
      </c>
      <c r="G6995" s="12">
        <v>-5.94</v>
      </c>
      <c r="H6995" s="12">
        <v>-5.15</v>
      </c>
      <c r="I6995" s="12">
        <v>42.95</v>
      </c>
      <c r="J6995" s="12">
        <v>-6</v>
      </c>
      <c r="K6995" s="12">
        <v>-5.63</v>
      </c>
      <c r="L6995" s="12">
        <v>43.08</v>
      </c>
      <c r="M6995">
        <v>43.03</v>
      </c>
      <c r="N6995">
        <v>-5.99</v>
      </c>
      <c r="O6995" s="32">
        <v>42.93</v>
      </c>
      <c r="P6995">
        <v>42.7</v>
      </c>
      <c r="Q6995">
        <v>-5.91</v>
      </c>
      <c r="R6995">
        <v>42.97</v>
      </c>
      <c r="S6995">
        <v>-5.98</v>
      </c>
      <c r="T6995">
        <v>-5.75</v>
      </c>
      <c r="U6995">
        <v>42.64</v>
      </c>
      <c r="V6995">
        <v>-6</v>
      </c>
      <c r="W6995">
        <v>-6.85</v>
      </c>
      <c r="X6995">
        <v>42.41</v>
      </c>
      <c r="Y6995">
        <v>42.47</v>
      </c>
    </row>
    <row r="6996" spans="1:25" ht="15.75" x14ac:dyDescent="0.25">
      <c r="A6996" s="10">
        <v>6994</v>
      </c>
      <c r="B6996" s="12">
        <v>-6.41</v>
      </c>
      <c r="C6996" s="12">
        <v>43.19</v>
      </c>
      <c r="D6996" s="12">
        <v>43.42</v>
      </c>
      <c r="E6996" s="12">
        <v>43.41</v>
      </c>
      <c r="F6996" s="12">
        <v>-6.07</v>
      </c>
      <c r="G6996" s="12">
        <v>-5.94</v>
      </c>
      <c r="H6996" s="12">
        <v>-5.15</v>
      </c>
      <c r="I6996" s="12">
        <v>42.96</v>
      </c>
      <c r="J6996" s="12">
        <v>-6</v>
      </c>
      <c r="K6996" s="12">
        <v>-5.63</v>
      </c>
      <c r="L6996" s="12">
        <v>43.08</v>
      </c>
      <c r="M6996">
        <v>43.03</v>
      </c>
      <c r="N6996">
        <v>-5.99</v>
      </c>
      <c r="O6996" s="32">
        <v>42.94</v>
      </c>
      <c r="P6996">
        <v>42.71</v>
      </c>
      <c r="Q6996">
        <v>-5.91</v>
      </c>
      <c r="R6996">
        <v>42.96</v>
      </c>
      <c r="S6996">
        <v>-5.99</v>
      </c>
      <c r="T6996">
        <v>-5.76</v>
      </c>
      <c r="U6996">
        <v>42.64</v>
      </c>
      <c r="V6996">
        <v>-5.99</v>
      </c>
      <c r="W6996">
        <v>-6.85</v>
      </c>
      <c r="X6996">
        <v>42.4</v>
      </c>
      <c r="Y6996">
        <v>42.48</v>
      </c>
    </row>
    <row r="6997" spans="1:25" ht="15.75" x14ac:dyDescent="0.25">
      <c r="A6997" s="10">
        <v>6995</v>
      </c>
      <c r="B6997" s="12">
        <v>-6.4</v>
      </c>
      <c r="C6997" s="12">
        <v>43.19</v>
      </c>
      <c r="D6997" s="12">
        <v>43.42</v>
      </c>
      <c r="E6997" s="12">
        <v>43.41</v>
      </c>
      <c r="F6997" s="12">
        <v>-6.08</v>
      </c>
      <c r="G6997" s="12">
        <v>-5.94</v>
      </c>
      <c r="H6997" s="12">
        <v>-5.15</v>
      </c>
      <c r="I6997" s="12">
        <v>42.95</v>
      </c>
      <c r="J6997" s="12">
        <v>-6</v>
      </c>
      <c r="K6997" s="12">
        <v>-5.63</v>
      </c>
      <c r="L6997" s="12">
        <v>43.07</v>
      </c>
      <c r="M6997">
        <v>43.02</v>
      </c>
      <c r="N6997">
        <v>-5.99</v>
      </c>
      <c r="O6997" s="32">
        <v>42.95</v>
      </c>
      <c r="P6997">
        <v>42.71</v>
      </c>
      <c r="Q6997">
        <v>-5.91</v>
      </c>
      <c r="R6997">
        <v>42.96</v>
      </c>
      <c r="S6997">
        <v>-5.98</v>
      </c>
      <c r="T6997">
        <v>-5.76</v>
      </c>
      <c r="U6997">
        <v>42.64</v>
      </c>
      <c r="V6997">
        <v>-5.99</v>
      </c>
      <c r="W6997">
        <v>-6.84</v>
      </c>
      <c r="X6997">
        <v>42.4</v>
      </c>
      <c r="Y6997">
        <v>42.48</v>
      </c>
    </row>
    <row r="6998" spans="1:25" ht="15.75" x14ac:dyDescent="0.25">
      <c r="A6998" s="10">
        <v>6996</v>
      </c>
      <c r="B6998" s="12">
        <v>-6.41</v>
      </c>
      <c r="C6998" s="12">
        <v>43.19</v>
      </c>
      <c r="D6998" s="12">
        <v>43.42</v>
      </c>
      <c r="E6998" s="12">
        <v>43.41</v>
      </c>
      <c r="F6998" s="12">
        <v>-6.08</v>
      </c>
      <c r="G6998" s="12">
        <v>-5.93</v>
      </c>
      <c r="H6998" s="12">
        <v>-5.15</v>
      </c>
      <c r="I6998" s="12">
        <v>42.95</v>
      </c>
      <c r="J6998" s="12">
        <v>-6</v>
      </c>
      <c r="K6998" s="12">
        <v>-5.64</v>
      </c>
      <c r="L6998" s="12">
        <v>43.07</v>
      </c>
      <c r="M6998">
        <v>43.03</v>
      </c>
      <c r="N6998">
        <v>-5.98</v>
      </c>
      <c r="O6998" s="32">
        <v>42.94</v>
      </c>
      <c r="P6998">
        <v>42.72</v>
      </c>
      <c r="Q6998">
        <v>-5.91</v>
      </c>
      <c r="R6998">
        <v>42.96</v>
      </c>
      <c r="S6998">
        <v>-5.98</v>
      </c>
      <c r="T6998">
        <v>-5.76</v>
      </c>
      <c r="U6998">
        <v>42.65</v>
      </c>
      <c r="V6998">
        <v>-5.99</v>
      </c>
      <c r="W6998">
        <v>-6.85</v>
      </c>
      <c r="X6998">
        <v>42.41</v>
      </c>
      <c r="Y6998">
        <v>42.49</v>
      </c>
    </row>
    <row r="6999" spans="1:25" ht="15.75" x14ac:dyDescent="0.25">
      <c r="A6999" s="10">
        <v>6997</v>
      </c>
      <c r="B6999" s="12">
        <v>-6.41</v>
      </c>
      <c r="C6999" s="12">
        <v>43.19</v>
      </c>
      <c r="D6999" s="12">
        <v>43.43</v>
      </c>
      <c r="E6999" s="12">
        <v>43.41</v>
      </c>
      <c r="F6999" s="12">
        <v>-6.08</v>
      </c>
      <c r="G6999" s="12">
        <v>-5.93</v>
      </c>
      <c r="H6999" s="12">
        <v>-5.15</v>
      </c>
      <c r="I6999" s="12">
        <v>42.95</v>
      </c>
      <c r="J6999" s="12">
        <v>-6</v>
      </c>
      <c r="K6999" s="12">
        <v>-5.62</v>
      </c>
      <c r="L6999" s="12">
        <v>43.07</v>
      </c>
      <c r="M6999">
        <v>43.02</v>
      </c>
      <c r="N6999">
        <v>-5.98</v>
      </c>
      <c r="O6999" s="32">
        <v>42.94</v>
      </c>
      <c r="P6999">
        <v>42.72</v>
      </c>
      <c r="Q6999">
        <v>-5.91</v>
      </c>
      <c r="R6999">
        <v>42.95</v>
      </c>
      <c r="S6999">
        <v>-5.98</v>
      </c>
      <c r="T6999">
        <v>-5.76</v>
      </c>
      <c r="U6999">
        <v>42.65</v>
      </c>
      <c r="V6999">
        <v>-5.99</v>
      </c>
      <c r="W6999">
        <v>-6.85</v>
      </c>
      <c r="X6999">
        <v>42.41</v>
      </c>
      <c r="Y6999">
        <v>42.48</v>
      </c>
    </row>
    <row r="7000" spans="1:25" ht="15.75" x14ac:dyDescent="0.25">
      <c r="A7000" s="10">
        <v>6998</v>
      </c>
      <c r="B7000" s="12">
        <v>-6.4</v>
      </c>
      <c r="C7000" s="12">
        <v>43.19</v>
      </c>
      <c r="D7000" s="12">
        <v>43.42</v>
      </c>
      <c r="E7000" s="12">
        <v>43.42</v>
      </c>
      <c r="F7000" s="12">
        <v>-6.08</v>
      </c>
      <c r="G7000" s="12">
        <v>-5.93</v>
      </c>
      <c r="H7000" s="12">
        <v>-5.15</v>
      </c>
      <c r="I7000" s="12">
        <v>42.95</v>
      </c>
      <c r="J7000" s="12">
        <v>-5.99</v>
      </c>
      <c r="K7000" s="12">
        <v>-5.63</v>
      </c>
      <c r="L7000" s="12">
        <v>43.07</v>
      </c>
      <c r="M7000">
        <v>43.02</v>
      </c>
      <c r="N7000">
        <v>-5.98</v>
      </c>
      <c r="O7000" s="32">
        <v>42.94</v>
      </c>
      <c r="P7000">
        <v>42.73</v>
      </c>
      <c r="Q7000">
        <v>-5.91</v>
      </c>
      <c r="R7000">
        <v>42.97</v>
      </c>
      <c r="S7000">
        <v>-5.98</v>
      </c>
      <c r="T7000">
        <v>-5.76</v>
      </c>
      <c r="U7000">
        <v>42.65</v>
      </c>
      <c r="V7000">
        <v>-5.99</v>
      </c>
      <c r="W7000">
        <v>-6.85</v>
      </c>
      <c r="X7000">
        <v>42.41</v>
      </c>
      <c r="Y7000">
        <v>42.48</v>
      </c>
    </row>
    <row r="7001" spans="1:25" ht="15.75" x14ac:dyDescent="0.25">
      <c r="A7001" s="10">
        <v>6999</v>
      </c>
      <c r="B7001" s="12">
        <v>-6.4</v>
      </c>
      <c r="C7001" s="12">
        <v>43.19</v>
      </c>
      <c r="D7001" s="12">
        <v>43.42</v>
      </c>
      <c r="E7001" s="12">
        <v>43.42</v>
      </c>
      <c r="F7001" s="12">
        <v>-6.08</v>
      </c>
      <c r="G7001" s="12">
        <v>-5.93</v>
      </c>
      <c r="H7001" s="12">
        <v>-5.15</v>
      </c>
      <c r="I7001" s="12">
        <v>42.95</v>
      </c>
      <c r="J7001" s="12">
        <v>-6</v>
      </c>
      <c r="K7001" s="12">
        <v>-5.63</v>
      </c>
      <c r="L7001" s="12">
        <v>43.08</v>
      </c>
      <c r="M7001">
        <v>43.03</v>
      </c>
      <c r="N7001">
        <v>-5.98</v>
      </c>
      <c r="O7001" s="32">
        <v>42.94</v>
      </c>
      <c r="P7001">
        <v>42.73</v>
      </c>
      <c r="Q7001">
        <v>-5.91</v>
      </c>
      <c r="R7001">
        <v>42.97</v>
      </c>
      <c r="S7001">
        <v>-5.98</v>
      </c>
      <c r="T7001">
        <v>-5.76</v>
      </c>
      <c r="U7001">
        <v>42.65</v>
      </c>
      <c r="V7001">
        <v>-5.99</v>
      </c>
      <c r="W7001">
        <v>-6.85</v>
      </c>
      <c r="X7001">
        <v>42.41</v>
      </c>
      <c r="Y7001">
        <v>42.49</v>
      </c>
    </row>
    <row r="7002" spans="1:25" ht="15.75" x14ac:dyDescent="0.25">
      <c r="A7002" s="10">
        <v>7000</v>
      </c>
      <c r="B7002" s="12">
        <v>-6.4</v>
      </c>
      <c r="C7002" s="12">
        <v>43.19</v>
      </c>
      <c r="D7002" s="12">
        <v>43.42</v>
      </c>
      <c r="E7002" s="12">
        <v>43.42</v>
      </c>
      <c r="F7002" s="12">
        <v>-6.08</v>
      </c>
      <c r="G7002" s="12">
        <v>-5.93</v>
      </c>
      <c r="H7002" s="12">
        <v>-5.15</v>
      </c>
      <c r="I7002" s="12">
        <v>42.95</v>
      </c>
      <c r="J7002" s="12">
        <v>-5.99</v>
      </c>
      <c r="K7002" s="12">
        <v>-5.63</v>
      </c>
      <c r="L7002" s="12">
        <v>43.06</v>
      </c>
      <c r="M7002">
        <v>43.03</v>
      </c>
      <c r="N7002">
        <v>-5.98</v>
      </c>
      <c r="O7002" s="32">
        <v>42.94</v>
      </c>
      <c r="P7002">
        <v>42.74</v>
      </c>
      <c r="Q7002">
        <v>-5.92</v>
      </c>
      <c r="R7002">
        <v>42.96</v>
      </c>
      <c r="S7002">
        <v>-5.98</v>
      </c>
      <c r="T7002">
        <v>-5.76</v>
      </c>
      <c r="U7002">
        <v>42.65</v>
      </c>
      <c r="V7002">
        <v>-5.98</v>
      </c>
      <c r="W7002">
        <v>-6.85</v>
      </c>
      <c r="X7002">
        <v>42.4</v>
      </c>
      <c r="Y7002">
        <v>42.48</v>
      </c>
    </row>
    <row r="7003" spans="1:25" ht="15.75" x14ac:dyDescent="0.25">
      <c r="A7003" s="10">
        <v>7001</v>
      </c>
      <c r="B7003" s="12">
        <v>-6.4</v>
      </c>
      <c r="C7003" s="12">
        <v>43.19</v>
      </c>
      <c r="D7003" s="12">
        <v>43.43</v>
      </c>
      <c r="E7003" s="12">
        <v>43.42</v>
      </c>
      <c r="F7003" s="12">
        <v>-6.07</v>
      </c>
      <c r="G7003" s="12">
        <v>-5.94</v>
      </c>
      <c r="H7003" s="12">
        <v>-5.15</v>
      </c>
      <c r="I7003" s="12">
        <v>42.95</v>
      </c>
      <c r="J7003" s="12">
        <v>-5.99</v>
      </c>
      <c r="K7003" s="12">
        <v>-5.63</v>
      </c>
      <c r="L7003" s="12">
        <v>43.07</v>
      </c>
      <c r="M7003">
        <v>43.03</v>
      </c>
      <c r="N7003">
        <v>-5.98</v>
      </c>
      <c r="O7003" s="32">
        <v>42.94</v>
      </c>
      <c r="P7003">
        <v>42.74</v>
      </c>
      <c r="Q7003">
        <v>-5.91</v>
      </c>
      <c r="R7003">
        <v>42.96</v>
      </c>
      <c r="S7003">
        <v>-5.98</v>
      </c>
      <c r="T7003">
        <v>-5.76</v>
      </c>
      <c r="U7003">
        <v>42.65</v>
      </c>
      <c r="V7003">
        <v>-5.98</v>
      </c>
      <c r="W7003">
        <v>-6.85</v>
      </c>
      <c r="X7003">
        <v>42.41</v>
      </c>
      <c r="Y7003">
        <v>42.49</v>
      </c>
    </row>
    <row r="7004" spans="1:25" ht="15.75" x14ac:dyDescent="0.25">
      <c r="A7004" s="10">
        <v>7002</v>
      </c>
      <c r="B7004" s="12">
        <v>-6.4</v>
      </c>
      <c r="C7004" s="12">
        <v>43.19</v>
      </c>
      <c r="D7004" s="12">
        <v>43.42</v>
      </c>
      <c r="E7004" s="12">
        <v>43.42</v>
      </c>
      <c r="F7004" s="12">
        <v>-6.07</v>
      </c>
      <c r="G7004" s="12">
        <v>-5.94</v>
      </c>
      <c r="H7004" s="12">
        <v>-5.15</v>
      </c>
      <c r="I7004" s="12">
        <v>42.95</v>
      </c>
      <c r="J7004" s="12">
        <v>-5.99</v>
      </c>
      <c r="K7004" s="12">
        <v>-5.63</v>
      </c>
      <c r="L7004" s="12">
        <v>43.07</v>
      </c>
      <c r="M7004">
        <v>43.03</v>
      </c>
      <c r="N7004">
        <v>-5.98</v>
      </c>
      <c r="O7004" s="32">
        <v>42.95</v>
      </c>
      <c r="P7004">
        <v>42.74</v>
      </c>
      <c r="Q7004">
        <v>-5.91</v>
      </c>
      <c r="R7004">
        <v>42.96</v>
      </c>
      <c r="S7004">
        <v>-5.97</v>
      </c>
      <c r="T7004">
        <v>-5.76</v>
      </c>
      <c r="U7004">
        <v>42.65</v>
      </c>
      <c r="V7004">
        <v>-5.98</v>
      </c>
      <c r="W7004">
        <v>-6.85</v>
      </c>
      <c r="X7004">
        <v>42.41</v>
      </c>
      <c r="Y7004">
        <v>42.49</v>
      </c>
    </row>
    <row r="7005" spans="1:25" ht="15.75" x14ac:dyDescent="0.25">
      <c r="A7005" s="10">
        <v>7003</v>
      </c>
      <c r="B7005" s="12">
        <v>-6.41</v>
      </c>
      <c r="C7005" s="12">
        <v>43.19</v>
      </c>
      <c r="D7005" s="12">
        <v>43.43</v>
      </c>
      <c r="E7005" s="12">
        <v>43.42</v>
      </c>
      <c r="F7005" s="12">
        <v>-6.08</v>
      </c>
      <c r="G7005" s="12">
        <v>-5.94</v>
      </c>
      <c r="H7005" s="12">
        <v>-5.15</v>
      </c>
      <c r="I7005" s="12">
        <v>42.95</v>
      </c>
      <c r="J7005" s="12">
        <v>-5.99</v>
      </c>
      <c r="K7005" s="12">
        <v>-5.63</v>
      </c>
      <c r="L7005" s="12">
        <v>43.07</v>
      </c>
      <c r="M7005">
        <v>43.03</v>
      </c>
      <c r="N7005">
        <v>-5.98</v>
      </c>
      <c r="O7005" s="32">
        <v>42.94</v>
      </c>
      <c r="P7005">
        <v>42.74</v>
      </c>
      <c r="Q7005">
        <v>-5.92</v>
      </c>
      <c r="R7005">
        <v>42.96</v>
      </c>
      <c r="S7005">
        <v>-5.98</v>
      </c>
      <c r="T7005">
        <v>-5.76</v>
      </c>
      <c r="U7005">
        <v>42.65</v>
      </c>
      <c r="V7005">
        <v>-5.99</v>
      </c>
      <c r="W7005">
        <v>-6.84</v>
      </c>
      <c r="X7005">
        <v>42.41</v>
      </c>
      <c r="Y7005">
        <v>42.49</v>
      </c>
    </row>
    <row r="7006" spans="1:25" ht="15.75" x14ac:dyDescent="0.25">
      <c r="A7006" s="10">
        <v>7004</v>
      </c>
      <c r="B7006" s="12">
        <v>-6.41</v>
      </c>
      <c r="C7006" s="12">
        <v>43.18</v>
      </c>
      <c r="D7006" s="12">
        <v>43.43</v>
      </c>
      <c r="E7006" s="12">
        <v>43.42</v>
      </c>
      <c r="F7006" s="12">
        <v>-6.08</v>
      </c>
      <c r="G7006" s="12">
        <v>-5.94</v>
      </c>
      <c r="H7006" s="12">
        <v>-5.15</v>
      </c>
      <c r="I7006" s="12">
        <v>42.95</v>
      </c>
      <c r="J7006" s="12">
        <v>-6</v>
      </c>
      <c r="K7006" s="12">
        <v>-5.63</v>
      </c>
      <c r="L7006" s="12">
        <v>43.07</v>
      </c>
      <c r="M7006">
        <v>43.02</v>
      </c>
      <c r="N7006">
        <v>-5.98</v>
      </c>
      <c r="O7006" s="32">
        <v>42.95</v>
      </c>
      <c r="P7006">
        <v>42.73</v>
      </c>
      <c r="Q7006">
        <v>-5.92</v>
      </c>
      <c r="R7006">
        <v>42.96</v>
      </c>
      <c r="S7006">
        <v>-5.99</v>
      </c>
      <c r="T7006">
        <v>-5.76</v>
      </c>
      <c r="U7006">
        <v>42.65</v>
      </c>
      <c r="V7006">
        <v>-5.99</v>
      </c>
      <c r="W7006">
        <v>-6.84</v>
      </c>
      <c r="X7006">
        <v>42.42</v>
      </c>
      <c r="Y7006">
        <v>42.49</v>
      </c>
    </row>
    <row r="7007" spans="1:25" ht="15.75" x14ac:dyDescent="0.25">
      <c r="A7007" s="10">
        <v>7005</v>
      </c>
      <c r="B7007" s="12">
        <v>-6.41</v>
      </c>
      <c r="C7007" s="12">
        <v>43.19</v>
      </c>
      <c r="D7007" s="12">
        <v>43.43</v>
      </c>
      <c r="E7007" s="12">
        <v>43.42</v>
      </c>
      <c r="F7007" s="12">
        <v>-6.08</v>
      </c>
      <c r="G7007" s="12">
        <v>-5.94</v>
      </c>
      <c r="H7007" s="12">
        <v>-5.16</v>
      </c>
      <c r="I7007" s="12">
        <v>42.95</v>
      </c>
      <c r="J7007" s="12">
        <v>-5.99</v>
      </c>
      <c r="K7007" s="12">
        <v>-5.63</v>
      </c>
      <c r="L7007" s="12">
        <v>43.08</v>
      </c>
      <c r="M7007">
        <v>43.03</v>
      </c>
      <c r="N7007">
        <v>-5.98</v>
      </c>
      <c r="O7007" s="32">
        <v>42.95</v>
      </c>
      <c r="P7007">
        <v>42.72</v>
      </c>
      <c r="Q7007">
        <v>-5.92</v>
      </c>
      <c r="R7007">
        <v>42.96</v>
      </c>
      <c r="S7007">
        <v>-5.97</v>
      </c>
      <c r="T7007">
        <v>-5.77</v>
      </c>
      <c r="U7007">
        <v>42.65</v>
      </c>
      <c r="V7007">
        <v>-5.99</v>
      </c>
      <c r="W7007">
        <v>-6.85</v>
      </c>
      <c r="X7007">
        <v>42.42</v>
      </c>
      <c r="Y7007">
        <v>42.49</v>
      </c>
    </row>
    <row r="7008" spans="1:25" ht="15.75" x14ac:dyDescent="0.25">
      <c r="A7008" s="10">
        <v>7006</v>
      </c>
      <c r="B7008" s="12">
        <v>-6.4</v>
      </c>
      <c r="C7008" s="12">
        <v>43.2</v>
      </c>
      <c r="D7008" s="12">
        <v>43.43</v>
      </c>
      <c r="E7008" s="12">
        <v>43.42</v>
      </c>
      <c r="F7008" s="12">
        <v>-6.07</v>
      </c>
      <c r="G7008" s="12">
        <v>-5.93</v>
      </c>
      <c r="H7008" s="12">
        <v>-5.15</v>
      </c>
      <c r="I7008" s="12">
        <v>42.95</v>
      </c>
      <c r="J7008" s="12">
        <v>-5.99</v>
      </c>
      <c r="K7008" s="12">
        <v>-5.63</v>
      </c>
      <c r="L7008" s="12">
        <v>43.08</v>
      </c>
      <c r="M7008">
        <v>43.02</v>
      </c>
      <c r="N7008">
        <v>-5.97</v>
      </c>
      <c r="O7008" s="32">
        <v>42.94</v>
      </c>
      <c r="P7008">
        <v>42.71</v>
      </c>
      <c r="Q7008">
        <v>-5.92</v>
      </c>
      <c r="R7008">
        <v>42.96</v>
      </c>
      <c r="S7008">
        <v>-5.97</v>
      </c>
      <c r="T7008">
        <v>-5.77</v>
      </c>
      <c r="U7008">
        <v>42.64</v>
      </c>
      <c r="V7008">
        <v>-5.99</v>
      </c>
      <c r="W7008">
        <v>-6.85</v>
      </c>
      <c r="X7008">
        <v>42.41</v>
      </c>
      <c r="Y7008">
        <v>42.49</v>
      </c>
    </row>
    <row r="7009" spans="1:25" ht="15.75" x14ac:dyDescent="0.25">
      <c r="A7009" s="10">
        <v>7007</v>
      </c>
      <c r="B7009" s="12">
        <v>-6.41</v>
      </c>
      <c r="C7009" s="12">
        <v>43.19</v>
      </c>
      <c r="D7009" s="12">
        <v>43.43</v>
      </c>
      <c r="E7009" s="12">
        <v>43.42</v>
      </c>
      <c r="F7009" s="12">
        <v>-6.07</v>
      </c>
      <c r="G7009" s="12">
        <v>-5.93</v>
      </c>
      <c r="H7009" s="12">
        <v>-5.15</v>
      </c>
      <c r="I7009" s="12">
        <v>42.95</v>
      </c>
      <c r="J7009" s="12">
        <v>-5.99</v>
      </c>
      <c r="K7009" s="12">
        <v>-5.63</v>
      </c>
      <c r="L7009" s="12">
        <v>43.07</v>
      </c>
      <c r="M7009">
        <v>43.02</v>
      </c>
      <c r="N7009">
        <v>-5.97</v>
      </c>
      <c r="O7009" s="32">
        <v>42.94</v>
      </c>
      <c r="P7009">
        <v>42.7</v>
      </c>
      <c r="Q7009">
        <v>-5.92</v>
      </c>
      <c r="R7009">
        <v>42.95</v>
      </c>
      <c r="S7009">
        <v>-5.97</v>
      </c>
      <c r="T7009">
        <v>-5.76</v>
      </c>
      <c r="U7009">
        <v>42.64</v>
      </c>
      <c r="V7009">
        <v>-6</v>
      </c>
      <c r="W7009">
        <v>-6.85</v>
      </c>
      <c r="X7009">
        <v>42.41</v>
      </c>
      <c r="Y7009">
        <v>42.5</v>
      </c>
    </row>
    <row r="7010" spans="1:25" ht="15.75" x14ac:dyDescent="0.25">
      <c r="A7010" s="10">
        <v>7008</v>
      </c>
      <c r="B7010" s="12">
        <v>-6.41</v>
      </c>
      <c r="C7010" s="12">
        <v>43.19</v>
      </c>
      <c r="D7010" s="12">
        <v>43.43</v>
      </c>
      <c r="E7010" s="12">
        <v>43.42</v>
      </c>
      <c r="F7010" s="12">
        <v>-6.06</v>
      </c>
      <c r="G7010" s="12">
        <v>-5.93</v>
      </c>
      <c r="H7010" s="12">
        <v>-5.15</v>
      </c>
      <c r="I7010" s="12">
        <v>42.94</v>
      </c>
      <c r="J7010" s="12">
        <v>-5.99</v>
      </c>
      <c r="K7010" s="12">
        <v>-5.63</v>
      </c>
      <c r="L7010" s="12">
        <v>43.07</v>
      </c>
      <c r="M7010">
        <v>43.02</v>
      </c>
      <c r="N7010">
        <v>-5.96</v>
      </c>
      <c r="O7010" s="32">
        <v>42.94</v>
      </c>
      <c r="P7010">
        <v>42.69</v>
      </c>
      <c r="Q7010">
        <v>-5.92</v>
      </c>
      <c r="R7010">
        <v>42.96</v>
      </c>
      <c r="S7010">
        <v>-5.98</v>
      </c>
      <c r="T7010">
        <v>-5.76</v>
      </c>
      <c r="U7010">
        <v>42.64</v>
      </c>
      <c r="V7010">
        <v>-6</v>
      </c>
      <c r="W7010">
        <v>-6.85</v>
      </c>
      <c r="X7010">
        <v>42.41</v>
      </c>
      <c r="Y7010">
        <v>42.49</v>
      </c>
    </row>
    <row r="7011" spans="1:25" ht="15.75" x14ac:dyDescent="0.25">
      <c r="A7011" s="10">
        <v>7009</v>
      </c>
      <c r="B7011" s="12">
        <v>-6.41</v>
      </c>
      <c r="C7011" s="12">
        <v>43.19</v>
      </c>
      <c r="D7011" s="12">
        <v>43.43</v>
      </c>
      <c r="E7011" s="12">
        <v>43.42</v>
      </c>
      <c r="F7011" s="12">
        <v>-6.06</v>
      </c>
      <c r="G7011" s="12">
        <v>-5.93</v>
      </c>
      <c r="H7011" s="12">
        <v>-5.15</v>
      </c>
      <c r="I7011" s="12">
        <v>42.95</v>
      </c>
      <c r="J7011" s="12">
        <v>-5.99</v>
      </c>
      <c r="K7011" s="12">
        <v>-5.63</v>
      </c>
      <c r="L7011" s="12">
        <v>43.07</v>
      </c>
      <c r="M7011">
        <v>43.02</v>
      </c>
      <c r="N7011">
        <v>-5.96</v>
      </c>
      <c r="O7011" s="32">
        <v>42.95</v>
      </c>
      <c r="P7011">
        <v>42.68</v>
      </c>
      <c r="Q7011">
        <v>-5.92</v>
      </c>
      <c r="R7011">
        <v>42.96</v>
      </c>
      <c r="S7011">
        <v>-5.97</v>
      </c>
      <c r="T7011">
        <v>-5.76</v>
      </c>
      <c r="U7011">
        <v>42.65</v>
      </c>
      <c r="V7011">
        <v>-5.99</v>
      </c>
      <c r="W7011">
        <v>-6.85</v>
      </c>
      <c r="X7011">
        <v>42.42</v>
      </c>
      <c r="Y7011">
        <v>42.49</v>
      </c>
    </row>
    <row r="7012" spans="1:25" ht="15.75" x14ac:dyDescent="0.25">
      <c r="A7012" s="10">
        <v>7010</v>
      </c>
      <c r="B7012" s="12">
        <v>-6.41</v>
      </c>
      <c r="C7012" s="12">
        <v>43.2</v>
      </c>
      <c r="D7012" s="12">
        <v>43.43</v>
      </c>
      <c r="E7012" s="12">
        <v>43.42</v>
      </c>
      <c r="F7012" s="12">
        <v>-6.07</v>
      </c>
      <c r="G7012" s="12">
        <v>-5.93</v>
      </c>
      <c r="H7012" s="12">
        <v>-5.15</v>
      </c>
      <c r="I7012" s="12">
        <v>42.94</v>
      </c>
      <c r="J7012" s="12">
        <v>-5.99</v>
      </c>
      <c r="K7012" s="12">
        <v>-5.63</v>
      </c>
      <c r="L7012" s="12">
        <v>43.07</v>
      </c>
      <c r="M7012">
        <v>43.02</v>
      </c>
      <c r="N7012">
        <v>-5.96</v>
      </c>
      <c r="O7012" s="32">
        <v>42.94</v>
      </c>
      <c r="P7012">
        <v>42.68</v>
      </c>
      <c r="Q7012">
        <v>-5.92</v>
      </c>
      <c r="R7012">
        <v>42.97</v>
      </c>
      <c r="S7012">
        <v>-5.97</v>
      </c>
      <c r="T7012">
        <v>-5.76</v>
      </c>
      <c r="U7012">
        <v>42.65</v>
      </c>
      <c r="V7012">
        <v>-5.99</v>
      </c>
      <c r="W7012">
        <v>-6.85</v>
      </c>
      <c r="X7012">
        <v>42.41</v>
      </c>
      <c r="Y7012">
        <v>42.49</v>
      </c>
    </row>
    <row r="7013" spans="1:25" ht="15.75" x14ac:dyDescent="0.25">
      <c r="A7013" s="10">
        <v>7011</v>
      </c>
      <c r="B7013" s="12">
        <v>-6.4</v>
      </c>
      <c r="C7013" s="12">
        <v>43.2</v>
      </c>
      <c r="D7013" s="12">
        <v>43.43</v>
      </c>
      <c r="E7013" s="12">
        <v>43.42</v>
      </c>
      <c r="F7013" s="12">
        <v>-6.07</v>
      </c>
      <c r="G7013" s="12">
        <v>-5.94</v>
      </c>
      <c r="H7013" s="12">
        <v>-5.15</v>
      </c>
      <c r="I7013" s="12">
        <v>42.95</v>
      </c>
      <c r="J7013" s="12">
        <v>-5.99</v>
      </c>
      <c r="K7013" s="12">
        <v>-5.63</v>
      </c>
      <c r="L7013" s="12">
        <v>43.07</v>
      </c>
      <c r="M7013">
        <v>43.03</v>
      </c>
      <c r="N7013">
        <v>-5.96</v>
      </c>
      <c r="O7013" s="32">
        <v>42.95</v>
      </c>
      <c r="P7013">
        <v>42.67</v>
      </c>
      <c r="Q7013">
        <v>-5.91</v>
      </c>
      <c r="R7013">
        <v>42.96</v>
      </c>
      <c r="S7013">
        <v>-5.97</v>
      </c>
      <c r="T7013">
        <v>-5.76</v>
      </c>
      <c r="U7013">
        <v>42.65</v>
      </c>
      <c r="V7013">
        <v>-5.99</v>
      </c>
      <c r="W7013">
        <v>-6.85</v>
      </c>
      <c r="X7013">
        <v>42.41</v>
      </c>
      <c r="Y7013">
        <v>42.49</v>
      </c>
    </row>
    <row r="7014" spans="1:25" ht="15.75" x14ac:dyDescent="0.25">
      <c r="A7014" s="10">
        <v>7012</v>
      </c>
      <c r="B7014" s="12">
        <v>-6.41</v>
      </c>
      <c r="C7014" s="12">
        <v>43.2</v>
      </c>
      <c r="D7014" s="12">
        <v>43.42</v>
      </c>
      <c r="E7014" s="12">
        <v>43.43</v>
      </c>
      <c r="F7014" s="12">
        <v>-6.07</v>
      </c>
      <c r="G7014" s="12">
        <v>-5.95</v>
      </c>
      <c r="H7014" s="12">
        <v>-5.14</v>
      </c>
      <c r="I7014" s="12">
        <v>42.95</v>
      </c>
      <c r="J7014" s="12">
        <v>-5.99</v>
      </c>
      <c r="K7014" s="12">
        <v>-5.63</v>
      </c>
      <c r="L7014" s="12">
        <v>43.07</v>
      </c>
      <c r="M7014">
        <v>43.02</v>
      </c>
      <c r="N7014">
        <v>-5.96</v>
      </c>
      <c r="O7014" s="32">
        <v>42.95</v>
      </c>
      <c r="P7014">
        <v>42.66</v>
      </c>
      <c r="Q7014">
        <v>-5.92</v>
      </c>
      <c r="R7014">
        <v>42.96</v>
      </c>
      <c r="S7014">
        <v>-5.97</v>
      </c>
      <c r="T7014">
        <v>-5.76</v>
      </c>
      <c r="U7014">
        <v>42.64</v>
      </c>
      <c r="V7014">
        <v>-5.99</v>
      </c>
      <c r="W7014">
        <v>-6.84</v>
      </c>
      <c r="X7014">
        <v>42.41</v>
      </c>
      <c r="Y7014">
        <v>42.49</v>
      </c>
    </row>
    <row r="7015" spans="1:25" ht="15.75" x14ac:dyDescent="0.25">
      <c r="A7015" s="10">
        <v>7013</v>
      </c>
      <c r="B7015" s="12">
        <v>-6.4</v>
      </c>
      <c r="C7015" s="12">
        <v>43.19</v>
      </c>
      <c r="D7015" s="12">
        <v>43.42</v>
      </c>
      <c r="E7015" s="12">
        <v>43.42</v>
      </c>
      <c r="F7015" s="12">
        <v>-6.06</v>
      </c>
      <c r="G7015" s="12">
        <v>-5.94</v>
      </c>
      <c r="H7015" s="12">
        <v>-5.14</v>
      </c>
      <c r="I7015" s="12">
        <v>42.94</v>
      </c>
      <c r="J7015" s="12">
        <v>-6</v>
      </c>
      <c r="K7015" s="12">
        <v>-5.62</v>
      </c>
      <c r="L7015" s="12">
        <v>43.08</v>
      </c>
      <c r="M7015">
        <v>43.03</v>
      </c>
      <c r="N7015">
        <v>-5.96</v>
      </c>
      <c r="O7015" s="32">
        <v>42.94</v>
      </c>
      <c r="P7015">
        <v>42.65</v>
      </c>
      <c r="Q7015">
        <v>-5.92</v>
      </c>
      <c r="R7015">
        <v>42.96</v>
      </c>
      <c r="S7015">
        <v>-5.98</v>
      </c>
      <c r="T7015">
        <v>-5.76</v>
      </c>
      <c r="U7015">
        <v>42.64</v>
      </c>
      <c r="V7015">
        <v>-5.99</v>
      </c>
      <c r="W7015">
        <v>-6.85</v>
      </c>
      <c r="X7015">
        <v>42.41</v>
      </c>
      <c r="Y7015">
        <v>42.5</v>
      </c>
    </row>
    <row r="7016" spans="1:25" ht="15.75" x14ac:dyDescent="0.25">
      <c r="A7016" s="10">
        <v>7014</v>
      </c>
      <c r="B7016" s="12">
        <v>-6.4</v>
      </c>
      <c r="C7016" s="12">
        <v>43.2</v>
      </c>
      <c r="D7016" s="12">
        <v>43.41</v>
      </c>
      <c r="E7016" s="12">
        <v>43.42</v>
      </c>
      <c r="F7016" s="12">
        <v>-6.07</v>
      </c>
      <c r="G7016" s="12">
        <v>-5.94</v>
      </c>
      <c r="H7016" s="12">
        <v>-5.15</v>
      </c>
      <c r="I7016" s="12">
        <v>42.94</v>
      </c>
      <c r="J7016" s="12">
        <v>-6</v>
      </c>
      <c r="K7016" s="12">
        <v>-5.63</v>
      </c>
      <c r="L7016" s="12">
        <v>43.08</v>
      </c>
      <c r="M7016">
        <v>43.03</v>
      </c>
      <c r="N7016">
        <v>-5.96</v>
      </c>
      <c r="O7016" s="32">
        <v>42.94</v>
      </c>
      <c r="P7016">
        <v>42.64</v>
      </c>
      <c r="Q7016">
        <v>-5.92</v>
      </c>
      <c r="R7016">
        <v>42.96</v>
      </c>
      <c r="S7016">
        <v>-5.97</v>
      </c>
      <c r="T7016">
        <v>-5.76</v>
      </c>
      <c r="U7016">
        <v>42.65</v>
      </c>
      <c r="V7016">
        <v>-5.99</v>
      </c>
      <c r="W7016">
        <v>-6.85</v>
      </c>
      <c r="X7016">
        <v>42.4</v>
      </c>
      <c r="Y7016">
        <v>42.5</v>
      </c>
    </row>
    <row r="7017" spans="1:25" ht="15.75" x14ac:dyDescent="0.25">
      <c r="A7017" s="10">
        <v>7015</v>
      </c>
      <c r="B7017" s="12">
        <v>-6.4</v>
      </c>
      <c r="C7017" s="12">
        <v>43.19</v>
      </c>
      <c r="D7017" s="12">
        <v>43.41</v>
      </c>
      <c r="E7017" s="12">
        <v>43.42</v>
      </c>
      <c r="F7017" s="12">
        <v>-6.07</v>
      </c>
      <c r="G7017" s="12">
        <v>-5.94</v>
      </c>
      <c r="H7017" s="12">
        <v>-5.15</v>
      </c>
      <c r="I7017" s="12">
        <v>42.95</v>
      </c>
      <c r="J7017" s="12">
        <v>-5.99</v>
      </c>
      <c r="K7017" s="12">
        <v>-5.63</v>
      </c>
      <c r="L7017" s="12">
        <v>43.07</v>
      </c>
      <c r="M7017">
        <v>43.03</v>
      </c>
      <c r="N7017">
        <v>-5.95</v>
      </c>
      <c r="O7017" s="32">
        <v>42.94</v>
      </c>
      <c r="P7017">
        <v>42.63</v>
      </c>
      <c r="Q7017">
        <v>-5.92</v>
      </c>
      <c r="R7017">
        <v>42.97</v>
      </c>
      <c r="S7017">
        <v>-5.97</v>
      </c>
      <c r="T7017">
        <v>-5.76</v>
      </c>
      <c r="U7017">
        <v>42.64</v>
      </c>
      <c r="V7017">
        <v>-5.99</v>
      </c>
      <c r="W7017">
        <v>-6.85</v>
      </c>
      <c r="X7017">
        <v>42.41</v>
      </c>
      <c r="Y7017">
        <v>42.49</v>
      </c>
    </row>
    <row r="7018" spans="1:25" ht="15.75" x14ac:dyDescent="0.25">
      <c r="A7018" s="10">
        <v>7016</v>
      </c>
      <c r="B7018" s="12">
        <v>-6.41</v>
      </c>
      <c r="C7018" s="12">
        <v>43.2</v>
      </c>
      <c r="D7018" s="12">
        <v>43.41</v>
      </c>
      <c r="E7018" s="12">
        <v>43.42</v>
      </c>
      <c r="F7018" s="12">
        <v>-6.06</v>
      </c>
      <c r="G7018" s="12">
        <v>-5.93</v>
      </c>
      <c r="H7018" s="12">
        <v>-5.15</v>
      </c>
      <c r="I7018" s="12">
        <v>42.95</v>
      </c>
      <c r="J7018" s="12">
        <v>-6</v>
      </c>
      <c r="K7018" s="12">
        <v>-5.63</v>
      </c>
      <c r="L7018" s="12">
        <v>43.07</v>
      </c>
      <c r="M7018">
        <v>43.02</v>
      </c>
      <c r="N7018">
        <v>-5.94</v>
      </c>
      <c r="O7018" s="32">
        <v>42.95</v>
      </c>
      <c r="P7018">
        <v>42.63</v>
      </c>
      <c r="Q7018">
        <v>-5.92</v>
      </c>
      <c r="R7018">
        <v>42.97</v>
      </c>
      <c r="S7018">
        <v>-5.98</v>
      </c>
      <c r="T7018">
        <v>-5.76</v>
      </c>
      <c r="U7018">
        <v>42.64</v>
      </c>
      <c r="V7018">
        <v>-5.99</v>
      </c>
      <c r="W7018">
        <v>-6.86</v>
      </c>
      <c r="X7018">
        <v>42.42</v>
      </c>
      <c r="Y7018">
        <v>42.49</v>
      </c>
    </row>
    <row r="7019" spans="1:25" ht="15.75" x14ac:dyDescent="0.25">
      <c r="A7019" s="10">
        <v>7017</v>
      </c>
      <c r="B7019" s="12">
        <v>-6.41</v>
      </c>
      <c r="C7019" s="12">
        <v>43.19</v>
      </c>
      <c r="D7019" s="12">
        <v>43.42</v>
      </c>
      <c r="E7019" s="12">
        <v>43.42</v>
      </c>
      <c r="F7019" s="12">
        <v>-6.06</v>
      </c>
      <c r="G7019" s="12">
        <v>-5.93</v>
      </c>
      <c r="H7019" s="12">
        <v>-5.16</v>
      </c>
      <c r="I7019" s="12">
        <v>42.95</v>
      </c>
      <c r="J7019" s="12">
        <v>-6</v>
      </c>
      <c r="K7019" s="12">
        <v>-5.63</v>
      </c>
      <c r="L7019" s="12">
        <v>43.08</v>
      </c>
      <c r="M7019">
        <v>43.03</v>
      </c>
      <c r="N7019">
        <v>-5.94</v>
      </c>
      <c r="O7019" s="32">
        <v>42.94</v>
      </c>
      <c r="P7019">
        <v>42.61</v>
      </c>
      <c r="Q7019">
        <v>-5.92</v>
      </c>
      <c r="R7019">
        <v>42.96</v>
      </c>
      <c r="S7019">
        <v>-5.98</v>
      </c>
      <c r="T7019">
        <v>-5.76</v>
      </c>
      <c r="U7019">
        <v>42.64</v>
      </c>
      <c r="V7019">
        <v>-5.99</v>
      </c>
      <c r="W7019">
        <v>-6.86</v>
      </c>
      <c r="X7019">
        <v>42.41</v>
      </c>
      <c r="Y7019">
        <v>42.48</v>
      </c>
    </row>
    <row r="7020" spans="1:25" ht="15.75" x14ac:dyDescent="0.25">
      <c r="A7020" s="10">
        <v>7018</v>
      </c>
      <c r="B7020" s="12">
        <v>-6.41</v>
      </c>
      <c r="C7020" s="12">
        <v>43.19</v>
      </c>
      <c r="D7020" s="12">
        <v>43.41</v>
      </c>
      <c r="E7020" s="12">
        <v>43.42</v>
      </c>
      <c r="F7020" s="12">
        <v>-6.06</v>
      </c>
      <c r="G7020" s="12">
        <v>-5.93</v>
      </c>
      <c r="H7020" s="12">
        <v>-5.16</v>
      </c>
      <c r="I7020" s="12">
        <v>42.95</v>
      </c>
      <c r="J7020" s="12">
        <v>-5.99</v>
      </c>
      <c r="K7020" s="12">
        <v>-5.63</v>
      </c>
      <c r="L7020" s="12">
        <v>43.08</v>
      </c>
      <c r="M7020">
        <v>43.03</v>
      </c>
      <c r="N7020">
        <v>-5.93</v>
      </c>
      <c r="O7020" s="32">
        <v>42.94</v>
      </c>
      <c r="P7020">
        <v>42.6</v>
      </c>
      <c r="Q7020">
        <v>-5.92</v>
      </c>
      <c r="R7020">
        <v>42.96</v>
      </c>
      <c r="S7020">
        <v>-5.98</v>
      </c>
      <c r="T7020">
        <v>-5.76</v>
      </c>
      <c r="U7020">
        <v>42.63</v>
      </c>
      <c r="V7020">
        <v>-5.98</v>
      </c>
      <c r="W7020">
        <v>-6.85</v>
      </c>
      <c r="X7020">
        <v>42.41</v>
      </c>
      <c r="Y7020">
        <v>42.48</v>
      </c>
    </row>
    <row r="7021" spans="1:25" ht="15.75" x14ac:dyDescent="0.25">
      <c r="A7021" s="10">
        <v>7019</v>
      </c>
      <c r="B7021" s="12">
        <v>-6.42</v>
      </c>
      <c r="C7021" s="12">
        <v>43.2</v>
      </c>
      <c r="D7021" s="12">
        <v>43.41</v>
      </c>
      <c r="E7021" s="12">
        <v>43.42</v>
      </c>
      <c r="F7021" s="12">
        <v>-6.07</v>
      </c>
      <c r="G7021" s="12">
        <v>-5.93</v>
      </c>
      <c r="H7021" s="12">
        <v>-5.15</v>
      </c>
      <c r="I7021" s="12">
        <v>42.94</v>
      </c>
      <c r="J7021" s="12">
        <v>-5.99</v>
      </c>
      <c r="K7021" s="12">
        <v>-5.63</v>
      </c>
      <c r="L7021" s="12">
        <v>43.08</v>
      </c>
      <c r="M7021">
        <v>43.02</v>
      </c>
      <c r="N7021">
        <v>-5.93</v>
      </c>
      <c r="O7021" s="32">
        <v>42.95</v>
      </c>
      <c r="P7021">
        <v>42.6</v>
      </c>
      <c r="Q7021">
        <v>-5.92</v>
      </c>
      <c r="R7021">
        <v>42.96</v>
      </c>
      <c r="S7021">
        <v>-5.98</v>
      </c>
      <c r="T7021">
        <v>-5.76</v>
      </c>
      <c r="U7021">
        <v>42.64</v>
      </c>
      <c r="V7021">
        <v>-5.99</v>
      </c>
      <c r="W7021">
        <v>-6.85</v>
      </c>
      <c r="X7021">
        <v>42.41</v>
      </c>
      <c r="Y7021">
        <v>42.49</v>
      </c>
    </row>
    <row r="7022" spans="1:25" ht="15.75" x14ac:dyDescent="0.25">
      <c r="A7022" s="10">
        <v>7020</v>
      </c>
      <c r="B7022" s="12">
        <v>-6.42</v>
      </c>
      <c r="C7022" s="12">
        <v>43.19</v>
      </c>
      <c r="D7022" s="12">
        <v>43.41</v>
      </c>
      <c r="E7022" s="12">
        <v>43.42</v>
      </c>
      <c r="F7022" s="12">
        <v>-6.06</v>
      </c>
      <c r="G7022" s="12">
        <v>-5.94</v>
      </c>
      <c r="H7022" s="12">
        <v>-5.16</v>
      </c>
      <c r="I7022" s="12">
        <v>42.95</v>
      </c>
      <c r="J7022" s="12">
        <v>-5.99</v>
      </c>
      <c r="K7022" s="12">
        <v>-5.63</v>
      </c>
      <c r="L7022" s="12">
        <v>43.08</v>
      </c>
      <c r="M7022">
        <v>43.01</v>
      </c>
      <c r="N7022">
        <v>-5.92</v>
      </c>
      <c r="O7022" s="32">
        <v>42.95</v>
      </c>
      <c r="P7022">
        <v>42.6</v>
      </c>
      <c r="Q7022">
        <v>-5.92</v>
      </c>
      <c r="R7022">
        <v>42.96</v>
      </c>
      <c r="S7022">
        <v>-5.98</v>
      </c>
      <c r="T7022">
        <v>-5.76</v>
      </c>
      <c r="U7022">
        <v>42.64</v>
      </c>
      <c r="V7022">
        <v>-5.98</v>
      </c>
      <c r="W7022">
        <v>-6.86</v>
      </c>
      <c r="X7022">
        <v>42.41</v>
      </c>
      <c r="Y7022">
        <v>42.49</v>
      </c>
    </row>
    <row r="7023" spans="1:25" ht="15.75" x14ac:dyDescent="0.25">
      <c r="A7023" s="10">
        <v>7021</v>
      </c>
      <c r="B7023" s="12">
        <v>-6.41</v>
      </c>
      <c r="C7023" s="12">
        <v>43.19</v>
      </c>
      <c r="D7023" s="12">
        <v>43.41</v>
      </c>
      <c r="E7023" s="12">
        <v>43.42</v>
      </c>
      <c r="F7023" s="12">
        <v>-6.06</v>
      </c>
      <c r="G7023" s="12">
        <v>-5.94</v>
      </c>
      <c r="H7023" s="12">
        <v>-5.16</v>
      </c>
      <c r="I7023" s="12">
        <v>42.94</v>
      </c>
      <c r="J7023" s="12">
        <v>-5.99</v>
      </c>
      <c r="K7023" s="12">
        <v>-5.63</v>
      </c>
      <c r="L7023" s="12">
        <v>43.08</v>
      </c>
      <c r="M7023">
        <v>43.02</v>
      </c>
      <c r="N7023">
        <v>-5.93</v>
      </c>
      <c r="O7023" s="32">
        <v>42.95</v>
      </c>
      <c r="P7023">
        <v>42.59</v>
      </c>
      <c r="Q7023">
        <v>-5.92</v>
      </c>
      <c r="R7023">
        <v>42.96</v>
      </c>
      <c r="S7023">
        <v>-5.98</v>
      </c>
      <c r="T7023">
        <v>-5.76</v>
      </c>
      <c r="U7023">
        <v>42.64</v>
      </c>
      <c r="V7023">
        <v>-5.97</v>
      </c>
      <c r="W7023">
        <v>-6.86</v>
      </c>
      <c r="X7023">
        <v>42.41</v>
      </c>
      <c r="Y7023">
        <v>42.49</v>
      </c>
    </row>
    <row r="7024" spans="1:25" ht="15.75" x14ac:dyDescent="0.25">
      <c r="A7024" s="10">
        <v>7022</v>
      </c>
      <c r="B7024" s="12">
        <v>-6.42</v>
      </c>
      <c r="C7024" s="12">
        <v>43.19</v>
      </c>
      <c r="D7024" s="12">
        <v>43.41</v>
      </c>
      <c r="E7024" s="12">
        <v>43.42</v>
      </c>
      <c r="F7024" s="12">
        <v>-6.06</v>
      </c>
      <c r="G7024" s="12">
        <v>-5.94</v>
      </c>
      <c r="H7024" s="12">
        <v>-5.16</v>
      </c>
      <c r="I7024" s="12">
        <v>42.95</v>
      </c>
      <c r="J7024" s="12">
        <v>-6</v>
      </c>
      <c r="K7024" s="12">
        <v>-5.63</v>
      </c>
      <c r="L7024" s="12">
        <v>43.07</v>
      </c>
      <c r="M7024">
        <v>43.02</v>
      </c>
      <c r="N7024">
        <v>-5.92</v>
      </c>
      <c r="O7024" s="32">
        <v>42.95</v>
      </c>
      <c r="P7024">
        <v>42.59</v>
      </c>
      <c r="Q7024">
        <v>-5.93</v>
      </c>
      <c r="R7024">
        <v>42.96</v>
      </c>
      <c r="S7024">
        <v>-5.98</v>
      </c>
      <c r="T7024">
        <v>-5.76</v>
      </c>
      <c r="U7024">
        <v>42.64</v>
      </c>
      <c r="V7024">
        <v>-5.97</v>
      </c>
      <c r="W7024">
        <v>-6.85</v>
      </c>
      <c r="X7024">
        <v>42.41</v>
      </c>
      <c r="Y7024">
        <v>42.49</v>
      </c>
    </row>
    <row r="7025" spans="1:25" ht="15.75" x14ac:dyDescent="0.25">
      <c r="A7025" s="10">
        <v>7023</v>
      </c>
      <c r="B7025" s="12">
        <v>-6.42</v>
      </c>
      <c r="C7025" s="12">
        <v>43.2</v>
      </c>
      <c r="D7025" s="12">
        <v>43.41</v>
      </c>
      <c r="E7025" s="12">
        <v>43.42</v>
      </c>
      <c r="F7025" s="12">
        <v>-6.06</v>
      </c>
      <c r="G7025" s="12">
        <v>-5.93</v>
      </c>
      <c r="H7025" s="12">
        <v>-5.16</v>
      </c>
      <c r="I7025" s="12">
        <v>42.94</v>
      </c>
      <c r="J7025" s="12">
        <v>-6</v>
      </c>
      <c r="K7025" s="12">
        <v>-5.63</v>
      </c>
      <c r="L7025" s="12">
        <v>43.07</v>
      </c>
      <c r="M7025">
        <v>43.02</v>
      </c>
      <c r="N7025">
        <v>-5.92</v>
      </c>
      <c r="O7025" s="32">
        <v>42.96</v>
      </c>
      <c r="P7025">
        <v>42.58</v>
      </c>
      <c r="Q7025">
        <v>-5.92</v>
      </c>
      <c r="R7025">
        <v>42.96</v>
      </c>
      <c r="S7025">
        <v>-5.98</v>
      </c>
      <c r="T7025">
        <v>-5.77</v>
      </c>
      <c r="U7025">
        <v>42.64</v>
      </c>
      <c r="V7025">
        <v>-5.97</v>
      </c>
      <c r="W7025">
        <v>-6.84</v>
      </c>
      <c r="X7025">
        <v>42.41</v>
      </c>
      <c r="Y7025">
        <v>42.49</v>
      </c>
    </row>
    <row r="7026" spans="1:25" ht="15.75" x14ac:dyDescent="0.25">
      <c r="A7026" s="10">
        <v>7024</v>
      </c>
      <c r="B7026" s="12">
        <v>-6.42</v>
      </c>
      <c r="C7026" s="12">
        <v>43.2</v>
      </c>
      <c r="D7026" s="12">
        <v>43.42</v>
      </c>
      <c r="E7026" s="12">
        <v>43.42</v>
      </c>
      <c r="F7026" s="12">
        <v>-6.06</v>
      </c>
      <c r="G7026" s="12">
        <v>-5.93</v>
      </c>
      <c r="H7026" s="12">
        <v>-5.15</v>
      </c>
      <c r="I7026" s="12">
        <v>42.94</v>
      </c>
      <c r="J7026" s="12">
        <v>-6</v>
      </c>
      <c r="K7026" s="12">
        <v>-5.62</v>
      </c>
      <c r="L7026" s="12">
        <v>43.06</v>
      </c>
      <c r="M7026">
        <v>43.02</v>
      </c>
      <c r="N7026">
        <v>-5.91</v>
      </c>
      <c r="O7026" s="32">
        <v>42.95</v>
      </c>
      <c r="P7026">
        <v>42.57</v>
      </c>
      <c r="Q7026">
        <v>-5.93</v>
      </c>
      <c r="R7026">
        <v>42.96</v>
      </c>
      <c r="S7026">
        <v>-5.97</v>
      </c>
      <c r="T7026">
        <v>-5.76</v>
      </c>
      <c r="U7026">
        <v>42.64</v>
      </c>
      <c r="V7026">
        <v>-5.97</v>
      </c>
      <c r="W7026">
        <v>-6.85</v>
      </c>
      <c r="X7026">
        <v>42.41</v>
      </c>
      <c r="Y7026">
        <v>42.49</v>
      </c>
    </row>
    <row r="7027" spans="1:25" ht="15.75" x14ac:dyDescent="0.25">
      <c r="A7027" s="10">
        <v>7025</v>
      </c>
      <c r="B7027" s="12">
        <v>-6.41</v>
      </c>
      <c r="C7027" s="12">
        <v>43.2</v>
      </c>
      <c r="D7027" s="12">
        <v>43.42</v>
      </c>
      <c r="E7027" s="12">
        <v>43.42</v>
      </c>
      <c r="F7027" s="12">
        <v>-6.06</v>
      </c>
      <c r="G7027" s="12">
        <v>-5.94</v>
      </c>
      <c r="H7027" s="12">
        <v>-5.16</v>
      </c>
      <c r="I7027" s="12">
        <v>42.94</v>
      </c>
      <c r="J7027" s="12">
        <v>-6</v>
      </c>
      <c r="K7027" s="12">
        <v>-5.63</v>
      </c>
      <c r="L7027" s="12">
        <v>43.06</v>
      </c>
      <c r="M7027">
        <v>43.02</v>
      </c>
      <c r="N7027">
        <v>-5.9</v>
      </c>
      <c r="O7027" s="32">
        <v>42.94</v>
      </c>
      <c r="P7027">
        <v>42.57</v>
      </c>
      <c r="Q7027">
        <v>-5.93</v>
      </c>
      <c r="R7027">
        <v>42.95</v>
      </c>
      <c r="S7027">
        <v>-5.98</v>
      </c>
      <c r="T7027">
        <v>-5.76</v>
      </c>
      <c r="U7027">
        <v>42.65</v>
      </c>
      <c r="V7027">
        <v>-5.97</v>
      </c>
      <c r="W7027">
        <v>-6.85</v>
      </c>
      <c r="X7027">
        <v>42.4</v>
      </c>
      <c r="Y7027">
        <v>42.49</v>
      </c>
    </row>
    <row r="7028" spans="1:25" ht="15.75" x14ac:dyDescent="0.25">
      <c r="A7028" s="10">
        <v>7026</v>
      </c>
      <c r="B7028" s="12">
        <v>-6.4</v>
      </c>
      <c r="C7028" s="12">
        <v>43.2</v>
      </c>
      <c r="D7028" s="12">
        <v>43.42</v>
      </c>
      <c r="E7028" s="12">
        <v>43.42</v>
      </c>
      <c r="F7028" s="12">
        <v>-6.06</v>
      </c>
      <c r="G7028" s="12">
        <v>-5.94</v>
      </c>
      <c r="H7028" s="12">
        <v>-5.16</v>
      </c>
      <c r="I7028" s="12">
        <v>42.94</v>
      </c>
      <c r="J7028" s="12">
        <v>-5.99</v>
      </c>
      <c r="K7028" s="12">
        <v>-5.63</v>
      </c>
      <c r="L7028" s="12">
        <v>43.07</v>
      </c>
      <c r="M7028">
        <v>43.02</v>
      </c>
      <c r="N7028">
        <v>-5.9</v>
      </c>
      <c r="O7028" s="32">
        <v>42.95</v>
      </c>
      <c r="P7028">
        <v>42.57</v>
      </c>
      <c r="Q7028">
        <v>-5.92</v>
      </c>
      <c r="R7028">
        <v>42.96</v>
      </c>
      <c r="S7028">
        <v>-5.97</v>
      </c>
      <c r="T7028">
        <v>-5.76</v>
      </c>
      <c r="U7028">
        <v>42.64</v>
      </c>
      <c r="V7028">
        <v>-5.98</v>
      </c>
      <c r="W7028">
        <v>-6.85</v>
      </c>
      <c r="X7028">
        <v>42.4</v>
      </c>
      <c r="Y7028">
        <v>42.5</v>
      </c>
    </row>
    <row r="7029" spans="1:25" ht="15.75" x14ac:dyDescent="0.25">
      <c r="A7029" s="10">
        <v>7027</v>
      </c>
      <c r="B7029" s="12">
        <v>-6.41</v>
      </c>
      <c r="C7029" s="12">
        <v>43.21</v>
      </c>
      <c r="D7029" s="12">
        <v>43.42</v>
      </c>
      <c r="E7029" s="12">
        <v>43.42</v>
      </c>
      <c r="F7029" s="12">
        <v>-6.06</v>
      </c>
      <c r="G7029" s="12">
        <v>-5.94</v>
      </c>
      <c r="H7029" s="12">
        <v>-5.16</v>
      </c>
      <c r="I7029" s="12">
        <v>42.94</v>
      </c>
      <c r="J7029" s="12">
        <v>-5.99</v>
      </c>
      <c r="K7029" s="12">
        <v>-5.64</v>
      </c>
      <c r="L7029" s="12">
        <v>43.07</v>
      </c>
      <c r="M7029">
        <v>43.02</v>
      </c>
      <c r="N7029">
        <v>-5.9</v>
      </c>
      <c r="O7029" s="32">
        <v>42.95</v>
      </c>
      <c r="P7029">
        <v>42.56</v>
      </c>
      <c r="Q7029">
        <v>-5.92</v>
      </c>
      <c r="R7029">
        <v>42.97</v>
      </c>
      <c r="S7029">
        <v>-5.97</v>
      </c>
      <c r="T7029">
        <v>-5.76</v>
      </c>
      <c r="U7029">
        <v>42.64</v>
      </c>
      <c r="V7029">
        <v>-5.97</v>
      </c>
      <c r="W7029">
        <v>-6.84</v>
      </c>
      <c r="X7029">
        <v>42.4</v>
      </c>
      <c r="Y7029">
        <v>42.49</v>
      </c>
    </row>
    <row r="7030" spans="1:25" ht="15.75" x14ac:dyDescent="0.25">
      <c r="A7030" s="10">
        <v>7028</v>
      </c>
      <c r="B7030" s="12">
        <v>-6.41</v>
      </c>
      <c r="C7030" s="12">
        <v>43.2</v>
      </c>
      <c r="D7030" s="12">
        <v>43.42</v>
      </c>
      <c r="E7030" s="12">
        <v>43.41</v>
      </c>
      <c r="F7030" s="12">
        <v>-6.06</v>
      </c>
      <c r="G7030" s="12">
        <v>-5.94</v>
      </c>
      <c r="H7030" s="12">
        <v>-5.16</v>
      </c>
      <c r="I7030" s="12">
        <v>42.95</v>
      </c>
      <c r="J7030" s="12">
        <v>-6</v>
      </c>
      <c r="K7030" s="12">
        <v>-5.64</v>
      </c>
      <c r="L7030" s="12">
        <v>43.06</v>
      </c>
      <c r="M7030">
        <v>43.02</v>
      </c>
      <c r="N7030">
        <v>-5.9</v>
      </c>
      <c r="O7030" s="32">
        <v>42.94</v>
      </c>
      <c r="P7030">
        <v>42.56</v>
      </c>
      <c r="Q7030">
        <v>-5.92</v>
      </c>
      <c r="R7030">
        <v>42.96</v>
      </c>
      <c r="S7030">
        <v>-5.97</v>
      </c>
      <c r="T7030">
        <v>-5.77</v>
      </c>
      <c r="U7030">
        <v>42.65</v>
      </c>
      <c r="V7030">
        <v>-5.97</v>
      </c>
      <c r="W7030">
        <v>-6.84</v>
      </c>
      <c r="X7030">
        <v>42.4</v>
      </c>
      <c r="Y7030">
        <v>42.5</v>
      </c>
    </row>
    <row r="7031" spans="1:25" ht="15.75" x14ac:dyDescent="0.25">
      <c r="A7031" s="10">
        <v>7029</v>
      </c>
      <c r="B7031" s="12">
        <v>-6.41</v>
      </c>
      <c r="C7031" s="12">
        <v>43.2</v>
      </c>
      <c r="D7031" s="12">
        <v>43.42</v>
      </c>
      <c r="E7031" s="12">
        <v>43.41</v>
      </c>
      <c r="F7031" s="12">
        <v>-6.06</v>
      </c>
      <c r="G7031" s="12">
        <v>-5.94</v>
      </c>
      <c r="H7031" s="12">
        <v>-5.16</v>
      </c>
      <c r="I7031" s="12">
        <v>42.95</v>
      </c>
      <c r="J7031" s="12">
        <v>-6</v>
      </c>
      <c r="K7031" s="12">
        <v>-5.63</v>
      </c>
      <c r="L7031" s="12">
        <v>43.07</v>
      </c>
      <c r="M7031">
        <v>43.02</v>
      </c>
      <c r="N7031">
        <v>-5.9</v>
      </c>
      <c r="O7031" s="32">
        <v>42.94</v>
      </c>
      <c r="P7031">
        <v>42.56</v>
      </c>
      <c r="Q7031">
        <v>-5.91</v>
      </c>
      <c r="R7031">
        <v>42.96</v>
      </c>
      <c r="S7031">
        <v>-5.97</v>
      </c>
      <c r="T7031">
        <v>-5.76</v>
      </c>
      <c r="U7031">
        <v>42.64</v>
      </c>
      <c r="V7031">
        <v>-5.98</v>
      </c>
      <c r="W7031">
        <v>-6.84</v>
      </c>
      <c r="X7031">
        <v>42.4</v>
      </c>
      <c r="Y7031">
        <v>42.5</v>
      </c>
    </row>
    <row r="7032" spans="1:25" ht="15.75" x14ac:dyDescent="0.25">
      <c r="A7032" s="10">
        <v>7030</v>
      </c>
      <c r="B7032" s="12">
        <v>-6.41</v>
      </c>
      <c r="C7032" s="12">
        <v>43.2</v>
      </c>
      <c r="D7032" s="12">
        <v>43.42</v>
      </c>
      <c r="E7032" s="12">
        <v>43.41</v>
      </c>
      <c r="F7032" s="12">
        <v>-6.06</v>
      </c>
      <c r="G7032" s="12">
        <v>-5.94</v>
      </c>
      <c r="H7032" s="12">
        <v>-5.15</v>
      </c>
      <c r="I7032" s="12">
        <v>42.95</v>
      </c>
      <c r="J7032" s="12">
        <v>-6</v>
      </c>
      <c r="K7032" s="12">
        <v>-5.63</v>
      </c>
      <c r="L7032" s="12">
        <v>43.07</v>
      </c>
      <c r="M7032">
        <v>43.03</v>
      </c>
      <c r="N7032">
        <v>-5.89</v>
      </c>
      <c r="O7032" s="32">
        <v>42.94</v>
      </c>
      <c r="P7032">
        <v>42.56</v>
      </c>
      <c r="Q7032">
        <v>-5.92</v>
      </c>
      <c r="R7032">
        <v>42.96</v>
      </c>
      <c r="S7032">
        <v>-5.97</v>
      </c>
      <c r="T7032">
        <v>-5.76</v>
      </c>
      <c r="U7032">
        <v>42.65</v>
      </c>
      <c r="V7032">
        <v>-5.97</v>
      </c>
      <c r="W7032">
        <v>-6.84</v>
      </c>
      <c r="X7032">
        <v>42.4</v>
      </c>
      <c r="Y7032">
        <v>42.51</v>
      </c>
    </row>
    <row r="7033" spans="1:25" ht="15.75" x14ac:dyDescent="0.25">
      <c r="A7033" s="10">
        <v>7031</v>
      </c>
      <c r="B7033" s="12">
        <v>-6.41</v>
      </c>
      <c r="C7033" s="12">
        <v>43.2</v>
      </c>
      <c r="D7033" s="12">
        <v>43.42</v>
      </c>
      <c r="E7033" s="12">
        <v>43.41</v>
      </c>
      <c r="F7033" s="12">
        <v>-6.06</v>
      </c>
      <c r="G7033" s="12">
        <v>-5.94</v>
      </c>
      <c r="H7033" s="12">
        <v>-5.16</v>
      </c>
      <c r="I7033" s="12">
        <v>42.95</v>
      </c>
      <c r="J7033" s="12">
        <v>-6</v>
      </c>
      <c r="K7033" s="12">
        <v>-5.63</v>
      </c>
      <c r="L7033" s="12">
        <v>43.06</v>
      </c>
      <c r="M7033">
        <v>43.02</v>
      </c>
      <c r="N7033">
        <v>-5.89</v>
      </c>
      <c r="O7033" s="32">
        <v>42.94</v>
      </c>
      <c r="P7033">
        <v>42.56</v>
      </c>
      <c r="Q7033">
        <v>-5.92</v>
      </c>
      <c r="R7033">
        <v>42.97</v>
      </c>
      <c r="S7033">
        <v>-5.96</v>
      </c>
      <c r="T7033">
        <v>-5.76</v>
      </c>
      <c r="U7033">
        <v>42.64</v>
      </c>
      <c r="V7033">
        <v>-5.98</v>
      </c>
      <c r="W7033">
        <v>-6.85</v>
      </c>
      <c r="X7033">
        <v>42.39</v>
      </c>
      <c r="Y7033">
        <v>42.51</v>
      </c>
    </row>
    <row r="7034" spans="1:25" ht="15.75" x14ac:dyDescent="0.25">
      <c r="A7034" s="10">
        <v>7032</v>
      </c>
      <c r="B7034" s="12">
        <v>-6.42</v>
      </c>
      <c r="C7034" s="12">
        <v>43.2</v>
      </c>
      <c r="D7034" s="12">
        <v>43.43</v>
      </c>
      <c r="E7034" s="12">
        <v>43.41</v>
      </c>
      <c r="F7034" s="12">
        <v>-6.06</v>
      </c>
      <c r="G7034" s="12">
        <v>-5.94</v>
      </c>
      <c r="H7034" s="12">
        <v>-5.16</v>
      </c>
      <c r="I7034" s="12">
        <v>42.95</v>
      </c>
      <c r="J7034" s="12">
        <v>-5.99</v>
      </c>
      <c r="K7034" s="12">
        <v>-5.63</v>
      </c>
      <c r="L7034" s="12">
        <v>43.07</v>
      </c>
      <c r="M7034">
        <v>43.02</v>
      </c>
      <c r="N7034">
        <v>-5.89</v>
      </c>
      <c r="O7034" s="32">
        <v>42.94</v>
      </c>
      <c r="P7034">
        <v>42.56</v>
      </c>
      <c r="Q7034">
        <v>-5.92</v>
      </c>
      <c r="R7034">
        <v>42.97</v>
      </c>
      <c r="S7034">
        <v>-5.96</v>
      </c>
      <c r="T7034">
        <v>-5.75</v>
      </c>
      <c r="U7034">
        <v>42.64</v>
      </c>
      <c r="V7034">
        <v>-5.98</v>
      </c>
      <c r="W7034">
        <v>-6.85</v>
      </c>
      <c r="X7034">
        <v>42.39</v>
      </c>
      <c r="Y7034">
        <v>42.51</v>
      </c>
    </row>
    <row r="7035" spans="1:25" ht="15.75" x14ac:dyDescent="0.25">
      <c r="A7035" s="10">
        <v>7033</v>
      </c>
      <c r="B7035" s="12">
        <v>-6.42</v>
      </c>
      <c r="C7035" s="12">
        <v>43.19</v>
      </c>
      <c r="D7035" s="12">
        <v>43.42</v>
      </c>
      <c r="E7035" s="12">
        <v>43.41</v>
      </c>
      <c r="F7035" s="12">
        <v>-6.06</v>
      </c>
      <c r="G7035" s="12">
        <v>-5.94</v>
      </c>
      <c r="H7035" s="12">
        <v>-5.15</v>
      </c>
      <c r="I7035" s="12">
        <v>42.94</v>
      </c>
      <c r="J7035" s="12">
        <v>-6</v>
      </c>
      <c r="K7035" s="12">
        <v>-5.63</v>
      </c>
      <c r="L7035" s="12">
        <v>43.08</v>
      </c>
      <c r="M7035">
        <v>43.02</v>
      </c>
      <c r="N7035">
        <v>-5.88</v>
      </c>
      <c r="O7035" s="32">
        <v>42.94</v>
      </c>
      <c r="P7035">
        <v>42.57</v>
      </c>
      <c r="Q7035">
        <v>-5.92</v>
      </c>
      <c r="R7035">
        <v>42.97</v>
      </c>
      <c r="S7035">
        <v>-5.97</v>
      </c>
      <c r="T7035">
        <v>-5.76</v>
      </c>
      <c r="U7035">
        <v>42.64</v>
      </c>
      <c r="V7035">
        <v>-5.98</v>
      </c>
      <c r="W7035">
        <v>-6.85</v>
      </c>
      <c r="X7035">
        <v>42.39</v>
      </c>
      <c r="Y7035">
        <v>42.51</v>
      </c>
    </row>
    <row r="7036" spans="1:25" ht="15.75" x14ac:dyDescent="0.25">
      <c r="A7036" s="10">
        <v>7034</v>
      </c>
      <c r="B7036" s="12">
        <v>-6.41</v>
      </c>
      <c r="C7036" s="12">
        <v>43.19</v>
      </c>
      <c r="D7036" s="12">
        <v>43.42</v>
      </c>
      <c r="E7036" s="12">
        <v>43.41</v>
      </c>
      <c r="F7036" s="12">
        <v>-6.06</v>
      </c>
      <c r="G7036" s="12">
        <v>-5.94</v>
      </c>
      <c r="H7036" s="12">
        <v>-5.15</v>
      </c>
      <c r="I7036" s="12">
        <v>42.94</v>
      </c>
      <c r="J7036" s="12">
        <v>-6</v>
      </c>
      <c r="K7036" s="12">
        <v>-5.62</v>
      </c>
      <c r="L7036" s="12">
        <v>43.07</v>
      </c>
      <c r="M7036">
        <v>43.02</v>
      </c>
      <c r="N7036">
        <v>-5.89</v>
      </c>
      <c r="O7036" s="32">
        <v>42.93</v>
      </c>
      <c r="P7036">
        <v>42.58</v>
      </c>
      <c r="Q7036">
        <v>-5.92</v>
      </c>
      <c r="R7036">
        <v>42.96</v>
      </c>
      <c r="S7036">
        <v>-5.97</v>
      </c>
      <c r="T7036">
        <v>-5.76</v>
      </c>
      <c r="U7036">
        <v>42.65</v>
      </c>
      <c r="V7036">
        <v>-5.98</v>
      </c>
      <c r="W7036">
        <v>-6.84</v>
      </c>
      <c r="X7036">
        <v>42.4</v>
      </c>
      <c r="Y7036">
        <v>42.51</v>
      </c>
    </row>
    <row r="7037" spans="1:25" ht="15.75" x14ac:dyDescent="0.25">
      <c r="A7037" s="10">
        <v>7035</v>
      </c>
      <c r="B7037" s="12">
        <v>-6.41</v>
      </c>
      <c r="C7037" s="12">
        <v>43.19</v>
      </c>
      <c r="D7037" s="12">
        <v>43.42</v>
      </c>
      <c r="E7037" s="12">
        <v>43.41</v>
      </c>
      <c r="F7037" s="12">
        <v>-6.06</v>
      </c>
      <c r="G7037" s="12">
        <v>-5.94</v>
      </c>
      <c r="H7037" s="12">
        <v>-5.15</v>
      </c>
      <c r="I7037" s="12">
        <v>42.94</v>
      </c>
      <c r="J7037" s="12">
        <v>-6</v>
      </c>
      <c r="K7037" s="12">
        <v>-5.63</v>
      </c>
      <c r="L7037" s="12">
        <v>43.08</v>
      </c>
      <c r="M7037">
        <v>43.03</v>
      </c>
      <c r="N7037">
        <v>-5.88</v>
      </c>
      <c r="O7037" s="32">
        <v>42.94</v>
      </c>
      <c r="P7037">
        <v>42.59</v>
      </c>
      <c r="Q7037">
        <v>-5.93</v>
      </c>
      <c r="R7037">
        <v>42.97</v>
      </c>
      <c r="S7037">
        <v>-5.97</v>
      </c>
      <c r="T7037">
        <v>-5.76</v>
      </c>
      <c r="U7037">
        <v>42.65</v>
      </c>
      <c r="V7037">
        <v>-5.98</v>
      </c>
      <c r="W7037">
        <v>-6.84</v>
      </c>
      <c r="X7037">
        <v>42.4</v>
      </c>
      <c r="Y7037">
        <v>42.5</v>
      </c>
    </row>
    <row r="7038" spans="1:25" ht="15.75" x14ac:dyDescent="0.25">
      <c r="A7038" s="10">
        <v>7036</v>
      </c>
      <c r="B7038" s="12">
        <v>-6.4</v>
      </c>
      <c r="C7038" s="12">
        <v>43.19</v>
      </c>
      <c r="D7038" s="12">
        <v>43.43</v>
      </c>
      <c r="E7038" s="12">
        <v>43.41</v>
      </c>
      <c r="F7038" s="12">
        <v>-6.06</v>
      </c>
      <c r="G7038" s="12">
        <v>-5.94</v>
      </c>
      <c r="H7038" s="12">
        <v>-5.15</v>
      </c>
      <c r="I7038" s="12">
        <v>42.94</v>
      </c>
      <c r="J7038" s="12">
        <v>-6</v>
      </c>
      <c r="K7038" s="12">
        <v>-5.63</v>
      </c>
      <c r="L7038" s="12">
        <v>43.08</v>
      </c>
      <c r="M7038">
        <v>43.03</v>
      </c>
      <c r="N7038">
        <v>-5.88</v>
      </c>
      <c r="O7038" s="32">
        <v>42.95</v>
      </c>
      <c r="P7038">
        <v>42.6</v>
      </c>
      <c r="Q7038">
        <v>-5.93</v>
      </c>
      <c r="R7038">
        <v>42.97</v>
      </c>
      <c r="S7038">
        <v>-5.98</v>
      </c>
      <c r="T7038">
        <v>-5.76</v>
      </c>
      <c r="U7038">
        <v>42.65</v>
      </c>
      <c r="V7038">
        <v>-5.98</v>
      </c>
      <c r="W7038">
        <v>-6.85</v>
      </c>
      <c r="X7038">
        <v>42.39</v>
      </c>
      <c r="Y7038">
        <v>42.5</v>
      </c>
    </row>
    <row r="7039" spans="1:25" ht="15.75" x14ac:dyDescent="0.25">
      <c r="A7039" s="10">
        <v>7037</v>
      </c>
      <c r="B7039" s="12">
        <v>-6.4</v>
      </c>
      <c r="C7039" s="12">
        <v>43.19</v>
      </c>
      <c r="D7039" s="12">
        <v>43.42</v>
      </c>
      <c r="E7039" s="12">
        <v>43.41</v>
      </c>
      <c r="F7039" s="12">
        <v>-6.06</v>
      </c>
      <c r="G7039" s="12">
        <v>-5.93</v>
      </c>
      <c r="H7039" s="12">
        <v>-5.15</v>
      </c>
      <c r="I7039" s="12">
        <v>42.94</v>
      </c>
      <c r="J7039" s="12">
        <v>-6</v>
      </c>
      <c r="K7039" s="12">
        <v>-5.63</v>
      </c>
      <c r="L7039" s="12">
        <v>43.07</v>
      </c>
      <c r="M7039">
        <v>43.03</v>
      </c>
      <c r="N7039">
        <v>-5.88</v>
      </c>
      <c r="O7039" s="32">
        <v>42.95</v>
      </c>
      <c r="P7039">
        <v>42.6</v>
      </c>
      <c r="Q7039">
        <v>-5.92</v>
      </c>
      <c r="R7039">
        <v>42.97</v>
      </c>
      <c r="S7039">
        <v>-5.98</v>
      </c>
      <c r="T7039">
        <v>-5.76</v>
      </c>
      <c r="U7039">
        <v>42.64</v>
      </c>
      <c r="V7039">
        <v>-5.98</v>
      </c>
      <c r="W7039">
        <v>-6.85</v>
      </c>
      <c r="X7039">
        <v>42.4</v>
      </c>
      <c r="Y7039">
        <v>42.5</v>
      </c>
    </row>
    <row r="7040" spans="1:25" ht="15.75" x14ac:dyDescent="0.25">
      <c r="A7040" s="10">
        <v>7038</v>
      </c>
      <c r="B7040" s="12">
        <v>-6.41</v>
      </c>
      <c r="C7040" s="12">
        <v>43.19</v>
      </c>
      <c r="D7040" s="12">
        <v>43.42</v>
      </c>
      <c r="E7040" s="12">
        <v>43.42</v>
      </c>
      <c r="F7040" s="12">
        <v>-6.07</v>
      </c>
      <c r="G7040" s="12">
        <v>-5.93</v>
      </c>
      <c r="H7040" s="12">
        <v>-5.16</v>
      </c>
      <c r="I7040" s="12">
        <v>42.94</v>
      </c>
      <c r="J7040" s="12">
        <v>-5.99</v>
      </c>
      <c r="K7040" s="12">
        <v>-5.64</v>
      </c>
      <c r="L7040" s="12">
        <v>43.07</v>
      </c>
      <c r="M7040">
        <v>43.03</v>
      </c>
      <c r="N7040">
        <v>-5.88</v>
      </c>
      <c r="O7040" s="32">
        <v>42.94</v>
      </c>
      <c r="P7040">
        <v>42.61</v>
      </c>
      <c r="Q7040">
        <v>-5.93</v>
      </c>
      <c r="R7040">
        <v>42.96</v>
      </c>
      <c r="S7040">
        <v>-5.97</v>
      </c>
      <c r="T7040">
        <v>-5.75</v>
      </c>
      <c r="U7040">
        <v>42.64</v>
      </c>
      <c r="V7040">
        <v>-5.98</v>
      </c>
      <c r="W7040">
        <v>-6.84</v>
      </c>
      <c r="X7040">
        <v>42.4</v>
      </c>
      <c r="Y7040">
        <v>42.49</v>
      </c>
    </row>
    <row r="7041" spans="1:25" ht="15.75" x14ac:dyDescent="0.25">
      <c r="A7041" s="10">
        <v>7039</v>
      </c>
      <c r="B7041" s="12">
        <v>-6.4</v>
      </c>
      <c r="C7041" s="12">
        <v>43.19</v>
      </c>
      <c r="D7041" s="12">
        <v>43.42</v>
      </c>
      <c r="E7041" s="12">
        <v>43.41</v>
      </c>
      <c r="F7041" s="12">
        <v>-6.07</v>
      </c>
      <c r="G7041" s="12">
        <v>-5.93</v>
      </c>
      <c r="H7041" s="12">
        <v>-5.16</v>
      </c>
      <c r="I7041" s="12">
        <v>42.94</v>
      </c>
      <c r="J7041" s="12">
        <v>-5.99</v>
      </c>
      <c r="K7041" s="12">
        <v>-5.64</v>
      </c>
      <c r="L7041" s="12">
        <v>43.07</v>
      </c>
      <c r="M7041">
        <v>43.03</v>
      </c>
      <c r="N7041">
        <v>-5.88</v>
      </c>
      <c r="O7041" s="32">
        <v>42.95</v>
      </c>
      <c r="P7041">
        <v>42.61</v>
      </c>
      <c r="Q7041">
        <v>-5.92</v>
      </c>
      <c r="R7041">
        <v>42.96</v>
      </c>
      <c r="S7041">
        <v>-5.97</v>
      </c>
      <c r="T7041">
        <v>-5.75</v>
      </c>
      <c r="U7041">
        <v>42.64</v>
      </c>
      <c r="V7041">
        <v>-5.98</v>
      </c>
      <c r="W7041">
        <v>-6.85</v>
      </c>
      <c r="X7041">
        <v>42.39</v>
      </c>
      <c r="Y7041">
        <v>42.49</v>
      </c>
    </row>
    <row r="7042" spans="1:25" ht="15.75" x14ac:dyDescent="0.25">
      <c r="A7042" s="10">
        <v>7040</v>
      </c>
      <c r="B7042" s="12">
        <v>-6.4</v>
      </c>
      <c r="C7042" s="12">
        <v>43.19</v>
      </c>
      <c r="D7042" s="12">
        <v>43.42</v>
      </c>
      <c r="E7042" s="12">
        <v>43.41</v>
      </c>
      <c r="F7042" s="12">
        <v>-6.07</v>
      </c>
      <c r="G7042" s="12">
        <v>-5.93</v>
      </c>
      <c r="H7042" s="12">
        <v>-5.15</v>
      </c>
      <c r="I7042" s="12">
        <v>42.94</v>
      </c>
      <c r="J7042" s="12">
        <v>-5.99</v>
      </c>
      <c r="K7042" s="12">
        <v>-5.63</v>
      </c>
      <c r="L7042" s="12">
        <v>43.07</v>
      </c>
      <c r="M7042">
        <v>43.02</v>
      </c>
      <c r="N7042">
        <v>-5.87</v>
      </c>
      <c r="O7042" s="32">
        <v>42.95</v>
      </c>
      <c r="P7042">
        <v>42.63</v>
      </c>
      <c r="Q7042">
        <v>-5.92</v>
      </c>
      <c r="R7042">
        <v>42.96</v>
      </c>
      <c r="S7042">
        <v>-5.97</v>
      </c>
      <c r="T7042">
        <v>-5.75</v>
      </c>
      <c r="U7042">
        <v>42.65</v>
      </c>
      <c r="V7042">
        <v>-5.97</v>
      </c>
      <c r="W7042">
        <v>-6.85</v>
      </c>
      <c r="X7042">
        <v>42.39</v>
      </c>
      <c r="Y7042">
        <v>42.5</v>
      </c>
    </row>
    <row r="7043" spans="1:25" ht="15.75" x14ac:dyDescent="0.25">
      <c r="A7043" s="10">
        <v>7041</v>
      </c>
      <c r="B7043" s="12">
        <v>-6.4</v>
      </c>
      <c r="C7043" s="12">
        <v>43.18</v>
      </c>
      <c r="D7043" s="12">
        <v>43.42</v>
      </c>
      <c r="E7043" s="12">
        <v>43.41</v>
      </c>
      <c r="F7043" s="12">
        <v>-6.06</v>
      </c>
      <c r="G7043" s="12">
        <v>-5.93</v>
      </c>
      <c r="H7043" s="12">
        <v>-5.15</v>
      </c>
      <c r="I7043" s="12">
        <v>42.94</v>
      </c>
      <c r="J7043" s="12">
        <v>-5.99</v>
      </c>
      <c r="K7043" s="12">
        <v>-5.63</v>
      </c>
      <c r="L7043" s="12">
        <v>43.07</v>
      </c>
      <c r="M7043">
        <v>43.03</v>
      </c>
      <c r="N7043">
        <v>-5.87</v>
      </c>
      <c r="O7043" s="32">
        <v>42.95</v>
      </c>
      <c r="P7043">
        <v>42.63</v>
      </c>
      <c r="Q7043">
        <v>-5.93</v>
      </c>
      <c r="R7043">
        <v>42.96</v>
      </c>
      <c r="S7043">
        <v>-5.97</v>
      </c>
      <c r="T7043">
        <v>-5.76</v>
      </c>
      <c r="U7043">
        <v>42.64</v>
      </c>
      <c r="V7043">
        <v>-5.97</v>
      </c>
      <c r="W7043">
        <v>-6.86</v>
      </c>
      <c r="X7043">
        <v>42.4</v>
      </c>
      <c r="Y7043">
        <v>42.5</v>
      </c>
    </row>
    <row r="7044" spans="1:25" ht="15.75" x14ac:dyDescent="0.25">
      <c r="A7044" s="10">
        <v>7042</v>
      </c>
      <c r="B7044" s="12">
        <v>-6.4</v>
      </c>
      <c r="C7044" s="12">
        <v>43.18</v>
      </c>
      <c r="D7044" s="12">
        <v>43.42</v>
      </c>
      <c r="E7044" s="12">
        <v>43.41</v>
      </c>
      <c r="F7044" s="12">
        <v>-6.06</v>
      </c>
      <c r="G7044" s="12">
        <v>-5.92</v>
      </c>
      <c r="H7044" s="12">
        <v>-5.16</v>
      </c>
      <c r="I7044" s="12">
        <v>42.93</v>
      </c>
      <c r="J7044" s="12">
        <v>-5.99</v>
      </c>
      <c r="K7044" s="12">
        <v>-5.63</v>
      </c>
      <c r="L7044" s="12">
        <v>43.07</v>
      </c>
      <c r="M7044">
        <v>43.03</v>
      </c>
      <c r="N7044">
        <v>-5.88</v>
      </c>
      <c r="O7044" s="32">
        <v>42.95</v>
      </c>
      <c r="P7044">
        <v>42.64</v>
      </c>
      <c r="Q7044">
        <v>-5.93</v>
      </c>
      <c r="R7044">
        <v>42.96</v>
      </c>
      <c r="S7044">
        <v>-5.97</v>
      </c>
      <c r="T7044">
        <v>-5.75</v>
      </c>
      <c r="U7044">
        <v>42.64</v>
      </c>
      <c r="V7044">
        <v>-5.97</v>
      </c>
      <c r="W7044">
        <v>-6.86</v>
      </c>
      <c r="X7044">
        <v>42.4</v>
      </c>
      <c r="Y7044">
        <v>42.49</v>
      </c>
    </row>
    <row r="7045" spans="1:25" ht="15.75" x14ac:dyDescent="0.25">
      <c r="A7045" s="10">
        <v>7043</v>
      </c>
      <c r="B7045" s="12">
        <v>-6.4</v>
      </c>
      <c r="C7045" s="12">
        <v>43.19</v>
      </c>
      <c r="D7045" s="12">
        <v>43.43</v>
      </c>
      <c r="E7045" s="12">
        <v>43.41</v>
      </c>
      <c r="F7045" s="12">
        <v>-6.06</v>
      </c>
      <c r="G7045" s="12">
        <v>-5.93</v>
      </c>
      <c r="H7045" s="12">
        <v>-5.15</v>
      </c>
      <c r="I7045" s="12">
        <v>42.93</v>
      </c>
      <c r="J7045" s="12">
        <v>-6</v>
      </c>
      <c r="K7045" s="12">
        <v>-5.64</v>
      </c>
      <c r="L7045" s="12">
        <v>43.07</v>
      </c>
      <c r="M7045">
        <v>43.03</v>
      </c>
      <c r="N7045">
        <v>-5.88</v>
      </c>
      <c r="O7045" s="32">
        <v>42.95</v>
      </c>
      <c r="P7045">
        <v>42.64</v>
      </c>
      <c r="Q7045">
        <v>-5.92</v>
      </c>
      <c r="R7045">
        <v>42.96</v>
      </c>
      <c r="S7045">
        <v>-5.98</v>
      </c>
      <c r="T7045">
        <v>-5.75</v>
      </c>
      <c r="U7045">
        <v>42.64</v>
      </c>
      <c r="V7045">
        <v>-5.97</v>
      </c>
      <c r="W7045">
        <v>-6.86</v>
      </c>
      <c r="X7045">
        <v>42.39</v>
      </c>
      <c r="Y7045">
        <v>42.49</v>
      </c>
    </row>
    <row r="7046" spans="1:25" ht="15.75" x14ac:dyDescent="0.25">
      <c r="A7046" s="10">
        <v>7044</v>
      </c>
      <c r="B7046" s="12">
        <v>-6.41</v>
      </c>
      <c r="C7046" s="12">
        <v>43.19</v>
      </c>
      <c r="D7046" s="12">
        <v>43.43</v>
      </c>
      <c r="E7046" s="12">
        <v>43.41</v>
      </c>
      <c r="F7046" s="12">
        <v>-6.06</v>
      </c>
      <c r="G7046" s="12">
        <v>-5.92</v>
      </c>
      <c r="H7046" s="12">
        <v>-5.15</v>
      </c>
      <c r="I7046" s="12">
        <v>42.94</v>
      </c>
      <c r="J7046" s="12">
        <v>-5.99</v>
      </c>
      <c r="K7046" s="12">
        <v>-5.63</v>
      </c>
      <c r="L7046" s="12">
        <v>43.07</v>
      </c>
      <c r="M7046">
        <v>43.03</v>
      </c>
      <c r="N7046">
        <v>-5.87</v>
      </c>
      <c r="O7046" s="32">
        <v>42.95</v>
      </c>
      <c r="P7046">
        <v>42.64</v>
      </c>
      <c r="Q7046">
        <v>-5.92</v>
      </c>
      <c r="R7046">
        <v>42.96</v>
      </c>
      <c r="S7046">
        <v>-5.97</v>
      </c>
      <c r="T7046">
        <v>-5.75</v>
      </c>
      <c r="U7046">
        <v>42.65</v>
      </c>
      <c r="V7046">
        <v>-5.98</v>
      </c>
      <c r="W7046">
        <v>-6.86</v>
      </c>
      <c r="X7046">
        <v>42.4</v>
      </c>
      <c r="Y7046">
        <v>42.5</v>
      </c>
    </row>
    <row r="7047" spans="1:25" ht="15.75" x14ac:dyDescent="0.25">
      <c r="A7047" s="10">
        <v>7045</v>
      </c>
      <c r="B7047" s="12">
        <v>-6.41</v>
      </c>
      <c r="C7047" s="12">
        <v>43.19</v>
      </c>
      <c r="D7047" s="12">
        <v>43.43</v>
      </c>
      <c r="E7047" s="12">
        <v>43.41</v>
      </c>
      <c r="F7047" s="12">
        <v>-6.07</v>
      </c>
      <c r="G7047" s="12">
        <v>-5.93</v>
      </c>
      <c r="H7047" s="12">
        <v>-5.15</v>
      </c>
      <c r="I7047" s="12">
        <v>42.94</v>
      </c>
      <c r="J7047" s="12">
        <v>-5.99</v>
      </c>
      <c r="K7047" s="12">
        <v>-5.62</v>
      </c>
      <c r="L7047" s="12">
        <v>43.07</v>
      </c>
      <c r="M7047">
        <v>43.03</v>
      </c>
      <c r="N7047">
        <v>-5.87</v>
      </c>
      <c r="O7047" s="32">
        <v>42.95</v>
      </c>
      <c r="P7047">
        <v>42.64</v>
      </c>
      <c r="Q7047">
        <v>-5.93</v>
      </c>
      <c r="R7047">
        <v>42.97</v>
      </c>
      <c r="S7047">
        <v>-5.97</v>
      </c>
      <c r="T7047">
        <v>-5.75</v>
      </c>
      <c r="U7047">
        <v>42.65</v>
      </c>
      <c r="V7047">
        <v>-5.97</v>
      </c>
      <c r="W7047">
        <v>-6.85</v>
      </c>
      <c r="X7047">
        <v>42.4</v>
      </c>
      <c r="Y7047">
        <v>42.49</v>
      </c>
    </row>
    <row r="7048" spans="1:25" ht="15.75" x14ac:dyDescent="0.25">
      <c r="A7048" s="10">
        <v>7046</v>
      </c>
      <c r="B7048" s="12">
        <v>-6.41</v>
      </c>
      <c r="C7048" s="12">
        <v>43.18</v>
      </c>
      <c r="D7048" s="12">
        <v>43.43</v>
      </c>
      <c r="E7048" s="12">
        <v>43.42</v>
      </c>
      <c r="F7048" s="12">
        <v>-6.07</v>
      </c>
      <c r="G7048" s="12">
        <v>-5.94</v>
      </c>
      <c r="H7048" s="12">
        <v>-5.16</v>
      </c>
      <c r="I7048" s="12">
        <v>42.94</v>
      </c>
      <c r="J7048" s="12">
        <v>-6</v>
      </c>
      <c r="K7048" s="12">
        <v>-5.62</v>
      </c>
      <c r="L7048" s="12">
        <v>43.07</v>
      </c>
      <c r="M7048">
        <v>43.03</v>
      </c>
      <c r="N7048">
        <v>-5.87</v>
      </c>
      <c r="O7048" s="32">
        <v>42.95</v>
      </c>
      <c r="P7048">
        <v>42.64</v>
      </c>
      <c r="Q7048">
        <v>-5.93</v>
      </c>
      <c r="R7048">
        <v>42.97</v>
      </c>
      <c r="S7048">
        <v>-5.97</v>
      </c>
      <c r="T7048">
        <v>-5.75</v>
      </c>
      <c r="U7048">
        <v>42.64</v>
      </c>
      <c r="V7048">
        <v>-5.98</v>
      </c>
      <c r="W7048">
        <v>-6.85</v>
      </c>
      <c r="X7048">
        <v>42.4</v>
      </c>
      <c r="Y7048">
        <v>42.49</v>
      </c>
    </row>
    <row r="7049" spans="1:25" ht="15.75" x14ac:dyDescent="0.25">
      <c r="A7049" s="10">
        <v>7047</v>
      </c>
      <c r="B7049" s="12">
        <v>-6.41</v>
      </c>
      <c r="C7049" s="12">
        <v>43.18</v>
      </c>
      <c r="D7049" s="12">
        <v>43.42</v>
      </c>
      <c r="E7049" s="12">
        <v>43.42</v>
      </c>
      <c r="F7049" s="12">
        <v>-6.06</v>
      </c>
      <c r="G7049" s="12">
        <v>-5.93</v>
      </c>
      <c r="H7049" s="12">
        <v>-5.16</v>
      </c>
      <c r="I7049" s="12">
        <v>42.95</v>
      </c>
      <c r="J7049" s="12">
        <v>-5.99</v>
      </c>
      <c r="K7049" s="12">
        <v>-5.62</v>
      </c>
      <c r="L7049" s="12">
        <v>43.08</v>
      </c>
      <c r="M7049">
        <v>43.03</v>
      </c>
      <c r="N7049">
        <v>-5.87</v>
      </c>
      <c r="O7049" s="32">
        <v>42.94</v>
      </c>
      <c r="P7049">
        <v>42.64</v>
      </c>
      <c r="Q7049">
        <v>-5.92</v>
      </c>
      <c r="R7049">
        <v>42.97</v>
      </c>
      <c r="S7049">
        <v>-5.97</v>
      </c>
      <c r="T7049">
        <v>-5.75</v>
      </c>
      <c r="U7049">
        <v>42.64</v>
      </c>
      <c r="V7049">
        <v>-5.98</v>
      </c>
      <c r="W7049">
        <v>-6.84</v>
      </c>
      <c r="X7049">
        <v>42.4</v>
      </c>
      <c r="Y7049">
        <v>42.49</v>
      </c>
    </row>
    <row r="7050" spans="1:25" ht="15.75" x14ac:dyDescent="0.25">
      <c r="A7050" s="10">
        <v>7048</v>
      </c>
      <c r="B7050" s="12">
        <v>-6.42</v>
      </c>
      <c r="C7050" s="12">
        <v>43.19</v>
      </c>
      <c r="D7050" s="12">
        <v>43.43</v>
      </c>
      <c r="E7050" s="12">
        <v>43.42</v>
      </c>
      <c r="F7050" s="12">
        <v>-6.06</v>
      </c>
      <c r="G7050" s="12">
        <v>-5.94</v>
      </c>
      <c r="H7050" s="12">
        <v>-5.15</v>
      </c>
      <c r="I7050" s="12">
        <v>42.94</v>
      </c>
      <c r="J7050" s="12">
        <v>-5.99</v>
      </c>
      <c r="K7050" s="12">
        <v>-5.62</v>
      </c>
      <c r="L7050" s="12">
        <v>43.07</v>
      </c>
      <c r="M7050">
        <v>43.03</v>
      </c>
      <c r="N7050">
        <v>-5.88</v>
      </c>
      <c r="O7050" s="32">
        <v>42.95</v>
      </c>
      <c r="P7050">
        <v>42.64</v>
      </c>
      <c r="Q7050">
        <v>-5.92</v>
      </c>
      <c r="R7050">
        <v>42.97</v>
      </c>
      <c r="S7050">
        <v>-5.98</v>
      </c>
      <c r="T7050">
        <v>-5.76</v>
      </c>
      <c r="U7050">
        <v>42.64</v>
      </c>
      <c r="V7050">
        <v>-5.98</v>
      </c>
      <c r="W7050">
        <v>-6.84</v>
      </c>
      <c r="X7050">
        <v>42.4</v>
      </c>
      <c r="Y7050">
        <v>42.49</v>
      </c>
    </row>
    <row r="7051" spans="1:25" ht="15.75" x14ac:dyDescent="0.25">
      <c r="A7051" s="10">
        <v>7049</v>
      </c>
      <c r="B7051" s="12">
        <v>-6.4</v>
      </c>
      <c r="C7051" s="12">
        <v>43.19</v>
      </c>
      <c r="D7051" s="12">
        <v>43.43</v>
      </c>
      <c r="E7051" s="12">
        <v>43.42</v>
      </c>
      <c r="F7051" s="12">
        <v>-6.06</v>
      </c>
      <c r="G7051" s="12">
        <v>-5.94</v>
      </c>
      <c r="H7051" s="12">
        <v>-5.15</v>
      </c>
      <c r="I7051" s="12">
        <v>42.95</v>
      </c>
      <c r="J7051" s="12">
        <v>-5.99</v>
      </c>
      <c r="K7051" s="12">
        <v>-5.62</v>
      </c>
      <c r="L7051" s="12">
        <v>43.07</v>
      </c>
      <c r="M7051">
        <v>43.03</v>
      </c>
      <c r="N7051">
        <v>-5.89</v>
      </c>
      <c r="O7051" s="32">
        <v>42.95</v>
      </c>
      <c r="P7051">
        <v>42.64</v>
      </c>
      <c r="Q7051">
        <v>-5.92</v>
      </c>
      <c r="R7051">
        <v>42.97</v>
      </c>
      <c r="S7051">
        <v>-5.97</v>
      </c>
      <c r="T7051">
        <v>-5.75</v>
      </c>
      <c r="U7051">
        <v>42.64</v>
      </c>
      <c r="V7051">
        <v>-5.98</v>
      </c>
      <c r="W7051">
        <v>-6.84</v>
      </c>
      <c r="X7051">
        <v>42.4</v>
      </c>
      <c r="Y7051">
        <v>42.48</v>
      </c>
    </row>
    <row r="7052" spans="1:25" ht="15.75" x14ac:dyDescent="0.25">
      <c r="A7052" s="10">
        <v>7050</v>
      </c>
      <c r="B7052" s="12">
        <v>-6.41</v>
      </c>
      <c r="C7052" s="12">
        <v>43.18</v>
      </c>
      <c r="D7052" s="12">
        <v>43.42</v>
      </c>
      <c r="E7052" s="12">
        <v>43.42</v>
      </c>
      <c r="F7052" s="12">
        <v>-6.06</v>
      </c>
      <c r="G7052" s="12">
        <v>-5.94</v>
      </c>
      <c r="H7052" s="12">
        <v>-5.15</v>
      </c>
      <c r="I7052" s="12">
        <v>42.94</v>
      </c>
      <c r="J7052" s="12">
        <v>-5.99</v>
      </c>
      <c r="K7052" s="12">
        <v>-5.63</v>
      </c>
      <c r="L7052" s="12">
        <v>43.07</v>
      </c>
      <c r="M7052">
        <v>43.02</v>
      </c>
      <c r="N7052">
        <v>-5.89</v>
      </c>
      <c r="O7052" s="32">
        <v>42.94</v>
      </c>
      <c r="P7052">
        <v>42.64</v>
      </c>
      <c r="Q7052">
        <v>-5.92</v>
      </c>
      <c r="R7052">
        <v>42.96</v>
      </c>
      <c r="S7052">
        <v>-5.97</v>
      </c>
      <c r="T7052">
        <v>-5.76</v>
      </c>
      <c r="U7052">
        <v>42.64</v>
      </c>
      <c r="V7052">
        <v>-5.99</v>
      </c>
      <c r="W7052">
        <v>-6.84</v>
      </c>
      <c r="X7052">
        <v>42.4</v>
      </c>
      <c r="Y7052">
        <v>42.49</v>
      </c>
    </row>
    <row r="7053" spans="1:25" ht="15.75" x14ac:dyDescent="0.25">
      <c r="A7053" s="10">
        <v>7051</v>
      </c>
      <c r="B7053" s="12">
        <v>-6.42</v>
      </c>
      <c r="C7053" s="12">
        <v>43.19</v>
      </c>
      <c r="D7053" s="12">
        <v>43.43</v>
      </c>
      <c r="E7053" s="12">
        <v>43.42</v>
      </c>
      <c r="F7053" s="12">
        <v>-6.06</v>
      </c>
      <c r="G7053" s="12">
        <v>-5.93</v>
      </c>
      <c r="H7053" s="12">
        <v>-5.16</v>
      </c>
      <c r="I7053" s="12">
        <v>42.94</v>
      </c>
      <c r="J7053" s="12">
        <v>-5.99</v>
      </c>
      <c r="K7053" s="12">
        <v>-5.62</v>
      </c>
      <c r="L7053" s="12">
        <v>43.07</v>
      </c>
      <c r="M7053">
        <v>43.02</v>
      </c>
      <c r="N7053">
        <v>-5.89</v>
      </c>
      <c r="O7053" s="32">
        <v>42.94</v>
      </c>
      <c r="P7053">
        <v>42.64</v>
      </c>
      <c r="Q7053">
        <v>-5.92</v>
      </c>
      <c r="R7053">
        <v>42.96</v>
      </c>
      <c r="S7053">
        <v>-5.97</v>
      </c>
      <c r="T7053">
        <v>-5.76</v>
      </c>
      <c r="U7053">
        <v>42.64</v>
      </c>
      <c r="V7053">
        <v>-5.98</v>
      </c>
      <c r="W7053">
        <v>-6.84</v>
      </c>
      <c r="X7053">
        <v>42.4</v>
      </c>
      <c r="Y7053">
        <v>42.48</v>
      </c>
    </row>
    <row r="7054" spans="1:25" ht="15.75" x14ac:dyDescent="0.25">
      <c r="A7054" s="10">
        <v>7052</v>
      </c>
      <c r="B7054" s="12">
        <v>-6.41</v>
      </c>
      <c r="C7054" s="12">
        <v>43.19</v>
      </c>
      <c r="D7054" s="12">
        <v>43.43</v>
      </c>
      <c r="E7054" s="12">
        <v>43.42</v>
      </c>
      <c r="F7054" s="12">
        <v>-6.06</v>
      </c>
      <c r="G7054" s="12">
        <v>-5.93</v>
      </c>
      <c r="H7054" s="12">
        <v>-5.16</v>
      </c>
      <c r="I7054" s="12">
        <v>42.95</v>
      </c>
      <c r="J7054" s="12">
        <v>-5.99</v>
      </c>
      <c r="K7054" s="12">
        <v>-5.63</v>
      </c>
      <c r="L7054" s="12">
        <v>43.07</v>
      </c>
      <c r="M7054">
        <v>43.02</v>
      </c>
      <c r="N7054">
        <v>-5.9</v>
      </c>
      <c r="O7054" s="32">
        <v>42.95</v>
      </c>
      <c r="P7054">
        <v>42.65</v>
      </c>
      <c r="Q7054">
        <v>-5.92</v>
      </c>
      <c r="R7054">
        <v>42.96</v>
      </c>
      <c r="S7054">
        <v>-5.97</v>
      </c>
      <c r="T7054">
        <v>-5.76</v>
      </c>
      <c r="U7054">
        <v>42.64</v>
      </c>
      <c r="V7054">
        <v>-5.98</v>
      </c>
      <c r="W7054">
        <v>-6.85</v>
      </c>
      <c r="X7054">
        <v>42.39</v>
      </c>
      <c r="Y7054">
        <v>42.48</v>
      </c>
    </row>
    <row r="7055" spans="1:25" ht="15.75" x14ac:dyDescent="0.25">
      <c r="A7055" s="10">
        <v>7053</v>
      </c>
      <c r="B7055" s="12">
        <v>-6.41</v>
      </c>
      <c r="C7055" s="12">
        <v>43.19</v>
      </c>
      <c r="D7055" s="12">
        <v>43.42</v>
      </c>
      <c r="E7055" s="12">
        <v>43.42</v>
      </c>
      <c r="F7055" s="12">
        <v>-6.06</v>
      </c>
      <c r="G7055" s="12">
        <v>-5.92</v>
      </c>
      <c r="H7055" s="12">
        <v>-5.15</v>
      </c>
      <c r="I7055" s="12">
        <v>42.95</v>
      </c>
      <c r="J7055" s="12">
        <v>-6</v>
      </c>
      <c r="K7055" s="12">
        <v>-5.63</v>
      </c>
      <c r="L7055" s="12">
        <v>43.07</v>
      </c>
      <c r="M7055">
        <v>43.02</v>
      </c>
      <c r="N7055">
        <v>-5.9</v>
      </c>
      <c r="O7055" s="32">
        <v>42.95</v>
      </c>
      <c r="P7055">
        <v>42.64</v>
      </c>
      <c r="Q7055">
        <v>-5.92</v>
      </c>
      <c r="R7055">
        <v>42.96</v>
      </c>
      <c r="S7055">
        <v>-5.97</v>
      </c>
      <c r="T7055">
        <v>-5.76</v>
      </c>
      <c r="U7055">
        <v>42.64</v>
      </c>
      <c r="V7055">
        <v>-5.97</v>
      </c>
      <c r="W7055">
        <v>-6.85</v>
      </c>
      <c r="X7055">
        <v>42.39</v>
      </c>
      <c r="Y7055">
        <v>42.48</v>
      </c>
    </row>
    <row r="7056" spans="1:25" ht="15.75" x14ac:dyDescent="0.25">
      <c r="A7056" s="10">
        <v>7054</v>
      </c>
      <c r="B7056" s="12">
        <v>-6.41</v>
      </c>
      <c r="C7056" s="12">
        <v>43.19</v>
      </c>
      <c r="D7056" s="12">
        <v>43.43</v>
      </c>
      <c r="E7056" s="12">
        <v>43.42</v>
      </c>
      <c r="F7056" s="12">
        <v>-6.06</v>
      </c>
      <c r="G7056" s="12">
        <v>-5.92</v>
      </c>
      <c r="H7056" s="12">
        <v>-5.15</v>
      </c>
      <c r="I7056" s="12">
        <v>42.95</v>
      </c>
      <c r="J7056" s="12">
        <v>-5.99</v>
      </c>
      <c r="K7056" s="12">
        <v>-5.63</v>
      </c>
      <c r="L7056" s="12">
        <v>43.08</v>
      </c>
      <c r="M7056">
        <v>43.03</v>
      </c>
      <c r="N7056">
        <v>-5.9</v>
      </c>
      <c r="O7056" s="32">
        <v>42.94</v>
      </c>
      <c r="P7056">
        <v>42.64</v>
      </c>
      <c r="Q7056">
        <v>-5.92</v>
      </c>
      <c r="R7056">
        <v>42.97</v>
      </c>
      <c r="S7056">
        <v>-5.98</v>
      </c>
      <c r="T7056">
        <v>-5.76</v>
      </c>
      <c r="U7056">
        <v>42.64</v>
      </c>
      <c r="V7056">
        <v>-5.98</v>
      </c>
      <c r="W7056">
        <v>-6.85</v>
      </c>
      <c r="X7056">
        <v>42.39</v>
      </c>
      <c r="Y7056">
        <v>42.48</v>
      </c>
    </row>
    <row r="7057" spans="1:25" ht="15.75" x14ac:dyDescent="0.25">
      <c r="A7057" s="10">
        <v>7055</v>
      </c>
      <c r="B7057" s="12">
        <v>-6.41</v>
      </c>
      <c r="C7057" s="12">
        <v>43.19</v>
      </c>
      <c r="D7057" s="12">
        <v>43.42</v>
      </c>
      <c r="E7057" s="12">
        <v>43.42</v>
      </c>
      <c r="F7057" s="12">
        <v>-6.06</v>
      </c>
      <c r="G7057" s="12">
        <v>-5.92</v>
      </c>
      <c r="H7057" s="12">
        <v>-5.15</v>
      </c>
      <c r="I7057" s="12">
        <v>42.94</v>
      </c>
      <c r="J7057" s="12">
        <v>-6</v>
      </c>
      <c r="K7057" s="12">
        <v>-5.63</v>
      </c>
      <c r="L7057" s="12">
        <v>43.08</v>
      </c>
      <c r="M7057">
        <v>43.03</v>
      </c>
      <c r="N7057">
        <v>-5.9</v>
      </c>
      <c r="O7057" s="32">
        <v>42.94</v>
      </c>
      <c r="P7057">
        <v>42.65</v>
      </c>
      <c r="Q7057">
        <v>-5.92</v>
      </c>
      <c r="R7057">
        <v>42.96</v>
      </c>
      <c r="S7057">
        <v>-5.99</v>
      </c>
      <c r="T7057">
        <v>-5.75</v>
      </c>
      <c r="U7057">
        <v>42.64</v>
      </c>
      <c r="V7057">
        <v>-5.97</v>
      </c>
      <c r="W7057">
        <v>-6.84</v>
      </c>
      <c r="X7057">
        <v>42.4</v>
      </c>
      <c r="Y7057">
        <v>42.49</v>
      </c>
    </row>
    <row r="7058" spans="1:25" ht="15.75" x14ac:dyDescent="0.25">
      <c r="A7058" s="10">
        <v>7056</v>
      </c>
      <c r="B7058" s="12">
        <v>-6.41</v>
      </c>
      <c r="C7058" s="12">
        <v>43.19</v>
      </c>
      <c r="D7058" s="12">
        <v>43.43</v>
      </c>
      <c r="E7058" s="12">
        <v>43.42</v>
      </c>
      <c r="F7058" s="12">
        <v>-6.06</v>
      </c>
      <c r="G7058" s="12">
        <v>-5.93</v>
      </c>
      <c r="H7058" s="12">
        <v>-5.15</v>
      </c>
      <c r="I7058" s="12">
        <v>42.94</v>
      </c>
      <c r="J7058" s="12">
        <v>-6</v>
      </c>
      <c r="K7058" s="12">
        <v>-5.63</v>
      </c>
      <c r="L7058" s="12">
        <v>43.08</v>
      </c>
      <c r="M7058">
        <v>43.03</v>
      </c>
      <c r="N7058">
        <v>-5.9</v>
      </c>
      <c r="O7058" s="32">
        <v>42.95</v>
      </c>
      <c r="P7058">
        <v>42.65</v>
      </c>
      <c r="Q7058">
        <v>-5.92</v>
      </c>
      <c r="R7058">
        <v>42.96</v>
      </c>
      <c r="S7058">
        <v>-5.97</v>
      </c>
      <c r="T7058">
        <v>-5.76</v>
      </c>
      <c r="U7058">
        <v>42.64</v>
      </c>
      <c r="V7058">
        <v>-5.97</v>
      </c>
      <c r="W7058">
        <v>-6.85</v>
      </c>
      <c r="X7058">
        <v>42.4</v>
      </c>
      <c r="Y7058">
        <v>42.48</v>
      </c>
    </row>
    <row r="7059" spans="1:25" ht="15.75" x14ac:dyDescent="0.25">
      <c r="A7059" s="10">
        <v>7057</v>
      </c>
      <c r="B7059" s="12">
        <v>-6.41</v>
      </c>
      <c r="C7059" s="12">
        <v>43.19</v>
      </c>
      <c r="D7059" s="12">
        <v>43.43</v>
      </c>
      <c r="E7059" s="12">
        <v>43.42</v>
      </c>
      <c r="F7059" s="12">
        <v>-6.06</v>
      </c>
      <c r="G7059" s="12">
        <v>-5.93</v>
      </c>
      <c r="H7059" s="12">
        <v>-5.15</v>
      </c>
      <c r="I7059" s="12">
        <v>42.94</v>
      </c>
      <c r="J7059" s="12">
        <v>-6</v>
      </c>
      <c r="K7059" s="12">
        <v>-5.63</v>
      </c>
      <c r="L7059" s="12">
        <v>43.08</v>
      </c>
      <c r="M7059">
        <v>43.03</v>
      </c>
      <c r="N7059">
        <v>-5.9</v>
      </c>
      <c r="O7059" s="32">
        <v>42.95</v>
      </c>
      <c r="P7059">
        <v>42.65</v>
      </c>
      <c r="Q7059">
        <v>-5.92</v>
      </c>
      <c r="R7059">
        <v>42.97</v>
      </c>
      <c r="S7059">
        <v>-5.98</v>
      </c>
      <c r="T7059">
        <v>-5.75</v>
      </c>
      <c r="U7059">
        <v>42.65</v>
      </c>
      <c r="V7059">
        <v>-5.98</v>
      </c>
      <c r="W7059">
        <v>-6.85</v>
      </c>
      <c r="X7059">
        <v>42.4</v>
      </c>
      <c r="Y7059">
        <v>42.48</v>
      </c>
    </row>
    <row r="7060" spans="1:25" ht="15.75" x14ac:dyDescent="0.25">
      <c r="A7060" s="10">
        <v>7058</v>
      </c>
      <c r="B7060" s="12">
        <v>-6.41</v>
      </c>
      <c r="C7060" s="12">
        <v>43.19</v>
      </c>
      <c r="D7060" s="12">
        <v>43.43</v>
      </c>
      <c r="E7060" s="12">
        <v>43.43</v>
      </c>
      <c r="F7060" s="12">
        <v>-6.06</v>
      </c>
      <c r="G7060" s="12">
        <v>-5.93</v>
      </c>
      <c r="H7060" s="12">
        <v>-5.15</v>
      </c>
      <c r="I7060" s="12">
        <v>42.94</v>
      </c>
      <c r="J7060" s="12">
        <v>-6</v>
      </c>
      <c r="K7060" s="12">
        <v>-5.63</v>
      </c>
      <c r="L7060" s="12">
        <v>43.08</v>
      </c>
      <c r="M7060">
        <v>43.03</v>
      </c>
      <c r="N7060">
        <v>-5.9</v>
      </c>
      <c r="O7060" s="32">
        <v>42.94</v>
      </c>
      <c r="P7060">
        <v>42.65</v>
      </c>
      <c r="Q7060">
        <v>-5.92</v>
      </c>
      <c r="R7060">
        <v>42.96</v>
      </c>
      <c r="S7060">
        <v>-5.98</v>
      </c>
      <c r="T7060">
        <v>-5.76</v>
      </c>
      <c r="U7060">
        <v>42.65</v>
      </c>
      <c r="V7060">
        <v>-5.98</v>
      </c>
      <c r="W7060">
        <v>-6.85</v>
      </c>
      <c r="X7060">
        <v>42.4</v>
      </c>
      <c r="Y7060">
        <v>42.48</v>
      </c>
    </row>
    <row r="7061" spans="1:25" ht="15.75" x14ac:dyDescent="0.25">
      <c r="A7061" s="10">
        <v>7059</v>
      </c>
      <c r="B7061" s="12">
        <v>-6.41</v>
      </c>
      <c r="C7061" s="12">
        <v>43.2</v>
      </c>
      <c r="D7061" s="12">
        <v>43.43</v>
      </c>
      <c r="E7061" s="12">
        <v>43.43</v>
      </c>
      <c r="F7061" s="12">
        <v>-6.06</v>
      </c>
      <c r="G7061" s="12">
        <v>-5.94</v>
      </c>
      <c r="H7061" s="12">
        <v>-5.15</v>
      </c>
      <c r="I7061" s="12">
        <v>42.94</v>
      </c>
      <c r="J7061" s="12">
        <v>-6</v>
      </c>
      <c r="K7061" s="12">
        <v>-5.63</v>
      </c>
      <c r="L7061" s="12">
        <v>43.08</v>
      </c>
      <c r="M7061">
        <v>43.03</v>
      </c>
      <c r="N7061">
        <v>-5.91</v>
      </c>
      <c r="O7061" s="32">
        <v>42.95</v>
      </c>
      <c r="P7061">
        <v>42.66</v>
      </c>
      <c r="Q7061">
        <v>-5.92</v>
      </c>
      <c r="R7061">
        <v>42.96</v>
      </c>
      <c r="S7061">
        <v>-5.98</v>
      </c>
      <c r="T7061">
        <v>-5.76</v>
      </c>
      <c r="U7061">
        <v>42.65</v>
      </c>
      <c r="V7061">
        <v>-5.98</v>
      </c>
      <c r="W7061">
        <v>-6.85</v>
      </c>
      <c r="X7061">
        <v>42.4</v>
      </c>
      <c r="Y7061">
        <v>42.48</v>
      </c>
    </row>
    <row r="7062" spans="1:25" ht="15.75" x14ac:dyDescent="0.25">
      <c r="A7062" s="10">
        <v>7060</v>
      </c>
      <c r="B7062" s="12">
        <v>-6.41</v>
      </c>
      <c r="C7062" s="12">
        <v>43.2</v>
      </c>
      <c r="D7062" s="12">
        <v>43.42</v>
      </c>
      <c r="E7062" s="12">
        <v>43.42</v>
      </c>
      <c r="F7062" s="12">
        <v>-6.05</v>
      </c>
      <c r="G7062" s="12">
        <v>-5.94</v>
      </c>
      <c r="H7062" s="12">
        <v>-5.15</v>
      </c>
      <c r="I7062" s="12">
        <v>42.94</v>
      </c>
      <c r="J7062" s="12">
        <v>-6</v>
      </c>
      <c r="K7062" s="12">
        <v>-5.63</v>
      </c>
      <c r="L7062" s="12">
        <v>43.08</v>
      </c>
      <c r="M7062">
        <v>43.03</v>
      </c>
      <c r="N7062">
        <v>-5.91</v>
      </c>
      <c r="O7062" s="32">
        <v>42.95</v>
      </c>
      <c r="P7062">
        <v>42.66</v>
      </c>
      <c r="Q7062">
        <v>-5.92</v>
      </c>
      <c r="R7062">
        <v>42.97</v>
      </c>
      <c r="S7062">
        <v>-5.99</v>
      </c>
      <c r="T7062">
        <v>-5.76</v>
      </c>
      <c r="U7062">
        <v>42.65</v>
      </c>
      <c r="V7062">
        <v>-5.98</v>
      </c>
      <c r="W7062">
        <v>-6.85</v>
      </c>
      <c r="X7062">
        <v>42.39</v>
      </c>
      <c r="Y7062">
        <v>42.48</v>
      </c>
    </row>
    <row r="7063" spans="1:25" ht="15.75" x14ac:dyDescent="0.25">
      <c r="A7063" s="10">
        <v>7061</v>
      </c>
      <c r="B7063" s="12">
        <v>-6.41</v>
      </c>
      <c r="C7063" s="12">
        <v>43.2</v>
      </c>
      <c r="D7063" s="12">
        <v>43.42</v>
      </c>
      <c r="E7063" s="12">
        <v>43.42</v>
      </c>
      <c r="F7063" s="12">
        <v>-6.05</v>
      </c>
      <c r="G7063" s="12">
        <v>-5.94</v>
      </c>
      <c r="H7063" s="12">
        <v>-5.15</v>
      </c>
      <c r="I7063" s="12">
        <v>42.95</v>
      </c>
      <c r="J7063" s="12">
        <v>-6</v>
      </c>
      <c r="K7063" s="12">
        <v>-5.63</v>
      </c>
      <c r="L7063" s="12">
        <v>43.08</v>
      </c>
      <c r="M7063">
        <v>43.02</v>
      </c>
      <c r="N7063">
        <v>-5.92</v>
      </c>
      <c r="O7063" s="32">
        <v>42.95</v>
      </c>
      <c r="P7063">
        <v>42.66</v>
      </c>
      <c r="Q7063">
        <v>-5.92</v>
      </c>
      <c r="R7063">
        <v>42.97</v>
      </c>
      <c r="S7063">
        <v>-5.99</v>
      </c>
      <c r="T7063">
        <v>-5.76</v>
      </c>
      <c r="U7063">
        <v>42.64</v>
      </c>
      <c r="V7063">
        <v>-5.98</v>
      </c>
      <c r="W7063">
        <v>-6.86</v>
      </c>
      <c r="X7063">
        <v>42.39</v>
      </c>
      <c r="Y7063">
        <v>42.48</v>
      </c>
    </row>
    <row r="7064" spans="1:25" ht="15.75" x14ac:dyDescent="0.25">
      <c r="A7064" s="10">
        <v>7062</v>
      </c>
      <c r="B7064" s="12">
        <v>-6.41</v>
      </c>
      <c r="C7064" s="12">
        <v>43.19</v>
      </c>
      <c r="D7064" s="12">
        <v>43.42</v>
      </c>
      <c r="E7064" s="12">
        <v>43.42</v>
      </c>
      <c r="F7064" s="12">
        <v>-6.05</v>
      </c>
      <c r="G7064" s="12">
        <v>-5.93</v>
      </c>
      <c r="H7064" s="12">
        <v>-5.15</v>
      </c>
      <c r="I7064" s="12">
        <v>42.94</v>
      </c>
      <c r="J7064" s="12">
        <v>-6</v>
      </c>
      <c r="K7064" s="12">
        <v>-5.64</v>
      </c>
      <c r="L7064" s="12">
        <v>43.08</v>
      </c>
      <c r="M7064">
        <v>43.03</v>
      </c>
      <c r="N7064">
        <v>-5.92</v>
      </c>
      <c r="O7064" s="32">
        <v>42.95</v>
      </c>
      <c r="P7064">
        <v>42.67</v>
      </c>
      <c r="Q7064">
        <v>-5.92</v>
      </c>
      <c r="R7064">
        <v>42.98</v>
      </c>
      <c r="S7064">
        <v>-5.98</v>
      </c>
      <c r="T7064">
        <v>-5.76</v>
      </c>
      <c r="U7064">
        <v>42.65</v>
      </c>
      <c r="V7064">
        <v>-5.98</v>
      </c>
      <c r="W7064">
        <v>-6.86</v>
      </c>
      <c r="X7064">
        <v>42.39</v>
      </c>
      <c r="Y7064">
        <v>42.48</v>
      </c>
    </row>
    <row r="7065" spans="1:25" ht="15.75" x14ac:dyDescent="0.25">
      <c r="A7065" s="10">
        <v>7063</v>
      </c>
      <c r="B7065" s="12">
        <v>-6.41</v>
      </c>
      <c r="C7065" s="12">
        <v>43.19</v>
      </c>
      <c r="D7065" s="12">
        <v>43.43</v>
      </c>
      <c r="E7065" s="12">
        <v>43.42</v>
      </c>
      <c r="F7065" s="12">
        <v>-6.04</v>
      </c>
      <c r="G7065" s="12">
        <v>-5.94</v>
      </c>
      <c r="H7065" s="12">
        <v>-5.16</v>
      </c>
      <c r="I7065" s="12">
        <v>42.94</v>
      </c>
      <c r="J7065" s="12">
        <v>-6</v>
      </c>
      <c r="K7065" s="12">
        <v>-5.64</v>
      </c>
      <c r="L7065" s="12">
        <v>43.08</v>
      </c>
      <c r="M7065">
        <v>43.03</v>
      </c>
      <c r="N7065">
        <v>-5.92</v>
      </c>
      <c r="O7065" s="32">
        <v>42.95</v>
      </c>
      <c r="P7065">
        <v>42.69</v>
      </c>
      <c r="Q7065">
        <v>-5.93</v>
      </c>
      <c r="R7065">
        <v>42.98</v>
      </c>
      <c r="S7065">
        <v>-5.98</v>
      </c>
      <c r="T7065">
        <v>-5.76</v>
      </c>
      <c r="U7065">
        <v>42.64</v>
      </c>
      <c r="V7065">
        <v>-5.98</v>
      </c>
      <c r="W7065">
        <v>-6.86</v>
      </c>
      <c r="X7065">
        <v>42.39</v>
      </c>
      <c r="Y7065">
        <v>42.48</v>
      </c>
    </row>
    <row r="7066" spans="1:25" ht="15.75" x14ac:dyDescent="0.25">
      <c r="A7066" s="10">
        <v>7064</v>
      </c>
      <c r="B7066" s="12">
        <v>-6.41</v>
      </c>
      <c r="C7066" s="12">
        <v>43.18</v>
      </c>
      <c r="D7066" s="12">
        <v>43.43</v>
      </c>
      <c r="E7066" s="12">
        <v>43.43</v>
      </c>
      <c r="F7066" s="12">
        <v>-6.04</v>
      </c>
      <c r="G7066" s="12">
        <v>-5.94</v>
      </c>
      <c r="H7066" s="12">
        <v>-5.16</v>
      </c>
      <c r="I7066" s="12">
        <v>42.95</v>
      </c>
      <c r="J7066" s="12">
        <v>-6</v>
      </c>
      <c r="K7066" s="12">
        <v>-5.63</v>
      </c>
      <c r="L7066" s="12">
        <v>43.07</v>
      </c>
      <c r="M7066">
        <v>43.03</v>
      </c>
      <c r="N7066">
        <v>-5.92</v>
      </c>
      <c r="O7066" s="32">
        <v>42.95</v>
      </c>
      <c r="P7066">
        <v>42.69</v>
      </c>
      <c r="Q7066">
        <v>-5.94</v>
      </c>
      <c r="R7066">
        <v>42.98</v>
      </c>
      <c r="S7066">
        <v>-5.98</v>
      </c>
      <c r="T7066">
        <v>-5.75</v>
      </c>
      <c r="U7066">
        <v>42.63</v>
      </c>
      <c r="V7066">
        <v>-5.98</v>
      </c>
      <c r="W7066">
        <v>-6.85</v>
      </c>
      <c r="X7066">
        <v>42.38</v>
      </c>
      <c r="Y7066">
        <v>42.48</v>
      </c>
    </row>
    <row r="7067" spans="1:25" ht="15.75" x14ac:dyDescent="0.25">
      <c r="A7067" s="10">
        <v>7065</v>
      </c>
      <c r="B7067" s="12">
        <v>-6.41</v>
      </c>
      <c r="C7067" s="12">
        <v>43.19</v>
      </c>
      <c r="D7067" s="12">
        <v>43.43</v>
      </c>
      <c r="E7067" s="12">
        <v>43.43</v>
      </c>
      <c r="F7067" s="12">
        <v>-6.05</v>
      </c>
      <c r="G7067" s="12">
        <v>-5.94</v>
      </c>
      <c r="H7067" s="12">
        <v>-5.15</v>
      </c>
      <c r="I7067" s="12">
        <v>42.95</v>
      </c>
      <c r="J7067" s="12">
        <v>-5.99</v>
      </c>
      <c r="K7067" s="12">
        <v>-5.63</v>
      </c>
      <c r="L7067" s="12">
        <v>43.08</v>
      </c>
      <c r="M7067">
        <v>43.03</v>
      </c>
      <c r="N7067">
        <v>-5.92</v>
      </c>
      <c r="O7067" s="32">
        <v>42.95</v>
      </c>
      <c r="P7067">
        <v>42.7</v>
      </c>
      <c r="Q7067">
        <v>-5.93</v>
      </c>
      <c r="R7067">
        <v>42.98</v>
      </c>
      <c r="S7067">
        <v>-5.98</v>
      </c>
      <c r="T7067">
        <v>-5.75</v>
      </c>
      <c r="U7067">
        <v>42.63</v>
      </c>
      <c r="V7067">
        <v>-5.98</v>
      </c>
      <c r="W7067">
        <v>-6.85</v>
      </c>
      <c r="X7067">
        <v>42.38</v>
      </c>
      <c r="Y7067">
        <v>42.48</v>
      </c>
    </row>
    <row r="7068" spans="1:25" ht="15.75" x14ac:dyDescent="0.25">
      <c r="A7068" s="10">
        <v>7066</v>
      </c>
      <c r="B7068" s="12">
        <v>-6.4</v>
      </c>
      <c r="C7068" s="12">
        <v>43.19</v>
      </c>
      <c r="D7068" s="12">
        <v>43.42</v>
      </c>
      <c r="E7068" s="12">
        <v>43.42</v>
      </c>
      <c r="F7068" s="12">
        <v>-6.05</v>
      </c>
      <c r="G7068" s="12">
        <v>-5.94</v>
      </c>
      <c r="H7068" s="12">
        <v>-5.15</v>
      </c>
      <c r="I7068" s="12">
        <v>42.95</v>
      </c>
      <c r="J7068" s="12">
        <v>-5.99</v>
      </c>
      <c r="K7068" s="12">
        <v>-5.64</v>
      </c>
      <c r="L7068" s="12">
        <v>43.08</v>
      </c>
      <c r="M7068">
        <v>43.03</v>
      </c>
      <c r="N7068">
        <v>-5.92</v>
      </c>
      <c r="O7068" s="32">
        <v>42.95</v>
      </c>
      <c r="P7068">
        <v>42.7</v>
      </c>
      <c r="Q7068">
        <v>-5.93</v>
      </c>
      <c r="R7068">
        <v>42.98</v>
      </c>
      <c r="S7068">
        <v>-5.98</v>
      </c>
      <c r="T7068">
        <v>-5.75</v>
      </c>
      <c r="U7068">
        <v>42.64</v>
      </c>
      <c r="V7068">
        <v>-5.98</v>
      </c>
      <c r="W7068">
        <v>-6.84</v>
      </c>
      <c r="X7068">
        <v>42.38</v>
      </c>
      <c r="Y7068">
        <v>42.48</v>
      </c>
    </row>
    <row r="7069" spans="1:25" ht="15.75" x14ac:dyDescent="0.25">
      <c r="A7069" s="10">
        <v>7067</v>
      </c>
      <c r="B7069" s="12">
        <v>-6.41</v>
      </c>
      <c r="C7069" s="12">
        <v>43.19</v>
      </c>
      <c r="D7069" s="12">
        <v>43.43</v>
      </c>
      <c r="E7069" s="12">
        <v>43.42</v>
      </c>
      <c r="F7069" s="12">
        <v>-6.05</v>
      </c>
      <c r="G7069" s="12">
        <v>-5.95</v>
      </c>
      <c r="H7069" s="12">
        <v>-5.15</v>
      </c>
      <c r="I7069" s="12">
        <v>42.95</v>
      </c>
      <c r="J7069" s="12">
        <v>-6</v>
      </c>
      <c r="K7069" s="12">
        <v>-5.64</v>
      </c>
      <c r="L7069" s="12">
        <v>43.08</v>
      </c>
      <c r="M7069">
        <v>43.03</v>
      </c>
      <c r="N7069">
        <v>-5.92</v>
      </c>
      <c r="O7069" s="32">
        <v>42.95</v>
      </c>
      <c r="P7069">
        <v>42.71</v>
      </c>
      <c r="Q7069">
        <v>-5.93</v>
      </c>
      <c r="R7069">
        <v>42.97</v>
      </c>
      <c r="S7069">
        <v>-5.98</v>
      </c>
      <c r="T7069">
        <v>-5.75</v>
      </c>
      <c r="U7069">
        <v>42.64</v>
      </c>
      <c r="V7069">
        <v>-5.98</v>
      </c>
      <c r="W7069">
        <v>-6.84</v>
      </c>
      <c r="X7069">
        <v>42.39</v>
      </c>
      <c r="Y7069">
        <v>42.47</v>
      </c>
    </row>
    <row r="7070" spans="1:25" ht="15.75" x14ac:dyDescent="0.25">
      <c r="A7070" s="10">
        <v>7068</v>
      </c>
      <c r="B7070" s="12">
        <v>-6.4</v>
      </c>
      <c r="C7070" s="12">
        <v>43.19</v>
      </c>
      <c r="D7070" s="12">
        <v>43.43</v>
      </c>
      <c r="E7070" s="12">
        <v>43.42</v>
      </c>
      <c r="F7070" s="12">
        <v>-6.05</v>
      </c>
      <c r="G7070" s="12">
        <v>-5.95</v>
      </c>
      <c r="H7070" s="12">
        <v>-5.15</v>
      </c>
      <c r="I7070" s="12">
        <v>42.95</v>
      </c>
      <c r="J7070" s="12">
        <v>-5.99</v>
      </c>
      <c r="K7070" s="12">
        <v>-5.64</v>
      </c>
      <c r="L7070" s="12">
        <v>43.08</v>
      </c>
      <c r="M7070">
        <v>43.03</v>
      </c>
      <c r="N7070">
        <v>-5.92</v>
      </c>
      <c r="O7070" s="32">
        <v>42.96</v>
      </c>
      <c r="P7070">
        <v>42.72</v>
      </c>
      <c r="Q7070">
        <v>-5.93</v>
      </c>
      <c r="R7070">
        <v>42.97</v>
      </c>
      <c r="S7070">
        <v>-5.99</v>
      </c>
      <c r="T7070">
        <v>-5.75</v>
      </c>
      <c r="U7070">
        <v>42.64</v>
      </c>
      <c r="V7070">
        <v>-5.98</v>
      </c>
      <c r="W7070">
        <v>-6.84</v>
      </c>
      <c r="X7070">
        <v>42.39</v>
      </c>
      <c r="Y7070">
        <v>42.48</v>
      </c>
    </row>
    <row r="7071" spans="1:25" ht="15.75" x14ac:dyDescent="0.25">
      <c r="A7071" s="10">
        <v>7069</v>
      </c>
      <c r="B7071" s="12">
        <v>-6.4</v>
      </c>
      <c r="C7071" s="12">
        <v>43.2</v>
      </c>
      <c r="D7071" s="12">
        <v>43.43</v>
      </c>
      <c r="E7071" s="12">
        <v>43.42</v>
      </c>
      <c r="F7071" s="12">
        <v>-6.05</v>
      </c>
      <c r="G7071" s="12">
        <v>-5.94</v>
      </c>
      <c r="H7071" s="12">
        <v>-5.15</v>
      </c>
      <c r="I7071" s="12">
        <v>42.95</v>
      </c>
      <c r="J7071" s="12">
        <v>-5.99</v>
      </c>
      <c r="K7071" s="12">
        <v>-5.64</v>
      </c>
      <c r="L7071" s="12">
        <v>43.08</v>
      </c>
      <c r="M7071">
        <v>43.03</v>
      </c>
      <c r="N7071">
        <v>-5.92</v>
      </c>
      <c r="O7071" s="32">
        <v>42.96</v>
      </c>
      <c r="P7071">
        <v>42.72</v>
      </c>
      <c r="Q7071">
        <v>-5.93</v>
      </c>
      <c r="R7071">
        <v>42.97</v>
      </c>
      <c r="S7071">
        <v>-5.99</v>
      </c>
      <c r="T7071">
        <v>-5.75</v>
      </c>
      <c r="U7071">
        <v>42.64</v>
      </c>
      <c r="V7071">
        <v>-5.99</v>
      </c>
      <c r="W7071">
        <v>-6.84</v>
      </c>
      <c r="X7071">
        <v>42.39</v>
      </c>
      <c r="Y7071">
        <v>42.48</v>
      </c>
    </row>
    <row r="7072" spans="1:25" ht="15.75" x14ac:dyDescent="0.25">
      <c r="A7072" s="10">
        <v>7070</v>
      </c>
      <c r="B7072" s="12">
        <v>-6.41</v>
      </c>
      <c r="C7072" s="12">
        <v>43.19</v>
      </c>
      <c r="D7072" s="12">
        <v>43.43</v>
      </c>
      <c r="E7072" s="12">
        <v>43.43</v>
      </c>
      <c r="F7072" s="12">
        <v>-6.04</v>
      </c>
      <c r="G7072" s="12">
        <v>-5.94</v>
      </c>
      <c r="H7072" s="12">
        <v>-5.15</v>
      </c>
      <c r="I7072" s="12">
        <v>42.95</v>
      </c>
      <c r="J7072" s="12">
        <v>-5.99</v>
      </c>
      <c r="K7072" s="12">
        <v>-5.64</v>
      </c>
      <c r="L7072" s="12">
        <v>43.08</v>
      </c>
      <c r="M7072">
        <v>43.03</v>
      </c>
      <c r="N7072">
        <v>-5.93</v>
      </c>
      <c r="O7072" s="32">
        <v>42.96</v>
      </c>
      <c r="P7072">
        <v>42.72</v>
      </c>
      <c r="Q7072">
        <v>-5.92</v>
      </c>
      <c r="R7072">
        <v>42.97</v>
      </c>
      <c r="S7072">
        <v>-5.99</v>
      </c>
      <c r="T7072">
        <v>-5.75</v>
      </c>
      <c r="U7072">
        <v>42.63</v>
      </c>
      <c r="V7072">
        <v>-5.99</v>
      </c>
      <c r="W7072">
        <v>-6.84</v>
      </c>
      <c r="X7072">
        <v>42.38</v>
      </c>
      <c r="Y7072">
        <v>42.48</v>
      </c>
    </row>
    <row r="7073" spans="1:25" ht="15.75" x14ac:dyDescent="0.25">
      <c r="A7073" s="10">
        <v>7071</v>
      </c>
      <c r="B7073" s="12">
        <v>-6.41</v>
      </c>
      <c r="C7073" s="12">
        <v>43.19</v>
      </c>
      <c r="D7073" s="12">
        <v>43.44</v>
      </c>
      <c r="E7073" s="12">
        <v>43.43</v>
      </c>
      <c r="F7073" s="12">
        <v>-6.05</v>
      </c>
      <c r="G7073" s="12">
        <v>-5.94</v>
      </c>
      <c r="H7073" s="12">
        <v>-5.16</v>
      </c>
      <c r="I7073" s="12">
        <v>42.95</v>
      </c>
      <c r="J7073" s="12">
        <v>-6</v>
      </c>
      <c r="K7073" s="12">
        <v>-5.63</v>
      </c>
      <c r="L7073" s="12">
        <v>43.08</v>
      </c>
      <c r="M7073">
        <v>43.03</v>
      </c>
      <c r="N7073">
        <v>-5.93</v>
      </c>
      <c r="O7073" s="32">
        <v>42.96</v>
      </c>
      <c r="P7073">
        <v>42.72</v>
      </c>
      <c r="Q7073">
        <v>-5.92</v>
      </c>
      <c r="R7073">
        <v>42.96</v>
      </c>
      <c r="S7073">
        <v>-5.98</v>
      </c>
      <c r="T7073">
        <v>-5.75</v>
      </c>
      <c r="U7073">
        <v>42.63</v>
      </c>
      <c r="V7073">
        <v>-5.99</v>
      </c>
      <c r="W7073">
        <v>-6.84</v>
      </c>
      <c r="X7073">
        <v>42.38</v>
      </c>
      <c r="Y7073">
        <v>42.48</v>
      </c>
    </row>
    <row r="7074" spans="1:25" ht="15.75" x14ac:dyDescent="0.25">
      <c r="A7074" s="10">
        <v>7072</v>
      </c>
      <c r="B7074" s="12">
        <v>-6.4</v>
      </c>
      <c r="C7074" s="12">
        <v>43.19</v>
      </c>
      <c r="D7074" s="12">
        <v>43.43</v>
      </c>
      <c r="E7074" s="12">
        <v>43.43</v>
      </c>
      <c r="F7074" s="12">
        <v>-6.05</v>
      </c>
      <c r="G7074" s="12">
        <v>-5.94</v>
      </c>
      <c r="H7074" s="12">
        <v>-5.16</v>
      </c>
      <c r="I7074" s="12">
        <v>42.94</v>
      </c>
      <c r="J7074" s="12">
        <v>-6</v>
      </c>
      <c r="K7074" s="12">
        <v>-5.64</v>
      </c>
      <c r="L7074" s="12">
        <v>43.08</v>
      </c>
      <c r="M7074">
        <v>43.03</v>
      </c>
      <c r="N7074">
        <v>-5.93</v>
      </c>
      <c r="O7074" s="32">
        <v>42.95</v>
      </c>
      <c r="P7074">
        <v>42.72</v>
      </c>
      <c r="Q7074">
        <v>-5.93</v>
      </c>
      <c r="R7074">
        <v>42.96</v>
      </c>
      <c r="S7074">
        <v>-5.98</v>
      </c>
      <c r="T7074">
        <v>-5.75</v>
      </c>
      <c r="U7074">
        <v>42.64</v>
      </c>
      <c r="V7074">
        <v>-5.98</v>
      </c>
      <c r="W7074">
        <v>-6.84</v>
      </c>
      <c r="X7074">
        <v>42.38</v>
      </c>
      <c r="Y7074">
        <v>42.48</v>
      </c>
    </row>
    <row r="7075" spans="1:25" ht="15.75" x14ac:dyDescent="0.25">
      <c r="A7075" s="10">
        <v>7073</v>
      </c>
      <c r="B7075" s="12">
        <v>-6.4</v>
      </c>
      <c r="C7075" s="12">
        <v>43.19</v>
      </c>
      <c r="D7075" s="12">
        <v>43.43</v>
      </c>
      <c r="E7075" s="12">
        <v>43.42</v>
      </c>
      <c r="F7075" s="12">
        <v>-6.05</v>
      </c>
      <c r="G7075" s="12">
        <v>-5.94</v>
      </c>
      <c r="H7075" s="12">
        <v>-5.15</v>
      </c>
      <c r="I7075" s="12">
        <v>42.94</v>
      </c>
      <c r="J7075" s="12">
        <v>-5.99</v>
      </c>
      <c r="K7075" s="12">
        <v>-5.64</v>
      </c>
      <c r="L7075" s="12">
        <v>43.08</v>
      </c>
      <c r="M7075">
        <v>43.03</v>
      </c>
      <c r="N7075">
        <v>-5.94</v>
      </c>
      <c r="O7075" s="32">
        <v>42.95</v>
      </c>
      <c r="P7075">
        <v>42.73</v>
      </c>
      <c r="Q7075">
        <v>-5.93</v>
      </c>
      <c r="R7075">
        <v>42.96</v>
      </c>
      <c r="S7075">
        <v>-5.98</v>
      </c>
      <c r="T7075">
        <v>-5.75</v>
      </c>
      <c r="U7075">
        <v>42.64</v>
      </c>
      <c r="V7075">
        <v>-5.99</v>
      </c>
      <c r="W7075">
        <v>-6.84</v>
      </c>
      <c r="X7075">
        <v>42.38</v>
      </c>
      <c r="Y7075">
        <v>42.49</v>
      </c>
    </row>
    <row r="7076" spans="1:25" ht="15.75" x14ac:dyDescent="0.25">
      <c r="A7076" s="10">
        <v>7074</v>
      </c>
      <c r="B7076" s="12">
        <v>-6.4</v>
      </c>
      <c r="C7076" s="12">
        <v>43.19</v>
      </c>
      <c r="D7076" s="12">
        <v>43.43</v>
      </c>
      <c r="E7076" s="12">
        <v>43.42</v>
      </c>
      <c r="F7076" s="12">
        <v>-6.05</v>
      </c>
      <c r="G7076" s="12">
        <v>-5.94</v>
      </c>
      <c r="H7076" s="12">
        <v>-5.15</v>
      </c>
      <c r="I7076" s="12">
        <v>42.95</v>
      </c>
      <c r="J7076" s="12">
        <v>-6</v>
      </c>
      <c r="K7076" s="12">
        <v>-5.64</v>
      </c>
      <c r="L7076" s="12">
        <v>43.08</v>
      </c>
      <c r="M7076">
        <v>43.03</v>
      </c>
      <c r="N7076">
        <v>-5.94</v>
      </c>
      <c r="O7076" s="32">
        <v>42.95</v>
      </c>
      <c r="P7076">
        <v>42.72</v>
      </c>
      <c r="Q7076">
        <v>-5.93</v>
      </c>
      <c r="R7076">
        <v>42.97</v>
      </c>
      <c r="S7076">
        <v>-5.98</v>
      </c>
      <c r="T7076">
        <v>-5.75</v>
      </c>
      <c r="U7076">
        <v>42.64</v>
      </c>
      <c r="V7076">
        <v>-5.98</v>
      </c>
      <c r="W7076">
        <v>-6.84</v>
      </c>
      <c r="X7076">
        <v>42.39</v>
      </c>
      <c r="Y7076">
        <v>42.48</v>
      </c>
    </row>
    <row r="7077" spans="1:25" ht="15.75" x14ac:dyDescent="0.25">
      <c r="A7077" s="10">
        <v>7075</v>
      </c>
      <c r="B7077" s="12">
        <v>-6.4</v>
      </c>
      <c r="C7077" s="12">
        <v>43.19</v>
      </c>
      <c r="D7077" s="12">
        <v>43.42</v>
      </c>
      <c r="E7077" s="12">
        <v>43.43</v>
      </c>
      <c r="F7077" s="12">
        <v>-6.05</v>
      </c>
      <c r="G7077" s="12">
        <v>-5.94</v>
      </c>
      <c r="H7077" s="12">
        <v>-5.15</v>
      </c>
      <c r="I7077" s="12">
        <v>42.95</v>
      </c>
      <c r="J7077" s="12">
        <v>-6</v>
      </c>
      <c r="K7077" s="12">
        <v>-5.64</v>
      </c>
      <c r="L7077" s="12">
        <v>43.08</v>
      </c>
      <c r="M7077">
        <v>43.03</v>
      </c>
      <c r="N7077">
        <v>-5.93</v>
      </c>
      <c r="O7077" s="32">
        <v>42.95</v>
      </c>
      <c r="P7077">
        <v>42.72</v>
      </c>
      <c r="Q7077">
        <v>-5.93</v>
      </c>
      <c r="R7077">
        <v>42.96</v>
      </c>
      <c r="S7077">
        <v>-5.98</v>
      </c>
      <c r="T7077">
        <v>-5.76</v>
      </c>
      <c r="U7077">
        <v>42.64</v>
      </c>
      <c r="V7077">
        <v>-5.98</v>
      </c>
      <c r="W7077">
        <v>-6.84</v>
      </c>
      <c r="X7077">
        <v>42.37</v>
      </c>
      <c r="Y7077">
        <v>42.48</v>
      </c>
    </row>
    <row r="7078" spans="1:25" ht="15.75" x14ac:dyDescent="0.25">
      <c r="A7078" s="10">
        <v>7076</v>
      </c>
      <c r="B7078" s="12">
        <v>-6.39</v>
      </c>
      <c r="C7078" s="12">
        <v>43.19</v>
      </c>
      <c r="D7078" s="12">
        <v>43.43</v>
      </c>
      <c r="E7078" s="12">
        <v>43.42</v>
      </c>
      <c r="F7078" s="12">
        <v>-6.05</v>
      </c>
      <c r="G7078" s="12">
        <v>-5.94</v>
      </c>
      <c r="H7078" s="12">
        <v>-5.15</v>
      </c>
      <c r="I7078" s="12">
        <v>42.95</v>
      </c>
      <c r="J7078" s="12">
        <v>-6</v>
      </c>
      <c r="K7078" s="12">
        <v>-5.64</v>
      </c>
      <c r="L7078" s="12">
        <v>43.07</v>
      </c>
      <c r="M7078">
        <v>43.03</v>
      </c>
      <c r="N7078">
        <v>-5.94</v>
      </c>
      <c r="O7078" s="32">
        <v>42.95</v>
      </c>
      <c r="P7078">
        <v>42.71</v>
      </c>
      <c r="Q7078">
        <v>-5.93</v>
      </c>
      <c r="R7078">
        <v>42.96</v>
      </c>
      <c r="S7078">
        <v>-5.98</v>
      </c>
      <c r="T7078">
        <v>-5.76</v>
      </c>
      <c r="U7078">
        <v>42.64</v>
      </c>
      <c r="V7078">
        <v>-5.98</v>
      </c>
      <c r="W7078">
        <v>-6.84</v>
      </c>
      <c r="X7078">
        <v>42.38</v>
      </c>
      <c r="Y7078">
        <v>42.48</v>
      </c>
    </row>
    <row r="7079" spans="1:25" ht="15.75" x14ac:dyDescent="0.25">
      <c r="A7079" s="10">
        <v>7077</v>
      </c>
      <c r="B7079" s="12">
        <v>-6.39</v>
      </c>
      <c r="C7079" s="12">
        <v>43.19</v>
      </c>
      <c r="D7079" s="12">
        <v>43.43</v>
      </c>
      <c r="E7079" s="12">
        <v>43.42</v>
      </c>
      <c r="F7079" s="12">
        <v>-6.06</v>
      </c>
      <c r="G7079" s="12">
        <v>-5.94</v>
      </c>
      <c r="H7079" s="12">
        <v>-5.15</v>
      </c>
      <c r="I7079" s="12">
        <v>42.95</v>
      </c>
      <c r="J7079" s="12">
        <v>-6</v>
      </c>
      <c r="K7079" s="12">
        <v>-5.64</v>
      </c>
      <c r="L7079" s="12">
        <v>43.07</v>
      </c>
      <c r="M7079">
        <v>43.03</v>
      </c>
      <c r="N7079">
        <v>-5.94</v>
      </c>
      <c r="O7079" s="32">
        <v>42.95</v>
      </c>
      <c r="P7079">
        <v>42.71</v>
      </c>
      <c r="Q7079">
        <v>-5.93</v>
      </c>
      <c r="R7079">
        <v>42.96</v>
      </c>
      <c r="S7079">
        <v>-5.98</v>
      </c>
      <c r="T7079">
        <v>-5.76</v>
      </c>
      <c r="U7079">
        <v>42.64</v>
      </c>
      <c r="V7079">
        <v>-5.98</v>
      </c>
      <c r="W7079">
        <v>-6.85</v>
      </c>
      <c r="X7079">
        <v>42.38</v>
      </c>
      <c r="Y7079">
        <v>42.48</v>
      </c>
    </row>
    <row r="7080" spans="1:25" ht="15.75" x14ac:dyDescent="0.25">
      <c r="A7080" s="10">
        <v>7078</v>
      </c>
      <c r="B7080" s="12">
        <v>-6.4</v>
      </c>
      <c r="C7080" s="12">
        <v>43.19</v>
      </c>
      <c r="D7080" s="12">
        <v>43.43</v>
      </c>
      <c r="E7080" s="12">
        <v>43.42</v>
      </c>
      <c r="F7080" s="12">
        <v>-6.06</v>
      </c>
      <c r="G7080" s="12">
        <v>-5.94</v>
      </c>
      <c r="H7080" s="12">
        <v>-5.15</v>
      </c>
      <c r="I7080" s="12">
        <v>42.95</v>
      </c>
      <c r="J7080" s="12">
        <v>-6.01</v>
      </c>
      <c r="K7080" s="12">
        <v>-5.64</v>
      </c>
      <c r="L7080" s="12">
        <v>43.08</v>
      </c>
      <c r="M7080">
        <v>43.04</v>
      </c>
      <c r="N7080">
        <v>-5.93</v>
      </c>
      <c r="O7080" s="32">
        <v>42.96</v>
      </c>
      <c r="P7080">
        <v>42.7</v>
      </c>
      <c r="Q7080">
        <v>-5.93</v>
      </c>
      <c r="R7080">
        <v>42.96</v>
      </c>
      <c r="S7080">
        <v>-5.98</v>
      </c>
      <c r="T7080">
        <v>-5.76</v>
      </c>
      <c r="U7080">
        <v>42.65</v>
      </c>
      <c r="V7080">
        <v>-5.98</v>
      </c>
      <c r="W7080">
        <v>-6.85</v>
      </c>
      <c r="X7080">
        <v>42.37</v>
      </c>
      <c r="Y7080">
        <v>42.49</v>
      </c>
    </row>
    <row r="7081" spans="1:25" ht="15.75" x14ac:dyDescent="0.25">
      <c r="A7081" s="10">
        <v>7079</v>
      </c>
      <c r="B7081" s="12">
        <v>-6.4</v>
      </c>
      <c r="C7081" s="12">
        <v>43.19</v>
      </c>
      <c r="D7081" s="12">
        <v>43.43</v>
      </c>
      <c r="E7081" s="12">
        <v>43.42</v>
      </c>
      <c r="F7081" s="12">
        <v>-6.06</v>
      </c>
      <c r="G7081" s="12">
        <v>-5.94</v>
      </c>
      <c r="H7081" s="12">
        <v>-5.15</v>
      </c>
      <c r="I7081" s="12">
        <v>42.95</v>
      </c>
      <c r="J7081" s="12">
        <v>-6</v>
      </c>
      <c r="K7081" s="12">
        <v>-5.63</v>
      </c>
      <c r="L7081" s="12">
        <v>43.08</v>
      </c>
      <c r="M7081">
        <v>43.03</v>
      </c>
      <c r="N7081">
        <v>-5.94</v>
      </c>
      <c r="O7081" s="32">
        <v>42.96</v>
      </c>
      <c r="P7081">
        <v>42.7</v>
      </c>
      <c r="Q7081">
        <v>-5.93</v>
      </c>
      <c r="R7081">
        <v>42.97</v>
      </c>
      <c r="S7081">
        <v>-5.98</v>
      </c>
      <c r="T7081">
        <v>-5.75</v>
      </c>
      <c r="U7081">
        <v>42.64</v>
      </c>
      <c r="V7081">
        <v>-5.98</v>
      </c>
      <c r="W7081">
        <v>-6.86</v>
      </c>
      <c r="X7081">
        <v>42.38</v>
      </c>
      <c r="Y7081">
        <v>42.49</v>
      </c>
    </row>
    <row r="7082" spans="1:25" ht="15.75" x14ac:dyDescent="0.25">
      <c r="A7082" s="10">
        <v>7080</v>
      </c>
      <c r="B7082" s="12">
        <v>-6.41</v>
      </c>
      <c r="C7082" s="12">
        <v>43.19</v>
      </c>
      <c r="D7082" s="12">
        <v>43.43</v>
      </c>
      <c r="E7082" s="12">
        <v>43.42</v>
      </c>
      <c r="F7082" s="12">
        <v>-6.06</v>
      </c>
      <c r="G7082" s="12">
        <v>-5.94</v>
      </c>
      <c r="H7082" s="12">
        <v>-5.15</v>
      </c>
      <c r="I7082" s="12">
        <v>42.95</v>
      </c>
      <c r="J7082" s="12">
        <v>-6</v>
      </c>
      <c r="K7082" s="12">
        <v>-5.64</v>
      </c>
      <c r="L7082" s="12">
        <v>43.08</v>
      </c>
      <c r="M7082">
        <v>43.03</v>
      </c>
      <c r="N7082">
        <v>-5.94</v>
      </c>
      <c r="O7082" s="32">
        <v>42.96</v>
      </c>
      <c r="P7082">
        <v>42.69</v>
      </c>
      <c r="Q7082">
        <v>-5.93</v>
      </c>
      <c r="R7082">
        <v>42.97</v>
      </c>
      <c r="S7082">
        <v>-5.98</v>
      </c>
      <c r="T7082">
        <v>-5.75</v>
      </c>
      <c r="U7082">
        <v>42.64</v>
      </c>
      <c r="V7082">
        <v>-5.98</v>
      </c>
      <c r="W7082">
        <v>-6.85</v>
      </c>
      <c r="X7082">
        <v>42.38</v>
      </c>
      <c r="Y7082">
        <v>42.49</v>
      </c>
    </row>
    <row r="7083" spans="1:25" ht="15.75" x14ac:dyDescent="0.25">
      <c r="A7083" s="10">
        <v>7081</v>
      </c>
      <c r="B7083" s="12">
        <v>-6.41</v>
      </c>
      <c r="C7083" s="12">
        <v>43.19</v>
      </c>
      <c r="D7083" s="12">
        <v>43.44</v>
      </c>
      <c r="E7083" s="12">
        <v>43.42</v>
      </c>
      <c r="F7083" s="12">
        <v>-6.05</v>
      </c>
      <c r="G7083" s="12">
        <v>-5.94</v>
      </c>
      <c r="H7083" s="12">
        <v>-5.15</v>
      </c>
      <c r="I7083" s="12">
        <v>42.94</v>
      </c>
      <c r="J7083" s="12">
        <v>-6.01</v>
      </c>
      <c r="K7083" s="12">
        <v>-5.64</v>
      </c>
      <c r="L7083" s="12">
        <v>43.08</v>
      </c>
      <c r="M7083">
        <v>43.03</v>
      </c>
      <c r="N7083">
        <v>-5.94</v>
      </c>
      <c r="O7083" s="32">
        <v>42.95</v>
      </c>
      <c r="P7083">
        <v>42.69</v>
      </c>
      <c r="Q7083">
        <v>-5.92</v>
      </c>
      <c r="R7083">
        <v>42.96</v>
      </c>
      <c r="S7083">
        <v>-5.99</v>
      </c>
      <c r="T7083">
        <v>-5.75</v>
      </c>
      <c r="U7083">
        <v>42.64</v>
      </c>
      <c r="V7083">
        <v>-5.98</v>
      </c>
      <c r="W7083">
        <v>-6.85</v>
      </c>
      <c r="X7083">
        <v>42.38</v>
      </c>
      <c r="Y7083">
        <v>42.48</v>
      </c>
    </row>
    <row r="7084" spans="1:25" ht="15.75" x14ac:dyDescent="0.25">
      <c r="A7084" s="10">
        <v>7082</v>
      </c>
      <c r="B7084" s="12">
        <v>-6.41</v>
      </c>
      <c r="C7084" s="12">
        <v>43.2</v>
      </c>
      <c r="D7084" s="12">
        <v>43.43</v>
      </c>
      <c r="E7084" s="12">
        <v>43.42</v>
      </c>
      <c r="F7084" s="12">
        <v>-6.05</v>
      </c>
      <c r="G7084" s="12">
        <v>-5.94</v>
      </c>
      <c r="H7084" s="12">
        <v>-5.15</v>
      </c>
      <c r="I7084" s="12">
        <v>42.95</v>
      </c>
      <c r="J7084" s="12">
        <v>-6</v>
      </c>
      <c r="K7084" s="12">
        <v>-5.64</v>
      </c>
      <c r="L7084" s="12">
        <v>43.08</v>
      </c>
      <c r="M7084">
        <v>43.03</v>
      </c>
      <c r="N7084">
        <v>-5.94</v>
      </c>
      <c r="O7084" s="32">
        <v>42.96</v>
      </c>
      <c r="P7084">
        <v>42.68</v>
      </c>
      <c r="Q7084">
        <v>-5.93</v>
      </c>
      <c r="R7084">
        <v>42.96</v>
      </c>
      <c r="S7084">
        <v>-5.99</v>
      </c>
      <c r="T7084">
        <v>-5.75</v>
      </c>
      <c r="U7084">
        <v>42.64</v>
      </c>
      <c r="V7084">
        <v>-5.98</v>
      </c>
      <c r="W7084">
        <v>-6.85</v>
      </c>
      <c r="X7084">
        <v>42.38</v>
      </c>
      <c r="Y7084">
        <v>42.49</v>
      </c>
    </row>
    <row r="7085" spans="1:25" ht="15.75" x14ac:dyDescent="0.25">
      <c r="A7085" s="10">
        <v>7083</v>
      </c>
      <c r="B7085" s="12">
        <v>-6.41</v>
      </c>
      <c r="C7085" s="12">
        <v>43.2</v>
      </c>
      <c r="D7085" s="12">
        <v>43.42</v>
      </c>
      <c r="E7085" s="12">
        <v>43.42</v>
      </c>
      <c r="F7085" s="12">
        <v>-6.05</v>
      </c>
      <c r="G7085" s="12">
        <v>-5.93</v>
      </c>
      <c r="H7085" s="12">
        <v>-5.16</v>
      </c>
      <c r="I7085" s="12">
        <v>42.95</v>
      </c>
      <c r="J7085" s="12">
        <v>-6.01</v>
      </c>
      <c r="K7085" s="12">
        <v>-5.64</v>
      </c>
      <c r="L7085" s="12">
        <v>43.08</v>
      </c>
      <c r="M7085">
        <v>43.02</v>
      </c>
      <c r="N7085">
        <v>-5.94</v>
      </c>
      <c r="O7085" s="32">
        <v>42.96</v>
      </c>
      <c r="P7085">
        <v>42.68</v>
      </c>
      <c r="Q7085">
        <v>-5.93</v>
      </c>
      <c r="R7085">
        <v>42.96</v>
      </c>
      <c r="S7085">
        <v>-5.99</v>
      </c>
      <c r="T7085">
        <v>-5.75</v>
      </c>
      <c r="U7085">
        <v>42.64</v>
      </c>
      <c r="V7085">
        <v>-5.97</v>
      </c>
      <c r="W7085">
        <v>-6.84</v>
      </c>
      <c r="X7085">
        <v>42.37</v>
      </c>
      <c r="Y7085">
        <v>42.48</v>
      </c>
    </row>
    <row r="7086" spans="1:25" ht="15.75" x14ac:dyDescent="0.25">
      <c r="A7086" s="10">
        <v>7084</v>
      </c>
      <c r="B7086" s="12">
        <v>-6.41</v>
      </c>
      <c r="C7086" s="12">
        <v>43.19</v>
      </c>
      <c r="D7086" s="12">
        <v>43.42</v>
      </c>
      <c r="E7086" s="12">
        <v>43.42</v>
      </c>
      <c r="F7086" s="12">
        <v>-6.05</v>
      </c>
      <c r="G7086" s="12">
        <v>-5.93</v>
      </c>
      <c r="H7086" s="12">
        <v>-5.15</v>
      </c>
      <c r="I7086" s="12">
        <v>42.94</v>
      </c>
      <c r="J7086" s="12">
        <v>-6.01</v>
      </c>
      <c r="K7086" s="12">
        <v>-5.64</v>
      </c>
      <c r="L7086" s="12">
        <v>43.08</v>
      </c>
      <c r="M7086">
        <v>43.03</v>
      </c>
      <c r="N7086">
        <v>-5.95</v>
      </c>
      <c r="O7086" s="32">
        <v>42.96</v>
      </c>
      <c r="P7086">
        <v>42.68</v>
      </c>
      <c r="Q7086">
        <v>-5.93</v>
      </c>
      <c r="R7086">
        <v>42.97</v>
      </c>
      <c r="S7086">
        <v>-5.99</v>
      </c>
      <c r="T7086">
        <v>-5.74</v>
      </c>
      <c r="U7086">
        <v>42.64</v>
      </c>
      <c r="V7086">
        <v>-5.98</v>
      </c>
      <c r="W7086">
        <v>-6.84</v>
      </c>
      <c r="X7086">
        <v>42.37</v>
      </c>
      <c r="Y7086">
        <v>42.48</v>
      </c>
    </row>
    <row r="7087" spans="1:25" ht="15.75" x14ac:dyDescent="0.25">
      <c r="A7087" s="10">
        <v>7085</v>
      </c>
      <c r="B7087" s="12">
        <v>-6.42</v>
      </c>
      <c r="C7087" s="12">
        <v>43.19</v>
      </c>
      <c r="D7087" s="12">
        <v>43.42</v>
      </c>
      <c r="E7087" s="12">
        <v>43.42</v>
      </c>
      <c r="F7087" s="12">
        <v>-6.05</v>
      </c>
      <c r="G7087" s="12">
        <v>-5.93</v>
      </c>
      <c r="H7087" s="12">
        <v>-5.15</v>
      </c>
      <c r="I7087" s="12">
        <v>42.95</v>
      </c>
      <c r="J7087" s="12">
        <v>-6</v>
      </c>
      <c r="K7087" s="12">
        <v>-5.64</v>
      </c>
      <c r="L7087" s="12">
        <v>43.08</v>
      </c>
      <c r="M7087">
        <v>43.03</v>
      </c>
      <c r="N7087">
        <v>-5.95</v>
      </c>
      <c r="O7087" s="32">
        <v>42.96</v>
      </c>
      <c r="P7087">
        <v>42.68</v>
      </c>
      <c r="Q7087">
        <v>-5.93</v>
      </c>
      <c r="R7087">
        <v>42.97</v>
      </c>
      <c r="S7087">
        <v>-5.99</v>
      </c>
      <c r="T7087">
        <v>-5.75</v>
      </c>
      <c r="U7087">
        <v>42.63</v>
      </c>
      <c r="V7087">
        <v>-5.98</v>
      </c>
      <c r="W7087">
        <v>-6.84</v>
      </c>
      <c r="X7087">
        <v>42.37</v>
      </c>
      <c r="Y7087">
        <v>42.49</v>
      </c>
    </row>
    <row r="7088" spans="1:25" ht="15.75" x14ac:dyDescent="0.25">
      <c r="A7088" s="10">
        <v>7086</v>
      </c>
      <c r="B7088" s="12">
        <v>-6.41</v>
      </c>
      <c r="C7088" s="12">
        <v>43.19</v>
      </c>
      <c r="D7088" s="12">
        <v>43.42</v>
      </c>
      <c r="E7088" s="12">
        <v>43.42</v>
      </c>
      <c r="F7088" s="12">
        <v>-6.05</v>
      </c>
      <c r="G7088" s="12">
        <v>-5.92</v>
      </c>
      <c r="H7088" s="12">
        <v>-5.15</v>
      </c>
      <c r="I7088" s="12">
        <v>42.96</v>
      </c>
      <c r="J7088" s="12">
        <v>-6</v>
      </c>
      <c r="K7088" s="12">
        <v>-5.64</v>
      </c>
      <c r="L7088" s="12">
        <v>43.07</v>
      </c>
      <c r="M7088">
        <v>43.03</v>
      </c>
      <c r="N7088">
        <v>-5.95</v>
      </c>
      <c r="O7088" s="32">
        <v>42.95</v>
      </c>
      <c r="P7088">
        <v>42.68</v>
      </c>
      <c r="Q7088">
        <v>-5.93</v>
      </c>
      <c r="R7088">
        <v>42.97</v>
      </c>
      <c r="S7088">
        <v>-5.99</v>
      </c>
      <c r="T7088">
        <v>-5.75</v>
      </c>
      <c r="U7088">
        <v>42.64</v>
      </c>
      <c r="V7088">
        <v>-5.98</v>
      </c>
      <c r="W7088">
        <v>-6.84</v>
      </c>
      <c r="X7088">
        <v>42.38</v>
      </c>
      <c r="Y7088">
        <v>42.48</v>
      </c>
    </row>
    <row r="7089" spans="1:25" ht="15.75" x14ac:dyDescent="0.25">
      <c r="A7089" s="10">
        <v>7087</v>
      </c>
      <c r="B7089" s="12">
        <v>-6.41</v>
      </c>
      <c r="C7089" s="12">
        <v>43.19</v>
      </c>
      <c r="D7089" s="12">
        <v>43.42</v>
      </c>
      <c r="E7089" s="12">
        <v>43.42</v>
      </c>
      <c r="F7089" s="12">
        <v>-6.05</v>
      </c>
      <c r="G7089" s="12">
        <v>-5.92</v>
      </c>
      <c r="H7089" s="12">
        <v>-5.16</v>
      </c>
      <c r="I7089" s="12">
        <v>42.96</v>
      </c>
      <c r="J7089" s="12">
        <v>-6</v>
      </c>
      <c r="K7089" s="12">
        <v>-5.63</v>
      </c>
      <c r="L7089" s="12">
        <v>43.07</v>
      </c>
      <c r="M7089">
        <v>43.02</v>
      </c>
      <c r="N7089">
        <v>-5.96</v>
      </c>
      <c r="O7089" s="32">
        <v>42.95</v>
      </c>
      <c r="P7089">
        <v>42.67</v>
      </c>
      <c r="Q7089">
        <v>-5.92</v>
      </c>
      <c r="R7089">
        <v>42.96</v>
      </c>
      <c r="S7089">
        <v>-5.98</v>
      </c>
      <c r="T7089">
        <v>-5.74</v>
      </c>
      <c r="U7089">
        <v>42.63</v>
      </c>
      <c r="V7089">
        <v>-5.98</v>
      </c>
      <c r="W7089">
        <v>-6.85</v>
      </c>
      <c r="X7089">
        <v>42.37</v>
      </c>
      <c r="Y7089">
        <v>42.49</v>
      </c>
    </row>
    <row r="7090" spans="1:25" ht="15.75" x14ac:dyDescent="0.25">
      <c r="A7090" s="10">
        <v>7088</v>
      </c>
      <c r="B7090" s="12">
        <v>-6.41</v>
      </c>
      <c r="C7090" s="12">
        <v>43.19</v>
      </c>
      <c r="D7090" s="12">
        <v>43.43</v>
      </c>
      <c r="E7090" s="12">
        <v>43.41</v>
      </c>
      <c r="F7090" s="12">
        <v>-6.06</v>
      </c>
      <c r="G7090" s="12">
        <v>-5.92</v>
      </c>
      <c r="H7090" s="12">
        <v>-5.16</v>
      </c>
      <c r="I7090" s="12">
        <v>42.96</v>
      </c>
      <c r="J7090" s="12">
        <v>-6.01</v>
      </c>
      <c r="K7090" s="12">
        <v>-5.64</v>
      </c>
      <c r="L7090" s="12">
        <v>43.07</v>
      </c>
      <c r="M7090">
        <v>43.02</v>
      </c>
      <c r="N7090">
        <v>-5.95</v>
      </c>
      <c r="O7090" s="32">
        <v>42.94</v>
      </c>
      <c r="P7090">
        <v>42.66</v>
      </c>
      <c r="Q7090">
        <v>-5.92</v>
      </c>
      <c r="R7090">
        <v>42.96</v>
      </c>
      <c r="S7090">
        <v>-5.98</v>
      </c>
      <c r="T7090">
        <v>-5.75</v>
      </c>
      <c r="U7090">
        <v>42.64</v>
      </c>
      <c r="V7090">
        <v>-5.98</v>
      </c>
      <c r="W7090">
        <v>-6.85</v>
      </c>
      <c r="X7090">
        <v>42.38</v>
      </c>
      <c r="Y7090">
        <v>42.49</v>
      </c>
    </row>
    <row r="7091" spans="1:25" ht="15.75" x14ac:dyDescent="0.25">
      <c r="A7091" s="10">
        <v>7089</v>
      </c>
      <c r="B7091" s="12">
        <v>-6.41</v>
      </c>
      <c r="C7091" s="12">
        <v>43.2</v>
      </c>
      <c r="D7091" s="12">
        <v>43.42</v>
      </c>
      <c r="E7091" s="12">
        <v>43.42</v>
      </c>
      <c r="F7091" s="12">
        <v>-6.05</v>
      </c>
      <c r="G7091" s="12">
        <v>-5.93</v>
      </c>
      <c r="H7091" s="12">
        <v>-5.16</v>
      </c>
      <c r="I7091" s="12">
        <v>42.96</v>
      </c>
      <c r="J7091" s="12">
        <v>-6.01</v>
      </c>
      <c r="K7091" s="12">
        <v>-5.64</v>
      </c>
      <c r="L7091" s="12">
        <v>43.07</v>
      </c>
      <c r="M7091">
        <v>43.02</v>
      </c>
      <c r="N7091">
        <v>-5.95</v>
      </c>
      <c r="O7091" s="32">
        <v>42.95</v>
      </c>
      <c r="P7091">
        <v>42.66</v>
      </c>
      <c r="Q7091">
        <v>-5.92</v>
      </c>
      <c r="R7091">
        <v>42.96</v>
      </c>
      <c r="S7091">
        <v>-5.98</v>
      </c>
      <c r="T7091">
        <v>-5.75</v>
      </c>
      <c r="U7091">
        <v>42.63</v>
      </c>
      <c r="V7091">
        <v>-5.98</v>
      </c>
      <c r="W7091">
        <v>-6.85</v>
      </c>
      <c r="X7091">
        <v>42.38</v>
      </c>
      <c r="Y7091">
        <v>42.49</v>
      </c>
    </row>
    <row r="7092" spans="1:25" ht="15.75" x14ac:dyDescent="0.25">
      <c r="A7092" s="10">
        <v>7090</v>
      </c>
      <c r="B7092" s="12">
        <v>-6.4</v>
      </c>
      <c r="C7092" s="12">
        <v>43.19</v>
      </c>
      <c r="D7092" s="12">
        <v>43.43</v>
      </c>
      <c r="E7092" s="12">
        <v>43.41</v>
      </c>
      <c r="F7092" s="12">
        <v>-6.05</v>
      </c>
      <c r="G7092" s="12">
        <v>-5.93</v>
      </c>
      <c r="H7092" s="12">
        <v>-5.16</v>
      </c>
      <c r="I7092" s="12">
        <v>42.96</v>
      </c>
      <c r="J7092" s="12">
        <v>-6.01</v>
      </c>
      <c r="K7092" s="12">
        <v>-5.64</v>
      </c>
      <c r="L7092" s="12">
        <v>43.07</v>
      </c>
      <c r="M7092">
        <v>43.02</v>
      </c>
      <c r="N7092">
        <v>-5.95</v>
      </c>
      <c r="O7092" s="32">
        <v>42.94</v>
      </c>
      <c r="P7092">
        <v>42.66</v>
      </c>
      <c r="Q7092">
        <v>-5.93</v>
      </c>
      <c r="R7092">
        <v>42.96</v>
      </c>
      <c r="S7092">
        <v>-5.98</v>
      </c>
      <c r="T7092">
        <v>-5.75</v>
      </c>
      <c r="U7092">
        <v>42.63</v>
      </c>
      <c r="V7092">
        <v>-5.98</v>
      </c>
      <c r="W7092">
        <v>-6.85</v>
      </c>
      <c r="X7092">
        <v>42.38</v>
      </c>
      <c r="Y7092">
        <v>42.48</v>
      </c>
    </row>
    <row r="7093" spans="1:25" ht="15.75" x14ac:dyDescent="0.25">
      <c r="A7093" s="10">
        <v>7091</v>
      </c>
      <c r="B7093" s="12">
        <v>-6.4</v>
      </c>
      <c r="C7093" s="12">
        <v>43.19</v>
      </c>
      <c r="D7093" s="12">
        <v>43.43</v>
      </c>
      <c r="E7093" s="12">
        <v>43.41</v>
      </c>
      <c r="F7093" s="12">
        <v>-6.05</v>
      </c>
      <c r="G7093" s="12">
        <v>-5.93</v>
      </c>
      <c r="H7093" s="12">
        <v>-5.15</v>
      </c>
      <c r="I7093" s="12">
        <v>42.96</v>
      </c>
      <c r="J7093" s="12">
        <v>-6</v>
      </c>
      <c r="K7093" s="12">
        <v>-5.65</v>
      </c>
      <c r="L7093" s="12">
        <v>43.07</v>
      </c>
      <c r="M7093">
        <v>43.02</v>
      </c>
      <c r="N7093">
        <v>-5.95</v>
      </c>
      <c r="O7093" s="32">
        <v>42.94</v>
      </c>
      <c r="P7093">
        <v>42.65</v>
      </c>
      <c r="Q7093">
        <v>-5.92</v>
      </c>
      <c r="R7093">
        <v>42.96</v>
      </c>
      <c r="S7093">
        <v>-5.98</v>
      </c>
      <c r="T7093">
        <v>-5.74</v>
      </c>
      <c r="U7093">
        <v>42.63</v>
      </c>
      <c r="V7093">
        <v>-5.98</v>
      </c>
      <c r="W7093">
        <v>-6.84</v>
      </c>
      <c r="X7093">
        <v>42.38</v>
      </c>
      <c r="Y7093">
        <v>42.49</v>
      </c>
    </row>
    <row r="7094" spans="1:25" ht="15.75" x14ac:dyDescent="0.25">
      <c r="A7094" s="10">
        <v>7092</v>
      </c>
      <c r="B7094" s="12">
        <v>-6.4</v>
      </c>
      <c r="C7094" s="12">
        <v>43.19</v>
      </c>
      <c r="D7094" s="12">
        <v>43.42</v>
      </c>
      <c r="E7094" s="12">
        <v>43.41</v>
      </c>
      <c r="F7094" s="12">
        <v>-6.05</v>
      </c>
      <c r="G7094" s="12">
        <v>-5.93</v>
      </c>
      <c r="H7094" s="12">
        <v>-5.15</v>
      </c>
      <c r="I7094" s="12">
        <v>42.96</v>
      </c>
      <c r="J7094" s="12">
        <v>-6</v>
      </c>
      <c r="K7094" s="12">
        <v>-5.64</v>
      </c>
      <c r="L7094" s="12">
        <v>43.07</v>
      </c>
      <c r="M7094">
        <v>43.02</v>
      </c>
      <c r="N7094">
        <v>-5.96</v>
      </c>
      <c r="O7094" s="32">
        <v>42.94</v>
      </c>
      <c r="P7094">
        <v>42.64</v>
      </c>
      <c r="Q7094">
        <v>-5.92</v>
      </c>
      <c r="R7094">
        <v>42.97</v>
      </c>
      <c r="S7094">
        <v>-5.98</v>
      </c>
      <c r="T7094">
        <v>-5.75</v>
      </c>
      <c r="U7094">
        <v>42.64</v>
      </c>
      <c r="V7094">
        <v>-5.97</v>
      </c>
      <c r="W7094">
        <v>-6.85</v>
      </c>
      <c r="X7094">
        <v>42.38</v>
      </c>
      <c r="Y7094">
        <v>42.48</v>
      </c>
    </row>
    <row r="7095" spans="1:25" ht="15.75" x14ac:dyDescent="0.25">
      <c r="A7095" s="10">
        <v>7093</v>
      </c>
      <c r="B7095" s="12">
        <v>-6.4</v>
      </c>
      <c r="C7095" s="12">
        <v>43.19</v>
      </c>
      <c r="D7095" s="12">
        <v>43.43</v>
      </c>
      <c r="E7095" s="12">
        <v>43.42</v>
      </c>
      <c r="F7095" s="12">
        <v>-6.05</v>
      </c>
      <c r="G7095" s="12">
        <v>-5.93</v>
      </c>
      <c r="H7095" s="12">
        <v>-5.15</v>
      </c>
      <c r="I7095" s="12">
        <v>42.95</v>
      </c>
      <c r="J7095" s="12">
        <v>-6</v>
      </c>
      <c r="K7095" s="12">
        <v>-5.64</v>
      </c>
      <c r="L7095" s="12">
        <v>43.07</v>
      </c>
      <c r="M7095">
        <v>43.03</v>
      </c>
      <c r="N7095">
        <v>-5.97</v>
      </c>
      <c r="O7095" s="32">
        <v>42.95</v>
      </c>
      <c r="P7095">
        <v>42.63</v>
      </c>
      <c r="Q7095">
        <v>-5.91</v>
      </c>
      <c r="R7095">
        <v>42.96</v>
      </c>
      <c r="S7095">
        <v>-5.98</v>
      </c>
      <c r="T7095">
        <v>-5.75</v>
      </c>
      <c r="U7095">
        <v>42.65</v>
      </c>
      <c r="V7095">
        <v>-5.98</v>
      </c>
      <c r="W7095">
        <v>-6.85</v>
      </c>
      <c r="X7095">
        <v>42.37</v>
      </c>
      <c r="Y7095">
        <v>42.48</v>
      </c>
    </row>
    <row r="7096" spans="1:25" ht="15.75" x14ac:dyDescent="0.25">
      <c r="A7096" s="10">
        <v>7094</v>
      </c>
      <c r="B7096" s="12">
        <v>-6.4</v>
      </c>
      <c r="C7096" s="12">
        <v>43.19</v>
      </c>
      <c r="D7096" s="12">
        <v>43.43</v>
      </c>
      <c r="E7096" s="12">
        <v>43.42</v>
      </c>
      <c r="F7096" s="12">
        <v>-6.05</v>
      </c>
      <c r="G7096" s="12">
        <v>-5.93</v>
      </c>
      <c r="H7096" s="12">
        <v>-5.15</v>
      </c>
      <c r="I7096" s="12">
        <v>42.95</v>
      </c>
      <c r="J7096" s="12">
        <v>-6</v>
      </c>
      <c r="K7096" s="12">
        <v>-5.65</v>
      </c>
      <c r="L7096" s="12">
        <v>43.07</v>
      </c>
      <c r="M7096">
        <v>43.03</v>
      </c>
      <c r="N7096">
        <v>-5.97</v>
      </c>
      <c r="O7096" s="32">
        <v>42.95</v>
      </c>
      <c r="P7096">
        <v>42.62</v>
      </c>
      <c r="Q7096">
        <v>-5.91</v>
      </c>
      <c r="R7096">
        <v>42.96</v>
      </c>
      <c r="S7096">
        <v>-5.98</v>
      </c>
      <c r="T7096">
        <v>-5.75</v>
      </c>
      <c r="U7096">
        <v>42.65</v>
      </c>
      <c r="V7096">
        <v>-5.97</v>
      </c>
      <c r="W7096">
        <v>-6.85</v>
      </c>
      <c r="X7096">
        <v>42.37</v>
      </c>
      <c r="Y7096">
        <v>42.49</v>
      </c>
    </row>
    <row r="7097" spans="1:25" ht="15.75" x14ac:dyDescent="0.25">
      <c r="A7097" s="10">
        <v>7095</v>
      </c>
      <c r="B7097" s="12">
        <v>-6.39</v>
      </c>
      <c r="C7097" s="12">
        <v>43.19</v>
      </c>
      <c r="D7097" s="12">
        <v>43.43</v>
      </c>
      <c r="E7097" s="12">
        <v>43.41</v>
      </c>
      <c r="F7097" s="12">
        <v>-6.05</v>
      </c>
      <c r="G7097" s="12">
        <v>-5.93</v>
      </c>
      <c r="H7097" s="12">
        <v>-5.15</v>
      </c>
      <c r="I7097" s="12">
        <v>42.96</v>
      </c>
      <c r="J7097" s="12">
        <v>-6</v>
      </c>
      <c r="K7097" s="12">
        <v>-5.65</v>
      </c>
      <c r="L7097" s="12">
        <v>43.07</v>
      </c>
      <c r="M7097">
        <v>43.03</v>
      </c>
      <c r="N7097">
        <v>-5.96</v>
      </c>
      <c r="O7097" s="32">
        <v>42.94</v>
      </c>
      <c r="P7097">
        <v>42.62</v>
      </c>
      <c r="Q7097">
        <v>-5.91</v>
      </c>
      <c r="R7097">
        <v>42.96</v>
      </c>
      <c r="S7097">
        <v>-5.98</v>
      </c>
      <c r="T7097">
        <v>-5.75</v>
      </c>
      <c r="U7097">
        <v>42.65</v>
      </c>
      <c r="V7097">
        <v>-5.98</v>
      </c>
      <c r="W7097">
        <v>-6.85</v>
      </c>
      <c r="X7097">
        <v>42.38</v>
      </c>
      <c r="Y7097">
        <v>42.49</v>
      </c>
    </row>
    <row r="7098" spans="1:25" ht="15.75" x14ac:dyDescent="0.25">
      <c r="A7098" s="10">
        <v>7096</v>
      </c>
      <c r="B7098" s="12">
        <v>-6.4</v>
      </c>
      <c r="C7098" s="12">
        <v>43.19</v>
      </c>
      <c r="D7098" s="12">
        <v>43.43</v>
      </c>
      <c r="E7098" s="12">
        <v>43.41</v>
      </c>
      <c r="F7098" s="12">
        <v>-6.05</v>
      </c>
      <c r="G7098" s="12">
        <v>-5.93</v>
      </c>
      <c r="H7098" s="12">
        <v>-5.16</v>
      </c>
      <c r="I7098" s="12">
        <v>42.95</v>
      </c>
      <c r="J7098" s="12">
        <v>-6</v>
      </c>
      <c r="K7098" s="12">
        <v>-5.65</v>
      </c>
      <c r="L7098" s="12">
        <v>43.07</v>
      </c>
      <c r="M7098">
        <v>43.03</v>
      </c>
      <c r="N7098">
        <v>-5.95</v>
      </c>
      <c r="O7098" s="32">
        <v>42.95</v>
      </c>
      <c r="P7098">
        <v>42.61</v>
      </c>
      <c r="Q7098">
        <v>-5.91</v>
      </c>
      <c r="R7098">
        <v>42.96</v>
      </c>
      <c r="S7098">
        <v>-5.98</v>
      </c>
      <c r="T7098">
        <v>-5.75</v>
      </c>
      <c r="U7098">
        <v>42.65</v>
      </c>
      <c r="V7098">
        <v>-5.98</v>
      </c>
      <c r="W7098">
        <v>-6.85</v>
      </c>
      <c r="X7098">
        <v>42.38</v>
      </c>
      <c r="Y7098">
        <v>42.49</v>
      </c>
    </row>
    <row r="7099" spans="1:25" ht="15.75" x14ac:dyDescent="0.25">
      <c r="A7099" s="10">
        <v>7097</v>
      </c>
      <c r="B7099" s="12">
        <v>-6.4</v>
      </c>
      <c r="C7099" s="12">
        <v>43.19</v>
      </c>
      <c r="D7099" s="12">
        <v>43.43</v>
      </c>
      <c r="E7099" s="12">
        <v>43.41</v>
      </c>
      <c r="F7099" s="12">
        <v>-6.05</v>
      </c>
      <c r="G7099" s="12">
        <v>-5.94</v>
      </c>
      <c r="H7099" s="12">
        <v>-5.15</v>
      </c>
      <c r="I7099" s="12">
        <v>42.95</v>
      </c>
      <c r="J7099" s="12">
        <v>-6</v>
      </c>
      <c r="K7099" s="12">
        <v>-5.65</v>
      </c>
      <c r="L7099" s="12">
        <v>43.08</v>
      </c>
      <c r="M7099">
        <v>43.03</v>
      </c>
      <c r="N7099">
        <v>-5.95</v>
      </c>
      <c r="O7099" s="32">
        <v>42.95</v>
      </c>
      <c r="P7099">
        <v>42.61</v>
      </c>
      <c r="Q7099">
        <v>-5.92</v>
      </c>
      <c r="R7099">
        <v>42.96</v>
      </c>
      <c r="S7099">
        <v>-5.98</v>
      </c>
      <c r="T7099">
        <v>-5.75</v>
      </c>
      <c r="U7099">
        <v>42.64</v>
      </c>
      <c r="V7099">
        <v>-5.98</v>
      </c>
      <c r="W7099">
        <v>-6.85</v>
      </c>
      <c r="X7099">
        <v>42.38</v>
      </c>
      <c r="Y7099">
        <v>42.5</v>
      </c>
    </row>
    <row r="7100" spans="1:25" ht="15.75" x14ac:dyDescent="0.25">
      <c r="A7100" s="10">
        <v>7098</v>
      </c>
      <c r="B7100" s="12">
        <v>-6.4</v>
      </c>
      <c r="C7100" s="12">
        <v>43.18</v>
      </c>
      <c r="D7100" s="12">
        <v>43.44</v>
      </c>
      <c r="E7100" s="12">
        <v>43.41</v>
      </c>
      <c r="F7100" s="12">
        <v>-6.06</v>
      </c>
      <c r="G7100" s="12">
        <v>-5.93</v>
      </c>
      <c r="H7100" s="12">
        <v>-5.15</v>
      </c>
      <c r="I7100" s="12">
        <v>42.95</v>
      </c>
      <c r="J7100" s="12">
        <v>-6</v>
      </c>
      <c r="K7100" s="12">
        <v>-5.65</v>
      </c>
      <c r="L7100" s="12">
        <v>43.07</v>
      </c>
      <c r="M7100">
        <v>43.03</v>
      </c>
      <c r="N7100">
        <v>-5.95</v>
      </c>
      <c r="O7100" s="32">
        <v>42.94</v>
      </c>
      <c r="P7100">
        <v>42.6</v>
      </c>
      <c r="Q7100">
        <v>-5.92</v>
      </c>
      <c r="R7100">
        <v>42.97</v>
      </c>
      <c r="S7100">
        <v>-5.98</v>
      </c>
      <c r="T7100">
        <v>-5.75</v>
      </c>
      <c r="U7100">
        <v>42.65</v>
      </c>
      <c r="V7100">
        <v>-5.98</v>
      </c>
      <c r="W7100">
        <v>-6.85</v>
      </c>
      <c r="X7100">
        <v>42.38</v>
      </c>
      <c r="Y7100">
        <v>42.49</v>
      </c>
    </row>
    <row r="7101" spans="1:25" ht="15.75" x14ac:dyDescent="0.25">
      <c r="A7101" s="10">
        <v>7099</v>
      </c>
      <c r="B7101" s="12">
        <v>-6.4</v>
      </c>
      <c r="C7101" s="12">
        <v>43.18</v>
      </c>
      <c r="D7101" s="12">
        <v>43.44</v>
      </c>
      <c r="E7101" s="12">
        <v>43.41</v>
      </c>
      <c r="F7101" s="12">
        <v>-6.06</v>
      </c>
      <c r="G7101" s="12">
        <v>-5.93</v>
      </c>
      <c r="H7101" s="12">
        <v>-5.15</v>
      </c>
      <c r="I7101" s="12">
        <v>42.95</v>
      </c>
      <c r="J7101" s="12">
        <v>-6</v>
      </c>
      <c r="K7101" s="12">
        <v>-5.64</v>
      </c>
      <c r="L7101" s="12">
        <v>43.08</v>
      </c>
      <c r="M7101">
        <v>43.03</v>
      </c>
      <c r="N7101">
        <v>-5.96</v>
      </c>
      <c r="O7101" s="32">
        <v>42.94</v>
      </c>
      <c r="P7101">
        <v>42.6</v>
      </c>
      <c r="Q7101">
        <v>-5.92</v>
      </c>
      <c r="R7101">
        <v>42.96</v>
      </c>
      <c r="S7101">
        <v>-5.98</v>
      </c>
      <c r="T7101">
        <v>-5.75</v>
      </c>
      <c r="U7101">
        <v>42.65</v>
      </c>
      <c r="V7101">
        <v>-5.98</v>
      </c>
      <c r="W7101">
        <v>-6.84</v>
      </c>
      <c r="X7101">
        <v>42.38</v>
      </c>
      <c r="Y7101">
        <v>42.49</v>
      </c>
    </row>
    <row r="7102" spans="1:25" ht="15.75" x14ac:dyDescent="0.25">
      <c r="A7102" s="10">
        <v>7100</v>
      </c>
      <c r="B7102" s="12">
        <v>-6.4</v>
      </c>
      <c r="C7102" s="12">
        <v>43.18</v>
      </c>
      <c r="D7102" s="12">
        <v>43.43</v>
      </c>
      <c r="E7102" s="12">
        <v>43.41</v>
      </c>
      <c r="F7102" s="12">
        <v>-6.06</v>
      </c>
      <c r="G7102" s="12">
        <v>-5.93</v>
      </c>
      <c r="H7102" s="12">
        <v>-5.16</v>
      </c>
      <c r="I7102" s="12">
        <v>42.95</v>
      </c>
      <c r="J7102" s="12">
        <v>-5.99</v>
      </c>
      <c r="K7102" s="12">
        <v>-5.64</v>
      </c>
      <c r="L7102" s="12">
        <v>43.07</v>
      </c>
      <c r="M7102">
        <v>43.03</v>
      </c>
      <c r="N7102">
        <v>-5.96</v>
      </c>
      <c r="O7102" s="32">
        <v>42.95</v>
      </c>
      <c r="P7102">
        <v>42.59</v>
      </c>
      <c r="Q7102">
        <v>-5.92</v>
      </c>
      <c r="R7102">
        <v>42.96</v>
      </c>
      <c r="S7102">
        <v>-5.97</v>
      </c>
      <c r="T7102">
        <v>-5.75</v>
      </c>
      <c r="U7102">
        <v>42.64</v>
      </c>
      <c r="V7102">
        <v>-5.98</v>
      </c>
      <c r="W7102">
        <v>-6.85</v>
      </c>
      <c r="X7102">
        <v>42.38</v>
      </c>
      <c r="Y7102">
        <v>42.49</v>
      </c>
    </row>
    <row r="7103" spans="1:25" ht="15.75" x14ac:dyDescent="0.25">
      <c r="A7103" s="10">
        <v>7101</v>
      </c>
      <c r="B7103" s="12">
        <v>-6.4</v>
      </c>
      <c r="C7103" s="12">
        <v>43.18</v>
      </c>
      <c r="D7103" s="12">
        <v>43.43</v>
      </c>
      <c r="E7103" s="12">
        <v>43.42</v>
      </c>
      <c r="F7103" s="12">
        <v>-6.06</v>
      </c>
      <c r="G7103" s="12">
        <v>-5.94</v>
      </c>
      <c r="H7103" s="12">
        <v>-5.15</v>
      </c>
      <c r="I7103" s="12">
        <v>42.95</v>
      </c>
      <c r="J7103" s="12">
        <v>-5.99</v>
      </c>
      <c r="K7103" s="12">
        <v>-5.64</v>
      </c>
      <c r="L7103" s="12">
        <v>43.07</v>
      </c>
      <c r="M7103">
        <v>43.03</v>
      </c>
      <c r="N7103">
        <v>-5.96</v>
      </c>
      <c r="O7103" s="32">
        <v>42.95</v>
      </c>
      <c r="P7103">
        <v>42.59</v>
      </c>
      <c r="Q7103">
        <v>-5.92</v>
      </c>
      <c r="R7103">
        <v>42.97</v>
      </c>
      <c r="S7103">
        <v>-5.97</v>
      </c>
      <c r="T7103">
        <v>-5.74</v>
      </c>
      <c r="U7103">
        <v>42.64</v>
      </c>
      <c r="V7103">
        <v>-5.98</v>
      </c>
      <c r="W7103">
        <v>-6.84</v>
      </c>
      <c r="X7103">
        <v>42.38</v>
      </c>
      <c r="Y7103">
        <v>42.48</v>
      </c>
    </row>
    <row r="7104" spans="1:25" ht="15.75" x14ac:dyDescent="0.25">
      <c r="A7104" s="10">
        <v>7102</v>
      </c>
      <c r="B7104" s="12">
        <v>-6.41</v>
      </c>
      <c r="C7104" s="12">
        <v>43.18</v>
      </c>
      <c r="D7104" s="12">
        <v>43.44</v>
      </c>
      <c r="E7104" s="12">
        <v>43.41</v>
      </c>
      <c r="F7104" s="12">
        <v>-6.06</v>
      </c>
      <c r="G7104" s="12">
        <v>-5.93</v>
      </c>
      <c r="H7104" s="12">
        <v>-5.15</v>
      </c>
      <c r="I7104" s="12">
        <v>42.95</v>
      </c>
      <c r="J7104" s="12">
        <v>-5.99</v>
      </c>
      <c r="K7104" s="12">
        <v>-5.63</v>
      </c>
      <c r="L7104" s="12">
        <v>43.07</v>
      </c>
      <c r="M7104">
        <v>43.04</v>
      </c>
      <c r="N7104">
        <v>-5.95</v>
      </c>
      <c r="O7104" s="32">
        <v>42.95</v>
      </c>
      <c r="P7104">
        <v>42.59</v>
      </c>
      <c r="Q7104">
        <v>-5.92</v>
      </c>
      <c r="R7104">
        <v>42.97</v>
      </c>
      <c r="S7104">
        <v>-5.98</v>
      </c>
      <c r="T7104">
        <v>-5.75</v>
      </c>
      <c r="U7104">
        <v>42.64</v>
      </c>
      <c r="V7104">
        <v>-5.98</v>
      </c>
      <c r="W7104">
        <v>-6.84</v>
      </c>
      <c r="X7104">
        <v>42.38</v>
      </c>
      <c r="Y7104">
        <v>42.48</v>
      </c>
    </row>
    <row r="7105" spans="1:25" ht="15.75" x14ac:dyDescent="0.25">
      <c r="A7105" s="10">
        <v>7103</v>
      </c>
      <c r="B7105" s="12">
        <v>-6.41</v>
      </c>
      <c r="C7105" s="12">
        <v>43.18</v>
      </c>
      <c r="D7105" s="12">
        <v>43.43</v>
      </c>
      <c r="E7105" s="12">
        <v>43.41</v>
      </c>
      <c r="F7105" s="12">
        <v>-6.05</v>
      </c>
      <c r="G7105" s="12">
        <v>-5.93</v>
      </c>
      <c r="H7105" s="12">
        <v>-5.15</v>
      </c>
      <c r="I7105" s="12">
        <v>42.95</v>
      </c>
      <c r="J7105" s="12">
        <v>-5.99</v>
      </c>
      <c r="K7105" s="12">
        <v>-5.63</v>
      </c>
      <c r="L7105" s="12">
        <v>43.07</v>
      </c>
      <c r="M7105">
        <v>43.03</v>
      </c>
      <c r="N7105">
        <v>-5.95</v>
      </c>
      <c r="O7105" s="32">
        <v>42.95</v>
      </c>
      <c r="P7105">
        <v>42.59</v>
      </c>
      <c r="Q7105">
        <v>-5.92</v>
      </c>
      <c r="R7105">
        <v>42.96</v>
      </c>
      <c r="S7105">
        <v>-5.98</v>
      </c>
      <c r="T7105">
        <v>-5.74</v>
      </c>
      <c r="U7105">
        <v>42.65</v>
      </c>
      <c r="V7105">
        <v>-5.97</v>
      </c>
      <c r="W7105">
        <v>-6.85</v>
      </c>
      <c r="X7105">
        <v>42.38</v>
      </c>
      <c r="Y7105">
        <v>42.48</v>
      </c>
    </row>
    <row r="7106" spans="1:25" ht="15.75" x14ac:dyDescent="0.25">
      <c r="A7106" s="10">
        <v>7104</v>
      </c>
      <c r="B7106" s="12">
        <v>-6.41</v>
      </c>
      <c r="C7106" s="12">
        <v>43.19</v>
      </c>
      <c r="D7106" s="12">
        <v>43.44</v>
      </c>
      <c r="E7106" s="12">
        <v>43.41</v>
      </c>
      <c r="F7106" s="12">
        <v>-6.06</v>
      </c>
      <c r="G7106" s="12">
        <v>-5.93</v>
      </c>
      <c r="H7106" s="12">
        <v>-5.15</v>
      </c>
      <c r="I7106" s="12">
        <v>42.94</v>
      </c>
      <c r="J7106" s="12">
        <v>-5.99</v>
      </c>
      <c r="K7106" s="12">
        <v>-5.63</v>
      </c>
      <c r="L7106" s="12">
        <v>43.07</v>
      </c>
      <c r="M7106">
        <v>43.03</v>
      </c>
      <c r="N7106">
        <v>-5.95</v>
      </c>
      <c r="O7106" s="32">
        <v>42.94</v>
      </c>
      <c r="P7106">
        <v>42.59</v>
      </c>
      <c r="Q7106">
        <v>-5.92</v>
      </c>
      <c r="R7106">
        <v>42.97</v>
      </c>
      <c r="S7106">
        <v>-5.98</v>
      </c>
      <c r="T7106">
        <v>-5.75</v>
      </c>
      <c r="U7106">
        <v>42.65</v>
      </c>
      <c r="V7106">
        <v>-5.97</v>
      </c>
      <c r="W7106">
        <v>-6.84</v>
      </c>
      <c r="X7106">
        <v>42.39</v>
      </c>
      <c r="Y7106">
        <v>42.48</v>
      </c>
    </row>
    <row r="7107" spans="1:25" ht="15.75" x14ac:dyDescent="0.25">
      <c r="A7107" s="10">
        <v>7105</v>
      </c>
      <c r="B7107" s="12">
        <v>-6.42</v>
      </c>
      <c r="C7107" s="12">
        <v>43.19</v>
      </c>
      <c r="D7107" s="12">
        <v>43.44</v>
      </c>
      <c r="E7107" s="12">
        <v>43.41</v>
      </c>
      <c r="F7107" s="12">
        <v>-6.05</v>
      </c>
      <c r="G7107" s="12">
        <v>-5.93</v>
      </c>
      <c r="H7107" s="12">
        <v>-5.15</v>
      </c>
      <c r="I7107" s="12">
        <v>42.95</v>
      </c>
      <c r="J7107" s="12">
        <v>-6</v>
      </c>
      <c r="K7107" s="12">
        <v>-5.63</v>
      </c>
      <c r="L7107" s="12">
        <v>43.07</v>
      </c>
      <c r="M7107">
        <v>43.03</v>
      </c>
      <c r="N7107">
        <v>-5.95</v>
      </c>
      <c r="O7107" s="32">
        <v>42.94</v>
      </c>
      <c r="P7107">
        <v>42.59</v>
      </c>
      <c r="Q7107">
        <v>-5.93</v>
      </c>
      <c r="R7107">
        <v>42.97</v>
      </c>
      <c r="S7107">
        <v>-5.98</v>
      </c>
      <c r="T7107">
        <v>-5.74</v>
      </c>
      <c r="U7107">
        <v>42.65</v>
      </c>
      <c r="V7107">
        <v>-5.98</v>
      </c>
      <c r="W7107">
        <v>-6.85</v>
      </c>
      <c r="X7107">
        <v>42.38</v>
      </c>
      <c r="Y7107">
        <v>42.48</v>
      </c>
    </row>
    <row r="7108" spans="1:25" ht="15.75" x14ac:dyDescent="0.25">
      <c r="A7108" s="10">
        <v>7106</v>
      </c>
      <c r="B7108" s="12">
        <v>-6.41</v>
      </c>
      <c r="C7108" s="12">
        <v>43.19</v>
      </c>
      <c r="D7108" s="12">
        <v>43.44</v>
      </c>
      <c r="E7108" s="12">
        <v>43.41</v>
      </c>
      <c r="F7108" s="12">
        <v>-6.06</v>
      </c>
      <c r="G7108" s="12">
        <v>-5.93</v>
      </c>
      <c r="H7108" s="12">
        <v>-5.15</v>
      </c>
      <c r="I7108" s="12">
        <v>42.95</v>
      </c>
      <c r="J7108" s="12">
        <v>-6</v>
      </c>
      <c r="K7108" s="12">
        <v>-5.64</v>
      </c>
      <c r="L7108" s="12">
        <v>43.07</v>
      </c>
      <c r="M7108">
        <v>43.03</v>
      </c>
      <c r="N7108">
        <v>-5.95</v>
      </c>
      <c r="O7108" s="32">
        <v>42.94</v>
      </c>
      <c r="P7108">
        <v>42.59</v>
      </c>
      <c r="Q7108">
        <v>-5.92</v>
      </c>
      <c r="R7108">
        <v>42.97</v>
      </c>
      <c r="S7108">
        <v>-5.99</v>
      </c>
      <c r="T7108">
        <v>-5.74</v>
      </c>
      <c r="U7108">
        <v>42.65</v>
      </c>
      <c r="V7108">
        <v>-5.97</v>
      </c>
      <c r="W7108">
        <v>-6.85</v>
      </c>
      <c r="X7108">
        <v>42.38</v>
      </c>
      <c r="Y7108">
        <v>42.48</v>
      </c>
    </row>
    <row r="7109" spans="1:25" ht="15.75" x14ac:dyDescent="0.25">
      <c r="A7109" s="10">
        <v>7107</v>
      </c>
      <c r="B7109" s="12">
        <v>-6.41</v>
      </c>
      <c r="C7109" s="12">
        <v>43.19</v>
      </c>
      <c r="D7109" s="12">
        <v>43.43</v>
      </c>
      <c r="E7109" s="12">
        <v>43.41</v>
      </c>
      <c r="F7109" s="12">
        <v>-6.05</v>
      </c>
      <c r="G7109" s="12">
        <v>-5.93</v>
      </c>
      <c r="H7109" s="12">
        <v>-5.15</v>
      </c>
      <c r="I7109" s="12">
        <v>42.94</v>
      </c>
      <c r="J7109" s="12">
        <v>-6</v>
      </c>
      <c r="K7109" s="12">
        <v>-5.64</v>
      </c>
      <c r="L7109" s="12">
        <v>43.07</v>
      </c>
      <c r="M7109">
        <v>43.03</v>
      </c>
      <c r="N7109">
        <v>-5.96</v>
      </c>
      <c r="O7109" s="32">
        <v>42.94</v>
      </c>
      <c r="P7109">
        <v>42.59</v>
      </c>
      <c r="Q7109">
        <v>-5.92</v>
      </c>
      <c r="R7109">
        <v>42.97</v>
      </c>
      <c r="S7109">
        <v>-5.98</v>
      </c>
      <c r="T7109">
        <v>-5.74</v>
      </c>
      <c r="U7109">
        <v>42.65</v>
      </c>
      <c r="V7109">
        <v>-5.97</v>
      </c>
      <c r="W7109">
        <v>-6.85</v>
      </c>
      <c r="X7109">
        <v>42.38</v>
      </c>
      <c r="Y7109">
        <v>42.49</v>
      </c>
    </row>
    <row r="7110" spans="1:25" ht="15.75" x14ac:dyDescent="0.25">
      <c r="A7110" s="10">
        <v>7108</v>
      </c>
      <c r="B7110" s="12">
        <v>-6.41</v>
      </c>
      <c r="C7110" s="12">
        <v>43.19</v>
      </c>
      <c r="D7110" s="12">
        <v>43.43</v>
      </c>
      <c r="E7110" s="12">
        <v>43.41</v>
      </c>
      <c r="F7110" s="12">
        <v>-6.05</v>
      </c>
      <c r="G7110" s="12">
        <v>-5.93</v>
      </c>
      <c r="H7110" s="12">
        <v>-5.15</v>
      </c>
      <c r="I7110" s="12">
        <v>42.94</v>
      </c>
      <c r="J7110" s="12">
        <v>-6</v>
      </c>
      <c r="K7110" s="12">
        <v>-5.64</v>
      </c>
      <c r="L7110" s="12">
        <v>43.06</v>
      </c>
      <c r="M7110">
        <v>43.03</v>
      </c>
      <c r="N7110">
        <v>-5.95</v>
      </c>
      <c r="O7110" s="32">
        <v>42.94</v>
      </c>
      <c r="P7110">
        <v>42.6</v>
      </c>
      <c r="Q7110">
        <v>-5.92</v>
      </c>
      <c r="R7110">
        <v>42.97</v>
      </c>
      <c r="S7110">
        <v>-5.98</v>
      </c>
      <c r="T7110">
        <v>-5.74</v>
      </c>
      <c r="U7110">
        <v>42.65</v>
      </c>
      <c r="V7110">
        <v>-5.97</v>
      </c>
      <c r="W7110">
        <v>-6.85</v>
      </c>
      <c r="X7110">
        <v>42.37</v>
      </c>
      <c r="Y7110">
        <v>42.48</v>
      </c>
    </row>
    <row r="7111" spans="1:25" ht="15.75" x14ac:dyDescent="0.25">
      <c r="A7111" s="10">
        <v>7109</v>
      </c>
      <c r="B7111" s="12">
        <v>-6.41</v>
      </c>
      <c r="C7111" s="12">
        <v>43.19</v>
      </c>
      <c r="D7111" s="12">
        <v>43.44</v>
      </c>
      <c r="E7111" s="12">
        <v>43.41</v>
      </c>
      <c r="F7111" s="12">
        <v>-6.05</v>
      </c>
      <c r="G7111" s="12">
        <v>-5.93</v>
      </c>
      <c r="H7111" s="12">
        <v>-5.15</v>
      </c>
      <c r="I7111" s="12">
        <v>42.94</v>
      </c>
      <c r="J7111" s="12">
        <v>-6</v>
      </c>
      <c r="K7111" s="12">
        <v>-5.64</v>
      </c>
      <c r="L7111" s="12">
        <v>43.07</v>
      </c>
      <c r="M7111">
        <v>43.03</v>
      </c>
      <c r="N7111">
        <v>-5.95</v>
      </c>
      <c r="O7111" s="32">
        <v>42.94</v>
      </c>
      <c r="P7111">
        <v>42.6</v>
      </c>
      <c r="Q7111">
        <v>-5.93</v>
      </c>
      <c r="R7111">
        <v>42.97</v>
      </c>
      <c r="S7111">
        <v>-5.98</v>
      </c>
      <c r="T7111">
        <v>-5.74</v>
      </c>
      <c r="U7111">
        <v>42.64</v>
      </c>
      <c r="V7111">
        <v>-5.97</v>
      </c>
      <c r="W7111">
        <v>-6.85</v>
      </c>
      <c r="X7111">
        <v>42.37</v>
      </c>
      <c r="Y7111">
        <v>42.49</v>
      </c>
    </row>
    <row r="7112" spans="1:25" ht="15.75" x14ac:dyDescent="0.25">
      <c r="A7112" s="10">
        <v>7110</v>
      </c>
      <c r="B7112" s="12">
        <v>-6.41</v>
      </c>
      <c r="C7112" s="12">
        <v>43.19</v>
      </c>
      <c r="D7112" s="12">
        <v>43.44</v>
      </c>
      <c r="E7112" s="12">
        <v>43.42</v>
      </c>
      <c r="F7112" s="12">
        <v>-6.05</v>
      </c>
      <c r="G7112" s="12">
        <v>-5.92</v>
      </c>
      <c r="H7112" s="12">
        <v>-5.15</v>
      </c>
      <c r="I7112" s="12">
        <v>42.94</v>
      </c>
      <c r="J7112" s="12">
        <v>-6.01</v>
      </c>
      <c r="K7112" s="12">
        <v>-5.63</v>
      </c>
      <c r="L7112" s="12">
        <v>43.07</v>
      </c>
      <c r="M7112">
        <v>43.02</v>
      </c>
      <c r="N7112">
        <v>-5.96</v>
      </c>
      <c r="O7112" s="32">
        <v>42.93</v>
      </c>
      <c r="P7112">
        <v>42.61</v>
      </c>
      <c r="Q7112">
        <v>-5.92</v>
      </c>
      <c r="R7112">
        <v>42.97</v>
      </c>
      <c r="S7112">
        <v>-5.98</v>
      </c>
      <c r="T7112">
        <v>-5.73</v>
      </c>
      <c r="U7112">
        <v>42.64</v>
      </c>
      <c r="V7112">
        <v>-5.97</v>
      </c>
      <c r="W7112">
        <v>-6.85</v>
      </c>
      <c r="X7112">
        <v>42.38</v>
      </c>
      <c r="Y7112">
        <v>42.48</v>
      </c>
    </row>
    <row r="7113" spans="1:25" ht="15.75" x14ac:dyDescent="0.25">
      <c r="A7113" s="10">
        <v>7111</v>
      </c>
      <c r="B7113" s="12">
        <v>-6.41</v>
      </c>
      <c r="C7113" s="12">
        <v>43.2</v>
      </c>
      <c r="D7113" s="12">
        <v>43.43</v>
      </c>
      <c r="E7113" s="12">
        <v>43.42</v>
      </c>
      <c r="F7113" s="12">
        <v>-6.05</v>
      </c>
      <c r="G7113" s="12">
        <v>-5.93</v>
      </c>
      <c r="H7113" s="12">
        <v>-5.15</v>
      </c>
      <c r="I7113" s="12">
        <v>42.94</v>
      </c>
      <c r="J7113" s="12">
        <v>-6.01</v>
      </c>
      <c r="K7113" s="12">
        <v>-5.63</v>
      </c>
      <c r="L7113" s="12">
        <v>43.07</v>
      </c>
      <c r="M7113">
        <v>43.03</v>
      </c>
      <c r="N7113">
        <v>-5.96</v>
      </c>
      <c r="O7113" s="32">
        <v>42.93</v>
      </c>
      <c r="P7113">
        <v>42.62</v>
      </c>
      <c r="Q7113">
        <v>-5.93</v>
      </c>
      <c r="R7113">
        <v>42.96</v>
      </c>
      <c r="S7113">
        <v>-5.98</v>
      </c>
      <c r="T7113">
        <v>-5.74</v>
      </c>
      <c r="U7113">
        <v>42.64</v>
      </c>
      <c r="V7113">
        <v>-5.97</v>
      </c>
      <c r="W7113">
        <v>-6.85</v>
      </c>
      <c r="X7113">
        <v>42.38</v>
      </c>
      <c r="Y7113">
        <v>42.48</v>
      </c>
    </row>
    <row r="7114" spans="1:25" ht="15.75" x14ac:dyDescent="0.25">
      <c r="A7114" s="10">
        <v>7112</v>
      </c>
      <c r="B7114" s="12">
        <v>-6.41</v>
      </c>
      <c r="C7114" s="12">
        <v>43.2</v>
      </c>
      <c r="D7114" s="12">
        <v>43.43</v>
      </c>
      <c r="E7114" s="12">
        <v>43.41</v>
      </c>
      <c r="F7114" s="12">
        <v>-6.05</v>
      </c>
      <c r="G7114" s="12">
        <v>-5.92</v>
      </c>
      <c r="H7114" s="12">
        <v>-5.15</v>
      </c>
      <c r="I7114" s="12">
        <v>42.95</v>
      </c>
      <c r="J7114" s="12">
        <v>-6.01</v>
      </c>
      <c r="K7114" s="12">
        <v>-5.64</v>
      </c>
      <c r="L7114" s="12">
        <v>43.07</v>
      </c>
      <c r="M7114">
        <v>43.02</v>
      </c>
      <c r="N7114">
        <v>-5.97</v>
      </c>
      <c r="O7114" s="32">
        <v>42.94</v>
      </c>
      <c r="P7114">
        <v>42.63</v>
      </c>
      <c r="Q7114">
        <v>-5.92</v>
      </c>
      <c r="R7114">
        <v>42.97</v>
      </c>
      <c r="S7114">
        <v>-5.98</v>
      </c>
      <c r="T7114">
        <v>-5.74</v>
      </c>
      <c r="U7114">
        <v>42.64</v>
      </c>
      <c r="V7114">
        <v>-5.98</v>
      </c>
      <c r="W7114">
        <v>-6.84</v>
      </c>
      <c r="X7114">
        <v>42.39</v>
      </c>
      <c r="Y7114">
        <v>42.49</v>
      </c>
    </row>
    <row r="7115" spans="1:25" ht="15.75" x14ac:dyDescent="0.25">
      <c r="A7115" s="10">
        <v>7113</v>
      </c>
      <c r="B7115" s="12">
        <v>-6.41</v>
      </c>
      <c r="C7115" s="12">
        <v>43.2</v>
      </c>
      <c r="D7115" s="12">
        <v>43.44</v>
      </c>
      <c r="E7115" s="12">
        <v>43.41</v>
      </c>
      <c r="F7115" s="12">
        <v>-6.05</v>
      </c>
      <c r="G7115" s="12">
        <v>-5.92</v>
      </c>
      <c r="H7115" s="12">
        <v>-5.15</v>
      </c>
      <c r="I7115" s="12">
        <v>42.95</v>
      </c>
      <c r="J7115" s="12">
        <v>-6</v>
      </c>
      <c r="K7115" s="12">
        <v>-5.64</v>
      </c>
      <c r="L7115" s="12">
        <v>43.07</v>
      </c>
      <c r="M7115">
        <v>43.02</v>
      </c>
      <c r="N7115">
        <v>-5.97</v>
      </c>
      <c r="O7115" s="32">
        <v>42.93</v>
      </c>
      <c r="P7115">
        <v>42.63</v>
      </c>
      <c r="Q7115">
        <v>-5.92</v>
      </c>
      <c r="R7115">
        <v>42.96</v>
      </c>
      <c r="S7115">
        <v>-5.97</v>
      </c>
      <c r="T7115">
        <v>-5.74</v>
      </c>
      <c r="U7115">
        <v>42.64</v>
      </c>
      <c r="V7115">
        <v>-5.97</v>
      </c>
      <c r="W7115">
        <v>-6.85</v>
      </c>
      <c r="X7115">
        <v>42.39</v>
      </c>
      <c r="Y7115">
        <v>42.48</v>
      </c>
    </row>
    <row r="7116" spans="1:25" ht="15.75" x14ac:dyDescent="0.25">
      <c r="A7116" s="10">
        <v>7114</v>
      </c>
      <c r="B7116" s="12">
        <v>-6.42</v>
      </c>
      <c r="C7116" s="12">
        <v>43.2</v>
      </c>
      <c r="D7116" s="12">
        <v>43.43</v>
      </c>
      <c r="E7116" s="12">
        <v>43.41</v>
      </c>
      <c r="F7116" s="12">
        <v>-6.06</v>
      </c>
      <c r="G7116" s="12">
        <v>-5.93</v>
      </c>
      <c r="H7116" s="12">
        <v>-5.15</v>
      </c>
      <c r="I7116" s="12">
        <v>42.95</v>
      </c>
      <c r="J7116" s="12">
        <v>-6</v>
      </c>
      <c r="K7116" s="12">
        <v>-5.64</v>
      </c>
      <c r="L7116" s="12">
        <v>43.07</v>
      </c>
      <c r="M7116">
        <v>43.03</v>
      </c>
      <c r="N7116">
        <v>-5.96</v>
      </c>
      <c r="O7116" s="32">
        <v>42.94</v>
      </c>
      <c r="P7116">
        <v>42.63</v>
      </c>
      <c r="Q7116">
        <v>-5.92</v>
      </c>
      <c r="R7116">
        <v>42.97</v>
      </c>
      <c r="S7116">
        <v>-5.98</v>
      </c>
      <c r="T7116">
        <v>-5.74</v>
      </c>
      <c r="U7116">
        <v>42.65</v>
      </c>
      <c r="V7116">
        <v>-5.97</v>
      </c>
      <c r="W7116">
        <v>-6.85</v>
      </c>
      <c r="X7116">
        <v>42.38</v>
      </c>
      <c r="Y7116">
        <v>42.49</v>
      </c>
    </row>
    <row r="7117" spans="1:25" ht="15.75" x14ac:dyDescent="0.25">
      <c r="A7117" s="10">
        <v>7115</v>
      </c>
      <c r="B7117" s="12">
        <v>-6.41</v>
      </c>
      <c r="C7117" s="12">
        <v>43.19</v>
      </c>
      <c r="D7117" s="12">
        <v>43.43</v>
      </c>
      <c r="E7117" s="12">
        <v>43.41</v>
      </c>
      <c r="F7117" s="12">
        <v>-6.06</v>
      </c>
      <c r="G7117" s="12">
        <v>-5.93</v>
      </c>
      <c r="H7117" s="12">
        <v>-5.15</v>
      </c>
      <c r="I7117" s="12">
        <v>42.94</v>
      </c>
      <c r="J7117" s="12">
        <v>-6</v>
      </c>
      <c r="K7117" s="12">
        <v>-5.64</v>
      </c>
      <c r="L7117" s="12">
        <v>43.07</v>
      </c>
      <c r="M7117">
        <v>43.02</v>
      </c>
      <c r="N7117">
        <v>-5.97</v>
      </c>
      <c r="O7117" s="32">
        <v>42.93</v>
      </c>
      <c r="P7117">
        <v>42.64</v>
      </c>
      <c r="Q7117">
        <v>-5.92</v>
      </c>
      <c r="R7117">
        <v>42.96</v>
      </c>
      <c r="S7117">
        <v>-5.97</v>
      </c>
      <c r="T7117">
        <v>-5.74</v>
      </c>
      <c r="U7117">
        <v>42.64</v>
      </c>
      <c r="V7117">
        <v>-5.97</v>
      </c>
      <c r="W7117">
        <v>-6.85</v>
      </c>
      <c r="X7117">
        <v>42.39</v>
      </c>
      <c r="Y7117">
        <v>42.49</v>
      </c>
    </row>
    <row r="7118" spans="1:25" ht="15.75" x14ac:dyDescent="0.25">
      <c r="A7118" s="10">
        <v>7116</v>
      </c>
      <c r="B7118" s="12">
        <v>-6.41</v>
      </c>
      <c r="C7118" s="12">
        <v>43.19</v>
      </c>
      <c r="D7118" s="12">
        <v>43.44</v>
      </c>
      <c r="E7118" s="12">
        <v>43.41</v>
      </c>
      <c r="F7118" s="12">
        <v>-6.05</v>
      </c>
      <c r="G7118" s="12">
        <v>-5.92</v>
      </c>
      <c r="H7118" s="12">
        <v>-5.14</v>
      </c>
      <c r="I7118" s="12">
        <v>42.94</v>
      </c>
      <c r="J7118" s="12">
        <v>-6</v>
      </c>
      <c r="K7118" s="12">
        <v>-5.64</v>
      </c>
      <c r="L7118" s="12">
        <v>43.07</v>
      </c>
      <c r="M7118">
        <v>43.03</v>
      </c>
      <c r="N7118">
        <v>-5.97</v>
      </c>
      <c r="O7118" s="32">
        <v>42.93</v>
      </c>
      <c r="P7118">
        <v>42.64</v>
      </c>
      <c r="Q7118">
        <v>-5.92</v>
      </c>
      <c r="R7118">
        <v>42.96</v>
      </c>
      <c r="S7118">
        <v>-5.98</v>
      </c>
      <c r="T7118">
        <v>-5.74</v>
      </c>
      <c r="U7118">
        <v>42.64</v>
      </c>
      <c r="V7118">
        <v>-5.98</v>
      </c>
      <c r="W7118">
        <v>-6.85</v>
      </c>
      <c r="X7118">
        <v>42.38</v>
      </c>
      <c r="Y7118">
        <v>42.49</v>
      </c>
    </row>
    <row r="7119" spans="1:25" ht="15.75" x14ac:dyDescent="0.25">
      <c r="A7119" s="10">
        <v>7117</v>
      </c>
      <c r="B7119" s="12">
        <v>-6.41</v>
      </c>
      <c r="C7119" s="12">
        <v>43.19</v>
      </c>
      <c r="D7119" s="12">
        <v>43.43</v>
      </c>
      <c r="E7119" s="12">
        <v>43.41</v>
      </c>
      <c r="F7119" s="12">
        <v>-6.06</v>
      </c>
      <c r="G7119" s="12">
        <v>-5.92</v>
      </c>
      <c r="H7119" s="12">
        <v>-5.15</v>
      </c>
      <c r="I7119" s="12">
        <v>42.94</v>
      </c>
      <c r="J7119" s="12">
        <v>-6</v>
      </c>
      <c r="K7119" s="12">
        <v>-5.63</v>
      </c>
      <c r="L7119" s="12">
        <v>43.07</v>
      </c>
      <c r="M7119">
        <v>43.03</v>
      </c>
      <c r="N7119">
        <v>-5.96</v>
      </c>
      <c r="O7119" s="32">
        <v>42.93</v>
      </c>
      <c r="P7119">
        <v>42.64</v>
      </c>
      <c r="Q7119">
        <v>-5.92</v>
      </c>
      <c r="R7119">
        <v>42.97</v>
      </c>
      <c r="S7119">
        <v>-5.98</v>
      </c>
      <c r="T7119">
        <v>-5.74</v>
      </c>
      <c r="U7119">
        <v>42.64</v>
      </c>
      <c r="V7119">
        <v>-5.97</v>
      </c>
      <c r="W7119">
        <v>-6.84</v>
      </c>
      <c r="X7119">
        <v>42.38</v>
      </c>
      <c r="Y7119">
        <v>42.48</v>
      </c>
    </row>
    <row r="7120" spans="1:25" ht="15.75" x14ac:dyDescent="0.25">
      <c r="A7120" s="10">
        <v>7118</v>
      </c>
      <c r="B7120" s="12">
        <v>-6.41</v>
      </c>
      <c r="C7120" s="12">
        <v>43.19</v>
      </c>
      <c r="D7120" s="12">
        <v>43.43</v>
      </c>
      <c r="E7120" s="12">
        <v>43.42</v>
      </c>
      <c r="F7120" s="12">
        <v>-6.06</v>
      </c>
      <c r="G7120" s="12">
        <v>-5.92</v>
      </c>
      <c r="H7120" s="12">
        <v>-5.15</v>
      </c>
      <c r="I7120" s="12">
        <v>42.94</v>
      </c>
      <c r="J7120" s="12">
        <v>-6</v>
      </c>
      <c r="K7120" s="12">
        <v>-5.64</v>
      </c>
      <c r="L7120" s="12">
        <v>43.07</v>
      </c>
      <c r="M7120">
        <v>43.03</v>
      </c>
      <c r="N7120">
        <v>-5.96</v>
      </c>
      <c r="O7120" s="32">
        <v>42.94</v>
      </c>
      <c r="P7120">
        <v>42.65</v>
      </c>
      <c r="Q7120">
        <v>-5.93</v>
      </c>
      <c r="R7120">
        <v>42.96</v>
      </c>
      <c r="S7120">
        <v>-5.98</v>
      </c>
      <c r="T7120">
        <v>-5.74</v>
      </c>
      <c r="U7120">
        <v>42.65</v>
      </c>
      <c r="V7120">
        <v>-5.98</v>
      </c>
      <c r="W7120">
        <v>-6.85</v>
      </c>
      <c r="X7120">
        <v>42.39</v>
      </c>
      <c r="Y7120">
        <v>42.49</v>
      </c>
    </row>
    <row r="7121" spans="1:25" ht="15.75" x14ac:dyDescent="0.25">
      <c r="A7121" s="10">
        <v>7119</v>
      </c>
      <c r="B7121" s="12">
        <v>-6.41</v>
      </c>
      <c r="C7121" s="12">
        <v>43.19</v>
      </c>
      <c r="D7121" s="12">
        <v>43.43</v>
      </c>
      <c r="E7121" s="12">
        <v>43.42</v>
      </c>
      <c r="F7121" s="12">
        <v>-6.06</v>
      </c>
      <c r="G7121" s="12">
        <v>-5.92</v>
      </c>
      <c r="H7121" s="12">
        <v>-5.16</v>
      </c>
      <c r="I7121" s="12">
        <v>42.94</v>
      </c>
      <c r="J7121" s="12">
        <v>-6.01</v>
      </c>
      <c r="K7121" s="12">
        <v>-5.64</v>
      </c>
      <c r="L7121" s="12">
        <v>43.07</v>
      </c>
      <c r="M7121">
        <v>43.03</v>
      </c>
      <c r="N7121">
        <v>-5.97</v>
      </c>
      <c r="O7121" s="32">
        <v>42.94</v>
      </c>
      <c r="P7121">
        <v>42.65</v>
      </c>
      <c r="Q7121">
        <v>-5.93</v>
      </c>
      <c r="R7121">
        <v>42.96</v>
      </c>
      <c r="S7121">
        <v>-5.98</v>
      </c>
      <c r="T7121">
        <v>-5.74</v>
      </c>
      <c r="U7121">
        <v>42.64</v>
      </c>
      <c r="V7121">
        <v>-5.98</v>
      </c>
      <c r="W7121">
        <v>-6.86</v>
      </c>
      <c r="X7121">
        <v>42.39</v>
      </c>
      <c r="Y7121">
        <v>42.48</v>
      </c>
    </row>
    <row r="7122" spans="1:25" ht="15.75" x14ac:dyDescent="0.25">
      <c r="A7122" s="10">
        <v>7120</v>
      </c>
      <c r="B7122" s="12">
        <v>-6.41</v>
      </c>
      <c r="C7122" s="12">
        <v>43.2</v>
      </c>
      <c r="D7122" s="12">
        <v>43.43</v>
      </c>
      <c r="E7122" s="12">
        <v>43.42</v>
      </c>
      <c r="F7122" s="12">
        <v>-6.06</v>
      </c>
      <c r="G7122" s="12">
        <v>-5.92</v>
      </c>
      <c r="H7122" s="12">
        <v>-5.16</v>
      </c>
      <c r="I7122" s="12">
        <v>42.95</v>
      </c>
      <c r="J7122" s="12">
        <v>-6.01</v>
      </c>
      <c r="K7122" s="12">
        <v>-5.64</v>
      </c>
      <c r="L7122" s="12">
        <v>43.06</v>
      </c>
      <c r="M7122">
        <v>43.03</v>
      </c>
      <c r="N7122">
        <v>-5.96</v>
      </c>
      <c r="O7122" s="32">
        <v>42.94</v>
      </c>
      <c r="P7122">
        <v>42.66</v>
      </c>
      <c r="Q7122">
        <v>-5.94</v>
      </c>
      <c r="R7122">
        <v>42.96</v>
      </c>
      <c r="S7122">
        <v>-5.98</v>
      </c>
      <c r="T7122">
        <v>-5.74</v>
      </c>
      <c r="U7122">
        <v>42.64</v>
      </c>
      <c r="V7122">
        <v>-5.99</v>
      </c>
      <c r="W7122">
        <v>-6.85</v>
      </c>
      <c r="X7122">
        <v>42.38</v>
      </c>
      <c r="Y7122">
        <v>42.48</v>
      </c>
    </row>
    <row r="7123" spans="1:25" ht="15.75" x14ac:dyDescent="0.25">
      <c r="A7123" s="10">
        <v>7121</v>
      </c>
      <c r="B7123" s="12">
        <v>-6.41</v>
      </c>
      <c r="C7123" s="12">
        <v>43.2</v>
      </c>
      <c r="D7123" s="12">
        <v>43.43</v>
      </c>
      <c r="E7123" s="12">
        <v>43.42</v>
      </c>
      <c r="F7123" s="12">
        <v>-6.06</v>
      </c>
      <c r="G7123" s="12">
        <v>-5.92</v>
      </c>
      <c r="H7123" s="12">
        <v>-5.15</v>
      </c>
      <c r="I7123" s="12">
        <v>42.94</v>
      </c>
      <c r="J7123" s="12">
        <v>-6.01</v>
      </c>
      <c r="K7123" s="12">
        <v>-5.64</v>
      </c>
      <c r="L7123" s="12">
        <v>43.07</v>
      </c>
      <c r="M7123">
        <v>43.03</v>
      </c>
      <c r="N7123">
        <v>-5.96</v>
      </c>
      <c r="O7123" s="32">
        <v>42.94</v>
      </c>
      <c r="P7123">
        <v>42.66</v>
      </c>
      <c r="Q7123">
        <v>-5.94</v>
      </c>
      <c r="R7123">
        <v>42.96</v>
      </c>
      <c r="S7123">
        <v>-5.98</v>
      </c>
      <c r="T7123">
        <v>-5.73</v>
      </c>
      <c r="U7123">
        <v>42.64</v>
      </c>
      <c r="V7123">
        <v>-5.99</v>
      </c>
      <c r="W7123">
        <v>-6.85</v>
      </c>
      <c r="X7123">
        <v>42.38</v>
      </c>
      <c r="Y7123">
        <v>42.49</v>
      </c>
    </row>
    <row r="7124" spans="1:25" ht="15.75" x14ac:dyDescent="0.25">
      <c r="A7124" s="10">
        <v>7122</v>
      </c>
      <c r="B7124" s="12">
        <v>-6.41</v>
      </c>
      <c r="C7124" s="12">
        <v>43.2</v>
      </c>
      <c r="D7124" s="12">
        <v>43.43</v>
      </c>
      <c r="E7124" s="12">
        <v>43.42</v>
      </c>
      <c r="F7124" s="12">
        <v>-6.06</v>
      </c>
      <c r="G7124" s="12">
        <v>-5.92</v>
      </c>
      <c r="H7124" s="12">
        <v>-5.15</v>
      </c>
      <c r="I7124" s="12">
        <v>42.95</v>
      </c>
      <c r="J7124" s="12">
        <v>-6.01</v>
      </c>
      <c r="K7124" s="12">
        <v>-5.63</v>
      </c>
      <c r="L7124" s="12">
        <v>43.06</v>
      </c>
      <c r="M7124">
        <v>43.03</v>
      </c>
      <c r="N7124">
        <v>-5.96</v>
      </c>
      <c r="O7124" s="32">
        <v>42.94</v>
      </c>
      <c r="P7124">
        <v>42.66</v>
      </c>
      <c r="Q7124">
        <v>-5.93</v>
      </c>
      <c r="R7124">
        <v>42.96</v>
      </c>
      <c r="S7124">
        <v>-5.98</v>
      </c>
      <c r="T7124">
        <v>-5.73</v>
      </c>
      <c r="U7124">
        <v>42.64</v>
      </c>
      <c r="V7124">
        <v>-5.99</v>
      </c>
      <c r="W7124">
        <v>-6.85</v>
      </c>
      <c r="X7124">
        <v>42.38</v>
      </c>
      <c r="Y7124">
        <v>42.48</v>
      </c>
    </row>
    <row r="7125" spans="1:25" ht="15.75" x14ac:dyDescent="0.25">
      <c r="A7125" s="10">
        <v>7123</v>
      </c>
      <c r="B7125" s="12">
        <v>-6.41</v>
      </c>
      <c r="C7125" s="12">
        <v>43.2</v>
      </c>
      <c r="D7125" s="12">
        <v>43.44</v>
      </c>
      <c r="E7125" s="12">
        <v>43.42</v>
      </c>
      <c r="F7125" s="12">
        <v>-6.06</v>
      </c>
      <c r="G7125" s="12">
        <v>-5.92</v>
      </c>
      <c r="H7125" s="12">
        <v>-5.15</v>
      </c>
      <c r="I7125" s="12">
        <v>42.95</v>
      </c>
      <c r="J7125" s="12">
        <v>-6</v>
      </c>
      <c r="K7125" s="12">
        <v>-5.64</v>
      </c>
      <c r="L7125" s="12">
        <v>43.07</v>
      </c>
      <c r="M7125">
        <v>43.03</v>
      </c>
      <c r="N7125">
        <v>-5.97</v>
      </c>
      <c r="O7125" s="32">
        <v>42.94</v>
      </c>
      <c r="P7125">
        <v>42.67</v>
      </c>
      <c r="Q7125">
        <v>-5.92</v>
      </c>
      <c r="R7125">
        <v>42.96</v>
      </c>
      <c r="S7125">
        <v>-5.98</v>
      </c>
      <c r="T7125">
        <v>-5.73</v>
      </c>
      <c r="U7125">
        <v>42.64</v>
      </c>
      <c r="V7125">
        <v>-5.99</v>
      </c>
      <c r="W7125">
        <v>-6.85</v>
      </c>
      <c r="X7125">
        <v>42.39</v>
      </c>
      <c r="Y7125">
        <v>42.48</v>
      </c>
    </row>
    <row r="7126" spans="1:25" ht="15.75" x14ac:dyDescent="0.25">
      <c r="A7126" s="10">
        <v>7124</v>
      </c>
      <c r="B7126" s="12">
        <v>-6.4</v>
      </c>
      <c r="C7126" s="12">
        <v>43.2</v>
      </c>
      <c r="D7126" s="12">
        <v>43.43</v>
      </c>
      <c r="E7126" s="12">
        <v>43.42</v>
      </c>
      <c r="F7126" s="12">
        <v>-6.06</v>
      </c>
      <c r="G7126" s="12">
        <v>-5.92</v>
      </c>
      <c r="H7126" s="12">
        <v>-5.15</v>
      </c>
      <c r="I7126" s="12">
        <v>42.94</v>
      </c>
      <c r="J7126" s="12">
        <v>-6</v>
      </c>
      <c r="K7126" s="12">
        <v>-5.63</v>
      </c>
      <c r="L7126" s="12">
        <v>43.06</v>
      </c>
      <c r="M7126">
        <v>43.03</v>
      </c>
      <c r="N7126">
        <v>-5.97</v>
      </c>
      <c r="O7126" s="32">
        <v>42.94</v>
      </c>
      <c r="P7126">
        <v>42.68</v>
      </c>
      <c r="Q7126">
        <v>-5.92</v>
      </c>
      <c r="R7126">
        <v>42.97</v>
      </c>
      <c r="S7126">
        <v>-5.97</v>
      </c>
      <c r="T7126">
        <v>-5.74</v>
      </c>
      <c r="U7126">
        <v>42.64</v>
      </c>
      <c r="V7126">
        <v>-5.98</v>
      </c>
      <c r="W7126">
        <v>-6.85</v>
      </c>
      <c r="X7126">
        <v>42.38</v>
      </c>
      <c r="Y7126">
        <v>42.49</v>
      </c>
    </row>
    <row r="7127" spans="1:25" ht="15.75" x14ac:dyDescent="0.25">
      <c r="A7127" s="10">
        <v>7125</v>
      </c>
      <c r="B7127" s="12">
        <v>-6.41</v>
      </c>
      <c r="C7127" s="12">
        <v>43.2</v>
      </c>
      <c r="D7127" s="12">
        <v>43.43</v>
      </c>
      <c r="E7127" s="12">
        <v>43.42</v>
      </c>
      <c r="F7127" s="12">
        <v>-6.06</v>
      </c>
      <c r="G7127" s="12">
        <v>-5.92</v>
      </c>
      <c r="H7127" s="12">
        <v>-5.15</v>
      </c>
      <c r="I7127" s="12">
        <v>42.94</v>
      </c>
      <c r="J7127" s="12">
        <v>-6.01</v>
      </c>
      <c r="K7127" s="12">
        <v>-5.64</v>
      </c>
      <c r="L7127" s="12">
        <v>43.07</v>
      </c>
      <c r="M7127">
        <v>43.03</v>
      </c>
      <c r="N7127">
        <v>-5.97</v>
      </c>
      <c r="O7127" s="32">
        <v>42.94</v>
      </c>
      <c r="P7127">
        <v>42.68</v>
      </c>
      <c r="Q7127">
        <v>-5.93</v>
      </c>
      <c r="R7127">
        <v>42.96</v>
      </c>
      <c r="S7127">
        <v>-5.96</v>
      </c>
      <c r="T7127">
        <v>-5.73</v>
      </c>
      <c r="U7127">
        <v>42.64</v>
      </c>
      <c r="V7127">
        <v>-5.98</v>
      </c>
      <c r="W7127">
        <v>-6.85</v>
      </c>
      <c r="X7127">
        <v>42.39</v>
      </c>
      <c r="Y7127">
        <v>42.49</v>
      </c>
    </row>
    <row r="7128" spans="1:25" ht="15.75" x14ac:dyDescent="0.25">
      <c r="A7128" s="10">
        <v>7126</v>
      </c>
      <c r="B7128" s="12">
        <v>-6.41</v>
      </c>
      <c r="C7128" s="12">
        <v>43.2</v>
      </c>
      <c r="D7128" s="12">
        <v>43.44</v>
      </c>
      <c r="E7128" s="12">
        <v>43.42</v>
      </c>
      <c r="F7128" s="12">
        <v>-6.06</v>
      </c>
      <c r="G7128" s="12">
        <v>-5.92</v>
      </c>
      <c r="H7128" s="12">
        <v>-5.15</v>
      </c>
      <c r="I7128" s="12">
        <v>42.94</v>
      </c>
      <c r="J7128" s="12">
        <v>-6.01</v>
      </c>
      <c r="K7128" s="12">
        <v>-5.64</v>
      </c>
      <c r="L7128" s="12">
        <v>43.07</v>
      </c>
      <c r="M7128">
        <v>43.03</v>
      </c>
      <c r="N7128">
        <v>-5.97</v>
      </c>
      <c r="O7128" s="32">
        <v>42.94</v>
      </c>
      <c r="P7128">
        <v>42.69</v>
      </c>
      <c r="Q7128">
        <v>-5.93</v>
      </c>
      <c r="R7128">
        <v>42.96</v>
      </c>
      <c r="S7128">
        <v>-5.97</v>
      </c>
      <c r="T7128">
        <v>-5.73</v>
      </c>
      <c r="U7128">
        <v>42.64</v>
      </c>
      <c r="V7128">
        <v>-5.98</v>
      </c>
      <c r="W7128">
        <v>-6.84</v>
      </c>
      <c r="X7128">
        <v>42.39</v>
      </c>
      <c r="Y7128">
        <v>42.49</v>
      </c>
    </row>
    <row r="7129" spans="1:25" ht="15.75" x14ac:dyDescent="0.25">
      <c r="A7129" s="10">
        <v>7127</v>
      </c>
      <c r="B7129" s="12">
        <v>-6.41</v>
      </c>
      <c r="C7129" s="12">
        <v>43.2</v>
      </c>
      <c r="D7129" s="12">
        <v>43.44</v>
      </c>
      <c r="E7129" s="12">
        <v>43.42</v>
      </c>
      <c r="F7129" s="12">
        <v>-6.06</v>
      </c>
      <c r="G7129" s="12">
        <v>-5.93</v>
      </c>
      <c r="H7129" s="12">
        <v>-5.15</v>
      </c>
      <c r="I7129" s="12">
        <v>42.95</v>
      </c>
      <c r="J7129" s="12">
        <v>-6.01</v>
      </c>
      <c r="K7129" s="12">
        <v>-5.64</v>
      </c>
      <c r="L7129" s="12">
        <v>43.07</v>
      </c>
      <c r="M7129">
        <v>43.03</v>
      </c>
      <c r="N7129">
        <v>-5.96</v>
      </c>
      <c r="O7129" s="32">
        <v>42.95</v>
      </c>
      <c r="P7129">
        <v>42.7</v>
      </c>
      <c r="Q7129">
        <v>-5.92</v>
      </c>
      <c r="R7129">
        <v>42.96</v>
      </c>
      <c r="S7129">
        <v>-5.97</v>
      </c>
      <c r="T7129">
        <v>-5.74</v>
      </c>
      <c r="U7129">
        <v>42.64</v>
      </c>
      <c r="V7129">
        <v>-5.98</v>
      </c>
      <c r="W7129">
        <v>-6.84</v>
      </c>
      <c r="X7129">
        <v>42.39</v>
      </c>
      <c r="Y7129">
        <v>42.5</v>
      </c>
    </row>
    <row r="7130" spans="1:25" ht="15.75" x14ac:dyDescent="0.25">
      <c r="A7130" s="10">
        <v>7128</v>
      </c>
      <c r="B7130" s="12">
        <v>-6.4</v>
      </c>
      <c r="C7130" s="12">
        <v>43.2</v>
      </c>
      <c r="D7130" s="12">
        <v>43.44</v>
      </c>
      <c r="E7130" s="12">
        <v>43.42</v>
      </c>
      <c r="F7130" s="12">
        <v>-6.06</v>
      </c>
      <c r="G7130" s="12">
        <v>-5.93</v>
      </c>
      <c r="H7130" s="12">
        <v>-5.15</v>
      </c>
      <c r="I7130" s="12">
        <v>42.94</v>
      </c>
      <c r="J7130" s="12">
        <v>-6.02</v>
      </c>
      <c r="K7130" s="12">
        <v>-5.63</v>
      </c>
      <c r="L7130" s="12">
        <v>43.07</v>
      </c>
      <c r="M7130">
        <v>43.02</v>
      </c>
      <c r="N7130">
        <v>-5.96</v>
      </c>
      <c r="O7130" s="32">
        <v>42.95</v>
      </c>
      <c r="P7130">
        <v>42.7</v>
      </c>
      <c r="Q7130">
        <v>-5.92</v>
      </c>
      <c r="R7130">
        <v>42.97</v>
      </c>
      <c r="S7130">
        <v>-5.97</v>
      </c>
      <c r="T7130">
        <v>-5.74</v>
      </c>
      <c r="U7130">
        <v>42.64</v>
      </c>
      <c r="V7130">
        <v>-5.97</v>
      </c>
      <c r="W7130">
        <v>-6.84</v>
      </c>
      <c r="X7130">
        <v>42.38</v>
      </c>
      <c r="Y7130">
        <v>42.49</v>
      </c>
    </row>
    <row r="7131" spans="1:25" ht="15.75" x14ac:dyDescent="0.25">
      <c r="A7131" s="10">
        <v>7129</v>
      </c>
      <c r="B7131" s="12">
        <v>-6.41</v>
      </c>
      <c r="C7131" s="12">
        <v>43.2</v>
      </c>
      <c r="D7131" s="12">
        <v>43.44</v>
      </c>
      <c r="E7131" s="12">
        <v>43.41</v>
      </c>
      <c r="F7131" s="12">
        <v>-6.05</v>
      </c>
      <c r="G7131" s="12">
        <v>-5.93</v>
      </c>
      <c r="H7131" s="12">
        <v>-5.15</v>
      </c>
      <c r="I7131" s="12">
        <v>42.95</v>
      </c>
      <c r="J7131" s="12">
        <v>-6.02</v>
      </c>
      <c r="K7131" s="12">
        <v>-5.64</v>
      </c>
      <c r="L7131" s="12">
        <v>43.07</v>
      </c>
      <c r="M7131">
        <v>43.03</v>
      </c>
      <c r="N7131">
        <v>-5.95</v>
      </c>
      <c r="O7131" s="32">
        <v>42.95</v>
      </c>
      <c r="P7131">
        <v>42.69</v>
      </c>
      <c r="Q7131">
        <v>-5.92</v>
      </c>
      <c r="R7131">
        <v>42.96</v>
      </c>
      <c r="S7131">
        <v>-5.97</v>
      </c>
      <c r="T7131">
        <v>-5.75</v>
      </c>
      <c r="U7131">
        <v>42.64</v>
      </c>
      <c r="V7131">
        <v>-5.98</v>
      </c>
      <c r="W7131">
        <v>-6.84</v>
      </c>
      <c r="X7131">
        <v>42.38</v>
      </c>
      <c r="Y7131">
        <v>42.49</v>
      </c>
    </row>
    <row r="7132" spans="1:25" ht="15.75" x14ac:dyDescent="0.25">
      <c r="A7132" s="10">
        <v>7130</v>
      </c>
      <c r="B7132" s="12">
        <v>-6.4</v>
      </c>
      <c r="C7132" s="12">
        <v>43.2</v>
      </c>
      <c r="D7132" s="12">
        <v>43.44</v>
      </c>
      <c r="E7132" s="12">
        <v>43.42</v>
      </c>
      <c r="F7132" s="12">
        <v>-6.06</v>
      </c>
      <c r="G7132" s="12">
        <v>-5.92</v>
      </c>
      <c r="H7132" s="12">
        <v>-5.15</v>
      </c>
      <c r="I7132" s="12">
        <v>42.95</v>
      </c>
      <c r="J7132" s="12">
        <v>-6.01</v>
      </c>
      <c r="K7132" s="12">
        <v>-5.64</v>
      </c>
      <c r="L7132" s="12">
        <v>43.07</v>
      </c>
      <c r="M7132">
        <v>43.02</v>
      </c>
      <c r="N7132">
        <v>-5.96</v>
      </c>
      <c r="O7132" s="32">
        <v>42.95</v>
      </c>
      <c r="P7132">
        <v>42.69</v>
      </c>
      <c r="Q7132">
        <v>-5.92</v>
      </c>
      <c r="R7132">
        <v>42.96</v>
      </c>
      <c r="S7132">
        <v>-5.97</v>
      </c>
      <c r="T7132">
        <v>-5.75</v>
      </c>
      <c r="U7132">
        <v>42.64</v>
      </c>
      <c r="V7132">
        <v>-5.98</v>
      </c>
      <c r="W7132">
        <v>-6.84</v>
      </c>
      <c r="X7132">
        <v>42.38</v>
      </c>
      <c r="Y7132">
        <v>42.49</v>
      </c>
    </row>
    <row r="7133" spans="1:25" ht="15.75" x14ac:dyDescent="0.25">
      <c r="A7133" s="10">
        <v>7131</v>
      </c>
      <c r="B7133" s="12">
        <v>-6.4</v>
      </c>
      <c r="C7133" s="12">
        <v>43.2</v>
      </c>
      <c r="D7133" s="12">
        <v>43.44</v>
      </c>
      <c r="E7133" s="12">
        <v>43.42</v>
      </c>
      <c r="F7133" s="12">
        <v>-6.06</v>
      </c>
      <c r="G7133" s="12">
        <v>-5.92</v>
      </c>
      <c r="H7133" s="12">
        <v>-5.15</v>
      </c>
      <c r="I7133" s="12">
        <v>42.95</v>
      </c>
      <c r="J7133" s="12">
        <v>-6.01</v>
      </c>
      <c r="K7133" s="12">
        <v>-5.64</v>
      </c>
      <c r="L7133" s="12">
        <v>43.08</v>
      </c>
      <c r="M7133">
        <v>43.02</v>
      </c>
      <c r="N7133">
        <v>-5.96</v>
      </c>
      <c r="O7133" s="32">
        <v>42.95</v>
      </c>
      <c r="P7133">
        <v>42.69</v>
      </c>
      <c r="Q7133">
        <v>-5.93</v>
      </c>
      <c r="R7133">
        <v>42.96</v>
      </c>
      <c r="S7133">
        <v>-5.97</v>
      </c>
      <c r="T7133">
        <v>-5.75</v>
      </c>
      <c r="U7133">
        <v>42.64</v>
      </c>
      <c r="V7133">
        <v>-5.98</v>
      </c>
      <c r="W7133">
        <v>-6.84</v>
      </c>
      <c r="X7133">
        <v>42.38</v>
      </c>
      <c r="Y7133">
        <v>42.49</v>
      </c>
    </row>
    <row r="7134" spans="1:25" ht="15.75" x14ac:dyDescent="0.25">
      <c r="A7134" s="10">
        <v>7132</v>
      </c>
      <c r="B7134" s="12">
        <v>-6.4</v>
      </c>
      <c r="C7134" s="12">
        <v>43.19</v>
      </c>
      <c r="D7134" s="12">
        <v>43.44</v>
      </c>
      <c r="E7134" s="12">
        <v>43.42</v>
      </c>
      <c r="F7134" s="12">
        <v>-6.05</v>
      </c>
      <c r="G7134" s="12">
        <v>-5.93</v>
      </c>
      <c r="H7134" s="12">
        <v>-5.15</v>
      </c>
      <c r="I7134" s="12">
        <v>42.95</v>
      </c>
      <c r="J7134" s="12">
        <v>-6.01</v>
      </c>
      <c r="K7134" s="12">
        <v>-5.64</v>
      </c>
      <c r="L7134" s="12">
        <v>43.07</v>
      </c>
      <c r="M7134">
        <v>43.02</v>
      </c>
      <c r="N7134">
        <v>-5.96</v>
      </c>
      <c r="O7134" s="32">
        <v>42.95</v>
      </c>
      <c r="P7134">
        <v>42.69</v>
      </c>
      <c r="Q7134">
        <v>-5.93</v>
      </c>
      <c r="R7134">
        <v>42.96</v>
      </c>
      <c r="S7134">
        <v>-5.97</v>
      </c>
      <c r="T7134">
        <v>-5.75</v>
      </c>
      <c r="U7134">
        <v>42.64</v>
      </c>
      <c r="V7134">
        <v>-5.97</v>
      </c>
      <c r="W7134">
        <v>-6.84</v>
      </c>
      <c r="X7134">
        <v>42.38</v>
      </c>
      <c r="Y7134">
        <v>42.5</v>
      </c>
    </row>
    <row r="7135" spans="1:25" ht="15.75" x14ac:dyDescent="0.25">
      <c r="A7135" s="10">
        <v>7133</v>
      </c>
      <c r="B7135" s="12">
        <v>-6.4</v>
      </c>
      <c r="C7135" s="12">
        <v>43.2</v>
      </c>
      <c r="D7135" s="12">
        <v>43.44</v>
      </c>
      <c r="E7135" s="12">
        <v>43.41</v>
      </c>
      <c r="F7135" s="12">
        <v>-6.06</v>
      </c>
      <c r="G7135" s="12">
        <v>-5.93</v>
      </c>
      <c r="H7135" s="12">
        <v>-5.15</v>
      </c>
      <c r="I7135" s="12">
        <v>42.94</v>
      </c>
      <c r="J7135" s="12">
        <v>-6.01</v>
      </c>
      <c r="K7135" s="12">
        <v>-5.64</v>
      </c>
      <c r="L7135" s="12">
        <v>43.07</v>
      </c>
      <c r="M7135">
        <v>43.02</v>
      </c>
      <c r="N7135">
        <v>-5.96</v>
      </c>
      <c r="O7135" s="32">
        <v>42.95</v>
      </c>
      <c r="P7135">
        <v>42.69</v>
      </c>
      <c r="Q7135">
        <v>-5.93</v>
      </c>
      <c r="R7135">
        <v>42.96</v>
      </c>
      <c r="S7135">
        <v>-5.97</v>
      </c>
      <c r="T7135">
        <v>-5.75</v>
      </c>
      <c r="U7135">
        <v>42.64</v>
      </c>
      <c r="V7135">
        <v>-5.97</v>
      </c>
      <c r="W7135">
        <v>-6.84</v>
      </c>
      <c r="X7135">
        <v>42.38</v>
      </c>
      <c r="Y7135">
        <v>42.49</v>
      </c>
    </row>
    <row r="7136" spans="1:25" ht="15.75" x14ac:dyDescent="0.25">
      <c r="A7136" s="10">
        <v>7134</v>
      </c>
      <c r="B7136" s="12">
        <v>-6.39</v>
      </c>
      <c r="C7136" s="12">
        <v>43.2</v>
      </c>
      <c r="D7136" s="12">
        <v>43.44</v>
      </c>
      <c r="E7136" s="12">
        <v>43.41</v>
      </c>
      <c r="F7136" s="12">
        <v>-6.06</v>
      </c>
      <c r="G7136" s="12">
        <v>-5.92</v>
      </c>
      <c r="H7136" s="12">
        <v>-5.15</v>
      </c>
      <c r="I7136" s="12">
        <v>42.94</v>
      </c>
      <c r="J7136" s="12">
        <v>-6.01</v>
      </c>
      <c r="K7136" s="12">
        <v>-5.64</v>
      </c>
      <c r="L7136" s="12">
        <v>43.07</v>
      </c>
      <c r="M7136">
        <v>43.02</v>
      </c>
      <c r="N7136">
        <v>-5.96</v>
      </c>
      <c r="O7136" s="32">
        <v>42.96</v>
      </c>
      <c r="P7136">
        <v>42.69</v>
      </c>
      <c r="Q7136">
        <v>-5.93</v>
      </c>
      <c r="R7136">
        <v>42.97</v>
      </c>
      <c r="S7136">
        <v>-5.97</v>
      </c>
      <c r="T7136">
        <v>-5.76</v>
      </c>
      <c r="U7136">
        <v>42.63</v>
      </c>
      <c r="V7136">
        <v>-5.98</v>
      </c>
      <c r="W7136">
        <v>-6.83</v>
      </c>
      <c r="X7136">
        <v>42.38</v>
      </c>
      <c r="Y7136">
        <v>42.49</v>
      </c>
    </row>
    <row r="7137" spans="1:25" ht="15.75" x14ac:dyDescent="0.25">
      <c r="A7137" s="10">
        <v>7135</v>
      </c>
      <c r="B7137" s="12">
        <v>-6.4</v>
      </c>
      <c r="C7137" s="12">
        <v>43.19</v>
      </c>
      <c r="D7137" s="12">
        <v>43.44</v>
      </c>
      <c r="E7137" s="12">
        <v>43.41</v>
      </c>
      <c r="F7137" s="12">
        <v>-6.06</v>
      </c>
      <c r="G7137" s="12">
        <v>-5.92</v>
      </c>
      <c r="H7137" s="12">
        <v>-5.15</v>
      </c>
      <c r="I7137" s="12">
        <v>42.94</v>
      </c>
      <c r="J7137" s="12">
        <v>-6</v>
      </c>
      <c r="K7137" s="12">
        <v>-5.64</v>
      </c>
      <c r="L7137" s="12">
        <v>43.07</v>
      </c>
      <c r="M7137">
        <v>43.03</v>
      </c>
      <c r="N7137">
        <v>-5.96</v>
      </c>
      <c r="O7137" s="32">
        <v>42.96</v>
      </c>
      <c r="P7137">
        <v>42.69</v>
      </c>
      <c r="Q7137">
        <v>-5.93</v>
      </c>
      <c r="R7137">
        <v>42.96</v>
      </c>
      <c r="S7137">
        <v>-5.97</v>
      </c>
      <c r="T7137">
        <v>-5.75</v>
      </c>
      <c r="U7137">
        <v>42.63</v>
      </c>
      <c r="V7137">
        <v>-5.98</v>
      </c>
      <c r="W7137">
        <v>-6.83</v>
      </c>
      <c r="X7137">
        <v>42.38</v>
      </c>
      <c r="Y7137">
        <v>42.49</v>
      </c>
    </row>
    <row r="7138" spans="1:25" ht="15.75" x14ac:dyDescent="0.25">
      <c r="A7138" s="10">
        <v>7136</v>
      </c>
      <c r="B7138" s="12">
        <v>-6.4</v>
      </c>
      <c r="C7138" s="12">
        <v>43.19</v>
      </c>
      <c r="D7138" s="12">
        <v>43.44</v>
      </c>
      <c r="E7138" s="12">
        <v>43.41</v>
      </c>
      <c r="F7138" s="12">
        <v>-6.06</v>
      </c>
      <c r="G7138" s="12">
        <v>-5.92</v>
      </c>
      <c r="H7138" s="12">
        <v>-5.15</v>
      </c>
      <c r="I7138" s="12">
        <v>42.94</v>
      </c>
      <c r="J7138" s="12">
        <v>-6.01</v>
      </c>
      <c r="K7138" s="12">
        <v>-5.64</v>
      </c>
      <c r="L7138" s="12">
        <v>43.07</v>
      </c>
      <c r="M7138">
        <v>43.03</v>
      </c>
      <c r="N7138">
        <v>-5.95</v>
      </c>
      <c r="O7138" s="32">
        <v>42.96</v>
      </c>
      <c r="P7138">
        <v>42.68</v>
      </c>
      <c r="Q7138">
        <v>-5.92</v>
      </c>
      <c r="R7138">
        <v>42.96</v>
      </c>
      <c r="S7138">
        <v>-5.97</v>
      </c>
      <c r="T7138">
        <v>-5.75</v>
      </c>
      <c r="U7138">
        <v>42.64</v>
      </c>
      <c r="V7138">
        <v>-5.98</v>
      </c>
      <c r="W7138">
        <v>-6.84</v>
      </c>
      <c r="X7138">
        <v>42.38</v>
      </c>
      <c r="Y7138">
        <v>42.5</v>
      </c>
    </row>
    <row r="7139" spans="1:25" ht="15.75" x14ac:dyDescent="0.25">
      <c r="A7139" s="10">
        <v>7137</v>
      </c>
      <c r="B7139" s="12">
        <v>-6.4</v>
      </c>
      <c r="C7139" s="12">
        <v>43.19</v>
      </c>
      <c r="D7139" s="12">
        <v>43.44</v>
      </c>
      <c r="E7139" s="12">
        <v>43.41</v>
      </c>
      <c r="F7139" s="12">
        <v>-6.06</v>
      </c>
      <c r="G7139" s="12">
        <v>-5.92</v>
      </c>
      <c r="H7139" s="12">
        <v>-5.15</v>
      </c>
      <c r="I7139" s="12">
        <v>42.94</v>
      </c>
      <c r="J7139" s="12">
        <v>-6</v>
      </c>
      <c r="K7139" s="12">
        <v>-5.64</v>
      </c>
      <c r="L7139" s="12">
        <v>43.07</v>
      </c>
      <c r="M7139">
        <v>43.02</v>
      </c>
      <c r="N7139">
        <v>-5.95</v>
      </c>
      <c r="O7139" s="32">
        <v>42.96</v>
      </c>
      <c r="P7139">
        <v>42.68</v>
      </c>
      <c r="Q7139">
        <v>-5.92</v>
      </c>
      <c r="R7139">
        <v>42.96</v>
      </c>
      <c r="S7139">
        <v>-5.97</v>
      </c>
      <c r="T7139">
        <v>-5.76</v>
      </c>
      <c r="U7139">
        <v>42.65</v>
      </c>
      <c r="V7139">
        <v>-5.97</v>
      </c>
      <c r="W7139">
        <v>-6.84</v>
      </c>
      <c r="X7139">
        <v>42.38</v>
      </c>
      <c r="Y7139">
        <v>42.5</v>
      </c>
    </row>
    <row r="7140" spans="1:25" ht="15.75" x14ac:dyDescent="0.25">
      <c r="A7140" s="10">
        <v>7138</v>
      </c>
      <c r="B7140" s="12">
        <v>-6.4</v>
      </c>
      <c r="C7140" s="12">
        <v>43.19</v>
      </c>
      <c r="D7140" s="12">
        <v>43.44</v>
      </c>
      <c r="E7140" s="12">
        <v>43.41</v>
      </c>
      <c r="F7140" s="12">
        <v>-6.06</v>
      </c>
      <c r="G7140" s="12">
        <v>-5.92</v>
      </c>
      <c r="H7140" s="12">
        <v>-5.16</v>
      </c>
      <c r="I7140" s="12">
        <v>42.95</v>
      </c>
      <c r="J7140" s="12">
        <v>-6</v>
      </c>
      <c r="K7140" s="12">
        <v>-5.63</v>
      </c>
      <c r="L7140" s="12">
        <v>43.06</v>
      </c>
      <c r="M7140">
        <v>43.02</v>
      </c>
      <c r="N7140">
        <v>-5.95</v>
      </c>
      <c r="O7140" s="32">
        <v>42.96</v>
      </c>
      <c r="P7140">
        <v>42.68</v>
      </c>
      <c r="Q7140">
        <v>-5.93</v>
      </c>
      <c r="R7140">
        <v>42.95</v>
      </c>
      <c r="S7140">
        <v>-5.97</v>
      </c>
      <c r="T7140">
        <v>-5.76</v>
      </c>
      <c r="U7140">
        <v>42.64</v>
      </c>
      <c r="V7140">
        <v>-5.98</v>
      </c>
      <c r="W7140">
        <v>-6.84</v>
      </c>
      <c r="X7140">
        <v>42.38</v>
      </c>
      <c r="Y7140">
        <v>42.5</v>
      </c>
    </row>
    <row r="7141" spans="1:25" ht="15.75" x14ac:dyDescent="0.25">
      <c r="A7141" s="10">
        <v>7139</v>
      </c>
      <c r="B7141" s="12">
        <v>-6.41</v>
      </c>
      <c r="C7141" s="12">
        <v>43.19</v>
      </c>
      <c r="D7141" s="12">
        <v>43.44</v>
      </c>
      <c r="E7141" s="12">
        <v>43.41</v>
      </c>
      <c r="F7141" s="12">
        <v>-6.06</v>
      </c>
      <c r="G7141" s="12">
        <v>-5.92</v>
      </c>
      <c r="H7141" s="12">
        <v>-5.15</v>
      </c>
      <c r="I7141" s="12">
        <v>42.95</v>
      </c>
      <c r="J7141" s="12">
        <v>-6</v>
      </c>
      <c r="K7141" s="12">
        <v>-5.64</v>
      </c>
      <c r="L7141" s="12">
        <v>43.06</v>
      </c>
      <c r="M7141">
        <v>43.03</v>
      </c>
      <c r="N7141">
        <v>-5.96</v>
      </c>
      <c r="O7141" s="32">
        <v>42.96</v>
      </c>
      <c r="P7141">
        <v>42.68</v>
      </c>
      <c r="Q7141">
        <v>-5.92</v>
      </c>
      <c r="R7141">
        <v>42.96</v>
      </c>
      <c r="S7141">
        <v>-5.97</v>
      </c>
      <c r="T7141">
        <v>-5.76</v>
      </c>
      <c r="U7141">
        <v>42.64</v>
      </c>
      <c r="V7141">
        <v>-5.98</v>
      </c>
      <c r="W7141">
        <v>-6.84</v>
      </c>
      <c r="X7141">
        <v>42.38</v>
      </c>
      <c r="Y7141">
        <v>42.5</v>
      </c>
    </row>
    <row r="7142" spans="1:25" ht="15.75" x14ac:dyDescent="0.25">
      <c r="A7142" s="10">
        <v>7140</v>
      </c>
      <c r="B7142" s="12">
        <v>-6.4</v>
      </c>
      <c r="C7142" s="12">
        <v>43.19</v>
      </c>
      <c r="D7142" s="12">
        <v>43.43</v>
      </c>
      <c r="E7142" s="12">
        <v>43.41</v>
      </c>
      <c r="F7142" s="12">
        <v>-6.06</v>
      </c>
      <c r="G7142" s="12">
        <v>-5.92</v>
      </c>
      <c r="H7142" s="12">
        <v>-5.15</v>
      </c>
      <c r="I7142" s="12">
        <v>42.94</v>
      </c>
      <c r="J7142" s="12">
        <v>-6.01</v>
      </c>
      <c r="K7142" s="12">
        <v>-5.64</v>
      </c>
      <c r="L7142" s="12">
        <v>43.06</v>
      </c>
      <c r="M7142">
        <v>43.03</v>
      </c>
      <c r="N7142">
        <v>-5.95</v>
      </c>
      <c r="O7142" s="32">
        <v>42.96</v>
      </c>
      <c r="P7142">
        <v>42.68</v>
      </c>
      <c r="Q7142">
        <v>-5.92</v>
      </c>
      <c r="R7142">
        <v>42.96</v>
      </c>
      <c r="S7142">
        <v>-5.97</v>
      </c>
      <c r="T7142">
        <v>-5.76</v>
      </c>
      <c r="U7142">
        <v>42.63</v>
      </c>
      <c r="V7142">
        <v>-5.98</v>
      </c>
      <c r="W7142">
        <v>-6.84</v>
      </c>
      <c r="X7142">
        <v>42.37</v>
      </c>
      <c r="Y7142">
        <v>42.5</v>
      </c>
    </row>
    <row r="7143" spans="1:25" ht="15.75" x14ac:dyDescent="0.25">
      <c r="A7143" s="10">
        <v>7141</v>
      </c>
      <c r="B7143" s="12">
        <v>-6.4</v>
      </c>
      <c r="C7143" s="12">
        <v>43.19</v>
      </c>
      <c r="D7143" s="12">
        <v>43.44</v>
      </c>
      <c r="E7143" s="12">
        <v>43.41</v>
      </c>
      <c r="F7143" s="12">
        <v>-6.07</v>
      </c>
      <c r="G7143" s="12">
        <v>-5.93</v>
      </c>
      <c r="H7143" s="12">
        <v>-5.15</v>
      </c>
      <c r="I7143" s="12">
        <v>42.94</v>
      </c>
      <c r="J7143" s="12">
        <v>-6.01</v>
      </c>
      <c r="K7143" s="12">
        <v>-5.64</v>
      </c>
      <c r="L7143" s="12">
        <v>43.07</v>
      </c>
      <c r="M7143">
        <v>43.02</v>
      </c>
      <c r="N7143">
        <v>-5.95</v>
      </c>
      <c r="O7143" s="32">
        <v>42.95</v>
      </c>
      <c r="P7143">
        <v>42.68</v>
      </c>
      <c r="Q7143">
        <v>-5.92</v>
      </c>
      <c r="R7143">
        <v>42.97</v>
      </c>
      <c r="S7143">
        <v>-5.97</v>
      </c>
      <c r="T7143">
        <v>-5.76</v>
      </c>
      <c r="U7143">
        <v>42.63</v>
      </c>
      <c r="V7143">
        <v>-5.98</v>
      </c>
      <c r="W7143">
        <v>-6.84</v>
      </c>
      <c r="X7143">
        <v>42.38</v>
      </c>
      <c r="Y7143">
        <v>42.49</v>
      </c>
    </row>
    <row r="7144" spans="1:25" ht="15.75" x14ac:dyDescent="0.25">
      <c r="A7144" s="10">
        <v>7142</v>
      </c>
      <c r="B7144" s="12">
        <v>-6.4</v>
      </c>
      <c r="C7144" s="12">
        <v>43.19</v>
      </c>
      <c r="D7144" s="12">
        <v>43.44</v>
      </c>
      <c r="E7144" s="12">
        <v>43.4</v>
      </c>
      <c r="F7144" s="12">
        <v>-6.07</v>
      </c>
      <c r="G7144" s="12">
        <v>-5.92</v>
      </c>
      <c r="H7144" s="12">
        <v>-5.15</v>
      </c>
      <c r="I7144" s="12">
        <v>42.95</v>
      </c>
      <c r="J7144" s="12">
        <v>-6</v>
      </c>
      <c r="K7144" s="12">
        <v>-5.63</v>
      </c>
      <c r="L7144" s="12">
        <v>43.06</v>
      </c>
      <c r="M7144">
        <v>43.03</v>
      </c>
      <c r="N7144">
        <v>-5.95</v>
      </c>
      <c r="O7144" s="32">
        <v>42.96</v>
      </c>
      <c r="P7144">
        <v>42.68</v>
      </c>
      <c r="Q7144">
        <v>-5.92</v>
      </c>
      <c r="R7144">
        <v>42.97</v>
      </c>
      <c r="S7144">
        <v>-5.97</v>
      </c>
      <c r="T7144">
        <v>-5.76</v>
      </c>
      <c r="U7144">
        <v>42.64</v>
      </c>
      <c r="V7144">
        <v>-5.98</v>
      </c>
      <c r="W7144">
        <v>-6.84</v>
      </c>
      <c r="X7144">
        <v>42.38</v>
      </c>
      <c r="Y7144">
        <v>42.49</v>
      </c>
    </row>
    <row r="7145" spans="1:25" ht="15.75" x14ac:dyDescent="0.25">
      <c r="A7145" s="10">
        <v>7143</v>
      </c>
      <c r="B7145" s="12">
        <v>-6.4</v>
      </c>
      <c r="C7145" s="12">
        <v>43.19</v>
      </c>
      <c r="D7145" s="12">
        <v>43.43</v>
      </c>
      <c r="E7145" s="12">
        <v>43.41</v>
      </c>
      <c r="F7145" s="12">
        <v>-6.06</v>
      </c>
      <c r="G7145" s="12">
        <v>-5.93</v>
      </c>
      <c r="H7145" s="12">
        <v>-5.15</v>
      </c>
      <c r="I7145" s="12">
        <v>42.94</v>
      </c>
      <c r="J7145" s="12">
        <v>-6.01</v>
      </c>
      <c r="K7145" s="12">
        <v>-5.63</v>
      </c>
      <c r="L7145" s="12">
        <v>43.06</v>
      </c>
      <c r="M7145">
        <v>43.03</v>
      </c>
      <c r="N7145">
        <v>-5.96</v>
      </c>
      <c r="O7145" s="32">
        <v>42.96</v>
      </c>
      <c r="P7145">
        <v>42.68</v>
      </c>
      <c r="Q7145">
        <v>-5.92</v>
      </c>
      <c r="R7145">
        <v>42.97</v>
      </c>
      <c r="S7145">
        <v>-5.98</v>
      </c>
      <c r="T7145">
        <v>-5.76</v>
      </c>
      <c r="U7145">
        <v>42.64</v>
      </c>
      <c r="V7145">
        <v>-5.98</v>
      </c>
      <c r="W7145">
        <v>-6.83</v>
      </c>
      <c r="X7145">
        <v>42.38</v>
      </c>
      <c r="Y7145">
        <v>42.49</v>
      </c>
    </row>
    <row r="7146" spans="1:25" ht="15.75" x14ac:dyDescent="0.25">
      <c r="A7146" s="10">
        <v>7144</v>
      </c>
      <c r="B7146" s="12">
        <v>-6.4</v>
      </c>
      <c r="C7146" s="12">
        <v>43.2</v>
      </c>
      <c r="D7146" s="12">
        <v>43.43</v>
      </c>
      <c r="E7146" s="12">
        <v>43.42</v>
      </c>
      <c r="F7146" s="12">
        <v>-6.06</v>
      </c>
      <c r="G7146" s="12">
        <v>-5.93</v>
      </c>
      <c r="H7146" s="12">
        <v>-5.15</v>
      </c>
      <c r="I7146" s="12">
        <v>42.93</v>
      </c>
      <c r="J7146" s="12">
        <v>-6.01</v>
      </c>
      <c r="K7146" s="12">
        <v>-5.63</v>
      </c>
      <c r="L7146" s="12">
        <v>43.06</v>
      </c>
      <c r="M7146">
        <v>43.03</v>
      </c>
      <c r="N7146">
        <v>-5.95</v>
      </c>
      <c r="O7146" s="32">
        <v>42.96</v>
      </c>
      <c r="P7146">
        <v>42.68</v>
      </c>
      <c r="Q7146">
        <v>-5.91</v>
      </c>
      <c r="R7146">
        <v>42.97</v>
      </c>
      <c r="S7146">
        <v>-5.97</v>
      </c>
      <c r="T7146">
        <v>-5.76</v>
      </c>
      <c r="U7146">
        <v>42.64</v>
      </c>
      <c r="V7146">
        <v>-5.98</v>
      </c>
      <c r="W7146">
        <v>-6.84</v>
      </c>
      <c r="X7146">
        <v>42.39</v>
      </c>
      <c r="Y7146">
        <v>42.5</v>
      </c>
    </row>
    <row r="7147" spans="1:25" ht="15.75" x14ac:dyDescent="0.25">
      <c r="A7147" s="10">
        <v>7145</v>
      </c>
      <c r="B7147" s="12">
        <v>-6.4</v>
      </c>
      <c r="C7147" s="12">
        <v>43.19</v>
      </c>
      <c r="D7147" s="12">
        <v>43.42</v>
      </c>
      <c r="E7147" s="12">
        <v>43.42</v>
      </c>
      <c r="F7147" s="12">
        <v>-6.06</v>
      </c>
      <c r="G7147" s="12">
        <v>-5.92</v>
      </c>
      <c r="H7147" s="12">
        <v>-5.15</v>
      </c>
      <c r="I7147" s="12">
        <v>42.94</v>
      </c>
      <c r="J7147" s="12">
        <v>-6.01</v>
      </c>
      <c r="K7147" s="12">
        <v>-5.63</v>
      </c>
      <c r="L7147" s="12">
        <v>43.06</v>
      </c>
      <c r="M7147">
        <v>43.03</v>
      </c>
      <c r="N7147">
        <v>-5.95</v>
      </c>
      <c r="O7147" s="32">
        <v>42.96</v>
      </c>
      <c r="P7147">
        <v>42.67</v>
      </c>
      <c r="Q7147">
        <v>-5.91</v>
      </c>
      <c r="R7147">
        <v>42.97</v>
      </c>
      <c r="S7147">
        <v>-5.97</v>
      </c>
      <c r="T7147">
        <v>-5.76</v>
      </c>
      <c r="U7147">
        <v>42.64</v>
      </c>
      <c r="V7147">
        <v>-5.98</v>
      </c>
      <c r="W7147">
        <v>-6.84</v>
      </c>
      <c r="X7147">
        <v>42.39</v>
      </c>
      <c r="Y7147">
        <v>42.5</v>
      </c>
    </row>
    <row r="7148" spans="1:25" ht="15.75" x14ac:dyDescent="0.25">
      <c r="A7148" s="10">
        <v>7146</v>
      </c>
      <c r="B7148" s="12">
        <v>-6.4</v>
      </c>
      <c r="C7148" s="12">
        <v>43.19</v>
      </c>
      <c r="D7148" s="12">
        <v>43.43</v>
      </c>
      <c r="E7148" s="12">
        <v>43.42</v>
      </c>
      <c r="F7148" s="12">
        <v>-6.06</v>
      </c>
      <c r="G7148" s="12">
        <v>-5.92</v>
      </c>
      <c r="H7148" s="12">
        <v>-5.15</v>
      </c>
      <c r="I7148" s="12">
        <v>42.94</v>
      </c>
      <c r="J7148" s="12">
        <v>-6.01</v>
      </c>
      <c r="K7148" s="12">
        <v>-5.64</v>
      </c>
      <c r="L7148" s="12">
        <v>43.07</v>
      </c>
      <c r="M7148">
        <v>43.03</v>
      </c>
      <c r="N7148">
        <v>-5.95</v>
      </c>
      <c r="O7148" s="32">
        <v>42.96</v>
      </c>
      <c r="P7148">
        <v>42.68</v>
      </c>
      <c r="Q7148">
        <v>-5.92</v>
      </c>
      <c r="R7148">
        <v>42.96</v>
      </c>
      <c r="S7148">
        <v>-5.97</v>
      </c>
      <c r="T7148">
        <v>-5.75</v>
      </c>
      <c r="U7148">
        <v>42.64</v>
      </c>
      <c r="V7148">
        <v>-5.98</v>
      </c>
      <c r="W7148">
        <v>-6.84</v>
      </c>
      <c r="X7148">
        <v>42.38</v>
      </c>
      <c r="Y7148">
        <v>42.5</v>
      </c>
    </row>
    <row r="7149" spans="1:25" ht="15.75" x14ac:dyDescent="0.25">
      <c r="A7149" s="10">
        <v>7147</v>
      </c>
      <c r="B7149" s="12">
        <v>-6.4</v>
      </c>
      <c r="C7149" s="12">
        <v>43.19</v>
      </c>
      <c r="D7149" s="12">
        <v>43.43</v>
      </c>
      <c r="E7149" s="12">
        <v>43.42</v>
      </c>
      <c r="F7149" s="12">
        <v>-6.06</v>
      </c>
      <c r="G7149" s="12">
        <v>-5.92</v>
      </c>
      <c r="H7149" s="12">
        <v>-5.14</v>
      </c>
      <c r="I7149" s="12">
        <v>42.94</v>
      </c>
      <c r="J7149" s="12">
        <v>-6.01</v>
      </c>
      <c r="K7149" s="12">
        <v>-5.64</v>
      </c>
      <c r="L7149" s="12">
        <v>43.06</v>
      </c>
      <c r="M7149">
        <v>43.02</v>
      </c>
      <c r="N7149">
        <v>-5.95</v>
      </c>
      <c r="O7149" s="32">
        <v>42.96</v>
      </c>
      <c r="P7149">
        <v>42.67</v>
      </c>
      <c r="Q7149">
        <v>-5.92</v>
      </c>
      <c r="R7149">
        <v>42.97</v>
      </c>
      <c r="S7149">
        <v>-5.97</v>
      </c>
      <c r="T7149">
        <v>-5.75</v>
      </c>
      <c r="U7149">
        <v>42.64</v>
      </c>
      <c r="V7149">
        <v>-5.97</v>
      </c>
      <c r="W7149">
        <v>-6.85</v>
      </c>
      <c r="X7149">
        <v>42.38</v>
      </c>
      <c r="Y7149">
        <v>42.5</v>
      </c>
    </row>
    <row r="7150" spans="1:25" ht="15.75" x14ac:dyDescent="0.25">
      <c r="A7150" s="10">
        <v>7148</v>
      </c>
      <c r="B7150" s="12">
        <v>-6.4</v>
      </c>
      <c r="C7150" s="12">
        <v>43.2</v>
      </c>
      <c r="D7150" s="12">
        <v>43.43</v>
      </c>
      <c r="E7150" s="12">
        <v>43.42</v>
      </c>
      <c r="F7150" s="12">
        <v>-6.06</v>
      </c>
      <c r="G7150" s="12">
        <v>-5.92</v>
      </c>
      <c r="H7150" s="12">
        <v>-5.14</v>
      </c>
      <c r="I7150" s="12">
        <v>42.94</v>
      </c>
      <c r="J7150" s="12">
        <v>-6.01</v>
      </c>
      <c r="K7150" s="12">
        <v>-5.63</v>
      </c>
      <c r="L7150" s="12">
        <v>43.06</v>
      </c>
      <c r="M7150">
        <v>43.03</v>
      </c>
      <c r="N7150">
        <v>-5.95</v>
      </c>
      <c r="O7150" s="32">
        <v>42.96</v>
      </c>
      <c r="P7150">
        <v>42.68</v>
      </c>
      <c r="Q7150">
        <v>-5.92</v>
      </c>
      <c r="R7150">
        <v>42.96</v>
      </c>
      <c r="S7150">
        <v>-5.96</v>
      </c>
      <c r="T7150">
        <v>-5.75</v>
      </c>
      <c r="U7150">
        <v>42.64</v>
      </c>
      <c r="V7150">
        <v>-5.97</v>
      </c>
      <c r="W7150">
        <v>-6.85</v>
      </c>
      <c r="X7150">
        <v>42.38</v>
      </c>
      <c r="Y7150">
        <v>42.5</v>
      </c>
    </row>
    <row r="7151" spans="1:25" ht="15.75" x14ac:dyDescent="0.25">
      <c r="A7151" s="10">
        <v>7149</v>
      </c>
      <c r="B7151" s="12">
        <v>-6.41</v>
      </c>
      <c r="C7151" s="12">
        <v>43.19</v>
      </c>
      <c r="D7151" s="12">
        <v>43.43</v>
      </c>
      <c r="E7151" s="12">
        <v>43.41</v>
      </c>
      <c r="F7151" s="12">
        <v>-6.06</v>
      </c>
      <c r="G7151" s="12">
        <v>-5.92</v>
      </c>
      <c r="H7151" s="12">
        <v>-5.15</v>
      </c>
      <c r="I7151" s="12">
        <v>42.94</v>
      </c>
      <c r="J7151" s="12">
        <v>-6</v>
      </c>
      <c r="K7151" s="12">
        <v>-5.64</v>
      </c>
      <c r="L7151" s="12">
        <v>43.06</v>
      </c>
      <c r="M7151">
        <v>43.03</v>
      </c>
      <c r="N7151">
        <v>-5.95</v>
      </c>
      <c r="O7151" s="32">
        <v>42.96</v>
      </c>
      <c r="P7151">
        <v>42.68</v>
      </c>
      <c r="Q7151">
        <v>-5.92</v>
      </c>
      <c r="R7151">
        <v>42.95</v>
      </c>
      <c r="S7151">
        <v>-5.96</v>
      </c>
      <c r="T7151">
        <v>-5.75</v>
      </c>
      <c r="U7151">
        <v>42.64</v>
      </c>
      <c r="V7151">
        <v>-5.97</v>
      </c>
      <c r="W7151">
        <v>-6.85</v>
      </c>
      <c r="X7151">
        <v>42.38</v>
      </c>
      <c r="Y7151">
        <v>42.5</v>
      </c>
    </row>
    <row r="7152" spans="1:25" ht="15.75" x14ac:dyDescent="0.25">
      <c r="A7152" s="10">
        <v>7150</v>
      </c>
      <c r="B7152" s="12">
        <v>-6.4</v>
      </c>
      <c r="C7152" s="12">
        <v>43.19</v>
      </c>
      <c r="D7152" s="12">
        <v>43.43</v>
      </c>
      <c r="E7152" s="12">
        <v>43.42</v>
      </c>
      <c r="F7152" s="12">
        <v>-6.06</v>
      </c>
      <c r="G7152" s="12">
        <v>-5.92</v>
      </c>
      <c r="H7152" s="12">
        <v>-5.15</v>
      </c>
      <c r="I7152" s="12">
        <v>42.95</v>
      </c>
      <c r="J7152" s="12">
        <v>-6</v>
      </c>
      <c r="K7152" s="12">
        <v>-5.64</v>
      </c>
      <c r="L7152" s="12">
        <v>43.06</v>
      </c>
      <c r="M7152">
        <v>43.03</v>
      </c>
      <c r="N7152">
        <v>-5.95</v>
      </c>
      <c r="O7152" s="32">
        <v>42.96</v>
      </c>
      <c r="P7152">
        <v>42.67</v>
      </c>
      <c r="Q7152">
        <v>-5.92</v>
      </c>
      <c r="R7152">
        <v>42.96</v>
      </c>
      <c r="S7152">
        <v>-5.97</v>
      </c>
      <c r="T7152">
        <v>-5.75</v>
      </c>
      <c r="U7152">
        <v>42.64</v>
      </c>
      <c r="V7152">
        <v>-5.98</v>
      </c>
      <c r="W7152">
        <v>-6.84</v>
      </c>
      <c r="X7152">
        <v>42.39</v>
      </c>
      <c r="Y7152">
        <v>42.5</v>
      </c>
    </row>
    <row r="7153" spans="1:25" ht="15.75" x14ac:dyDescent="0.25">
      <c r="A7153" s="10">
        <v>7151</v>
      </c>
      <c r="B7153" s="12">
        <v>-6.4</v>
      </c>
      <c r="C7153" s="12">
        <v>43.2</v>
      </c>
      <c r="D7153" s="12">
        <v>43.43</v>
      </c>
      <c r="E7153" s="12">
        <v>43.42</v>
      </c>
      <c r="F7153" s="12">
        <v>-6.07</v>
      </c>
      <c r="G7153" s="12">
        <v>-5.92</v>
      </c>
      <c r="H7153" s="12">
        <v>-5.15</v>
      </c>
      <c r="I7153" s="12">
        <v>42.94</v>
      </c>
      <c r="J7153" s="12">
        <v>-6.01</v>
      </c>
      <c r="K7153" s="12">
        <v>-5.64</v>
      </c>
      <c r="L7153" s="12">
        <v>43.06</v>
      </c>
      <c r="M7153">
        <v>43.04</v>
      </c>
      <c r="N7153">
        <v>-5.94</v>
      </c>
      <c r="O7153" s="32">
        <v>42.96</v>
      </c>
      <c r="P7153">
        <v>42.67</v>
      </c>
      <c r="Q7153">
        <v>-5.92</v>
      </c>
      <c r="R7153">
        <v>42.96</v>
      </c>
      <c r="S7153">
        <v>-5.96</v>
      </c>
      <c r="T7153">
        <v>-5.74</v>
      </c>
      <c r="U7153">
        <v>42.65</v>
      </c>
      <c r="V7153">
        <v>-5.98</v>
      </c>
      <c r="W7153">
        <v>-6.84</v>
      </c>
      <c r="X7153">
        <v>42.38</v>
      </c>
      <c r="Y7153">
        <v>42.5</v>
      </c>
    </row>
    <row r="7154" spans="1:25" ht="15.75" x14ac:dyDescent="0.25">
      <c r="A7154" s="10">
        <v>7152</v>
      </c>
      <c r="B7154" s="12">
        <v>-6.4</v>
      </c>
      <c r="C7154" s="12">
        <v>43.19</v>
      </c>
      <c r="D7154" s="12">
        <v>43.43</v>
      </c>
      <c r="E7154" s="12">
        <v>43.42</v>
      </c>
      <c r="F7154" s="12">
        <v>-6.07</v>
      </c>
      <c r="G7154" s="12">
        <v>-5.92</v>
      </c>
      <c r="H7154" s="12">
        <v>-5.15</v>
      </c>
      <c r="I7154" s="12">
        <v>42.94</v>
      </c>
      <c r="J7154" s="12">
        <v>-6.01</v>
      </c>
      <c r="K7154" s="12">
        <v>-5.64</v>
      </c>
      <c r="L7154" s="12">
        <v>43.06</v>
      </c>
      <c r="M7154">
        <v>43.04</v>
      </c>
      <c r="N7154">
        <v>-5.94</v>
      </c>
      <c r="O7154" s="32">
        <v>42.96</v>
      </c>
      <c r="P7154">
        <v>42.67</v>
      </c>
      <c r="Q7154">
        <v>-5.93</v>
      </c>
      <c r="R7154">
        <v>42.96</v>
      </c>
      <c r="S7154">
        <v>-5.97</v>
      </c>
      <c r="T7154">
        <v>-5.75</v>
      </c>
      <c r="U7154">
        <v>42.64</v>
      </c>
      <c r="V7154">
        <v>-5.98</v>
      </c>
      <c r="W7154">
        <v>-6.84</v>
      </c>
      <c r="X7154">
        <v>42.38</v>
      </c>
      <c r="Y7154">
        <v>42.5</v>
      </c>
    </row>
    <row r="7155" spans="1:25" ht="15.75" x14ac:dyDescent="0.25">
      <c r="A7155" s="10">
        <v>7153</v>
      </c>
      <c r="B7155" s="12">
        <v>-6.4</v>
      </c>
      <c r="C7155" s="12">
        <v>43.19</v>
      </c>
      <c r="D7155" s="12">
        <v>43.43</v>
      </c>
      <c r="E7155" s="12">
        <v>43.42</v>
      </c>
      <c r="F7155" s="12">
        <v>-6.07</v>
      </c>
      <c r="G7155" s="12">
        <v>-5.93</v>
      </c>
      <c r="H7155" s="12">
        <v>-5.15</v>
      </c>
      <c r="I7155" s="12">
        <v>42.94</v>
      </c>
      <c r="J7155" s="12">
        <v>-6</v>
      </c>
      <c r="K7155" s="12">
        <v>-5.64</v>
      </c>
      <c r="L7155" s="12">
        <v>43.06</v>
      </c>
      <c r="M7155">
        <v>43.04</v>
      </c>
      <c r="N7155">
        <v>-5.94</v>
      </c>
      <c r="O7155" s="32">
        <v>42.96</v>
      </c>
      <c r="P7155">
        <v>42.67</v>
      </c>
      <c r="Q7155">
        <v>-5.92</v>
      </c>
      <c r="R7155">
        <v>42.97</v>
      </c>
      <c r="S7155">
        <v>-5.97</v>
      </c>
      <c r="T7155">
        <v>-5.75</v>
      </c>
      <c r="U7155">
        <v>42.65</v>
      </c>
      <c r="V7155">
        <v>-5.97</v>
      </c>
      <c r="W7155">
        <v>-6.84</v>
      </c>
      <c r="X7155">
        <v>42.38</v>
      </c>
      <c r="Y7155">
        <v>42.5</v>
      </c>
    </row>
    <row r="7156" spans="1:25" ht="15.75" x14ac:dyDescent="0.25">
      <c r="A7156" s="10">
        <v>7154</v>
      </c>
      <c r="B7156" s="12">
        <v>-6.4</v>
      </c>
      <c r="C7156" s="12">
        <v>43.2</v>
      </c>
      <c r="D7156" s="12">
        <v>43.43</v>
      </c>
      <c r="E7156" s="12">
        <v>43.42</v>
      </c>
      <c r="F7156" s="12">
        <v>-6.07</v>
      </c>
      <c r="G7156" s="12">
        <v>-5.92</v>
      </c>
      <c r="H7156" s="12">
        <v>-5.15</v>
      </c>
      <c r="I7156" s="12">
        <v>42.94</v>
      </c>
      <c r="J7156" s="12">
        <v>-5.99</v>
      </c>
      <c r="K7156" s="12">
        <v>-5.64</v>
      </c>
      <c r="L7156" s="12">
        <v>43.07</v>
      </c>
      <c r="M7156">
        <v>43.03</v>
      </c>
      <c r="N7156">
        <v>-5.94</v>
      </c>
      <c r="O7156" s="32">
        <v>42.96</v>
      </c>
      <c r="P7156">
        <v>42.67</v>
      </c>
      <c r="Q7156">
        <v>-5.92</v>
      </c>
      <c r="R7156">
        <v>42.96</v>
      </c>
      <c r="S7156">
        <v>-5.97</v>
      </c>
      <c r="T7156">
        <v>-5.74</v>
      </c>
      <c r="U7156">
        <v>42.64</v>
      </c>
      <c r="V7156">
        <v>-5.98</v>
      </c>
      <c r="W7156">
        <v>-6.84</v>
      </c>
      <c r="X7156">
        <v>42.38</v>
      </c>
      <c r="Y7156">
        <v>42.51</v>
      </c>
    </row>
    <row r="7157" spans="1:25" ht="15.75" x14ac:dyDescent="0.25">
      <c r="A7157" s="10">
        <v>7155</v>
      </c>
      <c r="B7157" s="12">
        <v>-6.4</v>
      </c>
      <c r="C7157" s="12">
        <v>43.2</v>
      </c>
      <c r="D7157" s="12">
        <v>43.43</v>
      </c>
      <c r="E7157" s="12">
        <v>43.43</v>
      </c>
      <c r="F7157" s="12">
        <v>-6.07</v>
      </c>
      <c r="G7157" s="12">
        <v>-5.93</v>
      </c>
      <c r="H7157" s="12">
        <v>-5.16</v>
      </c>
      <c r="I7157" s="12">
        <v>42.94</v>
      </c>
      <c r="J7157" s="12">
        <v>-6</v>
      </c>
      <c r="K7157" s="12">
        <v>-5.63</v>
      </c>
      <c r="L7157" s="12">
        <v>43.08</v>
      </c>
      <c r="M7157">
        <v>43.04</v>
      </c>
      <c r="N7157">
        <v>-5.94</v>
      </c>
      <c r="O7157" s="32">
        <v>42.96</v>
      </c>
      <c r="P7157">
        <v>42.67</v>
      </c>
      <c r="Q7157">
        <v>-5.92</v>
      </c>
      <c r="R7157">
        <v>42.96</v>
      </c>
      <c r="S7157">
        <v>-5.97</v>
      </c>
      <c r="T7157">
        <v>-5.75</v>
      </c>
      <c r="U7157">
        <v>42.65</v>
      </c>
      <c r="V7157">
        <v>-5.98</v>
      </c>
      <c r="W7157">
        <v>-6.84</v>
      </c>
      <c r="X7157">
        <v>42.38</v>
      </c>
      <c r="Y7157">
        <v>42.5</v>
      </c>
    </row>
    <row r="7158" spans="1:25" ht="15.75" x14ac:dyDescent="0.25">
      <c r="A7158" s="10">
        <v>7156</v>
      </c>
      <c r="B7158" s="12">
        <v>-6.4</v>
      </c>
      <c r="C7158" s="12">
        <v>43.19</v>
      </c>
      <c r="D7158" s="12">
        <v>43.43</v>
      </c>
      <c r="E7158" s="12">
        <v>43.42</v>
      </c>
      <c r="F7158" s="12">
        <v>-6.06</v>
      </c>
      <c r="G7158" s="12">
        <v>-5.93</v>
      </c>
      <c r="H7158" s="12">
        <v>-5.15</v>
      </c>
      <c r="I7158" s="12">
        <v>42.94</v>
      </c>
      <c r="J7158" s="12">
        <v>-6</v>
      </c>
      <c r="K7158" s="12">
        <v>-5.63</v>
      </c>
      <c r="L7158" s="12">
        <v>43.07</v>
      </c>
      <c r="M7158">
        <v>43.03</v>
      </c>
      <c r="N7158">
        <v>-5.94</v>
      </c>
      <c r="O7158" s="32">
        <v>42.96</v>
      </c>
      <c r="P7158">
        <v>42.67</v>
      </c>
      <c r="Q7158">
        <v>-5.93</v>
      </c>
      <c r="R7158">
        <v>42.96</v>
      </c>
      <c r="S7158">
        <v>-5.97</v>
      </c>
      <c r="T7158">
        <v>-5.75</v>
      </c>
      <c r="U7158">
        <v>42.64</v>
      </c>
      <c r="V7158">
        <v>-5.98</v>
      </c>
      <c r="W7158">
        <v>-6.84</v>
      </c>
      <c r="X7158">
        <v>42.38</v>
      </c>
      <c r="Y7158">
        <v>42.5</v>
      </c>
    </row>
    <row r="7159" spans="1:25" ht="15.75" x14ac:dyDescent="0.25">
      <c r="A7159" s="10">
        <v>7157</v>
      </c>
      <c r="B7159" s="12">
        <v>-6.4</v>
      </c>
      <c r="C7159" s="12">
        <v>43.2</v>
      </c>
      <c r="D7159" s="12">
        <v>43.42</v>
      </c>
      <c r="E7159" s="12">
        <v>43.42</v>
      </c>
      <c r="F7159" s="12">
        <v>-6.06</v>
      </c>
      <c r="G7159" s="12">
        <v>-5.93</v>
      </c>
      <c r="H7159" s="12">
        <v>-5.15</v>
      </c>
      <c r="I7159" s="12">
        <v>42.94</v>
      </c>
      <c r="J7159" s="12">
        <v>-6</v>
      </c>
      <c r="K7159" s="12">
        <v>-5.64</v>
      </c>
      <c r="L7159" s="12">
        <v>43.06</v>
      </c>
      <c r="M7159">
        <v>43.03</v>
      </c>
      <c r="N7159">
        <v>-5.94</v>
      </c>
      <c r="O7159" s="32">
        <v>42.97</v>
      </c>
      <c r="P7159">
        <v>42.67</v>
      </c>
      <c r="Q7159">
        <v>-5.93</v>
      </c>
      <c r="R7159">
        <v>42.97</v>
      </c>
      <c r="S7159">
        <v>-5.98</v>
      </c>
      <c r="T7159">
        <v>-5.75</v>
      </c>
      <c r="U7159">
        <v>42.64</v>
      </c>
      <c r="V7159">
        <v>-5.98</v>
      </c>
      <c r="W7159">
        <v>-6.84</v>
      </c>
      <c r="X7159">
        <v>42.38</v>
      </c>
      <c r="Y7159">
        <v>42.51</v>
      </c>
    </row>
    <row r="7160" spans="1:25" ht="15.75" x14ac:dyDescent="0.25">
      <c r="A7160" s="10">
        <v>7158</v>
      </c>
      <c r="B7160" s="12">
        <v>-6.4</v>
      </c>
      <c r="C7160" s="12">
        <v>43.2</v>
      </c>
      <c r="D7160" s="12">
        <v>43.43</v>
      </c>
      <c r="E7160" s="12">
        <v>43.42</v>
      </c>
      <c r="F7160" s="12">
        <v>-6.06</v>
      </c>
      <c r="G7160" s="12">
        <v>-5.93</v>
      </c>
      <c r="H7160" s="12">
        <v>-5.15</v>
      </c>
      <c r="I7160" s="12">
        <v>42.94</v>
      </c>
      <c r="J7160" s="12">
        <v>-6</v>
      </c>
      <c r="K7160" s="12">
        <v>-5.64</v>
      </c>
      <c r="L7160" s="12">
        <v>43.07</v>
      </c>
      <c r="M7160">
        <v>43.04</v>
      </c>
      <c r="N7160">
        <v>-5.94</v>
      </c>
      <c r="O7160" s="32">
        <v>42.97</v>
      </c>
      <c r="P7160">
        <v>42.65</v>
      </c>
      <c r="Q7160">
        <v>-5.93</v>
      </c>
      <c r="R7160">
        <v>42.97</v>
      </c>
      <c r="S7160">
        <v>-5.98</v>
      </c>
      <c r="T7160">
        <v>-5.75</v>
      </c>
      <c r="U7160">
        <v>42.64</v>
      </c>
      <c r="V7160">
        <v>-5.97</v>
      </c>
      <c r="W7160">
        <v>-6.84</v>
      </c>
      <c r="X7160">
        <v>42.38</v>
      </c>
      <c r="Y7160">
        <v>42.5</v>
      </c>
    </row>
    <row r="7161" spans="1:25" ht="15.75" x14ac:dyDescent="0.25">
      <c r="A7161" s="10">
        <v>7159</v>
      </c>
      <c r="B7161" s="12">
        <v>-6.4</v>
      </c>
      <c r="C7161" s="12">
        <v>43.2</v>
      </c>
      <c r="D7161" s="12">
        <v>43.43</v>
      </c>
      <c r="E7161" s="12">
        <v>43.42</v>
      </c>
      <c r="F7161" s="12">
        <v>-6.06</v>
      </c>
      <c r="G7161" s="12">
        <v>-5.93</v>
      </c>
      <c r="H7161" s="12">
        <v>-5.15</v>
      </c>
      <c r="I7161" s="12">
        <v>42.94</v>
      </c>
      <c r="J7161" s="12">
        <v>-6</v>
      </c>
      <c r="K7161" s="12">
        <v>-5.63</v>
      </c>
      <c r="L7161" s="12">
        <v>43.07</v>
      </c>
      <c r="M7161">
        <v>43.04</v>
      </c>
      <c r="N7161">
        <v>-5.93</v>
      </c>
      <c r="O7161" s="32">
        <v>42.97</v>
      </c>
      <c r="P7161">
        <v>42.66</v>
      </c>
      <c r="Q7161">
        <v>-5.93</v>
      </c>
      <c r="R7161">
        <v>42.97</v>
      </c>
      <c r="S7161">
        <v>-5.98</v>
      </c>
      <c r="T7161">
        <v>-5.75</v>
      </c>
      <c r="U7161">
        <v>42.64</v>
      </c>
      <c r="V7161">
        <v>-5.97</v>
      </c>
      <c r="W7161">
        <v>-6.85</v>
      </c>
      <c r="X7161">
        <v>42.38</v>
      </c>
      <c r="Y7161">
        <v>42.5</v>
      </c>
    </row>
    <row r="7162" spans="1:25" ht="15.75" x14ac:dyDescent="0.25">
      <c r="A7162" s="10">
        <v>7160</v>
      </c>
      <c r="B7162" s="12">
        <v>-6.4</v>
      </c>
      <c r="C7162" s="12">
        <v>43.19</v>
      </c>
      <c r="D7162" s="12">
        <v>43.42</v>
      </c>
      <c r="E7162" s="12">
        <v>43.42</v>
      </c>
      <c r="F7162" s="12">
        <v>-6.06</v>
      </c>
      <c r="G7162" s="12">
        <v>-5.93</v>
      </c>
      <c r="H7162" s="12">
        <v>-5.15</v>
      </c>
      <c r="I7162" s="12">
        <v>42.95</v>
      </c>
      <c r="J7162" s="12">
        <v>-6</v>
      </c>
      <c r="K7162" s="12">
        <v>-5.63</v>
      </c>
      <c r="L7162" s="12">
        <v>43.06</v>
      </c>
      <c r="M7162">
        <v>43.04</v>
      </c>
      <c r="N7162">
        <v>-5.93</v>
      </c>
      <c r="O7162" s="32">
        <v>42.97</v>
      </c>
      <c r="P7162">
        <v>42.65</v>
      </c>
      <c r="Q7162">
        <v>-5.93</v>
      </c>
      <c r="R7162">
        <v>42.97</v>
      </c>
      <c r="S7162">
        <v>-5.97</v>
      </c>
      <c r="T7162">
        <v>-5.75</v>
      </c>
      <c r="U7162">
        <v>42.65</v>
      </c>
      <c r="V7162">
        <v>-5.97</v>
      </c>
      <c r="W7162">
        <v>-6.85</v>
      </c>
      <c r="X7162">
        <v>42.37</v>
      </c>
      <c r="Y7162">
        <v>42.51</v>
      </c>
    </row>
    <row r="7163" spans="1:25" ht="15.75" x14ac:dyDescent="0.25">
      <c r="A7163" s="10">
        <v>7161</v>
      </c>
      <c r="B7163" s="12">
        <v>-6.4</v>
      </c>
      <c r="C7163" s="12">
        <v>43.19</v>
      </c>
      <c r="D7163" s="12">
        <v>43.42</v>
      </c>
      <c r="E7163" s="12">
        <v>43.42</v>
      </c>
      <c r="F7163" s="12">
        <v>-6.06</v>
      </c>
      <c r="G7163" s="12">
        <v>-5.93</v>
      </c>
      <c r="H7163" s="12">
        <v>-5.15</v>
      </c>
      <c r="I7163" s="12">
        <v>42.94</v>
      </c>
      <c r="J7163" s="12">
        <v>-6</v>
      </c>
      <c r="K7163" s="12">
        <v>-5.63</v>
      </c>
      <c r="L7163" s="12">
        <v>43.07</v>
      </c>
      <c r="M7163">
        <v>43.04</v>
      </c>
      <c r="N7163">
        <v>-5.94</v>
      </c>
      <c r="O7163" s="32">
        <v>42.98</v>
      </c>
      <c r="P7163">
        <v>42.65</v>
      </c>
      <c r="Q7163">
        <v>-5.94</v>
      </c>
      <c r="R7163">
        <v>42.97</v>
      </c>
      <c r="S7163">
        <v>-5.97</v>
      </c>
      <c r="T7163">
        <v>-5.75</v>
      </c>
      <c r="U7163">
        <v>42.65</v>
      </c>
      <c r="V7163">
        <v>-5.97</v>
      </c>
      <c r="W7163">
        <v>-6.85</v>
      </c>
      <c r="X7163">
        <v>42.38</v>
      </c>
      <c r="Y7163">
        <v>42.51</v>
      </c>
    </row>
    <row r="7164" spans="1:25" ht="15.75" x14ac:dyDescent="0.25">
      <c r="A7164" s="10">
        <v>7162</v>
      </c>
      <c r="B7164" s="12">
        <v>-6.4</v>
      </c>
      <c r="C7164" s="12">
        <v>43.19</v>
      </c>
      <c r="D7164" s="12">
        <v>43.42</v>
      </c>
      <c r="E7164" s="12">
        <v>43.41</v>
      </c>
      <c r="F7164" s="12">
        <v>-6.07</v>
      </c>
      <c r="G7164" s="12">
        <v>-5.93</v>
      </c>
      <c r="H7164" s="12">
        <v>-5.16</v>
      </c>
      <c r="I7164" s="12">
        <v>42.94</v>
      </c>
      <c r="J7164" s="12">
        <v>-6</v>
      </c>
      <c r="K7164" s="12">
        <v>-5.62</v>
      </c>
      <c r="L7164" s="12">
        <v>43.06</v>
      </c>
      <c r="M7164">
        <v>43.04</v>
      </c>
      <c r="N7164">
        <v>-5.94</v>
      </c>
      <c r="O7164" s="32">
        <v>42.97</v>
      </c>
      <c r="P7164">
        <v>42.65</v>
      </c>
      <c r="Q7164">
        <v>-5.93</v>
      </c>
      <c r="R7164">
        <v>42.97</v>
      </c>
      <c r="S7164">
        <v>-5.97</v>
      </c>
      <c r="T7164">
        <v>-5.75</v>
      </c>
      <c r="U7164">
        <v>42.64</v>
      </c>
      <c r="V7164">
        <v>-5.97</v>
      </c>
      <c r="W7164">
        <v>-6.86</v>
      </c>
      <c r="X7164">
        <v>42.37</v>
      </c>
      <c r="Y7164">
        <v>42.51</v>
      </c>
    </row>
    <row r="7165" spans="1:25" ht="15.75" x14ac:dyDescent="0.25">
      <c r="A7165" s="10">
        <v>7163</v>
      </c>
      <c r="B7165" s="12">
        <v>-6.4</v>
      </c>
      <c r="C7165" s="12">
        <v>43.19</v>
      </c>
      <c r="D7165" s="12">
        <v>43.42</v>
      </c>
      <c r="E7165" s="12">
        <v>43.42</v>
      </c>
      <c r="F7165" s="12">
        <v>-6.07</v>
      </c>
      <c r="G7165" s="12">
        <v>-5.92</v>
      </c>
      <c r="H7165" s="12">
        <v>-5.16</v>
      </c>
      <c r="I7165" s="12">
        <v>42.94</v>
      </c>
      <c r="J7165" s="12">
        <v>-5.99</v>
      </c>
      <c r="K7165" s="12">
        <v>-5.62</v>
      </c>
      <c r="L7165" s="12">
        <v>43.06</v>
      </c>
      <c r="M7165">
        <v>43.03</v>
      </c>
      <c r="N7165">
        <v>-5.94</v>
      </c>
      <c r="O7165" s="32">
        <v>42.97</v>
      </c>
      <c r="P7165">
        <v>42.65</v>
      </c>
      <c r="Q7165">
        <v>-5.94</v>
      </c>
      <c r="R7165">
        <v>42.97</v>
      </c>
      <c r="S7165">
        <v>-5.97</v>
      </c>
      <c r="T7165">
        <v>-5.75</v>
      </c>
      <c r="U7165">
        <v>42.65</v>
      </c>
      <c r="V7165">
        <v>-5.97</v>
      </c>
      <c r="W7165">
        <v>-6.86</v>
      </c>
      <c r="X7165">
        <v>42.38</v>
      </c>
      <c r="Y7165">
        <v>42.51</v>
      </c>
    </row>
    <row r="7166" spans="1:25" ht="15.75" x14ac:dyDescent="0.25">
      <c r="A7166" s="10">
        <v>7164</v>
      </c>
      <c r="B7166" s="12">
        <v>-6.4</v>
      </c>
      <c r="C7166" s="12">
        <v>43.19</v>
      </c>
      <c r="D7166" s="12">
        <v>43.42</v>
      </c>
      <c r="E7166" s="12">
        <v>43.42</v>
      </c>
      <c r="F7166" s="12">
        <v>-6.08</v>
      </c>
      <c r="G7166" s="12">
        <v>-5.92</v>
      </c>
      <c r="H7166" s="12">
        <v>-5.16</v>
      </c>
      <c r="I7166" s="12">
        <v>42.94</v>
      </c>
      <c r="J7166" s="12">
        <v>-5.98</v>
      </c>
      <c r="K7166" s="12">
        <v>-5.62</v>
      </c>
      <c r="L7166" s="12">
        <v>43.06</v>
      </c>
      <c r="M7166">
        <v>43.03</v>
      </c>
      <c r="N7166">
        <v>-5.94</v>
      </c>
      <c r="O7166" s="32">
        <v>42.97</v>
      </c>
      <c r="P7166">
        <v>42.64</v>
      </c>
      <c r="Q7166">
        <v>-5.93</v>
      </c>
      <c r="R7166">
        <v>42.98</v>
      </c>
      <c r="S7166">
        <v>-5.97</v>
      </c>
      <c r="T7166">
        <v>-5.75</v>
      </c>
      <c r="U7166">
        <v>42.64</v>
      </c>
      <c r="V7166">
        <v>-5.96</v>
      </c>
      <c r="W7166">
        <v>-6.86</v>
      </c>
      <c r="X7166">
        <v>42.37</v>
      </c>
      <c r="Y7166">
        <v>42.51</v>
      </c>
    </row>
    <row r="7167" spans="1:25" ht="15.75" x14ac:dyDescent="0.25">
      <c r="A7167" s="10">
        <v>7165</v>
      </c>
      <c r="B7167" s="12">
        <v>-6.4</v>
      </c>
      <c r="C7167" s="12">
        <v>43.19</v>
      </c>
      <c r="D7167" s="12">
        <v>43.42</v>
      </c>
      <c r="E7167" s="12">
        <v>43.42</v>
      </c>
      <c r="F7167" s="12">
        <v>-6.07</v>
      </c>
      <c r="G7167" s="12">
        <v>-5.91</v>
      </c>
      <c r="H7167" s="12">
        <v>-5.16</v>
      </c>
      <c r="I7167" s="12">
        <v>42.94</v>
      </c>
      <c r="J7167" s="12">
        <v>-5.99</v>
      </c>
      <c r="K7167" s="12">
        <v>-5.63</v>
      </c>
      <c r="L7167" s="12">
        <v>43.07</v>
      </c>
      <c r="M7167">
        <v>43.03</v>
      </c>
      <c r="N7167">
        <v>-5.95</v>
      </c>
      <c r="O7167" s="32">
        <v>42.97</v>
      </c>
      <c r="P7167">
        <v>42.63</v>
      </c>
      <c r="Q7167">
        <v>-5.93</v>
      </c>
      <c r="R7167">
        <v>42.98</v>
      </c>
      <c r="S7167">
        <v>-5.97</v>
      </c>
      <c r="T7167">
        <v>-5.74</v>
      </c>
      <c r="U7167">
        <v>42.65</v>
      </c>
      <c r="V7167">
        <v>-5.98</v>
      </c>
      <c r="W7167">
        <v>-6.85</v>
      </c>
      <c r="X7167">
        <v>42.38</v>
      </c>
      <c r="Y7167">
        <v>42.51</v>
      </c>
    </row>
    <row r="7168" spans="1:25" ht="15.75" x14ac:dyDescent="0.25">
      <c r="A7168" s="10">
        <v>7166</v>
      </c>
      <c r="B7168" s="12">
        <v>-6.41</v>
      </c>
      <c r="C7168" s="12">
        <v>43.18</v>
      </c>
      <c r="D7168" s="12">
        <v>43.42</v>
      </c>
      <c r="E7168" s="12">
        <v>43.42</v>
      </c>
      <c r="F7168" s="12">
        <v>-6.08</v>
      </c>
      <c r="G7168" s="12">
        <v>-5.92</v>
      </c>
      <c r="H7168" s="12">
        <v>-5.16</v>
      </c>
      <c r="I7168" s="12">
        <v>42.93</v>
      </c>
      <c r="J7168" s="12">
        <v>-5.99</v>
      </c>
      <c r="K7168" s="12">
        <v>-5.63</v>
      </c>
      <c r="L7168" s="12">
        <v>43.06</v>
      </c>
      <c r="M7168">
        <v>43.04</v>
      </c>
      <c r="N7168">
        <v>-5.94</v>
      </c>
      <c r="O7168" s="32">
        <v>42.97</v>
      </c>
      <c r="P7168">
        <v>42.63</v>
      </c>
      <c r="Q7168">
        <v>-5.94</v>
      </c>
      <c r="R7168">
        <v>42.97</v>
      </c>
      <c r="S7168">
        <v>-5.97</v>
      </c>
      <c r="T7168">
        <v>-5.75</v>
      </c>
      <c r="U7168">
        <v>42.65</v>
      </c>
      <c r="V7168">
        <v>-5.98</v>
      </c>
      <c r="W7168">
        <v>-6.86</v>
      </c>
      <c r="X7168">
        <v>42.38</v>
      </c>
      <c r="Y7168">
        <v>42.51</v>
      </c>
    </row>
    <row r="7169" spans="1:25" ht="15.75" x14ac:dyDescent="0.25">
      <c r="A7169" s="10">
        <v>7167</v>
      </c>
      <c r="B7169" s="12">
        <v>-6.41</v>
      </c>
      <c r="C7169" s="12">
        <v>43.18</v>
      </c>
      <c r="D7169" s="12">
        <v>43.42</v>
      </c>
      <c r="E7169" s="12">
        <v>43.41</v>
      </c>
      <c r="F7169" s="12">
        <v>-6.07</v>
      </c>
      <c r="G7169" s="12">
        <v>-5.92</v>
      </c>
      <c r="H7169" s="12">
        <v>-5.16</v>
      </c>
      <c r="I7169" s="12">
        <v>42.94</v>
      </c>
      <c r="J7169" s="12">
        <v>-5.99</v>
      </c>
      <c r="K7169" s="12">
        <v>-5.63</v>
      </c>
      <c r="L7169" s="12">
        <v>43.06</v>
      </c>
      <c r="M7169">
        <v>43.04</v>
      </c>
      <c r="N7169">
        <v>-5.95</v>
      </c>
      <c r="O7169" s="32">
        <v>42.97</v>
      </c>
      <c r="P7169">
        <v>42.63</v>
      </c>
      <c r="Q7169">
        <v>-5.93</v>
      </c>
      <c r="R7169">
        <v>42.97</v>
      </c>
      <c r="S7169">
        <v>-5.96</v>
      </c>
      <c r="T7169">
        <v>-5.75</v>
      </c>
      <c r="U7169">
        <v>42.65</v>
      </c>
      <c r="V7169">
        <v>-5.98</v>
      </c>
      <c r="W7169">
        <v>-6.86</v>
      </c>
      <c r="X7169">
        <v>42.37</v>
      </c>
      <c r="Y7169">
        <v>42.5</v>
      </c>
    </row>
    <row r="7170" spans="1:25" ht="15.75" x14ac:dyDescent="0.25">
      <c r="A7170" s="10">
        <v>7168</v>
      </c>
      <c r="B7170" s="12">
        <v>-6.41</v>
      </c>
      <c r="C7170" s="12">
        <v>43.19</v>
      </c>
      <c r="D7170" s="12">
        <v>43.43</v>
      </c>
      <c r="E7170" s="12">
        <v>43.41</v>
      </c>
      <c r="F7170" s="12">
        <v>-6.07</v>
      </c>
      <c r="G7170" s="12">
        <v>-5.91</v>
      </c>
      <c r="H7170" s="12">
        <v>-5.16</v>
      </c>
      <c r="I7170" s="12">
        <v>42.94</v>
      </c>
      <c r="J7170" s="12">
        <v>-6</v>
      </c>
      <c r="K7170" s="12">
        <v>-5.62</v>
      </c>
      <c r="L7170" s="12">
        <v>43.06</v>
      </c>
      <c r="M7170">
        <v>43.04</v>
      </c>
      <c r="N7170">
        <v>-5.95</v>
      </c>
      <c r="O7170" s="32">
        <v>42.96</v>
      </c>
      <c r="P7170">
        <v>42.62</v>
      </c>
      <c r="Q7170">
        <v>-5.93</v>
      </c>
      <c r="R7170">
        <v>42.97</v>
      </c>
      <c r="S7170">
        <v>-5.97</v>
      </c>
      <c r="T7170">
        <v>-5.75</v>
      </c>
      <c r="U7170">
        <v>42.65</v>
      </c>
      <c r="V7170">
        <v>-5.98</v>
      </c>
      <c r="W7170">
        <v>-6.85</v>
      </c>
      <c r="X7170">
        <v>42.38</v>
      </c>
      <c r="Y7170">
        <v>42.5</v>
      </c>
    </row>
    <row r="7171" spans="1:25" ht="15.75" x14ac:dyDescent="0.25">
      <c r="A7171" s="10">
        <v>7169</v>
      </c>
      <c r="B7171" s="12">
        <v>-6.4</v>
      </c>
      <c r="C7171" s="12">
        <v>43.19</v>
      </c>
      <c r="D7171" s="12">
        <v>43.42</v>
      </c>
      <c r="E7171" s="12">
        <v>43.41</v>
      </c>
      <c r="F7171" s="12">
        <v>-6.07</v>
      </c>
      <c r="G7171" s="12">
        <v>-5.92</v>
      </c>
      <c r="H7171" s="12">
        <v>-5.16</v>
      </c>
      <c r="I7171" s="12">
        <v>42.94</v>
      </c>
      <c r="J7171" s="12">
        <v>-6</v>
      </c>
      <c r="K7171" s="12">
        <v>-5.62</v>
      </c>
      <c r="L7171" s="12">
        <v>43.06</v>
      </c>
      <c r="M7171">
        <v>43.04</v>
      </c>
      <c r="N7171">
        <v>-5.95</v>
      </c>
      <c r="O7171" s="32">
        <v>42.96</v>
      </c>
      <c r="P7171">
        <v>42.62</v>
      </c>
      <c r="Q7171">
        <v>-5.93</v>
      </c>
      <c r="R7171">
        <v>42.97</v>
      </c>
      <c r="S7171">
        <v>-5.97</v>
      </c>
      <c r="T7171">
        <v>-5.75</v>
      </c>
      <c r="U7171">
        <v>42.65</v>
      </c>
      <c r="V7171">
        <v>-5.98</v>
      </c>
      <c r="W7171">
        <v>-6.85</v>
      </c>
      <c r="X7171">
        <v>42.38</v>
      </c>
      <c r="Y7171">
        <v>42.5</v>
      </c>
    </row>
    <row r="7172" spans="1:25" ht="15.75" x14ac:dyDescent="0.25">
      <c r="A7172" s="10">
        <v>7170</v>
      </c>
      <c r="B7172" s="12">
        <v>-6.41</v>
      </c>
      <c r="C7172" s="12">
        <v>43.19</v>
      </c>
      <c r="D7172" s="12">
        <v>43.42</v>
      </c>
      <c r="E7172" s="12">
        <v>43.42</v>
      </c>
      <c r="F7172" s="12">
        <v>-6.06</v>
      </c>
      <c r="G7172" s="12">
        <v>-5.92</v>
      </c>
      <c r="H7172" s="12">
        <v>-5.16</v>
      </c>
      <c r="I7172" s="12">
        <v>42.95</v>
      </c>
      <c r="J7172" s="12">
        <v>-6.01</v>
      </c>
      <c r="K7172" s="12">
        <v>-5.62</v>
      </c>
      <c r="L7172" s="12">
        <v>43.07</v>
      </c>
      <c r="M7172">
        <v>43.03</v>
      </c>
      <c r="N7172">
        <v>-5.95</v>
      </c>
      <c r="O7172" s="32">
        <v>42.96</v>
      </c>
      <c r="P7172">
        <v>42.63</v>
      </c>
      <c r="Q7172">
        <v>-5.93</v>
      </c>
      <c r="R7172">
        <v>42.98</v>
      </c>
      <c r="S7172">
        <v>-5.97</v>
      </c>
      <c r="T7172">
        <v>-5.75</v>
      </c>
      <c r="U7172">
        <v>42.65</v>
      </c>
      <c r="V7172">
        <v>-5.98</v>
      </c>
      <c r="W7172">
        <v>-6.85</v>
      </c>
      <c r="X7172">
        <v>42.39</v>
      </c>
      <c r="Y7172">
        <v>42.5</v>
      </c>
    </row>
    <row r="7173" spans="1:25" ht="15.75" x14ac:dyDescent="0.25">
      <c r="A7173" s="10">
        <v>7171</v>
      </c>
      <c r="B7173" s="12">
        <v>-6.4</v>
      </c>
      <c r="C7173" s="12">
        <v>43.19</v>
      </c>
      <c r="D7173" s="12">
        <v>43.42</v>
      </c>
      <c r="E7173" s="12">
        <v>43.41</v>
      </c>
      <c r="F7173" s="12">
        <v>-6.06</v>
      </c>
      <c r="G7173" s="12">
        <v>-5.92</v>
      </c>
      <c r="H7173" s="12">
        <v>-5.16</v>
      </c>
      <c r="I7173" s="12">
        <v>42.94</v>
      </c>
      <c r="J7173" s="12">
        <v>-6</v>
      </c>
      <c r="K7173" s="12">
        <v>-5.62</v>
      </c>
      <c r="L7173" s="12">
        <v>43.07</v>
      </c>
      <c r="M7173">
        <v>43.03</v>
      </c>
      <c r="N7173">
        <v>-5.95</v>
      </c>
      <c r="O7173" s="32">
        <v>42.96</v>
      </c>
      <c r="P7173">
        <v>42.63</v>
      </c>
      <c r="Q7173">
        <v>-5.93</v>
      </c>
      <c r="R7173">
        <v>42.98</v>
      </c>
      <c r="S7173">
        <v>-5.97</v>
      </c>
      <c r="T7173">
        <v>-5.75</v>
      </c>
      <c r="U7173">
        <v>42.65</v>
      </c>
      <c r="V7173">
        <v>-5.98</v>
      </c>
      <c r="W7173">
        <v>-6.85</v>
      </c>
      <c r="X7173">
        <v>42.38</v>
      </c>
      <c r="Y7173">
        <v>42.5</v>
      </c>
    </row>
    <row r="7174" spans="1:25" ht="15.75" x14ac:dyDescent="0.25">
      <c r="A7174" s="10">
        <v>7172</v>
      </c>
      <c r="B7174" s="12">
        <v>-6.41</v>
      </c>
      <c r="C7174" s="12">
        <v>43.19</v>
      </c>
      <c r="D7174" s="12">
        <v>43.43</v>
      </c>
      <c r="E7174" s="12">
        <v>43.41</v>
      </c>
      <c r="F7174" s="12">
        <v>-6.06</v>
      </c>
      <c r="G7174" s="12">
        <v>-5.93</v>
      </c>
      <c r="H7174" s="12">
        <v>-5.15</v>
      </c>
      <c r="I7174" s="12">
        <v>42.94</v>
      </c>
      <c r="J7174" s="12">
        <v>-6</v>
      </c>
      <c r="K7174" s="12">
        <v>-5.61</v>
      </c>
      <c r="L7174" s="12">
        <v>43.06</v>
      </c>
      <c r="M7174">
        <v>43.03</v>
      </c>
      <c r="N7174">
        <v>-5.95</v>
      </c>
      <c r="O7174" s="32">
        <v>42.95</v>
      </c>
      <c r="P7174">
        <v>42.63</v>
      </c>
      <c r="Q7174">
        <v>-5.93</v>
      </c>
      <c r="R7174">
        <v>42.97</v>
      </c>
      <c r="S7174">
        <v>-5.96</v>
      </c>
      <c r="T7174">
        <v>-5.75</v>
      </c>
      <c r="U7174">
        <v>42.65</v>
      </c>
      <c r="V7174">
        <v>-5.98</v>
      </c>
      <c r="W7174">
        <v>-6.84</v>
      </c>
      <c r="X7174">
        <v>42.38</v>
      </c>
      <c r="Y7174">
        <v>42.51</v>
      </c>
    </row>
    <row r="7175" spans="1:25" ht="15.75" x14ac:dyDescent="0.25">
      <c r="A7175" s="10">
        <v>7173</v>
      </c>
      <c r="B7175" s="12">
        <v>-6.41</v>
      </c>
      <c r="C7175" s="12">
        <v>43.19</v>
      </c>
      <c r="D7175" s="12">
        <v>43.43</v>
      </c>
      <c r="E7175" s="12">
        <v>43.41</v>
      </c>
      <c r="F7175" s="12">
        <v>-6.06</v>
      </c>
      <c r="G7175" s="12">
        <v>-5.92</v>
      </c>
      <c r="H7175" s="12">
        <v>-5.15</v>
      </c>
      <c r="I7175" s="12">
        <v>42.94</v>
      </c>
      <c r="J7175" s="12">
        <v>-6</v>
      </c>
      <c r="K7175" s="12">
        <v>-5.61</v>
      </c>
      <c r="L7175" s="12">
        <v>43.07</v>
      </c>
      <c r="M7175">
        <v>43.03</v>
      </c>
      <c r="N7175">
        <v>-5.96</v>
      </c>
      <c r="O7175" s="32">
        <v>42.95</v>
      </c>
      <c r="P7175">
        <v>42.64</v>
      </c>
      <c r="Q7175">
        <v>-5.94</v>
      </c>
      <c r="R7175">
        <v>42.97</v>
      </c>
      <c r="S7175">
        <v>-5.97</v>
      </c>
      <c r="T7175">
        <v>-5.75</v>
      </c>
      <c r="U7175">
        <v>42.65</v>
      </c>
      <c r="V7175">
        <v>-5.98</v>
      </c>
      <c r="W7175">
        <v>-6.85</v>
      </c>
      <c r="X7175">
        <v>42.38</v>
      </c>
      <c r="Y7175">
        <v>42.51</v>
      </c>
    </row>
    <row r="7176" spans="1:25" ht="15.75" x14ac:dyDescent="0.25">
      <c r="A7176" s="10">
        <v>7174</v>
      </c>
      <c r="B7176" s="12">
        <v>-6.41</v>
      </c>
      <c r="C7176" s="12">
        <v>43.18</v>
      </c>
      <c r="D7176" s="12">
        <v>43.43</v>
      </c>
      <c r="E7176" s="12">
        <v>43.42</v>
      </c>
      <c r="F7176" s="12">
        <v>-6.06</v>
      </c>
      <c r="G7176" s="12">
        <v>-5.92</v>
      </c>
      <c r="H7176" s="12">
        <v>-5.15</v>
      </c>
      <c r="I7176" s="12">
        <v>42.94</v>
      </c>
      <c r="J7176" s="12">
        <v>-6.01</v>
      </c>
      <c r="K7176" s="12">
        <v>-5.61</v>
      </c>
      <c r="L7176" s="12">
        <v>43.06</v>
      </c>
      <c r="M7176">
        <v>43.04</v>
      </c>
      <c r="N7176">
        <v>-5.95</v>
      </c>
      <c r="O7176" s="32">
        <v>42.95</v>
      </c>
      <c r="P7176">
        <v>42.64</v>
      </c>
      <c r="Q7176">
        <v>-5.94</v>
      </c>
      <c r="R7176">
        <v>42.98</v>
      </c>
      <c r="S7176">
        <v>-5.96</v>
      </c>
      <c r="T7176">
        <v>-5.75</v>
      </c>
      <c r="U7176">
        <v>42.65</v>
      </c>
      <c r="V7176">
        <v>-5.98</v>
      </c>
      <c r="W7176">
        <v>-6.85</v>
      </c>
      <c r="X7176">
        <v>42.38</v>
      </c>
      <c r="Y7176">
        <v>42.51</v>
      </c>
    </row>
    <row r="7177" spans="1:25" ht="15.75" x14ac:dyDescent="0.25">
      <c r="A7177" s="10">
        <v>7175</v>
      </c>
      <c r="B7177" s="12">
        <v>-6.41</v>
      </c>
      <c r="C7177" s="12">
        <v>43.18</v>
      </c>
      <c r="D7177" s="12">
        <v>43.42</v>
      </c>
      <c r="E7177" s="12">
        <v>43.41</v>
      </c>
      <c r="F7177" s="12">
        <v>-6.06</v>
      </c>
      <c r="G7177" s="12">
        <v>-5.92</v>
      </c>
      <c r="H7177" s="12">
        <v>-5.15</v>
      </c>
      <c r="I7177" s="12">
        <v>42.94</v>
      </c>
      <c r="J7177" s="12">
        <v>-5.99</v>
      </c>
      <c r="K7177" s="12">
        <v>-5.61</v>
      </c>
      <c r="L7177" s="12">
        <v>43.07</v>
      </c>
      <c r="M7177">
        <v>43.03</v>
      </c>
      <c r="N7177">
        <v>-5.95</v>
      </c>
      <c r="O7177" s="32">
        <v>42.95</v>
      </c>
      <c r="P7177">
        <v>42.65</v>
      </c>
      <c r="Q7177">
        <v>-5.94</v>
      </c>
      <c r="R7177">
        <v>42.97</v>
      </c>
      <c r="S7177">
        <v>-5.96</v>
      </c>
      <c r="T7177">
        <v>-5.75</v>
      </c>
      <c r="U7177">
        <v>42.65</v>
      </c>
      <c r="V7177">
        <v>-5.98</v>
      </c>
      <c r="W7177">
        <v>-6.86</v>
      </c>
      <c r="X7177">
        <v>42.38</v>
      </c>
      <c r="Y7177">
        <v>42.51</v>
      </c>
    </row>
    <row r="7178" spans="1:25" ht="15.75" x14ac:dyDescent="0.25">
      <c r="A7178" s="10">
        <v>7176</v>
      </c>
      <c r="B7178" s="12">
        <v>-6.41</v>
      </c>
      <c r="C7178" s="12">
        <v>43.18</v>
      </c>
      <c r="D7178" s="12">
        <v>43.42</v>
      </c>
      <c r="E7178" s="12">
        <v>43.41</v>
      </c>
      <c r="F7178" s="12">
        <v>-6.07</v>
      </c>
      <c r="G7178" s="12">
        <v>-5.93</v>
      </c>
      <c r="H7178" s="12">
        <v>-5.15</v>
      </c>
      <c r="I7178" s="12">
        <v>42.95</v>
      </c>
      <c r="J7178" s="12">
        <v>-6</v>
      </c>
      <c r="K7178" s="12">
        <v>-5.62</v>
      </c>
      <c r="L7178" s="12">
        <v>43.06</v>
      </c>
      <c r="M7178">
        <v>43.04</v>
      </c>
      <c r="N7178">
        <v>-5.96</v>
      </c>
      <c r="O7178" s="32">
        <v>42.95</v>
      </c>
      <c r="P7178">
        <v>42.65</v>
      </c>
      <c r="Q7178">
        <v>-5.93</v>
      </c>
      <c r="R7178">
        <v>42.97</v>
      </c>
      <c r="S7178">
        <v>-5.97</v>
      </c>
      <c r="T7178">
        <v>-5.74</v>
      </c>
      <c r="U7178">
        <v>42.65</v>
      </c>
      <c r="V7178">
        <v>-5.97</v>
      </c>
      <c r="W7178">
        <v>-6.85</v>
      </c>
      <c r="X7178">
        <v>42.38</v>
      </c>
      <c r="Y7178">
        <v>42.52</v>
      </c>
    </row>
    <row r="7179" spans="1:25" ht="15.75" x14ac:dyDescent="0.25">
      <c r="A7179" s="10">
        <v>7177</v>
      </c>
      <c r="B7179" s="12">
        <v>-6.41</v>
      </c>
      <c r="C7179" s="12">
        <v>43.19</v>
      </c>
      <c r="D7179" s="12">
        <v>43.43</v>
      </c>
      <c r="E7179" s="12">
        <v>43.41</v>
      </c>
      <c r="F7179" s="12">
        <v>-6.07</v>
      </c>
      <c r="G7179" s="12">
        <v>-5.93</v>
      </c>
      <c r="H7179" s="12">
        <v>-5.15</v>
      </c>
      <c r="I7179" s="12">
        <v>42.94</v>
      </c>
      <c r="J7179" s="12">
        <v>-6</v>
      </c>
      <c r="K7179" s="12">
        <v>-5.62</v>
      </c>
      <c r="L7179" s="12">
        <v>43.06</v>
      </c>
      <c r="M7179">
        <v>43.04</v>
      </c>
      <c r="N7179">
        <v>-5.97</v>
      </c>
      <c r="O7179" s="32">
        <v>42.95</v>
      </c>
      <c r="P7179">
        <v>42.66</v>
      </c>
      <c r="Q7179">
        <v>-5.94</v>
      </c>
      <c r="R7179">
        <v>42.97</v>
      </c>
      <c r="S7179">
        <v>-5.97</v>
      </c>
      <c r="T7179">
        <v>-5.75</v>
      </c>
      <c r="U7179">
        <v>42.65</v>
      </c>
      <c r="V7179">
        <v>-5.97</v>
      </c>
      <c r="W7179">
        <v>-6.85</v>
      </c>
      <c r="X7179">
        <v>42.37</v>
      </c>
      <c r="Y7179">
        <v>42.51</v>
      </c>
    </row>
    <row r="7180" spans="1:25" ht="15.75" x14ac:dyDescent="0.25">
      <c r="A7180" s="10">
        <v>7178</v>
      </c>
      <c r="B7180" s="12">
        <v>-6.41</v>
      </c>
      <c r="C7180" s="12">
        <v>43.18</v>
      </c>
      <c r="D7180" s="12">
        <v>43.43</v>
      </c>
      <c r="E7180" s="12">
        <v>43.41</v>
      </c>
      <c r="F7180" s="12">
        <v>-6.06</v>
      </c>
      <c r="G7180" s="12">
        <v>-5.92</v>
      </c>
      <c r="H7180" s="12">
        <v>-5.16</v>
      </c>
      <c r="I7180" s="12">
        <v>42.94</v>
      </c>
      <c r="J7180" s="12">
        <v>-6</v>
      </c>
      <c r="K7180" s="12">
        <v>-5.62</v>
      </c>
      <c r="L7180" s="12">
        <v>43.06</v>
      </c>
      <c r="M7180">
        <v>43.04</v>
      </c>
      <c r="N7180">
        <v>-5.97</v>
      </c>
      <c r="O7180" s="32">
        <v>42.95</v>
      </c>
      <c r="P7180">
        <v>42.66</v>
      </c>
      <c r="Q7180">
        <v>-5.94</v>
      </c>
      <c r="R7180">
        <v>42.97</v>
      </c>
      <c r="S7180">
        <v>-5.97</v>
      </c>
      <c r="T7180">
        <v>-5.75</v>
      </c>
      <c r="U7180">
        <v>42.66</v>
      </c>
      <c r="V7180">
        <v>-5.98</v>
      </c>
      <c r="W7180">
        <v>-6.84</v>
      </c>
      <c r="X7180">
        <v>42.37</v>
      </c>
      <c r="Y7180">
        <v>42.51</v>
      </c>
    </row>
    <row r="7181" spans="1:25" ht="15.75" x14ac:dyDescent="0.25">
      <c r="A7181" s="10">
        <v>7179</v>
      </c>
      <c r="B7181" s="12">
        <v>-6.41</v>
      </c>
      <c r="C7181" s="12">
        <v>43.19</v>
      </c>
      <c r="D7181" s="12">
        <v>43.43</v>
      </c>
      <c r="E7181" s="12">
        <v>43.41</v>
      </c>
      <c r="F7181" s="12">
        <v>-6.07</v>
      </c>
      <c r="G7181" s="12">
        <v>-5.93</v>
      </c>
      <c r="H7181" s="12">
        <v>-5.16</v>
      </c>
      <c r="I7181" s="12">
        <v>42.93</v>
      </c>
      <c r="J7181" s="12">
        <v>-6</v>
      </c>
      <c r="K7181" s="12">
        <v>-5.62</v>
      </c>
      <c r="L7181" s="12">
        <v>43.06</v>
      </c>
      <c r="M7181">
        <v>43.04</v>
      </c>
      <c r="N7181">
        <v>-5.97</v>
      </c>
      <c r="O7181" s="32">
        <v>42.95</v>
      </c>
      <c r="P7181">
        <v>42.66</v>
      </c>
      <c r="Q7181">
        <v>-5.94</v>
      </c>
      <c r="R7181">
        <v>42.98</v>
      </c>
      <c r="S7181">
        <v>-5.97</v>
      </c>
      <c r="T7181">
        <v>-5.75</v>
      </c>
      <c r="U7181">
        <v>42.66</v>
      </c>
      <c r="V7181">
        <v>-5.97</v>
      </c>
      <c r="W7181">
        <v>-6.85</v>
      </c>
      <c r="X7181">
        <v>42.37</v>
      </c>
      <c r="Y7181">
        <v>42.51</v>
      </c>
    </row>
    <row r="7182" spans="1:25" ht="15.75" x14ac:dyDescent="0.25">
      <c r="A7182" s="10">
        <v>7180</v>
      </c>
      <c r="B7182" s="12">
        <v>-6.41</v>
      </c>
      <c r="C7182" s="12">
        <v>43.19</v>
      </c>
      <c r="D7182" s="12">
        <v>43.42</v>
      </c>
      <c r="E7182" s="12">
        <v>43.41</v>
      </c>
      <c r="F7182" s="12">
        <v>-6.07</v>
      </c>
      <c r="G7182" s="12">
        <v>-5.93</v>
      </c>
      <c r="H7182" s="12">
        <v>-5.16</v>
      </c>
      <c r="I7182" s="12">
        <v>42.94</v>
      </c>
      <c r="J7182" s="12">
        <v>-6</v>
      </c>
      <c r="K7182" s="12">
        <v>-5.62</v>
      </c>
      <c r="L7182" s="12">
        <v>43.06</v>
      </c>
      <c r="M7182">
        <v>43.04</v>
      </c>
      <c r="N7182">
        <v>-5.97</v>
      </c>
      <c r="O7182" s="32">
        <v>42.95</v>
      </c>
      <c r="P7182">
        <v>42.66</v>
      </c>
      <c r="Q7182">
        <v>-5.93</v>
      </c>
      <c r="R7182">
        <v>42.98</v>
      </c>
      <c r="S7182">
        <v>-5.96</v>
      </c>
      <c r="T7182">
        <v>-5.75</v>
      </c>
      <c r="U7182">
        <v>42.66</v>
      </c>
      <c r="V7182">
        <v>-5.97</v>
      </c>
      <c r="W7182">
        <v>-6.85</v>
      </c>
      <c r="X7182">
        <v>42.37</v>
      </c>
      <c r="Y7182">
        <v>42.51</v>
      </c>
    </row>
    <row r="7183" spans="1:25" ht="15.75" x14ac:dyDescent="0.25">
      <c r="A7183" s="10">
        <v>7181</v>
      </c>
      <c r="B7183" s="12">
        <v>-6.41</v>
      </c>
      <c r="C7183" s="12">
        <v>43.19</v>
      </c>
      <c r="D7183" s="12">
        <v>43.43</v>
      </c>
      <c r="E7183" s="12">
        <v>43.41</v>
      </c>
      <c r="F7183" s="12">
        <v>-6.07</v>
      </c>
      <c r="G7183" s="12">
        <v>-5.92</v>
      </c>
      <c r="H7183" s="12">
        <v>-5.16</v>
      </c>
      <c r="I7183" s="12">
        <v>42.94</v>
      </c>
      <c r="J7183" s="12">
        <v>-6</v>
      </c>
      <c r="K7183" s="12">
        <v>-5.62</v>
      </c>
      <c r="L7183" s="12">
        <v>43.07</v>
      </c>
      <c r="M7183">
        <v>43.04</v>
      </c>
      <c r="N7183">
        <v>-5.97</v>
      </c>
      <c r="O7183" s="32">
        <v>42.95</v>
      </c>
      <c r="P7183">
        <v>42.66</v>
      </c>
      <c r="Q7183">
        <v>-5.94</v>
      </c>
      <c r="R7183">
        <v>42.97</v>
      </c>
      <c r="S7183">
        <v>-5.96</v>
      </c>
      <c r="T7183">
        <v>-5.75</v>
      </c>
      <c r="U7183">
        <v>42.65</v>
      </c>
      <c r="V7183">
        <v>-5.97</v>
      </c>
      <c r="W7183">
        <v>-6.85</v>
      </c>
      <c r="X7183">
        <v>42.37</v>
      </c>
      <c r="Y7183">
        <v>42.51</v>
      </c>
    </row>
    <row r="7184" spans="1:25" ht="15.75" x14ac:dyDescent="0.25">
      <c r="A7184" s="10">
        <v>7182</v>
      </c>
      <c r="B7184" s="12">
        <v>-6.41</v>
      </c>
      <c r="C7184" s="12">
        <v>43.19</v>
      </c>
      <c r="D7184" s="12">
        <v>43.43</v>
      </c>
      <c r="E7184" s="12">
        <v>43.41</v>
      </c>
      <c r="F7184" s="12">
        <v>-6.06</v>
      </c>
      <c r="G7184" s="12">
        <v>-5.91</v>
      </c>
      <c r="H7184" s="12">
        <v>-5.15</v>
      </c>
      <c r="I7184" s="12">
        <v>42.94</v>
      </c>
      <c r="J7184" s="12">
        <v>-6</v>
      </c>
      <c r="K7184" s="12">
        <v>-5.62</v>
      </c>
      <c r="L7184" s="12">
        <v>43.06</v>
      </c>
      <c r="M7184">
        <v>43.04</v>
      </c>
      <c r="N7184">
        <v>-5.97</v>
      </c>
      <c r="O7184" s="32">
        <v>42.95</v>
      </c>
      <c r="P7184">
        <v>42.66</v>
      </c>
      <c r="Q7184">
        <v>-5.94</v>
      </c>
      <c r="R7184">
        <v>42.97</v>
      </c>
      <c r="S7184">
        <v>-5.97</v>
      </c>
      <c r="T7184">
        <v>-5.75</v>
      </c>
      <c r="U7184">
        <v>42.65</v>
      </c>
      <c r="V7184">
        <v>-5.97</v>
      </c>
      <c r="W7184">
        <v>-6.84</v>
      </c>
      <c r="X7184">
        <v>42.37</v>
      </c>
      <c r="Y7184">
        <v>42.51</v>
      </c>
    </row>
    <row r="7185" spans="1:25" ht="15.75" x14ac:dyDescent="0.25">
      <c r="A7185" s="10">
        <v>7183</v>
      </c>
      <c r="B7185" s="12">
        <v>-6.41</v>
      </c>
      <c r="C7185" s="12">
        <v>43.19</v>
      </c>
      <c r="D7185" s="12">
        <v>43.42</v>
      </c>
      <c r="E7185" s="12">
        <v>43.41</v>
      </c>
      <c r="F7185" s="12">
        <v>-6.07</v>
      </c>
      <c r="G7185" s="12">
        <v>-5.92</v>
      </c>
      <c r="H7185" s="12">
        <v>-5.15</v>
      </c>
      <c r="I7185" s="12">
        <v>42.94</v>
      </c>
      <c r="J7185" s="12">
        <v>-6.01</v>
      </c>
      <c r="K7185" s="12">
        <v>-5.62</v>
      </c>
      <c r="L7185" s="12">
        <v>43.06</v>
      </c>
      <c r="M7185">
        <v>43.04</v>
      </c>
      <c r="N7185">
        <v>-5.97</v>
      </c>
      <c r="O7185" s="32">
        <v>42.95</v>
      </c>
      <c r="P7185">
        <v>42.66</v>
      </c>
      <c r="Q7185">
        <v>-5.93</v>
      </c>
      <c r="R7185">
        <v>42.97</v>
      </c>
      <c r="S7185">
        <v>-5.97</v>
      </c>
      <c r="T7185">
        <v>-5.76</v>
      </c>
      <c r="U7185">
        <v>42.64</v>
      </c>
      <c r="V7185">
        <v>-5.98</v>
      </c>
      <c r="W7185">
        <v>-6.84</v>
      </c>
      <c r="X7185">
        <v>42.37</v>
      </c>
      <c r="Y7185">
        <v>42.51</v>
      </c>
    </row>
    <row r="7186" spans="1:25" ht="15.75" x14ac:dyDescent="0.25">
      <c r="A7186" s="10">
        <v>7184</v>
      </c>
      <c r="B7186" s="12">
        <v>-6.41</v>
      </c>
      <c r="C7186" s="12">
        <v>43.18</v>
      </c>
      <c r="D7186" s="12">
        <v>43.42</v>
      </c>
      <c r="E7186" s="12">
        <v>43.41</v>
      </c>
      <c r="F7186" s="12">
        <v>-6.07</v>
      </c>
      <c r="G7186" s="12">
        <v>-5.92</v>
      </c>
      <c r="H7186" s="12">
        <v>-5.15</v>
      </c>
      <c r="I7186" s="12">
        <v>42.94</v>
      </c>
      <c r="J7186" s="12">
        <v>-6.01</v>
      </c>
      <c r="K7186" s="12">
        <v>-5.62</v>
      </c>
      <c r="L7186" s="12">
        <v>43.06</v>
      </c>
      <c r="M7186">
        <v>43.04</v>
      </c>
      <c r="N7186">
        <v>-5.96</v>
      </c>
      <c r="O7186" s="32">
        <v>42.95</v>
      </c>
      <c r="P7186">
        <v>42.66</v>
      </c>
      <c r="Q7186">
        <v>-5.94</v>
      </c>
      <c r="R7186">
        <v>42.97</v>
      </c>
      <c r="S7186">
        <v>-5.97</v>
      </c>
      <c r="T7186">
        <v>-5.76</v>
      </c>
      <c r="U7186">
        <v>42.66</v>
      </c>
      <c r="V7186">
        <v>-5.98</v>
      </c>
      <c r="W7186">
        <v>-6.84</v>
      </c>
      <c r="X7186">
        <v>42.37</v>
      </c>
      <c r="Y7186">
        <v>42.51</v>
      </c>
    </row>
    <row r="7187" spans="1:25" ht="15.75" x14ac:dyDescent="0.25">
      <c r="A7187" s="10">
        <v>7185</v>
      </c>
      <c r="B7187" s="12">
        <v>-6.4</v>
      </c>
      <c r="C7187" s="12">
        <v>43.19</v>
      </c>
      <c r="D7187" s="12">
        <v>43.42</v>
      </c>
      <c r="E7187" s="12">
        <v>43.41</v>
      </c>
      <c r="F7187" s="12">
        <v>-6.06</v>
      </c>
      <c r="G7187" s="12">
        <v>-5.92</v>
      </c>
      <c r="H7187" s="12">
        <v>-5.15</v>
      </c>
      <c r="I7187" s="12">
        <v>42.94</v>
      </c>
      <c r="J7187" s="12">
        <v>-6.01</v>
      </c>
      <c r="K7187" s="12">
        <v>-5.62</v>
      </c>
      <c r="L7187" s="12">
        <v>43.06</v>
      </c>
      <c r="M7187">
        <v>43.04</v>
      </c>
      <c r="N7187">
        <v>-5.96</v>
      </c>
      <c r="O7187" s="32">
        <v>42.95</v>
      </c>
      <c r="P7187">
        <v>42.66</v>
      </c>
      <c r="Q7187">
        <v>-5.94</v>
      </c>
      <c r="R7187">
        <v>42.97</v>
      </c>
      <c r="S7187">
        <v>-5.97</v>
      </c>
      <c r="T7187">
        <v>-5.75</v>
      </c>
      <c r="U7187">
        <v>42.66</v>
      </c>
      <c r="V7187">
        <v>-5.98</v>
      </c>
      <c r="W7187">
        <v>-6.84</v>
      </c>
      <c r="X7187">
        <v>42.37</v>
      </c>
      <c r="Y7187">
        <v>42.51</v>
      </c>
    </row>
    <row r="7188" spans="1:25" ht="15.75" x14ac:dyDescent="0.25">
      <c r="A7188" s="10">
        <v>7186</v>
      </c>
      <c r="B7188" s="12">
        <v>-6.41</v>
      </c>
      <c r="C7188" s="12">
        <v>43.19</v>
      </c>
      <c r="D7188" s="12">
        <v>43.42</v>
      </c>
      <c r="E7188" s="12">
        <v>43.41</v>
      </c>
      <c r="F7188" s="12">
        <v>-6.06</v>
      </c>
      <c r="G7188" s="12">
        <v>-5.92</v>
      </c>
      <c r="H7188" s="12">
        <v>-5.15</v>
      </c>
      <c r="I7188" s="12">
        <v>42.94</v>
      </c>
      <c r="J7188" s="12">
        <v>-6.01</v>
      </c>
      <c r="K7188" s="12">
        <v>-5.63</v>
      </c>
      <c r="L7188" s="12">
        <v>43.06</v>
      </c>
      <c r="M7188">
        <v>43.03</v>
      </c>
      <c r="N7188">
        <v>-5.97</v>
      </c>
      <c r="O7188" s="32">
        <v>42.95</v>
      </c>
      <c r="P7188">
        <v>42.67</v>
      </c>
      <c r="Q7188">
        <v>-5.94</v>
      </c>
      <c r="R7188">
        <v>42.97</v>
      </c>
      <c r="S7188">
        <v>-5.97</v>
      </c>
      <c r="T7188">
        <v>-5.75</v>
      </c>
      <c r="U7188">
        <v>42.65</v>
      </c>
      <c r="V7188">
        <v>-5.99</v>
      </c>
      <c r="W7188">
        <v>-6.83</v>
      </c>
      <c r="X7188">
        <v>42.37</v>
      </c>
      <c r="Y7188">
        <v>42.51</v>
      </c>
    </row>
    <row r="7189" spans="1:25" ht="15.75" x14ac:dyDescent="0.25">
      <c r="A7189" s="10">
        <v>7187</v>
      </c>
      <c r="B7189" s="12">
        <v>-6.41</v>
      </c>
      <c r="C7189" s="12">
        <v>43.19</v>
      </c>
      <c r="D7189" s="12">
        <v>43.42</v>
      </c>
      <c r="E7189" s="12">
        <v>43.41</v>
      </c>
      <c r="F7189" s="12">
        <v>-6.06</v>
      </c>
      <c r="G7189" s="12">
        <v>-5.93</v>
      </c>
      <c r="H7189" s="12">
        <v>-5.14</v>
      </c>
      <c r="I7189" s="12">
        <v>42.94</v>
      </c>
      <c r="J7189" s="12">
        <v>-6</v>
      </c>
      <c r="K7189" s="12">
        <v>-5.63</v>
      </c>
      <c r="L7189" s="12">
        <v>43.06</v>
      </c>
      <c r="M7189">
        <v>43.03</v>
      </c>
      <c r="N7189">
        <v>-5.97</v>
      </c>
      <c r="O7189" s="32">
        <v>42.95</v>
      </c>
      <c r="P7189">
        <v>42.66</v>
      </c>
      <c r="Q7189">
        <v>-5.94</v>
      </c>
      <c r="R7189">
        <v>42.97</v>
      </c>
      <c r="S7189">
        <v>-5.97</v>
      </c>
      <c r="T7189">
        <v>-5.75</v>
      </c>
      <c r="U7189">
        <v>42.65</v>
      </c>
      <c r="V7189">
        <v>-5.98</v>
      </c>
      <c r="W7189">
        <v>-6.84</v>
      </c>
      <c r="X7189">
        <v>42.38</v>
      </c>
      <c r="Y7189">
        <v>42.51</v>
      </c>
    </row>
    <row r="7190" spans="1:25" ht="15.75" x14ac:dyDescent="0.25">
      <c r="A7190" s="10">
        <v>7188</v>
      </c>
      <c r="B7190" s="12">
        <v>-6.41</v>
      </c>
      <c r="C7190" s="12">
        <v>43.19</v>
      </c>
      <c r="D7190" s="12">
        <v>43.42</v>
      </c>
      <c r="E7190" s="12">
        <v>43.41</v>
      </c>
      <c r="F7190" s="12">
        <v>-6.06</v>
      </c>
      <c r="G7190" s="12">
        <v>-5.92</v>
      </c>
      <c r="H7190" s="12">
        <v>-5.15</v>
      </c>
      <c r="I7190" s="12">
        <v>42.94</v>
      </c>
      <c r="J7190" s="12">
        <v>-6</v>
      </c>
      <c r="K7190" s="12">
        <v>-5.64</v>
      </c>
      <c r="L7190" s="12">
        <v>43.06</v>
      </c>
      <c r="M7190">
        <v>43.03</v>
      </c>
      <c r="N7190">
        <v>-5.97</v>
      </c>
      <c r="O7190" s="32">
        <v>42.95</v>
      </c>
      <c r="P7190">
        <v>42.67</v>
      </c>
      <c r="Q7190">
        <v>-5.94</v>
      </c>
      <c r="R7190">
        <v>42.97</v>
      </c>
      <c r="S7190">
        <v>-5.98</v>
      </c>
      <c r="T7190">
        <v>-5.75</v>
      </c>
      <c r="U7190">
        <v>42.65</v>
      </c>
      <c r="V7190">
        <v>-5.97</v>
      </c>
      <c r="W7190">
        <v>-6.83</v>
      </c>
      <c r="X7190">
        <v>42.37</v>
      </c>
      <c r="Y7190">
        <v>42.5</v>
      </c>
    </row>
    <row r="7191" spans="1:25" ht="15.75" x14ac:dyDescent="0.25">
      <c r="A7191" s="10">
        <v>7189</v>
      </c>
      <c r="B7191" s="12">
        <v>-6.41</v>
      </c>
      <c r="C7191" s="12">
        <v>43.18</v>
      </c>
      <c r="D7191" s="12">
        <v>43.42</v>
      </c>
      <c r="E7191" s="12">
        <v>43.41</v>
      </c>
      <c r="F7191" s="12">
        <v>-6.07</v>
      </c>
      <c r="G7191" s="12">
        <v>-5.92</v>
      </c>
      <c r="H7191" s="12">
        <v>-5.15</v>
      </c>
      <c r="I7191" s="12">
        <v>42.94</v>
      </c>
      <c r="J7191" s="12">
        <v>-6.01</v>
      </c>
      <c r="K7191" s="12">
        <v>-5.63</v>
      </c>
      <c r="L7191" s="12">
        <v>43.06</v>
      </c>
      <c r="M7191">
        <v>43.03</v>
      </c>
      <c r="N7191">
        <v>-5.97</v>
      </c>
      <c r="O7191" s="32">
        <v>42.95</v>
      </c>
      <c r="P7191">
        <v>42.67</v>
      </c>
      <c r="Q7191">
        <v>-5.94</v>
      </c>
      <c r="R7191">
        <v>42.97</v>
      </c>
      <c r="S7191">
        <v>-5.97</v>
      </c>
      <c r="T7191">
        <v>-5.75</v>
      </c>
      <c r="U7191">
        <v>42.65</v>
      </c>
      <c r="V7191">
        <v>-5.98</v>
      </c>
      <c r="W7191">
        <v>-6.84</v>
      </c>
      <c r="X7191">
        <v>42.38</v>
      </c>
      <c r="Y7191">
        <v>42.51</v>
      </c>
    </row>
    <row r="7192" spans="1:25" ht="15.75" x14ac:dyDescent="0.25">
      <c r="A7192" s="10">
        <v>7190</v>
      </c>
      <c r="B7192" s="12">
        <v>-6.41</v>
      </c>
      <c r="C7192" s="12">
        <v>43.19</v>
      </c>
      <c r="D7192" s="12">
        <v>43.42</v>
      </c>
      <c r="E7192" s="12">
        <v>43.41</v>
      </c>
      <c r="F7192" s="12">
        <v>-6.07</v>
      </c>
      <c r="G7192" s="12">
        <v>-5.92</v>
      </c>
      <c r="H7192" s="12">
        <v>-5.15</v>
      </c>
      <c r="I7192" s="12">
        <v>42.94</v>
      </c>
      <c r="J7192" s="12">
        <v>-6.01</v>
      </c>
      <c r="K7192" s="12">
        <v>-5.63</v>
      </c>
      <c r="L7192" s="12">
        <v>43.05</v>
      </c>
      <c r="M7192">
        <v>43.04</v>
      </c>
      <c r="N7192">
        <v>-5.97</v>
      </c>
      <c r="O7192" s="32">
        <v>42.94</v>
      </c>
      <c r="P7192">
        <v>42.67</v>
      </c>
      <c r="Q7192">
        <v>-5.94</v>
      </c>
      <c r="R7192">
        <v>42.97</v>
      </c>
      <c r="S7192">
        <v>-5.98</v>
      </c>
      <c r="T7192">
        <v>-5.74</v>
      </c>
      <c r="U7192">
        <v>42.65</v>
      </c>
      <c r="V7192">
        <v>-5.98</v>
      </c>
      <c r="W7192">
        <v>-6.85</v>
      </c>
      <c r="X7192">
        <v>42.38</v>
      </c>
      <c r="Y7192">
        <v>42.5</v>
      </c>
    </row>
    <row r="7193" spans="1:25" ht="15.75" x14ac:dyDescent="0.25">
      <c r="A7193" s="10">
        <v>7191</v>
      </c>
      <c r="B7193" s="12">
        <v>-6.41</v>
      </c>
      <c r="C7193" s="12">
        <v>43.19</v>
      </c>
      <c r="D7193" s="12">
        <v>43.42</v>
      </c>
      <c r="E7193" s="12">
        <v>43.41</v>
      </c>
      <c r="F7193" s="12">
        <v>-6.07</v>
      </c>
      <c r="G7193" s="12">
        <v>-5.92</v>
      </c>
      <c r="H7193" s="12">
        <v>-5.15</v>
      </c>
      <c r="I7193" s="12">
        <v>42.94</v>
      </c>
      <c r="J7193" s="12">
        <v>-6</v>
      </c>
      <c r="K7193" s="12">
        <v>-5.63</v>
      </c>
      <c r="L7193" s="12">
        <v>43.06</v>
      </c>
      <c r="M7193">
        <v>43.04</v>
      </c>
      <c r="N7193">
        <v>-5.96</v>
      </c>
      <c r="O7193" s="32">
        <v>42.95</v>
      </c>
      <c r="P7193">
        <v>42.68</v>
      </c>
      <c r="Q7193">
        <v>-5.94</v>
      </c>
      <c r="R7193">
        <v>42.97</v>
      </c>
      <c r="S7193">
        <v>-5.97</v>
      </c>
      <c r="T7193">
        <v>-5.75</v>
      </c>
      <c r="U7193">
        <v>42.65</v>
      </c>
      <c r="V7193">
        <v>-5.98</v>
      </c>
      <c r="W7193">
        <v>-6.85</v>
      </c>
      <c r="X7193">
        <v>42.38</v>
      </c>
      <c r="Y7193">
        <v>42.51</v>
      </c>
    </row>
    <row r="7194" spans="1:25" ht="15.75" x14ac:dyDescent="0.25">
      <c r="A7194" s="10">
        <v>7192</v>
      </c>
      <c r="B7194" s="12">
        <v>-6.4</v>
      </c>
      <c r="C7194" s="12">
        <v>43.19</v>
      </c>
      <c r="D7194" s="12">
        <v>43.41</v>
      </c>
      <c r="E7194" s="12">
        <v>43.41</v>
      </c>
      <c r="F7194" s="12">
        <v>-6.06</v>
      </c>
      <c r="G7194" s="12">
        <v>-5.92</v>
      </c>
      <c r="H7194" s="12">
        <v>-5.15</v>
      </c>
      <c r="I7194" s="12">
        <v>42.94</v>
      </c>
      <c r="J7194" s="12">
        <v>-6.01</v>
      </c>
      <c r="K7194" s="12">
        <v>-5.63</v>
      </c>
      <c r="L7194" s="12">
        <v>43.06</v>
      </c>
      <c r="M7194">
        <v>43.04</v>
      </c>
      <c r="N7194">
        <v>-5.97</v>
      </c>
      <c r="O7194" s="32">
        <v>42.94</v>
      </c>
      <c r="P7194">
        <v>42.67</v>
      </c>
      <c r="Q7194">
        <v>-5.94</v>
      </c>
      <c r="R7194">
        <v>42.98</v>
      </c>
      <c r="S7194">
        <v>-5.97</v>
      </c>
      <c r="T7194">
        <v>-5.75</v>
      </c>
      <c r="U7194">
        <v>42.65</v>
      </c>
      <c r="V7194">
        <v>-5.98</v>
      </c>
      <c r="W7194">
        <v>-6.85</v>
      </c>
      <c r="X7194">
        <v>42.38</v>
      </c>
      <c r="Y7194">
        <v>42.5</v>
      </c>
    </row>
    <row r="7195" spans="1:25" ht="15.75" x14ac:dyDescent="0.25">
      <c r="A7195" s="10">
        <v>7193</v>
      </c>
      <c r="B7195" s="12">
        <v>-6.4</v>
      </c>
      <c r="C7195" s="12">
        <v>43.19</v>
      </c>
      <c r="D7195" s="12">
        <v>43.42</v>
      </c>
      <c r="E7195" s="12">
        <v>43.41</v>
      </c>
      <c r="F7195" s="12">
        <v>-6.07</v>
      </c>
      <c r="G7195" s="12">
        <v>-5.92</v>
      </c>
      <c r="H7195" s="12">
        <v>-5.15</v>
      </c>
      <c r="I7195" s="12">
        <v>42.94</v>
      </c>
      <c r="J7195" s="12">
        <v>-6.01</v>
      </c>
      <c r="K7195" s="12">
        <v>-5.62</v>
      </c>
      <c r="L7195" s="12">
        <v>43.05</v>
      </c>
      <c r="M7195">
        <v>43.04</v>
      </c>
      <c r="N7195">
        <v>-5.97</v>
      </c>
      <c r="O7195" s="32">
        <v>42.94</v>
      </c>
      <c r="P7195">
        <v>42.68</v>
      </c>
      <c r="Q7195">
        <v>-5.94</v>
      </c>
      <c r="R7195">
        <v>42.97</v>
      </c>
      <c r="S7195">
        <v>-5.97</v>
      </c>
      <c r="T7195">
        <v>-5.74</v>
      </c>
      <c r="U7195">
        <v>42.65</v>
      </c>
      <c r="V7195">
        <v>-5.98</v>
      </c>
      <c r="W7195">
        <v>-6.85</v>
      </c>
      <c r="X7195">
        <v>42.38</v>
      </c>
      <c r="Y7195">
        <v>42.5</v>
      </c>
    </row>
    <row r="7196" spans="1:25" ht="15.75" x14ac:dyDescent="0.25">
      <c r="A7196" s="10">
        <v>7194</v>
      </c>
      <c r="B7196" s="12">
        <v>-6.4</v>
      </c>
      <c r="C7196" s="12">
        <v>43.19</v>
      </c>
      <c r="D7196" s="12">
        <v>43.42</v>
      </c>
      <c r="E7196" s="12">
        <v>43.41</v>
      </c>
      <c r="F7196" s="12">
        <v>-6.07</v>
      </c>
      <c r="G7196" s="12">
        <v>-5.92</v>
      </c>
      <c r="H7196" s="12">
        <v>-5.15</v>
      </c>
      <c r="I7196" s="12">
        <v>42.94</v>
      </c>
      <c r="J7196" s="12">
        <v>-6</v>
      </c>
      <c r="K7196" s="12">
        <v>-5.62</v>
      </c>
      <c r="L7196" s="12">
        <v>43.06</v>
      </c>
      <c r="M7196">
        <v>43.04</v>
      </c>
      <c r="N7196">
        <v>-5.97</v>
      </c>
      <c r="O7196" s="32">
        <v>42.94</v>
      </c>
      <c r="P7196">
        <v>42.68</v>
      </c>
      <c r="Q7196">
        <v>-5.93</v>
      </c>
      <c r="R7196">
        <v>42.97</v>
      </c>
      <c r="S7196">
        <v>-5.97</v>
      </c>
      <c r="T7196">
        <v>-5.75</v>
      </c>
      <c r="U7196">
        <v>42.65</v>
      </c>
      <c r="V7196">
        <v>-5.98</v>
      </c>
      <c r="W7196">
        <v>-6.85</v>
      </c>
      <c r="X7196">
        <v>42.38</v>
      </c>
      <c r="Y7196">
        <v>42.51</v>
      </c>
    </row>
    <row r="7197" spans="1:25" ht="15.75" x14ac:dyDescent="0.25">
      <c r="A7197" s="10">
        <v>7195</v>
      </c>
      <c r="B7197" s="12">
        <v>-6.4</v>
      </c>
      <c r="C7197" s="12">
        <v>43.2</v>
      </c>
      <c r="D7197" s="12">
        <v>43.42</v>
      </c>
      <c r="E7197" s="12">
        <v>43.41</v>
      </c>
      <c r="F7197" s="12">
        <v>-6.06</v>
      </c>
      <c r="G7197" s="12">
        <v>-5.92</v>
      </c>
      <c r="H7197" s="12">
        <v>-5.16</v>
      </c>
      <c r="I7197" s="12">
        <v>42.94</v>
      </c>
      <c r="J7197" s="12">
        <v>-6</v>
      </c>
      <c r="K7197" s="12">
        <v>-5.62</v>
      </c>
      <c r="L7197" s="12">
        <v>43.06</v>
      </c>
      <c r="M7197">
        <v>43.04</v>
      </c>
      <c r="N7197">
        <v>-5.98</v>
      </c>
      <c r="O7197" s="32">
        <v>42.94</v>
      </c>
      <c r="P7197">
        <v>42.68</v>
      </c>
      <c r="Q7197">
        <v>-5.94</v>
      </c>
      <c r="R7197">
        <v>42.97</v>
      </c>
      <c r="S7197">
        <v>-5.96</v>
      </c>
      <c r="T7197">
        <v>-5.75</v>
      </c>
      <c r="U7197">
        <v>42.65</v>
      </c>
      <c r="V7197">
        <v>-5.98</v>
      </c>
      <c r="W7197">
        <v>-6.85</v>
      </c>
      <c r="X7197">
        <v>42.38</v>
      </c>
      <c r="Y7197">
        <v>42.51</v>
      </c>
    </row>
    <row r="7198" spans="1:25" ht="15.75" x14ac:dyDescent="0.25">
      <c r="A7198" s="10">
        <v>7196</v>
      </c>
      <c r="B7198" s="12">
        <v>-6.39</v>
      </c>
      <c r="C7198" s="12">
        <v>43.19</v>
      </c>
      <c r="D7198" s="12">
        <v>43.42</v>
      </c>
      <c r="E7198" s="12">
        <v>43.41</v>
      </c>
      <c r="F7198" s="12">
        <v>-6.06</v>
      </c>
      <c r="G7198" s="12">
        <v>-5.92</v>
      </c>
      <c r="H7198" s="12">
        <v>-5.16</v>
      </c>
      <c r="I7198" s="12">
        <v>42.93</v>
      </c>
      <c r="J7198" s="12">
        <v>-6</v>
      </c>
      <c r="K7198" s="12">
        <v>-5.62</v>
      </c>
      <c r="L7198" s="12">
        <v>43.06</v>
      </c>
      <c r="M7198">
        <v>43.04</v>
      </c>
      <c r="N7198">
        <v>-5.97</v>
      </c>
      <c r="O7198" s="32">
        <v>42.94</v>
      </c>
      <c r="P7198">
        <v>42.68</v>
      </c>
      <c r="Q7198">
        <v>-5.94</v>
      </c>
      <c r="R7198">
        <v>42.98</v>
      </c>
      <c r="S7198">
        <v>-5.97</v>
      </c>
      <c r="T7198">
        <v>-5.74</v>
      </c>
      <c r="U7198">
        <v>42.65</v>
      </c>
      <c r="V7198">
        <v>-5.99</v>
      </c>
      <c r="W7198">
        <v>-6.85</v>
      </c>
      <c r="X7198">
        <v>42.37</v>
      </c>
      <c r="Y7198">
        <v>42.51</v>
      </c>
    </row>
    <row r="7199" spans="1:25" ht="15.75" x14ac:dyDescent="0.25">
      <c r="A7199" s="10">
        <v>7197</v>
      </c>
      <c r="B7199" s="12">
        <v>-6.4</v>
      </c>
      <c r="C7199" s="12">
        <v>43.19</v>
      </c>
      <c r="D7199" s="12">
        <v>43.42</v>
      </c>
      <c r="E7199" s="12">
        <v>43.41</v>
      </c>
      <c r="F7199" s="12">
        <v>-6.05</v>
      </c>
      <c r="G7199" s="12">
        <v>-5.92</v>
      </c>
      <c r="H7199" s="12">
        <v>-5.15</v>
      </c>
      <c r="I7199" s="12">
        <v>42.94</v>
      </c>
      <c r="J7199" s="12">
        <v>-6</v>
      </c>
      <c r="K7199" s="12">
        <v>-5.62</v>
      </c>
      <c r="L7199" s="12">
        <v>43.06</v>
      </c>
      <c r="M7199">
        <v>43.03</v>
      </c>
      <c r="N7199">
        <v>-5.98</v>
      </c>
      <c r="O7199" s="32">
        <v>42.94</v>
      </c>
      <c r="P7199">
        <v>42.69</v>
      </c>
      <c r="Q7199">
        <v>-5.94</v>
      </c>
      <c r="R7199">
        <v>42.98</v>
      </c>
      <c r="S7199">
        <v>-5.96</v>
      </c>
      <c r="T7199">
        <v>-5.75</v>
      </c>
      <c r="U7199">
        <v>42.66</v>
      </c>
      <c r="V7199">
        <v>-5.99</v>
      </c>
      <c r="W7199">
        <v>-6.85</v>
      </c>
      <c r="X7199">
        <v>42.37</v>
      </c>
      <c r="Y7199">
        <v>42.51</v>
      </c>
    </row>
    <row r="7200" spans="1:25" ht="15.75" x14ac:dyDescent="0.25">
      <c r="A7200" s="10">
        <v>7198</v>
      </c>
      <c r="B7200" s="12">
        <v>-6.4</v>
      </c>
      <c r="C7200" s="12">
        <v>43.19</v>
      </c>
      <c r="D7200" s="12">
        <v>43.42</v>
      </c>
      <c r="E7200" s="12">
        <v>43.41</v>
      </c>
      <c r="F7200" s="12">
        <v>-6.06</v>
      </c>
      <c r="G7200" s="12">
        <v>-5.92</v>
      </c>
      <c r="H7200" s="12">
        <v>-5.15</v>
      </c>
      <c r="I7200" s="12">
        <v>42.94</v>
      </c>
      <c r="J7200" s="12">
        <v>-6.01</v>
      </c>
      <c r="K7200" s="12">
        <v>-5.63</v>
      </c>
      <c r="L7200" s="12">
        <v>43.05</v>
      </c>
      <c r="M7200">
        <v>43.04</v>
      </c>
      <c r="N7200">
        <v>-5.98</v>
      </c>
      <c r="O7200" s="32">
        <v>42.94</v>
      </c>
      <c r="P7200">
        <v>42.69</v>
      </c>
      <c r="Q7200">
        <v>-5.94</v>
      </c>
      <c r="R7200">
        <v>42.98</v>
      </c>
      <c r="S7200">
        <v>-5.96</v>
      </c>
      <c r="T7200">
        <v>-5.75</v>
      </c>
      <c r="U7200">
        <v>42.66</v>
      </c>
      <c r="V7200">
        <v>-5.99</v>
      </c>
      <c r="W7200">
        <v>-6.85</v>
      </c>
      <c r="X7200">
        <v>42.38</v>
      </c>
      <c r="Y7200">
        <v>42.51</v>
      </c>
    </row>
    <row r="7201" spans="1:25" ht="15.75" x14ac:dyDescent="0.25">
      <c r="A7201" s="10">
        <v>7199</v>
      </c>
      <c r="B7201" s="12">
        <v>-6.4</v>
      </c>
      <c r="C7201" s="12">
        <v>43.19</v>
      </c>
      <c r="D7201" s="12">
        <v>43.42</v>
      </c>
      <c r="E7201" s="12">
        <v>43.4</v>
      </c>
      <c r="F7201" s="12">
        <v>-6.06</v>
      </c>
      <c r="G7201" s="12">
        <v>-5.92</v>
      </c>
      <c r="H7201" s="12">
        <v>-5.15</v>
      </c>
      <c r="I7201" s="12">
        <v>42.93</v>
      </c>
      <c r="J7201" s="12">
        <v>-6</v>
      </c>
      <c r="K7201" s="12">
        <v>-5.63</v>
      </c>
      <c r="L7201" s="12">
        <v>43.05</v>
      </c>
      <c r="M7201">
        <v>43.04</v>
      </c>
      <c r="N7201">
        <v>-5.98</v>
      </c>
      <c r="O7201" s="32">
        <v>42.94</v>
      </c>
      <c r="P7201">
        <v>42.69</v>
      </c>
      <c r="Q7201">
        <v>-5.94</v>
      </c>
      <c r="R7201">
        <v>42.97</v>
      </c>
      <c r="S7201">
        <v>-5.96</v>
      </c>
      <c r="T7201">
        <v>-5.75</v>
      </c>
      <c r="U7201">
        <v>42.66</v>
      </c>
      <c r="V7201">
        <v>-5.98</v>
      </c>
      <c r="W7201">
        <v>-6.85</v>
      </c>
      <c r="X7201">
        <v>42.37</v>
      </c>
      <c r="Y7201">
        <v>42.51</v>
      </c>
    </row>
    <row r="7202" spans="1:25" ht="15.75" x14ac:dyDescent="0.25">
      <c r="A7202" s="10">
        <v>7200</v>
      </c>
      <c r="B7202" s="12">
        <v>-6.4</v>
      </c>
      <c r="C7202" s="12">
        <v>43.18</v>
      </c>
      <c r="D7202" s="12">
        <v>43.42</v>
      </c>
      <c r="E7202" s="12">
        <v>43.41</v>
      </c>
      <c r="F7202" s="12">
        <v>-6.06</v>
      </c>
      <c r="G7202" s="12">
        <v>-5.92</v>
      </c>
      <c r="H7202" s="12">
        <v>-5.15</v>
      </c>
      <c r="I7202" s="12">
        <v>42.93</v>
      </c>
      <c r="J7202" s="12">
        <v>-6</v>
      </c>
      <c r="K7202" s="12">
        <v>-5.63</v>
      </c>
      <c r="L7202" s="12">
        <v>43.05</v>
      </c>
      <c r="M7202">
        <v>43.05</v>
      </c>
      <c r="N7202">
        <v>-5.97</v>
      </c>
      <c r="O7202" s="32">
        <v>42.93</v>
      </c>
      <c r="P7202">
        <v>42.7</v>
      </c>
      <c r="Q7202">
        <v>-5.94</v>
      </c>
      <c r="R7202">
        <v>42.97</v>
      </c>
      <c r="S7202">
        <v>-5.96</v>
      </c>
      <c r="T7202">
        <v>-5.75</v>
      </c>
      <c r="U7202">
        <v>42.66</v>
      </c>
      <c r="V7202">
        <v>-5.99</v>
      </c>
      <c r="W7202">
        <v>-6.85</v>
      </c>
      <c r="X7202">
        <v>42.38</v>
      </c>
      <c r="Y7202">
        <v>42.51</v>
      </c>
    </row>
    <row r="7203" spans="1:25" ht="15.75" x14ac:dyDescent="0.25">
      <c r="A7203" s="11">
        <v>7201</v>
      </c>
      <c r="B7203" s="14">
        <v>-6.41</v>
      </c>
      <c r="C7203" s="14">
        <v>43.18</v>
      </c>
      <c r="D7203" s="14">
        <v>43.41</v>
      </c>
      <c r="E7203" s="14">
        <v>43.41</v>
      </c>
      <c r="F7203" s="14">
        <v>-6.05</v>
      </c>
      <c r="G7203" s="14">
        <v>-5.92</v>
      </c>
      <c r="H7203" s="14">
        <v>-5.16</v>
      </c>
      <c r="I7203" s="14">
        <v>42.93</v>
      </c>
      <c r="J7203" s="14">
        <v>-5.98</v>
      </c>
      <c r="K7203" s="14">
        <v>-5.63</v>
      </c>
      <c r="L7203" s="14">
        <v>43.05</v>
      </c>
      <c r="M7203" s="20">
        <v>43.05</v>
      </c>
      <c r="N7203" s="20">
        <v>-5.98</v>
      </c>
      <c r="O7203" s="34">
        <v>42.93</v>
      </c>
      <c r="P7203" s="20">
        <v>42.7</v>
      </c>
      <c r="Q7203" s="20">
        <v>-5.94</v>
      </c>
      <c r="R7203" s="20">
        <v>42.97</v>
      </c>
      <c r="S7203" s="20">
        <v>-5.96</v>
      </c>
      <c r="T7203">
        <v>-5.75</v>
      </c>
      <c r="U7203">
        <v>42.66</v>
      </c>
      <c r="V7203">
        <v>-5.97</v>
      </c>
      <c r="W7203">
        <v>-6.85</v>
      </c>
      <c r="X7203">
        <v>42.38</v>
      </c>
      <c r="Y7203">
        <v>42.51</v>
      </c>
    </row>
    <row r="7204" spans="1:25" ht="15.75" x14ac:dyDescent="0.25">
      <c r="A7204" s="11">
        <v>7202</v>
      </c>
      <c r="B7204" s="14">
        <v>-6.41</v>
      </c>
      <c r="C7204" s="14">
        <v>43.19</v>
      </c>
      <c r="D7204" s="14">
        <v>43.41</v>
      </c>
      <c r="E7204" s="14">
        <v>43.4</v>
      </c>
      <c r="F7204" s="14">
        <v>-6.05</v>
      </c>
      <c r="G7204" s="14">
        <v>-5.92</v>
      </c>
      <c r="H7204" s="14">
        <v>-5.14</v>
      </c>
      <c r="I7204" s="14">
        <v>42.93</v>
      </c>
      <c r="J7204" s="14">
        <v>-5.97</v>
      </c>
      <c r="K7204" s="14">
        <v>-5.61</v>
      </c>
      <c r="L7204" s="14">
        <v>43.04</v>
      </c>
      <c r="M7204" s="20">
        <v>43.05</v>
      </c>
      <c r="N7204" s="20">
        <v>-5.98</v>
      </c>
      <c r="O7204" s="34">
        <v>42.93</v>
      </c>
      <c r="P7204" s="20">
        <v>42.7</v>
      </c>
      <c r="Q7204" s="20">
        <v>-5.93</v>
      </c>
      <c r="R7204" s="20">
        <v>42.97</v>
      </c>
      <c r="S7204" s="20">
        <v>-5.96</v>
      </c>
      <c r="T7204">
        <v>-5.74</v>
      </c>
      <c r="U7204">
        <v>42.65</v>
      </c>
      <c r="V7204">
        <v>-5.97</v>
      </c>
      <c r="W7204">
        <v>-6.85</v>
      </c>
      <c r="X7204">
        <v>42.38</v>
      </c>
      <c r="Y7204">
        <v>42.51</v>
      </c>
    </row>
    <row r="7205" spans="1:25" ht="15.75" x14ac:dyDescent="0.25">
      <c r="A7205" s="11">
        <v>7203</v>
      </c>
      <c r="B7205" s="14">
        <v>-6.41</v>
      </c>
      <c r="C7205" s="14">
        <v>43.18</v>
      </c>
      <c r="D7205" s="14">
        <v>43.41</v>
      </c>
      <c r="E7205" s="14">
        <v>43.41</v>
      </c>
      <c r="F7205" s="14">
        <v>-6.06</v>
      </c>
      <c r="G7205" s="14">
        <v>-5.92</v>
      </c>
      <c r="H7205" s="14">
        <v>-5.08</v>
      </c>
      <c r="I7205" s="14">
        <v>42.94</v>
      </c>
      <c r="J7205" s="14">
        <v>-5.96</v>
      </c>
      <c r="K7205" s="14">
        <v>-5.61</v>
      </c>
      <c r="L7205" s="14">
        <v>43.03</v>
      </c>
      <c r="M7205" s="20">
        <v>43.03</v>
      </c>
      <c r="N7205" s="20">
        <v>-5.99</v>
      </c>
      <c r="O7205" s="34">
        <v>42.94</v>
      </c>
      <c r="P7205" s="20">
        <v>42.71</v>
      </c>
      <c r="Q7205" s="20">
        <v>-5.93</v>
      </c>
      <c r="R7205" s="20">
        <v>42.97</v>
      </c>
      <c r="S7205" s="20">
        <v>-5.96</v>
      </c>
      <c r="T7205">
        <v>-5.74</v>
      </c>
      <c r="U7205">
        <v>42.65</v>
      </c>
      <c r="V7205">
        <v>-5.98</v>
      </c>
      <c r="W7205">
        <v>-6.85</v>
      </c>
      <c r="X7205">
        <v>42.37</v>
      </c>
      <c r="Y7205">
        <v>42.5</v>
      </c>
    </row>
    <row r="7206" spans="1:25" ht="15.75" x14ac:dyDescent="0.25">
      <c r="A7206" s="11">
        <v>7204</v>
      </c>
      <c r="B7206" s="14">
        <v>-6.42</v>
      </c>
      <c r="C7206" s="14">
        <v>43.18</v>
      </c>
      <c r="D7206" s="14">
        <v>43.41</v>
      </c>
      <c r="E7206" s="14">
        <v>43.4</v>
      </c>
      <c r="F7206" s="14">
        <v>-6.05</v>
      </c>
      <c r="G7206" s="14">
        <v>-5.91</v>
      </c>
      <c r="H7206" s="14">
        <v>-4.97</v>
      </c>
      <c r="I7206" s="14">
        <v>42.94</v>
      </c>
      <c r="J7206" s="14">
        <v>-5.95</v>
      </c>
      <c r="K7206" s="14">
        <v>-5.6</v>
      </c>
      <c r="L7206" s="14">
        <v>43.01</v>
      </c>
      <c r="M7206" s="20">
        <v>43.02</v>
      </c>
      <c r="N7206" s="20">
        <v>-5.99</v>
      </c>
      <c r="O7206" s="34">
        <v>42.94</v>
      </c>
      <c r="P7206" s="20">
        <v>42.71</v>
      </c>
      <c r="Q7206" s="20">
        <v>-5.94</v>
      </c>
      <c r="R7206" s="20">
        <v>42.97</v>
      </c>
      <c r="S7206" s="20">
        <v>-5.95</v>
      </c>
      <c r="T7206">
        <v>-5.74</v>
      </c>
      <c r="U7206">
        <v>42.64</v>
      </c>
      <c r="V7206">
        <v>-5.98</v>
      </c>
      <c r="W7206">
        <v>-6.85</v>
      </c>
      <c r="X7206">
        <v>42.38</v>
      </c>
      <c r="Y7206">
        <v>42.48</v>
      </c>
    </row>
    <row r="7207" spans="1:25" ht="15.75" x14ac:dyDescent="0.25">
      <c r="A7207" s="11">
        <v>7205</v>
      </c>
      <c r="B7207" s="14">
        <v>-6.42</v>
      </c>
      <c r="C7207" s="14">
        <v>43.17</v>
      </c>
      <c r="D7207" s="14">
        <v>43.39</v>
      </c>
      <c r="E7207" s="14">
        <v>43.38</v>
      </c>
      <c r="F7207" s="14">
        <v>-6.06</v>
      </c>
      <c r="G7207" s="14">
        <v>-5.9</v>
      </c>
      <c r="H7207" s="14">
        <v>-4.8499999999999996</v>
      </c>
      <c r="I7207" s="14">
        <v>42.94</v>
      </c>
      <c r="J7207" s="14">
        <v>-5.94</v>
      </c>
      <c r="K7207" s="14">
        <v>-5.59</v>
      </c>
      <c r="L7207" s="14">
        <v>42.98</v>
      </c>
      <c r="M7207" s="20">
        <v>43.01</v>
      </c>
      <c r="N7207" s="20">
        <v>-6</v>
      </c>
      <c r="O7207" s="34">
        <v>42.93</v>
      </c>
      <c r="P7207" s="20">
        <v>42.7</v>
      </c>
      <c r="Q7207" s="20">
        <v>-5.94</v>
      </c>
      <c r="R7207" s="20">
        <v>42.97</v>
      </c>
      <c r="S7207" s="20">
        <v>-5.95</v>
      </c>
      <c r="T7207">
        <v>-5.74</v>
      </c>
      <c r="U7207">
        <v>42.61</v>
      </c>
      <c r="V7207">
        <v>-5.98</v>
      </c>
      <c r="W7207">
        <v>-6.84</v>
      </c>
      <c r="X7207">
        <v>42.37</v>
      </c>
      <c r="Y7207">
        <v>42.45</v>
      </c>
    </row>
    <row r="7208" spans="1:25" ht="15.75" x14ac:dyDescent="0.25">
      <c r="A7208" s="11">
        <v>7206</v>
      </c>
      <c r="B7208" s="14">
        <v>-6.42</v>
      </c>
      <c r="C7208" s="14">
        <v>43.17</v>
      </c>
      <c r="D7208" s="14">
        <v>43.37</v>
      </c>
      <c r="E7208" s="14">
        <v>43.36</v>
      </c>
      <c r="F7208" s="14">
        <v>-6.06</v>
      </c>
      <c r="G7208" s="14">
        <v>-5.89</v>
      </c>
      <c r="H7208" s="14">
        <v>-4.74</v>
      </c>
      <c r="I7208" s="14">
        <v>42.94</v>
      </c>
      <c r="J7208" s="14">
        <v>-5.92</v>
      </c>
      <c r="K7208" s="14">
        <v>-5.57</v>
      </c>
      <c r="L7208" s="14">
        <v>42.94</v>
      </c>
      <c r="M7208" s="20">
        <v>42.99</v>
      </c>
      <c r="N7208" s="20">
        <v>-6.01</v>
      </c>
      <c r="O7208" s="34">
        <v>42.93</v>
      </c>
      <c r="P7208" s="20">
        <v>42.7</v>
      </c>
      <c r="Q7208" s="20">
        <v>-5.94</v>
      </c>
      <c r="R7208" s="20">
        <v>42.97</v>
      </c>
      <c r="S7208" s="20">
        <v>-5.94</v>
      </c>
      <c r="T7208">
        <v>-5.73</v>
      </c>
      <c r="U7208">
        <v>42.57</v>
      </c>
      <c r="V7208">
        <v>-5.98</v>
      </c>
      <c r="W7208">
        <v>-6.82</v>
      </c>
      <c r="X7208">
        <v>42.37</v>
      </c>
      <c r="Y7208">
        <v>42.42</v>
      </c>
    </row>
    <row r="7209" spans="1:25" ht="15.75" x14ac:dyDescent="0.25">
      <c r="A7209" s="11">
        <v>7207</v>
      </c>
      <c r="B7209" s="14">
        <v>-6.42</v>
      </c>
      <c r="C7209" s="14">
        <v>43.17</v>
      </c>
      <c r="D7209" s="14">
        <v>43.33</v>
      </c>
      <c r="E7209" s="14">
        <v>43.32</v>
      </c>
      <c r="F7209" s="14">
        <v>-6.06</v>
      </c>
      <c r="G7209" s="14">
        <v>-5.88</v>
      </c>
      <c r="H7209" s="14">
        <v>-4.6399999999999997</v>
      </c>
      <c r="I7209" s="14">
        <v>42.94</v>
      </c>
      <c r="J7209" s="14">
        <v>-5.91</v>
      </c>
      <c r="K7209" s="14">
        <v>-5.55</v>
      </c>
      <c r="L7209" s="14">
        <v>42.9</v>
      </c>
      <c r="M7209" s="20">
        <v>42.95</v>
      </c>
      <c r="N7209" s="20">
        <v>-6.01</v>
      </c>
      <c r="O7209" s="34">
        <v>42.91</v>
      </c>
      <c r="P7209" s="20">
        <v>42.69</v>
      </c>
      <c r="Q7209" s="20">
        <v>-5.94</v>
      </c>
      <c r="R7209" s="20">
        <v>42.97</v>
      </c>
      <c r="S7209" s="20">
        <v>-5.92</v>
      </c>
      <c r="T7209">
        <v>-5.73</v>
      </c>
      <c r="U7209">
        <v>42.54</v>
      </c>
      <c r="V7209">
        <v>-5.98</v>
      </c>
      <c r="W7209">
        <v>-6.8</v>
      </c>
      <c r="X7209">
        <v>42.37</v>
      </c>
      <c r="Y7209">
        <v>42.39</v>
      </c>
    </row>
    <row r="7210" spans="1:25" ht="15.75" x14ac:dyDescent="0.25">
      <c r="A7210" s="11">
        <v>7208</v>
      </c>
      <c r="B7210" s="14">
        <v>-6.43</v>
      </c>
      <c r="C7210" s="14">
        <v>43.14</v>
      </c>
      <c r="D7210" s="14">
        <v>43.28</v>
      </c>
      <c r="E7210" s="14">
        <v>43.28</v>
      </c>
      <c r="F7210" s="14">
        <v>-6.06</v>
      </c>
      <c r="G7210" s="14">
        <v>-5.86</v>
      </c>
      <c r="H7210" s="14">
        <v>-4.55</v>
      </c>
      <c r="I7210" s="14">
        <v>42.94</v>
      </c>
      <c r="J7210" s="14">
        <v>-5.9</v>
      </c>
      <c r="K7210" s="14">
        <v>-5.49</v>
      </c>
      <c r="L7210" s="14">
        <v>42.85</v>
      </c>
      <c r="M7210" s="20">
        <v>42.92</v>
      </c>
      <c r="N7210" s="20">
        <v>-6</v>
      </c>
      <c r="O7210" s="34">
        <v>42.89</v>
      </c>
      <c r="P7210" s="20">
        <v>42.69</v>
      </c>
      <c r="Q7210" s="20">
        <v>-5.93</v>
      </c>
      <c r="R7210" s="20">
        <v>42.97</v>
      </c>
      <c r="S7210" s="20">
        <v>-5.88</v>
      </c>
      <c r="T7210">
        <v>-5.71</v>
      </c>
      <c r="U7210">
        <v>42.5</v>
      </c>
      <c r="V7210">
        <v>-5.98</v>
      </c>
      <c r="W7210">
        <v>-6.79</v>
      </c>
      <c r="X7210">
        <v>42.37</v>
      </c>
      <c r="Y7210">
        <v>42.34</v>
      </c>
    </row>
    <row r="7211" spans="1:25" ht="15.75" x14ac:dyDescent="0.25">
      <c r="A7211" s="11">
        <v>7209</v>
      </c>
      <c r="B7211" s="14">
        <v>-6.43</v>
      </c>
      <c r="C7211" s="14">
        <v>43.1</v>
      </c>
      <c r="D7211" s="14">
        <v>43.23</v>
      </c>
      <c r="E7211" s="14">
        <v>43.24</v>
      </c>
      <c r="F7211" s="14">
        <v>-6.06</v>
      </c>
      <c r="G7211" s="14">
        <v>-5.84</v>
      </c>
      <c r="H7211" s="14">
        <v>-4.47</v>
      </c>
      <c r="I7211" s="14">
        <v>42.94</v>
      </c>
      <c r="J7211" s="14">
        <v>-5.89</v>
      </c>
      <c r="K7211" s="14">
        <v>-5.37</v>
      </c>
      <c r="L7211" s="14">
        <v>42.8</v>
      </c>
      <c r="M7211" s="20">
        <v>42.88</v>
      </c>
      <c r="N7211" s="20">
        <v>-5.99</v>
      </c>
      <c r="O7211" s="34">
        <v>42.86</v>
      </c>
      <c r="P7211" s="20">
        <v>42.67</v>
      </c>
      <c r="Q7211" s="20">
        <v>-5.93</v>
      </c>
      <c r="R7211" s="20">
        <v>42.97</v>
      </c>
      <c r="S7211" s="20">
        <v>-5.84</v>
      </c>
      <c r="T7211">
        <v>-5.69</v>
      </c>
      <c r="U7211">
        <v>42.45</v>
      </c>
      <c r="V7211">
        <v>-5.98</v>
      </c>
      <c r="W7211">
        <v>-6.75</v>
      </c>
      <c r="X7211">
        <v>42.38</v>
      </c>
      <c r="Y7211">
        <v>42.3</v>
      </c>
    </row>
    <row r="7212" spans="1:25" ht="15.75" x14ac:dyDescent="0.25">
      <c r="A7212" s="11">
        <v>7210</v>
      </c>
      <c r="B7212" s="14">
        <v>-6.43</v>
      </c>
      <c r="C7212" s="14">
        <v>43.06</v>
      </c>
      <c r="D7212" s="14">
        <v>43.18</v>
      </c>
      <c r="E7212" s="14">
        <v>43.19</v>
      </c>
      <c r="F7212" s="14">
        <v>-6.06</v>
      </c>
      <c r="G7212" s="14">
        <v>-5.83</v>
      </c>
      <c r="H7212" s="14">
        <v>-4.3899999999999997</v>
      </c>
      <c r="I7212" s="14">
        <v>42.94</v>
      </c>
      <c r="J7212" s="14">
        <v>-5.87</v>
      </c>
      <c r="K7212" s="14">
        <v>-5.21</v>
      </c>
      <c r="L7212" s="14">
        <v>42.74</v>
      </c>
      <c r="M7212" s="20">
        <v>42.83</v>
      </c>
      <c r="N7212" s="20">
        <v>-5.99</v>
      </c>
      <c r="O7212" s="34">
        <v>42.83</v>
      </c>
      <c r="P7212" s="20">
        <v>42.66</v>
      </c>
      <c r="Q7212" s="20">
        <v>-5.92</v>
      </c>
      <c r="R7212" s="20">
        <v>42.96</v>
      </c>
      <c r="S7212" s="20">
        <v>-5.79</v>
      </c>
      <c r="T7212">
        <v>-5.68</v>
      </c>
      <c r="U7212">
        <v>42.4</v>
      </c>
      <c r="V7212">
        <v>-5.98</v>
      </c>
      <c r="W7212">
        <v>-6.71</v>
      </c>
      <c r="X7212">
        <v>42.38</v>
      </c>
      <c r="Y7212">
        <v>42.26</v>
      </c>
    </row>
    <row r="7213" spans="1:25" ht="15.75" x14ac:dyDescent="0.25">
      <c r="A7213" s="11">
        <v>7211</v>
      </c>
      <c r="B7213" s="14">
        <v>-6.43</v>
      </c>
      <c r="C7213" s="14">
        <v>43.01</v>
      </c>
      <c r="D7213" s="14">
        <v>43.12</v>
      </c>
      <c r="E7213" s="14">
        <v>43.13</v>
      </c>
      <c r="F7213" s="14">
        <v>-6.07</v>
      </c>
      <c r="G7213" s="14">
        <v>-5.82</v>
      </c>
      <c r="H7213" s="14">
        <v>-4.3099999999999996</v>
      </c>
      <c r="I7213" s="14">
        <v>42.94</v>
      </c>
      <c r="J7213" s="14">
        <v>-5.85</v>
      </c>
      <c r="K7213" s="14">
        <v>-5.0599999999999996</v>
      </c>
      <c r="L7213" s="14">
        <v>42.67</v>
      </c>
      <c r="M7213" s="20">
        <v>42.79</v>
      </c>
      <c r="N7213" s="20">
        <v>-6</v>
      </c>
      <c r="O7213" s="34">
        <v>42.8</v>
      </c>
      <c r="P7213" s="20">
        <v>42.65</v>
      </c>
      <c r="Q7213" s="20">
        <v>-5.93</v>
      </c>
      <c r="R7213" s="20">
        <v>42.97</v>
      </c>
      <c r="S7213" s="20">
        <v>-5.75</v>
      </c>
      <c r="T7213">
        <v>-5.66</v>
      </c>
      <c r="U7213">
        <v>42.35</v>
      </c>
      <c r="V7213">
        <v>-5.98</v>
      </c>
      <c r="W7213">
        <v>-6.68</v>
      </c>
      <c r="X7213">
        <v>42.38</v>
      </c>
      <c r="Y7213">
        <v>42.22</v>
      </c>
    </row>
    <row r="7214" spans="1:25" ht="15.75" x14ac:dyDescent="0.25">
      <c r="A7214" s="11">
        <v>7212</v>
      </c>
      <c r="B7214" s="14">
        <v>-6.44</v>
      </c>
      <c r="C7214" s="14">
        <v>42.94</v>
      </c>
      <c r="D7214" s="14">
        <v>43.05</v>
      </c>
      <c r="E7214" s="14">
        <v>43.08</v>
      </c>
      <c r="F7214" s="14">
        <v>-6.06</v>
      </c>
      <c r="G7214" s="14">
        <v>-5.81</v>
      </c>
      <c r="H7214" s="14">
        <v>-4.2300000000000004</v>
      </c>
      <c r="I7214" s="14">
        <v>42.93</v>
      </c>
      <c r="J7214" s="14">
        <v>-5.82</v>
      </c>
      <c r="K7214" s="14">
        <v>-4.92</v>
      </c>
      <c r="L7214" s="14">
        <v>42.58</v>
      </c>
      <c r="M7214" s="20">
        <v>42.75</v>
      </c>
      <c r="N7214" s="20">
        <v>-6</v>
      </c>
      <c r="O7214" s="34">
        <v>42.77</v>
      </c>
      <c r="P7214" s="20">
        <v>42.63</v>
      </c>
      <c r="Q7214" s="20">
        <v>-5.92</v>
      </c>
      <c r="R7214" s="20">
        <v>42.97</v>
      </c>
      <c r="S7214" s="20">
        <v>-5.7</v>
      </c>
      <c r="T7214">
        <v>-5.63</v>
      </c>
      <c r="U7214">
        <v>42.3</v>
      </c>
      <c r="V7214">
        <v>-5.97</v>
      </c>
      <c r="W7214">
        <v>-6.65</v>
      </c>
      <c r="X7214">
        <v>42.37</v>
      </c>
      <c r="Y7214">
        <v>42.17</v>
      </c>
    </row>
    <row r="7215" spans="1:25" ht="15.75" x14ac:dyDescent="0.25">
      <c r="A7215" s="11">
        <v>7213</v>
      </c>
      <c r="B7215" s="14">
        <v>-6.44</v>
      </c>
      <c r="C7215" s="14">
        <v>42.88</v>
      </c>
      <c r="D7215" s="14">
        <v>42.97</v>
      </c>
      <c r="E7215" s="14">
        <v>43.03</v>
      </c>
      <c r="F7215" s="14">
        <v>-6.06</v>
      </c>
      <c r="G7215" s="14">
        <v>-5.8</v>
      </c>
      <c r="H7215" s="14">
        <v>-4.1500000000000004</v>
      </c>
      <c r="I7215" s="14">
        <v>42.94</v>
      </c>
      <c r="J7215" s="14">
        <v>-5.8</v>
      </c>
      <c r="K7215" s="14">
        <v>-4.8</v>
      </c>
      <c r="L7215" s="14">
        <v>42.5</v>
      </c>
      <c r="M7215" s="20">
        <v>42.72</v>
      </c>
      <c r="N7215" s="20">
        <v>-6</v>
      </c>
      <c r="O7215" s="34">
        <v>42.75</v>
      </c>
      <c r="P7215" s="20">
        <v>42.62</v>
      </c>
      <c r="Q7215" s="20">
        <v>-5.91</v>
      </c>
      <c r="R7215" s="20">
        <v>42.97</v>
      </c>
      <c r="S7215" s="20">
        <v>-5.64</v>
      </c>
      <c r="T7215">
        <v>-5.6</v>
      </c>
      <c r="U7215">
        <v>42.25</v>
      </c>
      <c r="V7215">
        <v>-5.97</v>
      </c>
      <c r="W7215">
        <v>-6.61</v>
      </c>
      <c r="X7215">
        <v>42.37</v>
      </c>
      <c r="Y7215">
        <v>42.13</v>
      </c>
    </row>
    <row r="7216" spans="1:25" ht="15.75" x14ac:dyDescent="0.25">
      <c r="A7216" s="11">
        <v>7214</v>
      </c>
      <c r="B7216" s="14">
        <v>-6.44</v>
      </c>
      <c r="C7216" s="14">
        <v>42.81</v>
      </c>
      <c r="D7216" s="14">
        <v>42.89</v>
      </c>
      <c r="E7216" s="14">
        <v>42.97</v>
      </c>
      <c r="F7216" s="14">
        <v>-6.06</v>
      </c>
      <c r="G7216" s="14">
        <v>-5.79</v>
      </c>
      <c r="H7216" s="14">
        <v>-3.99</v>
      </c>
      <c r="I7216" s="14">
        <v>42.93</v>
      </c>
      <c r="J7216" s="14">
        <v>-5.78</v>
      </c>
      <c r="K7216" s="14">
        <v>-4.6100000000000003</v>
      </c>
      <c r="L7216" s="14">
        <v>42.4</v>
      </c>
      <c r="M7216" s="20">
        <v>42.7</v>
      </c>
      <c r="N7216" s="20">
        <v>-6</v>
      </c>
      <c r="O7216" s="34">
        <v>42.73</v>
      </c>
      <c r="P7216" s="20">
        <v>42.61</v>
      </c>
      <c r="Q7216" s="20">
        <v>-5.9</v>
      </c>
      <c r="R7216" s="20">
        <v>42.97</v>
      </c>
      <c r="S7216" s="20">
        <v>-5.59</v>
      </c>
      <c r="T7216">
        <v>-5.56</v>
      </c>
      <c r="U7216">
        <v>42.2</v>
      </c>
      <c r="V7216">
        <v>-5.97</v>
      </c>
      <c r="W7216">
        <v>-6.58</v>
      </c>
      <c r="X7216">
        <v>42.37</v>
      </c>
      <c r="Y7216">
        <v>42.08</v>
      </c>
    </row>
    <row r="7217" spans="1:25" ht="15.75" x14ac:dyDescent="0.25">
      <c r="A7217" s="11">
        <v>7215</v>
      </c>
      <c r="B7217" s="14">
        <v>-6.45</v>
      </c>
      <c r="C7217" s="14">
        <v>42.74</v>
      </c>
      <c r="D7217" s="14">
        <v>42.8</v>
      </c>
      <c r="E7217" s="14">
        <v>42.9</v>
      </c>
      <c r="F7217" s="14">
        <v>-6.06</v>
      </c>
      <c r="G7217" s="14">
        <v>-5.77</v>
      </c>
      <c r="H7217" s="14">
        <v>-3.79</v>
      </c>
      <c r="I7217" s="14">
        <v>42.93</v>
      </c>
      <c r="J7217" s="14">
        <v>-5.76</v>
      </c>
      <c r="K7217" s="14">
        <v>-4.26</v>
      </c>
      <c r="L7217" s="14">
        <v>42.31</v>
      </c>
      <c r="M7217" s="20">
        <v>42.68</v>
      </c>
      <c r="N7217" s="20">
        <v>-6</v>
      </c>
      <c r="O7217" s="34">
        <v>42.7</v>
      </c>
      <c r="P7217" s="20">
        <v>42.59</v>
      </c>
      <c r="Q7217" s="20">
        <v>-5.9</v>
      </c>
      <c r="R7217" s="20">
        <v>42.97</v>
      </c>
      <c r="S7217" s="20">
        <v>-5.54</v>
      </c>
      <c r="T7217">
        <v>-5.53</v>
      </c>
      <c r="U7217">
        <v>42.16</v>
      </c>
      <c r="V7217">
        <v>-5.97</v>
      </c>
      <c r="W7217">
        <v>-6.54</v>
      </c>
      <c r="X7217">
        <v>42.37</v>
      </c>
      <c r="Y7217">
        <v>42.03</v>
      </c>
    </row>
    <row r="7218" spans="1:25" ht="15.75" x14ac:dyDescent="0.25">
      <c r="A7218" s="11">
        <v>7216</v>
      </c>
      <c r="B7218" s="14">
        <v>-6.46</v>
      </c>
      <c r="C7218" s="14">
        <v>42.66</v>
      </c>
      <c r="D7218" s="14">
        <v>42.72</v>
      </c>
      <c r="E7218" s="14">
        <v>42.84</v>
      </c>
      <c r="F7218" s="14">
        <v>-6.07</v>
      </c>
      <c r="G7218" s="14">
        <v>-5.76</v>
      </c>
      <c r="H7218" s="14">
        <v>-3.54</v>
      </c>
      <c r="I7218" s="14">
        <v>42.94</v>
      </c>
      <c r="J7218" s="14">
        <v>-5.75</v>
      </c>
      <c r="K7218" s="14">
        <v>-3.82</v>
      </c>
      <c r="L7218" s="14">
        <v>42.22</v>
      </c>
      <c r="M7218" s="20">
        <v>42.65</v>
      </c>
      <c r="N7218" s="20">
        <v>-6</v>
      </c>
      <c r="O7218" s="34">
        <v>42.68</v>
      </c>
      <c r="P7218" s="20">
        <v>42.57</v>
      </c>
      <c r="Q7218" s="20">
        <v>-5.9</v>
      </c>
      <c r="R7218" s="20">
        <v>42.97</v>
      </c>
      <c r="S7218" s="20">
        <v>-5.48</v>
      </c>
      <c r="T7218">
        <v>-5.44</v>
      </c>
      <c r="U7218">
        <v>42.12</v>
      </c>
      <c r="V7218">
        <v>-5.98</v>
      </c>
      <c r="W7218">
        <v>-6.5</v>
      </c>
      <c r="X7218">
        <v>42.36</v>
      </c>
      <c r="Y7218">
        <v>41.98</v>
      </c>
    </row>
    <row r="7219" spans="1:25" ht="15.75" x14ac:dyDescent="0.25">
      <c r="A7219" s="11">
        <v>7217</v>
      </c>
      <c r="B7219" s="14">
        <v>-6.46</v>
      </c>
      <c r="C7219" s="14">
        <v>42.58</v>
      </c>
      <c r="D7219" s="14">
        <v>42.63</v>
      </c>
      <c r="E7219" s="14">
        <v>42.78</v>
      </c>
      <c r="F7219" s="14">
        <v>-6.07</v>
      </c>
      <c r="G7219" s="14">
        <v>-5.75</v>
      </c>
      <c r="H7219" s="14">
        <v>-3.25</v>
      </c>
      <c r="I7219" s="14">
        <v>42.93</v>
      </c>
      <c r="J7219" s="14">
        <v>-5.72</v>
      </c>
      <c r="K7219" s="14">
        <v>-3.28</v>
      </c>
      <c r="L7219" s="14">
        <v>42.13</v>
      </c>
      <c r="M7219" s="20">
        <v>42.63</v>
      </c>
      <c r="N7219" s="20">
        <v>-5.99</v>
      </c>
      <c r="O7219" s="34">
        <v>42.66</v>
      </c>
      <c r="P7219" s="20">
        <v>42.55</v>
      </c>
      <c r="Q7219" s="20">
        <v>-5.89</v>
      </c>
      <c r="R7219" s="20">
        <v>42.96</v>
      </c>
      <c r="S7219" s="20">
        <v>-5.42</v>
      </c>
      <c r="T7219">
        <v>-5.29</v>
      </c>
      <c r="U7219">
        <v>42.07</v>
      </c>
      <c r="V7219">
        <v>-5.98</v>
      </c>
      <c r="W7219">
        <v>-6.46</v>
      </c>
      <c r="X7219">
        <v>42.34</v>
      </c>
      <c r="Y7219">
        <v>41.93</v>
      </c>
    </row>
    <row r="7220" spans="1:25" ht="15.75" x14ac:dyDescent="0.25">
      <c r="A7220" s="11">
        <v>7218</v>
      </c>
      <c r="B7220" s="14">
        <v>-6.46</v>
      </c>
      <c r="C7220" s="14">
        <v>42.5</v>
      </c>
      <c r="D7220" s="14">
        <v>42.54</v>
      </c>
      <c r="E7220" s="14">
        <v>42.72</v>
      </c>
      <c r="F7220" s="14">
        <v>-6.07</v>
      </c>
      <c r="G7220" s="14">
        <v>-5.65</v>
      </c>
      <c r="H7220" s="14">
        <v>-2.84</v>
      </c>
      <c r="I7220" s="14">
        <v>42.93</v>
      </c>
      <c r="J7220" s="14">
        <v>-5.7</v>
      </c>
      <c r="K7220" s="14">
        <v>-2.69</v>
      </c>
      <c r="L7220" s="14">
        <v>42.03</v>
      </c>
      <c r="M7220" s="20">
        <v>42.62</v>
      </c>
      <c r="N7220" s="20">
        <v>-5.96</v>
      </c>
      <c r="O7220" s="34">
        <v>42.64</v>
      </c>
      <c r="P7220" s="20">
        <v>42.54</v>
      </c>
      <c r="Q7220" s="20">
        <v>-5.87</v>
      </c>
      <c r="R7220" s="20">
        <v>42.97</v>
      </c>
      <c r="S7220" s="20">
        <v>-5.36</v>
      </c>
      <c r="T7220">
        <v>-5.09</v>
      </c>
      <c r="U7220">
        <v>42.03</v>
      </c>
      <c r="V7220">
        <v>-5.98</v>
      </c>
      <c r="W7220">
        <v>-6.43</v>
      </c>
      <c r="X7220">
        <v>42.34</v>
      </c>
      <c r="Y7220">
        <v>41.88</v>
      </c>
    </row>
    <row r="7221" spans="1:25" ht="15.75" x14ac:dyDescent="0.25">
      <c r="A7221" s="11">
        <v>7219</v>
      </c>
      <c r="B7221" s="14">
        <v>-6.46</v>
      </c>
      <c r="C7221" s="14">
        <v>42.4</v>
      </c>
      <c r="D7221" s="14">
        <v>42.44</v>
      </c>
      <c r="E7221" s="14">
        <v>42.65</v>
      </c>
      <c r="F7221" s="14">
        <v>-6.07</v>
      </c>
      <c r="G7221" s="14">
        <v>-5.42</v>
      </c>
      <c r="H7221" s="14">
        <v>-1.94</v>
      </c>
      <c r="I7221" s="14">
        <v>42.93</v>
      </c>
      <c r="J7221" s="14">
        <v>-5.68</v>
      </c>
      <c r="K7221" s="14">
        <v>-2.06</v>
      </c>
      <c r="L7221" s="14">
        <v>41.93</v>
      </c>
      <c r="M7221" s="20">
        <v>42.6</v>
      </c>
      <c r="N7221" s="20">
        <v>-5.93</v>
      </c>
      <c r="O7221" s="34">
        <v>42.62</v>
      </c>
      <c r="P7221" s="20">
        <v>42.51</v>
      </c>
      <c r="Q7221" s="20">
        <v>-5.86</v>
      </c>
      <c r="R7221" s="20">
        <v>42.97</v>
      </c>
      <c r="S7221" s="20">
        <v>-5.3</v>
      </c>
      <c r="T7221">
        <v>-4.82</v>
      </c>
      <c r="U7221">
        <v>41.99</v>
      </c>
      <c r="V7221">
        <v>-5.97</v>
      </c>
      <c r="W7221">
        <v>-6.39</v>
      </c>
      <c r="X7221">
        <v>42.32</v>
      </c>
      <c r="Y7221">
        <v>41.83</v>
      </c>
    </row>
    <row r="7222" spans="1:25" ht="15.75" x14ac:dyDescent="0.25">
      <c r="A7222" s="11">
        <v>7220</v>
      </c>
      <c r="B7222" s="14">
        <v>-6.46</v>
      </c>
      <c r="C7222" s="14">
        <v>42.3</v>
      </c>
      <c r="D7222" s="14">
        <v>42.35</v>
      </c>
      <c r="E7222" s="14">
        <v>42.58</v>
      </c>
      <c r="F7222" s="14">
        <v>-6.06</v>
      </c>
      <c r="G7222" s="14">
        <v>-5.03</v>
      </c>
      <c r="H7222" s="14">
        <v>-0.98</v>
      </c>
      <c r="I7222" s="14">
        <v>42.93</v>
      </c>
      <c r="J7222" s="14">
        <v>-5.66</v>
      </c>
      <c r="K7222" s="14">
        <v>-1.42</v>
      </c>
      <c r="L7222" s="14">
        <v>41.84</v>
      </c>
      <c r="M7222" s="20">
        <v>42.58</v>
      </c>
      <c r="N7222" s="20">
        <v>-5.87</v>
      </c>
      <c r="O7222" s="34">
        <v>42.6</v>
      </c>
      <c r="P7222" s="20">
        <v>42.48</v>
      </c>
      <c r="Q7222" s="20">
        <v>-5.86</v>
      </c>
      <c r="R7222" s="20">
        <v>42.97</v>
      </c>
      <c r="S7222" s="20">
        <v>-5.24</v>
      </c>
      <c r="T7222">
        <v>-4.51</v>
      </c>
      <c r="U7222">
        <v>41.95</v>
      </c>
      <c r="V7222">
        <v>-5.98</v>
      </c>
      <c r="W7222">
        <v>-6.35</v>
      </c>
      <c r="X7222">
        <v>42.31</v>
      </c>
      <c r="Y7222">
        <v>41.78</v>
      </c>
    </row>
    <row r="7223" spans="1:25" ht="15.75" x14ac:dyDescent="0.25">
      <c r="A7223" s="11">
        <v>7221</v>
      </c>
      <c r="B7223" s="14">
        <v>-6.45</v>
      </c>
      <c r="C7223" s="14">
        <v>42.22</v>
      </c>
      <c r="D7223" s="14">
        <v>42.26</v>
      </c>
      <c r="E7223" s="14">
        <v>42.51</v>
      </c>
      <c r="F7223" s="14">
        <v>-6.06</v>
      </c>
      <c r="G7223" s="14">
        <v>-4.63</v>
      </c>
      <c r="H7223" s="14">
        <v>-0.15</v>
      </c>
      <c r="I7223" s="14">
        <v>42.93</v>
      </c>
      <c r="J7223" s="14">
        <v>-5.64</v>
      </c>
      <c r="K7223" s="14">
        <v>-0.76</v>
      </c>
      <c r="L7223" s="14">
        <v>41.73</v>
      </c>
      <c r="M7223" s="20">
        <v>42.56</v>
      </c>
      <c r="N7223" s="20">
        <v>-5.8</v>
      </c>
      <c r="O7223" s="34">
        <v>42.57</v>
      </c>
      <c r="P7223" s="20">
        <v>42.47</v>
      </c>
      <c r="Q7223" s="20">
        <v>-5.85</v>
      </c>
      <c r="R7223" s="20">
        <v>42.97</v>
      </c>
      <c r="S7223" s="20">
        <v>-5.17</v>
      </c>
      <c r="T7223">
        <v>-4.17</v>
      </c>
      <c r="U7223">
        <v>41.9</v>
      </c>
      <c r="V7223">
        <v>-5.97</v>
      </c>
      <c r="W7223">
        <v>-6.32</v>
      </c>
      <c r="X7223">
        <v>42.28</v>
      </c>
      <c r="Y7223">
        <v>41.72</v>
      </c>
    </row>
    <row r="7224" spans="1:25" ht="15.75" x14ac:dyDescent="0.25">
      <c r="A7224" s="11">
        <v>7222</v>
      </c>
      <c r="B7224" s="14">
        <v>-6.45</v>
      </c>
      <c r="C7224" s="14">
        <v>42.12</v>
      </c>
      <c r="D7224" s="14">
        <v>42.16</v>
      </c>
      <c r="E7224" s="14">
        <v>42.44</v>
      </c>
      <c r="F7224" s="14">
        <v>-6.06</v>
      </c>
      <c r="G7224" s="14">
        <v>-4.2</v>
      </c>
      <c r="H7224" s="14">
        <v>0.54</v>
      </c>
      <c r="I7224" s="14">
        <v>42.93</v>
      </c>
      <c r="J7224" s="14">
        <v>-5.6</v>
      </c>
      <c r="K7224" s="14">
        <v>-0.1</v>
      </c>
      <c r="L7224" s="14">
        <v>41.64</v>
      </c>
      <c r="M7224" s="20">
        <v>42.54</v>
      </c>
      <c r="N7224" s="20">
        <v>-5.75</v>
      </c>
      <c r="O7224" s="34">
        <v>42.55</v>
      </c>
      <c r="P7224" s="20">
        <v>42.44</v>
      </c>
      <c r="Q7224" s="20">
        <v>-5.83</v>
      </c>
      <c r="R7224" s="20">
        <v>42.97</v>
      </c>
      <c r="S7224" s="20">
        <v>-5.1100000000000003</v>
      </c>
      <c r="T7224">
        <v>-3.83</v>
      </c>
      <c r="U7224">
        <v>41.87</v>
      </c>
      <c r="V7224">
        <v>-5.98</v>
      </c>
      <c r="W7224">
        <v>-6.29</v>
      </c>
      <c r="X7224">
        <v>42.25</v>
      </c>
      <c r="Y7224">
        <v>41.68</v>
      </c>
    </row>
    <row r="7225" spans="1:25" ht="15.75" x14ac:dyDescent="0.25">
      <c r="A7225" s="11">
        <v>7223</v>
      </c>
      <c r="B7225" s="14">
        <v>-6.45</v>
      </c>
      <c r="C7225" s="14">
        <v>42.02</v>
      </c>
      <c r="D7225" s="14">
        <v>42.07</v>
      </c>
      <c r="E7225" s="14">
        <v>42.36</v>
      </c>
      <c r="F7225" s="14">
        <v>-6.06</v>
      </c>
      <c r="G7225" s="14">
        <v>-3.71</v>
      </c>
      <c r="H7225" s="14">
        <v>1.1200000000000001</v>
      </c>
      <c r="I7225" s="14">
        <v>42.93</v>
      </c>
      <c r="J7225" s="14">
        <v>-5.58</v>
      </c>
      <c r="K7225" s="14">
        <v>0.54</v>
      </c>
      <c r="L7225" s="14">
        <v>41.54</v>
      </c>
      <c r="M7225" s="20">
        <v>42.5</v>
      </c>
      <c r="N7225" s="20">
        <v>-5.69</v>
      </c>
      <c r="O7225" s="34">
        <v>42.53</v>
      </c>
      <c r="P7225" s="20">
        <v>42.41</v>
      </c>
      <c r="Q7225" s="20">
        <v>-5.82</v>
      </c>
      <c r="R7225" s="20">
        <v>42.98</v>
      </c>
      <c r="S7225" s="20">
        <v>-5.04</v>
      </c>
      <c r="T7225">
        <v>-3.48</v>
      </c>
      <c r="U7225">
        <v>41.78</v>
      </c>
      <c r="V7225">
        <v>-5.97</v>
      </c>
      <c r="W7225">
        <v>-6.24</v>
      </c>
      <c r="X7225">
        <v>42.21</v>
      </c>
      <c r="Y7225">
        <v>41.62</v>
      </c>
    </row>
    <row r="7226" spans="1:25" ht="15.75" x14ac:dyDescent="0.25">
      <c r="A7226" s="11">
        <v>7224</v>
      </c>
      <c r="B7226" s="14">
        <v>-6.45</v>
      </c>
      <c r="C7226" s="14">
        <v>41.91</v>
      </c>
      <c r="D7226" s="14">
        <v>41.98</v>
      </c>
      <c r="E7226" s="14">
        <v>42.29</v>
      </c>
      <c r="F7226" s="14">
        <v>-6.06</v>
      </c>
      <c r="G7226" s="14">
        <v>-3.17</v>
      </c>
      <c r="H7226" s="14">
        <v>1.62</v>
      </c>
      <c r="I7226" s="14">
        <v>42.93</v>
      </c>
      <c r="J7226" s="14">
        <v>-5.55</v>
      </c>
      <c r="K7226" s="14">
        <v>1.1499999999999999</v>
      </c>
      <c r="L7226" s="14">
        <v>41.45</v>
      </c>
      <c r="M7226" s="20">
        <v>42.4</v>
      </c>
      <c r="N7226" s="20">
        <v>-5.61</v>
      </c>
      <c r="O7226" s="34">
        <v>42.51</v>
      </c>
      <c r="P7226" s="20">
        <v>42.38</v>
      </c>
      <c r="Q7226" s="20">
        <v>-5.8</v>
      </c>
      <c r="R7226" s="20">
        <v>42.97</v>
      </c>
      <c r="S7226" s="20">
        <v>-4.96</v>
      </c>
      <c r="T7226">
        <v>-3.12</v>
      </c>
      <c r="U7226">
        <v>41.65</v>
      </c>
      <c r="V7226">
        <v>-5.98</v>
      </c>
      <c r="W7226">
        <v>-6.2</v>
      </c>
      <c r="X7226">
        <v>42.17</v>
      </c>
      <c r="Y7226">
        <v>41.55</v>
      </c>
    </row>
    <row r="7227" spans="1:25" ht="15.75" x14ac:dyDescent="0.25">
      <c r="A7227" s="11">
        <v>7225</v>
      </c>
      <c r="B7227" s="14">
        <v>-6.44</v>
      </c>
      <c r="C7227" s="14">
        <v>41.8</v>
      </c>
      <c r="D7227" s="14">
        <v>41.89</v>
      </c>
      <c r="E7227" s="14">
        <v>42.21</v>
      </c>
      <c r="F7227" s="14">
        <v>-6.06</v>
      </c>
      <c r="G7227" s="14">
        <v>-2.57</v>
      </c>
      <c r="H7227" s="14">
        <v>2.0299999999999998</v>
      </c>
      <c r="I7227" s="14">
        <v>42.94</v>
      </c>
      <c r="J7227" s="14">
        <v>-5.53</v>
      </c>
      <c r="K7227" s="14">
        <v>1.74</v>
      </c>
      <c r="L7227" s="14">
        <v>41.36</v>
      </c>
      <c r="M7227" s="20">
        <v>42.27</v>
      </c>
      <c r="N7227" s="20">
        <v>-5.53</v>
      </c>
      <c r="O7227" s="34">
        <v>42.5</v>
      </c>
      <c r="P7227" s="20">
        <v>42.36</v>
      </c>
      <c r="Q7227" s="20">
        <v>-5.78</v>
      </c>
      <c r="R7227" s="20">
        <v>42.97</v>
      </c>
      <c r="S7227" s="20">
        <v>-4.8899999999999997</v>
      </c>
      <c r="T7227">
        <v>-2.74</v>
      </c>
      <c r="U7227">
        <v>41.52</v>
      </c>
      <c r="V7227">
        <v>-5.98</v>
      </c>
      <c r="W7227">
        <v>-6.16</v>
      </c>
      <c r="X7227">
        <v>42.12</v>
      </c>
      <c r="Y7227">
        <v>41.5</v>
      </c>
    </row>
    <row r="7228" spans="1:25" ht="15.75" x14ac:dyDescent="0.25">
      <c r="A7228" s="11">
        <v>7226</v>
      </c>
      <c r="B7228" s="14">
        <v>-6.44</v>
      </c>
      <c r="C7228" s="14">
        <v>41.7</v>
      </c>
      <c r="D7228" s="14">
        <v>41.79</v>
      </c>
      <c r="E7228" s="14">
        <v>42.13</v>
      </c>
      <c r="F7228" s="14">
        <v>-6.07</v>
      </c>
      <c r="G7228" s="14">
        <v>-2.0099999999999998</v>
      </c>
      <c r="H7228" s="14">
        <v>2.39</v>
      </c>
      <c r="I7228" s="14">
        <v>42.94</v>
      </c>
      <c r="J7228" s="14">
        <v>-5.5</v>
      </c>
      <c r="K7228" s="14">
        <v>2.2999999999999998</v>
      </c>
      <c r="L7228" s="14">
        <v>41.27</v>
      </c>
      <c r="M7228" s="20">
        <v>42.12</v>
      </c>
      <c r="N7228" s="20">
        <v>-5.46</v>
      </c>
      <c r="O7228" s="34">
        <v>42.48</v>
      </c>
      <c r="P7228" s="20">
        <v>42.34</v>
      </c>
      <c r="Q7228" s="20">
        <v>-5.77</v>
      </c>
      <c r="R7228" s="20">
        <v>42.97</v>
      </c>
      <c r="S7228" s="20">
        <v>-4.82</v>
      </c>
      <c r="T7228">
        <v>-2.38</v>
      </c>
      <c r="U7228">
        <v>41.41</v>
      </c>
      <c r="V7228">
        <v>-5.97</v>
      </c>
      <c r="W7228">
        <v>-6.11</v>
      </c>
      <c r="X7228">
        <v>42.06</v>
      </c>
      <c r="Y7228">
        <v>41.45</v>
      </c>
    </row>
    <row r="7229" spans="1:25" ht="15.75" x14ac:dyDescent="0.25">
      <c r="A7229" s="11">
        <v>7227</v>
      </c>
      <c r="B7229" s="14">
        <v>-6.44</v>
      </c>
      <c r="C7229" s="14">
        <v>41.59</v>
      </c>
      <c r="D7229" s="14">
        <v>41.69</v>
      </c>
      <c r="E7229" s="14">
        <v>42.06</v>
      </c>
      <c r="F7229" s="14">
        <v>-6.07</v>
      </c>
      <c r="G7229" s="14">
        <v>-1.49</v>
      </c>
      <c r="H7229" s="14">
        <v>2.71</v>
      </c>
      <c r="I7229" s="14">
        <v>42.95</v>
      </c>
      <c r="J7229" s="14">
        <v>-5.46</v>
      </c>
      <c r="K7229" s="14">
        <v>2.87</v>
      </c>
      <c r="L7229" s="14">
        <v>41.17</v>
      </c>
      <c r="M7229" s="20">
        <v>41.9</v>
      </c>
      <c r="N7229" s="20">
        <v>-5.36</v>
      </c>
      <c r="O7229" s="34">
        <v>42.46</v>
      </c>
      <c r="P7229" s="20">
        <v>42.32</v>
      </c>
      <c r="Q7229" s="20">
        <v>-5.76</v>
      </c>
      <c r="R7229" s="20">
        <v>42.97</v>
      </c>
      <c r="S7229" s="20">
        <v>-4.75</v>
      </c>
      <c r="T7229">
        <v>-2.0099999999999998</v>
      </c>
      <c r="U7229">
        <v>41.26</v>
      </c>
      <c r="V7229">
        <v>-5.97</v>
      </c>
      <c r="W7229">
        <v>-6.07</v>
      </c>
      <c r="X7229">
        <v>42.01</v>
      </c>
      <c r="Y7229">
        <v>41.4</v>
      </c>
    </row>
    <row r="7230" spans="1:25" ht="15.75" x14ac:dyDescent="0.25">
      <c r="A7230" s="11">
        <v>7228</v>
      </c>
      <c r="B7230" s="14">
        <v>-6.44</v>
      </c>
      <c r="C7230" s="14">
        <v>41.48</v>
      </c>
      <c r="D7230" s="14">
        <v>41.6</v>
      </c>
      <c r="E7230" s="14">
        <v>41.98</v>
      </c>
      <c r="F7230" s="14">
        <v>-6.07</v>
      </c>
      <c r="G7230" s="14">
        <v>-0.95</v>
      </c>
      <c r="H7230" s="14">
        <v>2.99</v>
      </c>
      <c r="I7230" s="14">
        <v>42.94</v>
      </c>
      <c r="J7230" s="14">
        <v>-5.43</v>
      </c>
      <c r="K7230" s="14">
        <v>3.41</v>
      </c>
      <c r="L7230" s="14">
        <v>41.08</v>
      </c>
      <c r="M7230" s="20">
        <v>41.68</v>
      </c>
      <c r="N7230" s="20">
        <v>-5.27</v>
      </c>
      <c r="O7230" s="34">
        <v>42.44</v>
      </c>
      <c r="P7230" s="20">
        <v>42.29</v>
      </c>
      <c r="Q7230" s="20">
        <v>-5.75</v>
      </c>
      <c r="R7230" s="20">
        <v>42.97</v>
      </c>
      <c r="S7230" s="20">
        <v>-4.68</v>
      </c>
      <c r="T7230">
        <v>-1.63</v>
      </c>
      <c r="U7230">
        <v>41.13</v>
      </c>
      <c r="V7230">
        <v>-5.98</v>
      </c>
      <c r="W7230">
        <v>-6.02</v>
      </c>
      <c r="X7230">
        <v>41.96</v>
      </c>
      <c r="Y7230">
        <v>41.34</v>
      </c>
    </row>
    <row r="7231" spans="1:25" ht="15.75" x14ac:dyDescent="0.25">
      <c r="A7231" s="11">
        <v>7229</v>
      </c>
      <c r="B7231" s="14">
        <v>-6.44</v>
      </c>
      <c r="C7231" s="14">
        <v>41.38</v>
      </c>
      <c r="D7231" s="14">
        <v>41.5</v>
      </c>
      <c r="E7231" s="14">
        <v>41.9</v>
      </c>
      <c r="F7231" s="14">
        <v>-6.07</v>
      </c>
      <c r="G7231" s="14">
        <v>-0.43</v>
      </c>
      <c r="H7231" s="14">
        <v>3.25</v>
      </c>
      <c r="I7231" s="14">
        <v>42.94</v>
      </c>
      <c r="J7231" s="14">
        <v>-5.4</v>
      </c>
      <c r="K7231" s="14">
        <v>3.95</v>
      </c>
      <c r="L7231" s="14">
        <v>40.99</v>
      </c>
      <c r="M7231" s="20">
        <v>41.44</v>
      </c>
      <c r="N7231" s="20">
        <v>-5.17</v>
      </c>
      <c r="O7231" s="34">
        <v>42.42</v>
      </c>
      <c r="P7231" s="20">
        <v>42.27</v>
      </c>
      <c r="Q7231" s="20">
        <v>-5.73</v>
      </c>
      <c r="R7231" s="20">
        <v>42.97</v>
      </c>
      <c r="S7231" s="20">
        <v>-4.6100000000000003</v>
      </c>
      <c r="T7231">
        <v>-1.26</v>
      </c>
      <c r="U7231">
        <v>40.9</v>
      </c>
      <c r="V7231">
        <v>-5.98</v>
      </c>
      <c r="W7231">
        <v>-5.98</v>
      </c>
      <c r="X7231">
        <v>41.91</v>
      </c>
      <c r="Y7231">
        <v>41.29</v>
      </c>
    </row>
    <row r="7232" spans="1:25" ht="15.75" x14ac:dyDescent="0.25">
      <c r="A7232" s="11">
        <v>7230</v>
      </c>
      <c r="B7232" s="14">
        <v>-6.43</v>
      </c>
      <c r="C7232" s="14">
        <v>41.26</v>
      </c>
      <c r="D7232" s="14">
        <v>41.41</v>
      </c>
      <c r="E7232" s="14">
        <v>41.82</v>
      </c>
      <c r="F7232" s="14">
        <v>-6.07</v>
      </c>
      <c r="G7232" s="14">
        <v>0.06</v>
      </c>
      <c r="H7232" s="14">
        <v>3.5</v>
      </c>
      <c r="I7232" s="14">
        <v>42.94</v>
      </c>
      <c r="J7232" s="14">
        <v>-5.37</v>
      </c>
      <c r="K7232" s="14">
        <v>4.4800000000000004</v>
      </c>
      <c r="L7232" s="14">
        <v>40.89</v>
      </c>
      <c r="M7232" s="20">
        <v>41.18</v>
      </c>
      <c r="N7232" s="20">
        <v>-5.09</v>
      </c>
      <c r="O7232" s="34">
        <v>42.41</v>
      </c>
      <c r="P7232" s="20">
        <v>42.25</v>
      </c>
      <c r="Q7232" s="20">
        <v>-5.71</v>
      </c>
      <c r="R7232" s="20">
        <v>42.97</v>
      </c>
      <c r="S7232" s="20">
        <v>-4.5199999999999996</v>
      </c>
      <c r="T7232">
        <v>-0.88</v>
      </c>
      <c r="U7232">
        <v>40.72</v>
      </c>
      <c r="V7232">
        <v>-5.99</v>
      </c>
      <c r="W7232">
        <v>-5.92</v>
      </c>
      <c r="X7232">
        <v>41.86</v>
      </c>
      <c r="Y7232">
        <v>41.24</v>
      </c>
    </row>
    <row r="7233" spans="1:25" ht="15.75" x14ac:dyDescent="0.25">
      <c r="A7233" s="11">
        <v>7231</v>
      </c>
      <c r="B7233" s="14">
        <v>-6.42</v>
      </c>
      <c r="C7233" s="14">
        <v>41.15</v>
      </c>
      <c r="D7233" s="14">
        <v>41.31</v>
      </c>
      <c r="E7233" s="14">
        <v>41.73</v>
      </c>
      <c r="F7233" s="14">
        <v>-6.07</v>
      </c>
      <c r="G7233" s="14">
        <v>0.51</v>
      </c>
      <c r="H7233" s="14">
        <v>3.73</v>
      </c>
      <c r="I7233" s="14">
        <v>42.94</v>
      </c>
      <c r="J7233" s="14">
        <v>-5.34</v>
      </c>
      <c r="K7233" s="14">
        <v>5</v>
      </c>
      <c r="L7233" s="14">
        <v>40.799999999999997</v>
      </c>
      <c r="M7233" s="20">
        <v>40.93</v>
      </c>
      <c r="N7233" s="20">
        <v>-5.0199999999999996</v>
      </c>
      <c r="O7233" s="34">
        <v>42.4</v>
      </c>
      <c r="P7233" s="20">
        <v>42.22</v>
      </c>
      <c r="Q7233" s="20">
        <v>-5.69</v>
      </c>
      <c r="R7233" s="20">
        <v>42.97</v>
      </c>
      <c r="S7233" s="20">
        <v>-4.4400000000000004</v>
      </c>
      <c r="T7233">
        <v>-0.5</v>
      </c>
      <c r="U7233">
        <v>40.54</v>
      </c>
      <c r="V7233">
        <v>-5.98</v>
      </c>
      <c r="W7233">
        <v>-5.88</v>
      </c>
      <c r="X7233">
        <v>41.8</v>
      </c>
      <c r="Y7233">
        <v>41.19</v>
      </c>
    </row>
    <row r="7234" spans="1:25" ht="15.75" x14ac:dyDescent="0.25">
      <c r="A7234" s="11">
        <v>7232</v>
      </c>
      <c r="B7234" s="14">
        <v>-6.41</v>
      </c>
      <c r="C7234" s="14">
        <v>41.02</v>
      </c>
      <c r="D7234" s="14">
        <v>41.22</v>
      </c>
      <c r="E7234" s="14">
        <v>41.64</v>
      </c>
      <c r="F7234" s="14">
        <v>-6.07</v>
      </c>
      <c r="G7234" s="14">
        <v>0.93</v>
      </c>
      <c r="H7234" s="14">
        <v>3.94</v>
      </c>
      <c r="I7234" s="14">
        <v>42.94</v>
      </c>
      <c r="J7234" s="14">
        <v>-5.31</v>
      </c>
      <c r="K7234" s="14">
        <v>5.49</v>
      </c>
      <c r="L7234" s="14">
        <v>40.72</v>
      </c>
      <c r="M7234" s="20">
        <v>40.67</v>
      </c>
      <c r="N7234" s="20">
        <v>-4.9400000000000004</v>
      </c>
      <c r="O7234" s="34">
        <v>42.39</v>
      </c>
      <c r="P7234" s="20">
        <v>42.19</v>
      </c>
      <c r="Q7234" s="20">
        <v>-5.68</v>
      </c>
      <c r="R7234" s="20">
        <v>42.96</v>
      </c>
      <c r="S7234" s="20">
        <v>-4.3499999999999996</v>
      </c>
      <c r="T7234">
        <v>-0.12</v>
      </c>
      <c r="U7234">
        <v>40.369999999999997</v>
      </c>
      <c r="V7234">
        <v>-5.98</v>
      </c>
      <c r="W7234">
        <v>-5.83</v>
      </c>
      <c r="X7234">
        <v>41.75</v>
      </c>
      <c r="Y7234">
        <v>41.14</v>
      </c>
    </row>
    <row r="7235" spans="1:25" ht="15.75" x14ac:dyDescent="0.25">
      <c r="A7235" s="11">
        <v>7233</v>
      </c>
      <c r="B7235" s="14">
        <v>-6.41</v>
      </c>
      <c r="C7235" s="14">
        <v>40.92</v>
      </c>
      <c r="D7235" s="14">
        <v>41.12</v>
      </c>
      <c r="E7235" s="14">
        <v>41.56</v>
      </c>
      <c r="F7235" s="14">
        <v>-6.07</v>
      </c>
      <c r="G7235" s="14">
        <v>1.31</v>
      </c>
      <c r="H7235" s="14">
        <v>4.1500000000000004</v>
      </c>
      <c r="I7235" s="14">
        <v>42.93</v>
      </c>
      <c r="J7235" s="14">
        <v>-5.27</v>
      </c>
      <c r="K7235" s="14">
        <v>5.98</v>
      </c>
      <c r="L7235" s="14">
        <v>40.630000000000003</v>
      </c>
      <c r="M7235" s="20">
        <v>40.409999999999997</v>
      </c>
      <c r="N7235" s="20">
        <v>-4.8499999999999996</v>
      </c>
      <c r="O7235" s="34">
        <v>42.37</v>
      </c>
      <c r="P7235" s="20">
        <v>42.17</v>
      </c>
      <c r="Q7235" s="20">
        <v>-5.66</v>
      </c>
      <c r="R7235" s="20">
        <v>42.96</v>
      </c>
      <c r="S7235" s="20">
        <v>-4.26</v>
      </c>
      <c r="T7235">
        <v>0.26</v>
      </c>
      <c r="U7235">
        <v>40.19</v>
      </c>
      <c r="V7235">
        <v>-5.98</v>
      </c>
      <c r="W7235">
        <v>-5.78</v>
      </c>
      <c r="X7235">
        <v>41.7</v>
      </c>
      <c r="Y7235">
        <v>41.08</v>
      </c>
    </row>
    <row r="7236" spans="1:25" ht="15.75" x14ac:dyDescent="0.25">
      <c r="A7236" s="11">
        <v>7234</v>
      </c>
      <c r="B7236" s="14">
        <v>-6.4</v>
      </c>
      <c r="C7236" s="14">
        <v>40.82</v>
      </c>
      <c r="D7236" s="14">
        <v>41.04</v>
      </c>
      <c r="E7236" s="14">
        <v>41.45</v>
      </c>
      <c r="F7236" s="14">
        <v>-6.08</v>
      </c>
      <c r="G7236" s="14">
        <v>1.68</v>
      </c>
      <c r="H7236" s="14">
        <v>4.34</v>
      </c>
      <c r="I7236" s="14">
        <v>42.94</v>
      </c>
      <c r="J7236" s="14">
        <v>-5.24</v>
      </c>
      <c r="K7236" s="14">
        <v>6.44</v>
      </c>
      <c r="L7236" s="14">
        <v>40.54</v>
      </c>
      <c r="M7236" s="20">
        <v>40.159999999999997</v>
      </c>
      <c r="N7236" s="20">
        <v>-4.75</v>
      </c>
      <c r="O7236" s="34">
        <v>42.35</v>
      </c>
      <c r="P7236" s="20">
        <v>42.13</v>
      </c>
      <c r="Q7236" s="20">
        <v>-5.63</v>
      </c>
      <c r="R7236" s="20">
        <v>42.97</v>
      </c>
      <c r="S7236" s="20">
        <v>-4.1500000000000004</v>
      </c>
      <c r="T7236">
        <v>0.62</v>
      </c>
      <c r="U7236">
        <v>40.04</v>
      </c>
      <c r="V7236">
        <v>-5.98</v>
      </c>
      <c r="W7236">
        <v>-5.72</v>
      </c>
      <c r="X7236">
        <v>41.64</v>
      </c>
      <c r="Y7236">
        <v>41.04</v>
      </c>
    </row>
    <row r="7237" spans="1:25" ht="15.75" x14ac:dyDescent="0.25">
      <c r="A7237" s="11">
        <v>7235</v>
      </c>
      <c r="B7237" s="14">
        <v>-6.39</v>
      </c>
      <c r="C7237" s="14">
        <v>40.71</v>
      </c>
      <c r="D7237" s="14">
        <v>40.94</v>
      </c>
      <c r="E7237" s="14">
        <v>41.28</v>
      </c>
      <c r="F7237" s="14">
        <v>-6.07</v>
      </c>
      <c r="G7237" s="14">
        <v>2.02</v>
      </c>
      <c r="H7237" s="14">
        <v>4.53</v>
      </c>
      <c r="I7237" s="14">
        <v>42.94</v>
      </c>
      <c r="J7237" s="14">
        <v>-5.2</v>
      </c>
      <c r="K7237" s="14">
        <v>6.88</v>
      </c>
      <c r="L7237" s="14">
        <v>40.46</v>
      </c>
      <c r="M7237" s="20">
        <v>39.89</v>
      </c>
      <c r="N7237" s="20">
        <v>-4.6500000000000004</v>
      </c>
      <c r="O7237" s="34">
        <v>42.34</v>
      </c>
      <c r="P7237" s="20">
        <v>42.09</v>
      </c>
      <c r="Q7237" s="20">
        <v>-5.61</v>
      </c>
      <c r="R7237" s="20">
        <v>42.97</v>
      </c>
      <c r="S7237" s="20">
        <v>-3.9</v>
      </c>
      <c r="T7237">
        <v>0.98</v>
      </c>
      <c r="U7237">
        <v>39.880000000000003</v>
      </c>
      <c r="V7237">
        <v>-5.98</v>
      </c>
      <c r="W7237">
        <v>-5.67</v>
      </c>
      <c r="X7237">
        <v>41.6</v>
      </c>
      <c r="Y7237">
        <v>40.99</v>
      </c>
    </row>
    <row r="7238" spans="1:25" ht="15.75" x14ac:dyDescent="0.25">
      <c r="A7238" s="11">
        <v>7236</v>
      </c>
      <c r="B7238" s="14">
        <v>-6.38</v>
      </c>
      <c r="C7238" s="14">
        <v>40.6</v>
      </c>
      <c r="D7238" s="14">
        <v>40.840000000000003</v>
      </c>
      <c r="E7238" s="14">
        <v>41.03</v>
      </c>
      <c r="F7238" s="14">
        <v>-6.07</v>
      </c>
      <c r="G7238" s="14">
        <v>2.34</v>
      </c>
      <c r="H7238" s="14">
        <v>4.7</v>
      </c>
      <c r="I7238" s="14">
        <v>42.93</v>
      </c>
      <c r="J7238" s="14">
        <v>-5.17</v>
      </c>
      <c r="K7238" s="14">
        <v>7.3</v>
      </c>
      <c r="L7238" s="14">
        <v>40.39</v>
      </c>
      <c r="M7238" s="20">
        <v>39.630000000000003</v>
      </c>
      <c r="N7238" s="20">
        <v>-4.55</v>
      </c>
      <c r="O7238" s="34">
        <v>42.32</v>
      </c>
      <c r="P7238" s="20">
        <v>42.01</v>
      </c>
      <c r="Q7238" s="20">
        <v>-5.59</v>
      </c>
      <c r="R7238" s="20">
        <v>42.97</v>
      </c>
      <c r="S7238" s="20">
        <v>-3.62</v>
      </c>
      <c r="T7238">
        <v>1.34</v>
      </c>
      <c r="U7238">
        <v>39.72</v>
      </c>
      <c r="V7238">
        <v>-5.97</v>
      </c>
      <c r="W7238">
        <v>-5.62</v>
      </c>
      <c r="X7238">
        <v>41.55</v>
      </c>
      <c r="Y7238">
        <v>40.94</v>
      </c>
    </row>
    <row r="7239" spans="1:25" ht="15.75" x14ac:dyDescent="0.25">
      <c r="A7239" s="11">
        <v>7237</v>
      </c>
      <c r="B7239" s="14">
        <v>-6.37</v>
      </c>
      <c r="C7239" s="14">
        <v>40.49</v>
      </c>
      <c r="D7239" s="14">
        <v>40.729999999999997</v>
      </c>
      <c r="E7239" s="14">
        <v>40.65</v>
      </c>
      <c r="F7239" s="14">
        <v>-6.07</v>
      </c>
      <c r="G7239" s="14">
        <v>2.65</v>
      </c>
      <c r="H7239" s="14">
        <v>4.88</v>
      </c>
      <c r="I7239" s="14">
        <v>42.94</v>
      </c>
      <c r="J7239" s="14">
        <v>-5.13</v>
      </c>
      <c r="K7239" s="14">
        <v>7.72</v>
      </c>
      <c r="L7239" s="14">
        <v>40.31</v>
      </c>
      <c r="M7239" s="20">
        <v>39.369999999999997</v>
      </c>
      <c r="N7239" s="20">
        <v>-4.47</v>
      </c>
      <c r="O7239" s="34">
        <v>42.31</v>
      </c>
      <c r="P7239" s="20">
        <v>41.89</v>
      </c>
      <c r="Q7239" s="20">
        <v>-5.57</v>
      </c>
      <c r="R7239" s="20">
        <v>42.97</v>
      </c>
      <c r="S7239" s="20">
        <v>-3.33</v>
      </c>
      <c r="T7239">
        <v>1.69</v>
      </c>
      <c r="U7239">
        <v>39.58</v>
      </c>
      <c r="V7239">
        <v>-5.97</v>
      </c>
      <c r="W7239">
        <v>-5.57</v>
      </c>
      <c r="X7239">
        <v>41.49</v>
      </c>
      <c r="Y7239">
        <v>40.89</v>
      </c>
    </row>
    <row r="7240" spans="1:25" ht="15.75" x14ac:dyDescent="0.25">
      <c r="A7240" s="11">
        <v>7238</v>
      </c>
      <c r="B7240" s="14">
        <v>-6.37</v>
      </c>
      <c r="C7240" s="14">
        <v>40.39</v>
      </c>
      <c r="D7240" s="14">
        <v>40.549999999999997</v>
      </c>
      <c r="E7240" s="14">
        <v>40.22</v>
      </c>
      <c r="F7240" s="14">
        <v>-6.07</v>
      </c>
      <c r="G7240" s="14">
        <v>2.94</v>
      </c>
      <c r="H7240" s="14">
        <v>5.03</v>
      </c>
      <c r="I7240" s="14">
        <v>42.94</v>
      </c>
      <c r="J7240" s="14">
        <v>-5.09</v>
      </c>
      <c r="K7240" s="14">
        <v>8.11</v>
      </c>
      <c r="L7240" s="14">
        <v>40.24</v>
      </c>
      <c r="M7240" s="20">
        <v>39.119999999999997</v>
      </c>
      <c r="N7240" s="20">
        <v>-4.4000000000000004</v>
      </c>
      <c r="O7240" s="34">
        <v>42.3</v>
      </c>
      <c r="P7240" s="20">
        <v>41.75</v>
      </c>
      <c r="Q7240" s="20">
        <v>-5.55</v>
      </c>
      <c r="R7240" s="20">
        <v>42.96</v>
      </c>
      <c r="S7240" s="20">
        <v>-3</v>
      </c>
      <c r="T7240">
        <v>2.0299999999999998</v>
      </c>
      <c r="U7240">
        <v>39.44</v>
      </c>
      <c r="V7240">
        <v>-5.98</v>
      </c>
      <c r="W7240">
        <v>-5.53</v>
      </c>
      <c r="X7240">
        <v>41.44</v>
      </c>
      <c r="Y7240">
        <v>40.840000000000003</v>
      </c>
    </row>
    <row r="7241" spans="1:25" ht="15.75" x14ac:dyDescent="0.25">
      <c r="A7241" s="11">
        <v>7239</v>
      </c>
      <c r="B7241" s="14">
        <v>-6.36</v>
      </c>
      <c r="C7241" s="14">
        <v>40.26</v>
      </c>
      <c r="D7241" s="14">
        <v>40.36</v>
      </c>
      <c r="E7241" s="14">
        <v>39.75</v>
      </c>
      <c r="F7241" s="14">
        <v>-6.07</v>
      </c>
      <c r="G7241" s="14">
        <v>3.22</v>
      </c>
      <c r="H7241" s="14">
        <v>5.19</v>
      </c>
      <c r="I7241" s="14">
        <v>42.94</v>
      </c>
      <c r="J7241" s="14">
        <v>-5.0599999999999996</v>
      </c>
      <c r="K7241" s="14">
        <v>8.48</v>
      </c>
      <c r="L7241" s="14">
        <v>40.17</v>
      </c>
      <c r="M7241" s="20">
        <v>38.880000000000003</v>
      </c>
      <c r="N7241" s="20">
        <v>-4.3</v>
      </c>
      <c r="O7241" s="34">
        <v>42.28</v>
      </c>
      <c r="P7241" s="20">
        <v>41.6</v>
      </c>
      <c r="Q7241" s="20">
        <v>-5.52</v>
      </c>
      <c r="R7241" s="20">
        <v>42.95</v>
      </c>
      <c r="S7241" s="20">
        <v>-2.68</v>
      </c>
      <c r="T7241">
        <v>2.37</v>
      </c>
      <c r="U7241">
        <v>39.299999999999997</v>
      </c>
      <c r="V7241">
        <v>-5.98</v>
      </c>
      <c r="W7241">
        <v>-5.48</v>
      </c>
      <c r="X7241">
        <v>41.39</v>
      </c>
      <c r="Y7241">
        <v>40.79</v>
      </c>
    </row>
    <row r="7242" spans="1:25" ht="15.75" x14ac:dyDescent="0.25">
      <c r="A7242" s="11">
        <v>7240</v>
      </c>
      <c r="B7242" s="14">
        <v>-6.34</v>
      </c>
      <c r="C7242" s="14">
        <v>40.11</v>
      </c>
      <c r="D7242" s="14">
        <v>40.15</v>
      </c>
      <c r="E7242" s="14">
        <v>39.35</v>
      </c>
      <c r="F7242" s="14">
        <v>-6.07</v>
      </c>
      <c r="G7242" s="14">
        <v>3.45</v>
      </c>
      <c r="H7242" s="14">
        <v>5.33</v>
      </c>
      <c r="I7242" s="14">
        <v>42.94</v>
      </c>
      <c r="J7242" s="14">
        <v>-5.0199999999999996</v>
      </c>
      <c r="K7242" s="14">
        <v>8.84</v>
      </c>
      <c r="L7242" s="14">
        <v>40.090000000000003</v>
      </c>
      <c r="M7242" s="20">
        <v>38.630000000000003</v>
      </c>
      <c r="N7242" s="20">
        <v>-4.21</v>
      </c>
      <c r="O7242" s="34">
        <v>42.27</v>
      </c>
      <c r="P7242" s="20">
        <v>41.45</v>
      </c>
      <c r="Q7242" s="20">
        <v>-5.5</v>
      </c>
      <c r="R7242" s="20">
        <v>42.92</v>
      </c>
      <c r="S7242" s="20">
        <v>-2.33</v>
      </c>
      <c r="T7242">
        <v>2.7</v>
      </c>
      <c r="U7242">
        <v>39.159999999999997</v>
      </c>
      <c r="V7242">
        <v>-5.98</v>
      </c>
      <c r="W7242">
        <v>-5.42</v>
      </c>
      <c r="X7242">
        <v>41.34</v>
      </c>
      <c r="Y7242">
        <v>40.74</v>
      </c>
    </row>
    <row r="7243" spans="1:25" ht="15.75" x14ac:dyDescent="0.25">
      <c r="A7243" s="11">
        <v>7241</v>
      </c>
      <c r="B7243" s="14">
        <v>-6.33</v>
      </c>
      <c r="C7243" s="14">
        <v>39.96</v>
      </c>
      <c r="D7243" s="14">
        <v>39.96</v>
      </c>
      <c r="E7243" s="14">
        <v>39</v>
      </c>
      <c r="F7243" s="14">
        <v>-6.07</v>
      </c>
      <c r="G7243" s="14">
        <v>3.69</v>
      </c>
      <c r="H7243" s="14">
        <v>5.48</v>
      </c>
      <c r="I7243" s="14">
        <v>42.94</v>
      </c>
      <c r="J7243" s="14">
        <v>-4.99</v>
      </c>
      <c r="K7243" s="14">
        <v>9.19</v>
      </c>
      <c r="L7243" s="14">
        <v>40.020000000000003</v>
      </c>
      <c r="M7243" s="20">
        <v>38.42</v>
      </c>
      <c r="N7243" s="20">
        <v>-4.0999999999999996</v>
      </c>
      <c r="O7243" s="34">
        <v>42.26</v>
      </c>
      <c r="P7243" s="20">
        <v>41.31</v>
      </c>
      <c r="Q7243" s="20">
        <v>-5.47</v>
      </c>
      <c r="R7243" s="20">
        <v>42.87</v>
      </c>
      <c r="S7243" s="20">
        <v>-1.93</v>
      </c>
      <c r="T7243">
        <v>3.02</v>
      </c>
      <c r="U7243">
        <v>39.020000000000003</v>
      </c>
      <c r="V7243">
        <v>-5.98</v>
      </c>
      <c r="W7243">
        <v>-5.36</v>
      </c>
      <c r="X7243">
        <v>41.29</v>
      </c>
      <c r="Y7243">
        <v>40.69</v>
      </c>
    </row>
    <row r="7244" spans="1:25" ht="15.75" x14ac:dyDescent="0.25">
      <c r="A7244" s="11">
        <v>7242</v>
      </c>
      <c r="B7244" s="14">
        <v>-6.32</v>
      </c>
      <c r="C7244" s="14">
        <v>39.79</v>
      </c>
      <c r="D7244" s="14">
        <v>39.76</v>
      </c>
      <c r="E7244" s="14">
        <v>38.700000000000003</v>
      </c>
      <c r="F7244" s="14">
        <v>-6.07</v>
      </c>
      <c r="G7244" s="14">
        <v>3.92</v>
      </c>
      <c r="H7244" s="14">
        <v>5.62</v>
      </c>
      <c r="I7244" s="14">
        <v>42.94</v>
      </c>
      <c r="J7244" s="14">
        <v>-4.96</v>
      </c>
      <c r="K7244" s="14">
        <v>9.5</v>
      </c>
      <c r="L7244" s="14">
        <v>39.950000000000003</v>
      </c>
      <c r="M7244" s="20">
        <v>38.19</v>
      </c>
      <c r="N7244" s="20">
        <v>-4.01</v>
      </c>
      <c r="O7244" s="34">
        <v>42.24</v>
      </c>
      <c r="P7244" s="20">
        <v>41.18</v>
      </c>
      <c r="Q7244" s="20">
        <v>-5.45</v>
      </c>
      <c r="R7244" s="20">
        <v>42.81</v>
      </c>
      <c r="S7244" s="20">
        <v>-1.51</v>
      </c>
      <c r="T7244">
        <v>3.33</v>
      </c>
      <c r="U7244">
        <v>38.89</v>
      </c>
      <c r="V7244">
        <v>-5.98</v>
      </c>
      <c r="W7244">
        <v>-5.3</v>
      </c>
      <c r="X7244">
        <v>41.24</v>
      </c>
      <c r="Y7244">
        <v>40.64</v>
      </c>
    </row>
    <row r="7245" spans="1:25" ht="15.75" x14ac:dyDescent="0.25">
      <c r="A7245" s="11">
        <v>7243</v>
      </c>
      <c r="B7245" s="14">
        <v>-6.31</v>
      </c>
      <c r="C7245" s="14">
        <v>39.61</v>
      </c>
      <c r="D7245" s="14">
        <v>39.56</v>
      </c>
      <c r="E7245" s="14">
        <v>38.46</v>
      </c>
      <c r="F7245" s="14">
        <v>-6.07</v>
      </c>
      <c r="G7245" s="14">
        <v>4.1500000000000004</v>
      </c>
      <c r="H7245" s="14">
        <v>5.76</v>
      </c>
      <c r="I7245" s="14">
        <v>42.95</v>
      </c>
      <c r="J7245" s="14">
        <v>-4.92</v>
      </c>
      <c r="K7245" s="14">
        <v>9.81</v>
      </c>
      <c r="L7245" s="14">
        <v>39.880000000000003</v>
      </c>
      <c r="M7245" s="20">
        <v>37.97</v>
      </c>
      <c r="N7245" s="20">
        <v>-3.93</v>
      </c>
      <c r="O7245" s="34">
        <v>42.22</v>
      </c>
      <c r="P7245" s="20">
        <v>41.03</v>
      </c>
      <c r="Q7245" s="20">
        <v>-5.42</v>
      </c>
      <c r="R7245" s="20">
        <v>42.73</v>
      </c>
      <c r="S7245" s="20">
        <v>-1.03</v>
      </c>
      <c r="T7245">
        <v>3.63</v>
      </c>
      <c r="U7245">
        <v>38.74</v>
      </c>
      <c r="V7245">
        <v>-5.98</v>
      </c>
      <c r="W7245">
        <v>-5.25</v>
      </c>
      <c r="X7245">
        <v>41.18</v>
      </c>
      <c r="Y7245">
        <v>40.6</v>
      </c>
    </row>
    <row r="7246" spans="1:25" ht="15.75" x14ac:dyDescent="0.25">
      <c r="A7246" s="11">
        <v>7244</v>
      </c>
      <c r="B7246" s="14">
        <v>-6.29</v>
      </c>
      <c r="C7246" s="14">
        <v>39.44</v>
      </c>
      <c r="D7246" s="14">
        <v>39.36</v>
      </c>
      <c r="E7246" s="14">
        <v>38.21</v>
      </c>
      <c r="F7246" s="14">
        <v>-6.08</v>
      </c>
      <c r="G7246" s="14">
        <v>4.37</v>
      </c>
      <c r="H7246" s="14">
        <v>5.9</v>
      </c>
      <c r="I7246" s="14">
        <v>42.95</v>
      </c>
      <c r="J7246" s="14">
        <v>-4.88</v>
      </c>
      <c r="K7246" s="14">
        <v>10.09</v>
      </c>
      <c r="L7246" s="14">
        <v>39.81</v>
      </c>
      <c r="M7246" s="20">
        <v>37.78</v>
      </c>
      <c r="N7246" s="20">
        <v>-3.85</v>
      </c>
      <c r="O7246" s="34">
        <v>42.21</v>
      </c>
      <c r="P7246" s="20">
        <v>40.880000000000003</v>
      </c>
      <c r="Q7246" s="20">
        <v>-5.4</v>
      </c>
      <c r="R7246" s="20">
        <v>42.65</v>
      </c>
      <c r="S7246" s="20">
        <v>-0.54</v>
      </c>
      <c r="T7246">
        <v>3.92</v>
      </c>
      <c r="U7246">
        <v>38.6</v>
      </c>
      <c r="V7246">
        <v>-5.98</v>
      </c>
      <c r="W7246">
        <v>-5.2</v>
      </c>
      <c r="X7246">
        <v>41.12</v>
      </c>
      <c r="Y7246">
        <v>40.549999999999997</v>
      </c>
    </row>
    <row r="7247" spans="1:25" ht="15.75" x14ac:dyDescent="0.25">
      <c r="A7247" s="11">
        <v>7245</v>
      </c>
      <c r="B7247" s="14">
        <v>-6.28</v>
      </c>
      <c r="C7247" s="14">
        <v>39.26</v>
      </c>
      <c r="D7247" s="14">
        <v>39.159999999999997</v>
      </c>
      <c r="E7247" s="14">
        <v>38</v>
      </c>
      <c r="F7247" s="14">
        <v>-6.07</v>
      </c>
      <c r="G7247" s="14">
        <v>4.58</v>
      </c>
      <c r="H7247" s="14">
        <v>6.04</v>
      </c>
      <c r="I7247" s="14">
        <v>42.94</v>
      </c>
      <c r="J7247" s="14">
        <v>-4.84</v>
      </c>
      <c r="K7247" s="14">
        <v>10.36</v>
      </c>
      <c r="L7247" s="14">
        <v>39.74</v>
      </c>
      <c r="M7247" s="20">
        <v>37.58</v>
      </c>
      <c r="N7247" s="20">
        <v>-3.75</v>
      </c>
      <c r="O7247" s="34">
        <v>42.2</v>
      </c>
      <c r="P7247" s="20">
        <v>40.75</v>
      </c>
      <c r="Q7247" s="20">
        <v>-5.37</v>
      </c>
      <c r="R7247" s="20">
        <v>42.55</v>
      </c>
      <c r="S7247" s="20">
        <v>-0.08</v>
      </c>
      <c r="T7247">
        <v>4.22</v>
      </c>
      <c r="U7247">
        <v>38.47</v>
      </c>
      <c r="V7247">
        <v>-5.98</v>
      </c>
      <c r="W7247">
        <v>-5.14</v>
      </c>
      <c r="X7247">
        <v>41.08</v>
      </c>
      <c r="Y7247">
        <v>40.5</v>
      </c>
    </row>
    <row r="7248" spans="1:25" ht="15.75" x14ac:dyDescent="0.25">
      <c r="A7248" s="11">
        <v>7246</v>
      </c>
      <c r="B7248" s="14">
        <v>-6.27</v>
      </c>
      <c r="C7248" s="14">
        <v>39.090000000000003</v>
      </c>
      <c r="D7248" s="14">
        <v>38.97</v>
      </c>
      <c r="E7248" s="14">
        <v>37.79</v>
      </c>
      <c r="F7248" s="14">
        <v>-6.07</v>
      </c>
      <c r="G7248" s="14">
        <v>4.78</v>
      </c>
      <c r="H7248" s="14">
        <v>6.16</v>
      </c>
      <c r="I7248" s="14">
        <v>42.94</v>
      </c>
      <c r="J7248" s="14">
        <v>-4.8</v>
      </c>
      <c r="K7248" s="14">
        <v>10.6</v>
      </c>
      <c r="L7248" s="14">
        <v>39.67</v>
      </c>
      <c r="M7248" s="20">
        <v>37.39</v>
      </c>
      <c r="N7248" s="20">
        <v>-3.66</v>
      </c>
      <c r="O7248" s="34">
        <v>42.18</v>
      </c>
      <c r="P7248" s="20">
        <v>40.619999999999997</v>
      </c>
      <c r="Q7248" s="20">
        <v>-5.35</v>
      </c>
      <c r="R7248" s="20">
        <v>42.44</v>
      </c>
      <c r="S7248" s="20">
        <v>0.37</v>
      </c>
      <c r="T7248">
        <v>4.49</v>
      </c>
      <c r="U7248">
        <v>38.340000000000003</v>
      </c>
      <c r="V7248">
        <v>-5.98</v>
      </c>
      <c r="W7248">
        <v>-5.09</v>
      </c>
      <c r="X7248">
        <v>41.02</v>
      </c>
      <c r="Y7248">
        <v>40.46</v>
      </c>
    </row>
    <row r="7249" spans="1:25" ht="15.75" x14ac:dyDescent="0.25">
      <c r="A7249" s="11">
        <v>7247</v>
      </c>
      <c r="B7249" s="14">
        <v>-6.25</v>
      </c>
      <c r="C7249" s="14">
        <v>38.93</v>
      </c>
      <c r="D7249" s="14">
        <v>38.78</v>
      </c>
      <c r="E7249" s="14">
        <v>37.6</v>
      </c>
      <c r="F7249" s="14">
        <v>-6.07</v>
      </c>
      <c r="G7249" s="14">
        <v>4.9800000000000004</v>
      </c>
      <c r="H7249" s="14">
        <v>6.3</v>
      </c>
      <c r="I7249" s="14">
        <v>42.94</v>
      </c>
      <c r="J7249" s="14">
        <v>-4.76</v>
      </c>
      <c r="K7249" s="14">
        <v>10.84</v>
      </c>
      <c r="L7249" s="14">
        <v>39.6</v>
      </c>
      <c r="M7249" s="20">
        <v>37.200000000000003</v>
      </c>
      <c r="N7249" s="20">
        <v>-3.57</v>
      </c>
      <c r="O7249" s="34">
        <v>42.17</v>
      </c>
      <c r="P7249" s="20">
        <v>40.49</v>
      </c>
      <c r="Q7249" s="20">
        <v>-5.31</v>
      </c>
      <c r="R7249" s="20">
        <v>42.3</v>
      </c>
      <c r="S7249" s="20">
        <v>0.82</v>
      </c>
      <c r="T7249">
        <v>4.7699999999999996</v>
      </c>
      <c r="U7249">
        <v>38.22</v>
      </c>
      <c r="V7249">
        <v>-5.98</v>
      </c>
      <c r="W7249">
        <v>-5.04</v>
      </c>
      <c r="X7249">
        <v>40.98</v>
      </c>
      <c r="Y7249">
        <v>40.409999999999997</v>
      </c>
    </row>
    <row r="7250" spans="1:25" ht="15.75" x14ac:dyDescent="0.25">
      <c r="A7250" s="11">
        <v>7248</v>
      </c>
      <c r="B7250" s="14">
        <v>-6.22</v>
      </c>
      <c r="C7250" s="14">
        <v>38.76</v>
      </c>
      <c r="D7250" s="14">
        <v>38.6</v>
      </c>
      <c r="E7250" s="14">
        <v>37.42</v>
      </c>
      <c r="F7250" s="14">
        <v>-6.07</v>
      </c>
      <c r="G7250" s="14">
        <v>5.19</v>
      </c>
      <c r="H7250" s="14">
        <v>6.43</v>
      </c>
      <c r="I7250" s="14">
        <v>42.94</v>
      </c>
      <c r="J7250" s="14">
        <v>-4.72</v>
      </c>
      <c r="K7250" s="14">
        <v>11.07</v>
      </c>
      <c r="L7250" s="14">
        <v>39.53</v>
      </c>
      <c r="M7250" s="20">
        <v>37.03</v>
      </c>
      <c r="N7250" s="20">
        <v>-3.47</v>
      </c>
      <c r="O7250" s="34">
        <v>42.15</v>
      </c>
      <c r="P7250" s="20">
        <v>40.369999999999997</v>
      </c>
      <c r="Q7250" s="20">
        <v>-5.29</v>
      </c>
      <c r="R7250" s="20">
        <v>42.17</v>
      </c>
      <c r="S7250" s="20">
        <v>1.27</v>
      </c>
      <c r="T7250">
        <v>5.04</v>
      </c>
      <c r="U7250">
        <v>38.11</v>
      </c>
      <c r="V7250">
        <v>-5.97</v>
      </c>
      <c r="W7250">
        <v>-4.9800000000000004</v>
      </c>
      <c r="X7250">
        <v>40.93</v>
      </c>
      <c r="Y7250">
        <v>40.36</v>
      </c>
    </row>
    <row r="7251" spans="1:25" ht="15.75" x14ac:dyDescent="0.25">
      <c r="A7251" s="11">
        <v>7249</v>
      </c>
      <c r="B7251" s="14">
        <v>-6.19</v>
      </c>
      <c r="C7251" s="14">
        <v>38.6</v>
      </c>
      <c r="D7251" s="14">
        <v>38.409999999999997</v>
      </c>
      <c r="E7251" s="14">
        <v>37.24</v>
      </c>
      <c r="F7251" s="14">
        <v>-6.07</v>
      </c>
      <c r="G7251" s="14">
        <v>5.37</v>
      </c>
      <c r="H7251" s="14">
        <v>6.56</v>
      </c>
      <c r="I7251" s="14">
        <v>42.94</v>
      </c>
      <c r="J7251" s="14">
        <v>-4.68</v>
      </c>
      <c r="K7251" s="14">
        <v>11.29</v>
      </c>
      <c r="L7251" s="14">
        <v>39.47</v>
      </c>
      <c r="M7251" s="20">
        <v>36.86</v>
      </c>
      <c r="N7251" s="20">
        <v>-3.38</v>
      </c>
      <c r="O7251" s="34">
        <v>42.13</v>
      </c>
      <c r="P7251" s="20">
        <v>40.270000000000003</v>
      </c>
      <c r="Q7251" s="20">
        <v>-5.26</v>
      </c>
      <c r="R7251" s="20">
        <v>42.01</v>
      </c>
      <c r="S7251" s="20">
        <v>1.68</v>
      </c>
      <c r="T7251">
        <v>5.29</v>
      </c>
      <c r="U7251">
        <v>37.99</v>
      </c>
      <c r="V7251">
        <v>-5.97</v>
      </c>
      <c r="W7251">
        <v>-4.93</v>
      </c>
      <c r="X7251">
        <v>40.880000000000003</v>
      </c>
      <c r="Y7251">
        <v>40.32</v>
      </c>
    </row>
    <row r="7252" spans="1:25" ht="15.75" x14ac:dyDescent="0.25">
      <c r="A7252" s="11">
        <v>7250</v>
      </c>
      <c r="B7252" s="14">
        <v>-6.16</v>
      </c>
      <c r="C7252" s="14">
        <v>38.44</v>
      </c>
      <c r="D7252" s="14">
        <v>38.229999999999997</v>
      </c>
      <c r="E7252" s="14">
        <v>37.06</v>
      </c>
      <c r="F7252" s="14">
        <v>-6.07</v>
      </c>
      <c r="G7252" s="14">
        <v>5.53</v>
      </c>
      <c r="H7252" s="14">
        <v>6.69</v>
      </c>
      <c r="I7252" s="14">
        <v>42.94</v>
      </c>
      <c r="J7252" s="14">
        <v>-4.6399999999999997</v>
      </c>
      <c r="K7252" s="14">
        <v>11.51</v>
      </c>
      <c r="L7252" s="14">
        <v>39.4</v>
      </c>
      <c r="M7252" s="20">
        <v>36.69</v>
      </c>
      <c r="N7252" s="20">
        <v>-3.3</v>
      </c>
      <c r="O7252" s="34">
        <v>42.12</v>
      </c>
      <c r="P7252" s="20">
        <v>40.159999999999997</v>
      </c>
      <c r="Q7252" s="20">
        <v>-5.23</v>
      </c>
      <c r="R7252" s="20">
        <v>41.86</v>
      </c>
      <c r="S7252" s="20">
        <v>2.08</v>
      </c>
      <c r="T7252">
        <v>5.54</v>
      </c>
      <c r="U7252">
        <v>37.869999999999997</v>
      </c>
      <c r="V7252">
        <v>-5.97</v>
      </c>
      <c r="W7252">
        <v>-4.87</v>
      </c>
      <c r="X7252">
        <v>40.83</v>
      </c>
      <c r="Y7252">
        <v>40.270000000000003</v>
      </c>
    </row>
    <row r="7253" spans="1:25" ht="15.75" x14ac:dyDescent="0.25">
      <c r="A7253" s="11">
        <v>7251</v>
      </c>
      <c r="B7253" s="14">
        <v>-6.13</v>
      </c>
      <c r="C7253" s="14">
        <v>38.29</v>
      </c>
      <c r="D7253" s="14">
        <v>38.049999999999997</v>
      </c>
      <c r="E7253" s="14">
        <v>36.869999999999997</v>
      </c>
      <c r="F7253" s="14">
        <v>-6.07</v>
      </c>
      <c r="G7253" s="14">
        <v>5.7</v>
      </c>
      <c r="H7253" s="14">
        <v>6.81</v>
      </c>
      <c r="I7253" s="14">
        <v>42.94</v>
      </c>
      <c r="J7253" s="14">
        <v>-4.5999999999999996</v>
      </c>
      <c r="K7253" s="14">
        <v>11.71</v>
      </c>
      <c r="L7253" s="14">
        <v>39.32</v>
      </c>
      <c r="M7253" s="20">
        <v>36.520000000000003</v>
      </c>
      <c r="N7253" s="20">
        <v>-3.2</v>
      </c>
      <c r="O7253" s="34">
        <v>42.1</v>
      </c>
      <c r="P7253" s="20">
        <v>40.049999999999997</v>
      </c>
      <c r="Q7253" s="20">
        <v>-5.2</v>
      </c>
      <c r="R7253" s="20">
        <v>41.7</v>
      </c>
      <c r="S7253" s="20">
        <v>2.5299999999999998</v>
      </c>
      <c r="T7253">
        <v>5.78</v>
      </c>
      <c r="U7253">
        <v>37.770000000000003</v>
      </c>
      <c r="V7253">
        <v>-5.97</v>
      </c>
      <c r="W7253">
        <v>-4.82</v>
      </c>
      <c r="X7253">
        <v>40.79</v>
      </c>
      <c r="Y7253">
        <v>40.229999999999997</v>
      </c>
    </row>
    <row r="7254" spans="1:25" ht="15.75" x14ac:dyDescent="0.25">
      <c r="A7254" s="11">
        <v>7252</v>
      </c>
      <c r="B7254" s="14">
        <v>-6.1</v>
      </c>
      <c r="C7254" s="14">
        <v>38.14</v>
      </c>
      <c r="D7254" s="14">
        <v>37.869999999999997</v>
      </c>
      <c r="E7254" s="14">
        <v>36.700000000000003</v>
      </c>
      <c r="F7254" s="14">
        <v>-6.07</v>
      </c>
      <c r="G7254" s="14">
        <v>5.87</v>
      </c>
      <c r="H7254" s="14">
        <v>6.94</v>
      </c>
      <c r="I7254" s="14">
        <v>42.94</v>
      </c>
      <c r="J7254" s="14">
        <v>-4.5599999999999996</v>
      </c>
      <c r="K7254" s="14">
        <v>11.88</v>
      </c>
      <c r="L7254" s="14">
        <v>39.26</v>
      </c>
      <c r="M7254" s="20">
        <v>36.36</v>
      </c>
      <c r="N7254" s="20">
        <v>-3.11</v>
      </c>
      <c r="O7254" s="34">
        <v>42.08</v>
      </c>
      <c r="P7254" s="20">
        <v>39.96</v>
      </c>
      <c r="Q7254" s="20">
        <v>-5.16</v>
      </c>
      <c r="R7254" s="20">
        <v>41.55</v>
      </c>
      <c r="S7254" s="20">
        <v>2.97</v>
      </c>
      <c r="T7254">
        <v>6</v>
      </c>
      <c r="U7254">
        <v>37.67</v>
      </c>
      <c r="V7254">
        <v>-5.95</v>
      </c>
      <c r="W7254">
        <v>-4.76</v>
      </c>
      <c r="X7254">
        <v>40.729999999999997</v>
      </c>
      <c r="Y7254">
        <v>40.18</v>
      </c>
    </row>
    <row r="7255" spans="1:25" ht="15.75" x14ac:dyDescent="0.25">
      <c r="A7255" s="11">
        <v>7253</v>
      </c>
      <c r="B7255" s="14">
        <v>-6.07</v>
      </c>
      <c r="C7255" s="14">
        <v>38</v>
      </c>
      <c r="D7255" s="14">
        <v>37.700000000000003</v>
      </c>
      <c r="E7255" s="14">
        <v>36.54</v>
      </c>
      <c r="F7255" s="14">
        <v>-6.07</v>
      </c>
      <c r="G7255" s="14">
        <v>6.04</v>
      </c>
      <c r="H7255" s="14">
        <v>7.06</v>
      </c>
      <c r="I7255" s="14">
        <v>42.94</v>
      </c>
      <c r="J7255" s="14">
        <v>-4.51</v>
      </c>
      <c r="K7255" s="14">
        <v>12.05</v>
      </c>
      <c r="L7255" s="14">
        <v>39.19</v>
      </c>
      <c r="M7255" s="20">
        <v>36.200000000000003</v>
      </c>
      <c r="N7255" s="20">
        <v>-3.01</v>
      </c>
      <c r="O7255" s="34">
        <v>42.06</v>
      </c>
      <c r="P7255" s="20">
        <v>39.86</v>
      </c>
      <c r="Q7255" s="20">
        <v>-5.13</v>
      </c>
      <c r="R7255" s="20">
        <v>41.4</v>
      </c>
      <c r="S7255" s="20">
        <v>3.4</v>
      </c>
      <c r="T7255">
        <v>6.22</v>
      </c>
      <c r="U7255">
        <v>37.58</v>
      </c>
      <c r="V7255">
        <v>-5.94</v>
      </c>
      <c r="W7255">
        <v>-4.71</v>
      </c>
      <c r="X7255">
        <v>40.69</v>
      </c>
      <c r="Y7255">
        <v>40.14</v>
      </c>
    </row>
    <row r="7256" spans="1:25" ht="15.75" x14ac:dyDescent="0.25">
      <c r="A7256" s="11">
        <v>7254</v>
      </c>
      <c r="B7256" s="14">
        <v>-6.04</v>
      </c>
      <c r="C7256" s="14">
        <v>37.85</v>
      </c>
      <c r="D7256" s="14">
        <v>37.54</v>
      </c>
      <c r="E7256" s="14">
        <v>36.380000000000003</v>
      </c>
      <c r="F7256" s="14">
        <v>-6.06</v>
      </c>
      <c r="G7256" s="14">
        <v>6.19</v>
      </c>
      <c r="H7256" s="14">
        <v>7.18</v>
      </c>
      <c r="I7256" s="14">
        <v>42.94</v>
      </c>
      <c r="J7256" s="14">
        <v>-4.46</v>
      </c>
      <c r="K7256" s="14">
        <v>12.23</v>
      </c>
      <c r="L7256" s="14">
        <v>39.1</v>
      </c>
      <c r="M7256" s="20">
        <v>36.04</v>
      </c>
      <c r="N7256" s="20">
        <v>-2.91</v>
      </c>
      <c r="O7256" s="34">
        <v>42.05</v>
      </c>
      <c r="P7256" s="20">
        <v>39.76</v>
      </c>
      <c r="Q7256" s="20">
        <v>-5.09</v>
      </c>
      <c r="R7256" s="20">
        <v>41.25</v>
      </c>
      <c r="S7256" s="20">
        <v>3.83</v>
      </c>
      <c r="T7256">
        <v>6.43</v>
      </c>
      <c r="U7256">
        <v>37.49</v>
      </c>
      <c r="V7256">
        <v>-5.92</v>
      </c>
      <c r="W7256">
        <v>-4.6500000000000004</v>
      </c>
      <c r="X7256">
        <v>40.64</v>
      </c>
      <c r="Y7256">
        <v>40.07</v>
      </c>
    </row>
    <row r="7257" spans="1:25" ht="15.75" x14ac:dyDescent="0.25">
      <c r="A7257" s="11">
        <v>7255</v>
      </c>
      <c r="B7257" s="14">
        <v>-6.01</v>
      </c>
      <c r="C7257" s="14">
        <v>37.700000000000003</v>
      </c>
      <c r="D7257" s="14">
        <v>37.380000000000003</v>
      </c>
      <c r="E7257" s="14">
        <v>36.229999999999997</v>
      </c>
      <c r="F7257" s="14">
        <v>-6.06</v>
      </c>
      <c r="G7257" s="14">
        <v>6.34</v>
      </c>
      <c r="H7257" s="14">
        <v>7.3</v>
      </c>
      <c r="I7257" s="14">
        <v>42.94</v>
      </c>
      <c r="J7257" s="14">
        <v>-4.41</v>
      </c>
      <c r="K7257" s="14">
        <v>12.38</v>
      </c>
      <c r="L7257" s="14">
        <v>38.97</v>
      </c>
      <c r="M7257" s="20">
        <v>35.880000000000003</v>
      </c>
      <c r="N7257" s="20">
        <v>-2.82</v>
      </c>
      <c r="O7257" s="34">
        <v>42.04</v>
      </c>
      <c r="P7257" s="20">
        <v>39.67</v>
      </c>
      <c r="Q7257" s="20">
        <v>-5.0599999999999996</v>
      </c>
      <c r="R7257" s="20">
        <v>41.11</v>
      </c>
      <c r="S7257" s="20">
        <v>4.25</v>
      </c>
      <c r="T7257">
        <v>6.64</v>
      </c>
      <c r="U7257">
        <v>37.39</v>
      </c>
      <c r="V7257">
        <v>-5.88</v>
      </c>
      <c r="W7257">
        <v>-4.5999999999999996</v>
      </c>
      <c r="X7257">
        <v>40.6</v>
      </c>
      <c r="Y7257">
        <v>39.97</v>
      </c>
    </row>
    <row r="7258" spans="1:25" ht="15.75" x14ac:dyDescent="0.25">
      <c r="A7258" s="11">
        <v>7256</v>
      </c>
      <c r="B7258" s="14">
        <v>-5.99</v>
      </c>
      <c r="C7258" s="14">
        <v>37.549999999999997</v>
      </c>
      <c r="D7258" s="14">
        <v>37.22</v>
      </c>
      <c r="E7258" s="14">
        <v>36.1</v>
      </c>
      <c r="F7258" s="14">
        <v>-6.06</v>
      </c>
      <c r="G7258" s="14">
        <v>6.5</v>
      </c>
      <c r="H7258" s="14">
        <v>7.43</v>
      </c>
      <c r="I7258" s="14">
        <v>42.93</v>
      </c>
      <c r="J7258" s="14">
        <v>-4.3600000000000003</v>
      </c>
      <c r="K7258" s="14">
        <v>12.55</v>
      </c>
      <c r="L7258" s="14">
        <v>38.840000000000003</v>
      </c>
      <c r="M7258" s="20">
        <v>35.74</v>
      </c>
      <c r="N7258" s="20">
        <v>-2.72</v>
      </c>
      <c r="O7258" s="34">
        <v>42.02</v>
      </c>
      <c r="P7258" s="20">
        <v>39.58</v>
      </c>
      <c r="Q7258" s="20">
        <v>-5.0199999999999996</v>
      </c>
      <c r="R7258" s="20">
        <v>40.96</v>
      </c>
      <c r="S7258" s="20">
        <v>4.67</v>
      </c>
      <c r="T7258">
        <v>6.84</v>
      </c>
      <c r="U7258">
        <v>37.31</v>
      </c>
      <c r="V7258">
        <v>-5.83</v>
      </c>
      <c r="W7258">
        <v>-4.54</v>
      </c>
      <c r="X7258">
        <v>40.549999999999997</v>
      </c>
      <c r="Y7258">
        <v>39.86</v>
      </c>
    </row>
    <row r="7259" spans="1:25" ht="15.75" x14ac:dyDescent="0.25">
      <c r="A7259" s="11">
        <v>7257</v>
      </c>
      <c r="B7259" s="14">
        <v>-5.96</v>
      </c>
      <c r="C7259" s="14">
        <v>37.4</v>
      </c>
      <c r="D7259" s="14">
        <v>37.06</v>
      </c>
      <c r="E7259" s="14">
        <v>35.97</v>
      </c>
      <c r="F7259" s="14">
        <v>-6.08</v>
      </c>
      <c r="G7259" s="14">
        <v>6.66</v>
      </c>
      <c r="H7259" s="14">
        <v>7.55</v>
      </c>
      <c r="I7259" s="14">
        <v>42.92</v>
      </c>
      <c r="J7259" s="14">
        <v>-4.32</v>
      </c>
      <c r="K7259" s="14">
        <v>12.71</v>
      </c>
      <c r="L7259" s="14">
        <v>38.72</v>
      </c>
      <c r="M7259" s="20">
        <v>35.590000000000003</v>
      </c>
      <c r="N7259" s="20">
        <v>-2.61</v>
      </c>
      <c r="O7259" s="34">
        <v>42.01</v>
      </c>
      <c r="P7259" s="20">
        <v>39.479999999999997</v>
      </c>
      <c r="Q7259" s="20">
        <v>-4.99</v>
      </c>
      <c r="R7259" s="20">
        <v>40.83</v>
      </c>
      <c r="S7259" s="20">
        <v>5.08</v>
      </c>
      <c r="T7259">
        <v>7.04</v>
      </c>
      <c r="U7259">
        <v>37.22</v>
      </c>
      <c r="V7259">
        <v>-5.78</v>
      </c>
      <c r="W7259">
        <v>-4.49</v>
      </c>
      <c r="X7259">
        <v>40.51</v>
      </c>
      <c r="Y7259">
        <v>39.74</v>
      </c>
    </row>
    <row r="7260" spans="1:25" ht="15.75" x14ac:dyDescent="0.25">
      <c r="A7260" s="11">
        <v>7258</v>
      </c>
      <c r="B7260" s="14">
        <v>-5.93</v>
      </c>
      <c r="C7260" s="14">
        <v>37.24</v>
      </c>
      <c r="D7260" s="14">
        <v>36.9</v>
      </c>
      <c r="E7260" s="14">
        <v>35.840000000000003</v>
      </c>
      <c r="F7260" s="14">
        <v>-6.07</v>
      </c>
      <c r="G7260" s="14">
        <v>6.82</v>
      </c>
      <c r="H7260" s="14">
        <v>7.69</v>
      </c>
      <c r="I7260" s="14">
        <v>42.91</v>
      </c>
      <c r="J7260" s="14">
        <v>-4.2699999999999996</v>
      </c>
      <c r="K7260" s="14">
        <v>12.87</v>
      </c>
      <c r="L7260" s="14">
        <v>38.590000000000003</v>
      </c>
      <c r="M7260" s="20">
        <v>35.450000000000003</v>
      </c>
      <c r="N7260" s="20">
        <v>-2.5099999999999998</v>
      </c>
      <c r="O7260" s="34">
        <v>41.99</v>
      </c>
      <c r="P7260" s="20">
        <v>39.39</v>
      </c>
      <c r="Q7260" s="20">
        <v>-4.95</v>
      </c>
      <c r="R7260" s="20">
        <v>40.69</v>
      </c>
      <c r="S7260" s="20">
        <v>5.48</v>
      </c>
      <c r="T7260">
        <v>7.23</v>
      </c>
      <c r="U7260">
        <v>37.130000000000003</v>
      </c>
      <c r="V7260">
        <v>-5.74</v>
      </c>
      <c r="W7260">
        <v>-4.43</v>
      </c>
      <c r="X7260">
        <v>40.46</v>
      </c>
      <c r="Y7260">
        <v>39.619999999999997</v>
      </c>
    </row>
    <row r="7261" spans="1:25" ht="15.75" x14ac:dyDescent="0.25">
      <c r="A7261" s="11">
        <v>7259</v>
      </c>
      <c r="B7261" s="14">
        <v>-5.9</v>
      </c>
      <c r="C7261" s="14">
        <v>37.08</v>
      </c>
      <c r="D7261" s="14">
        <v>36.75</v>
      </c>
      <c r="E7261" s="14">
        <v>35.71</v>
      </c>
      <c r="F7261" s="14">
        <v>-6.07</v>
      </c>
      <c r="G7261" s="14">
        <v>6.96</v>
      </c>
      <c r="H7261" s="14">
        <v>7.83</v>
      </c>
      <c r="I7261" s="14">
        <v>42.9</v>
      </c>
      <c r="J7261" s="14">
        <v>-4.22</v>
      </c>
      <c r="K7261" s="14">
        <v>13.04</v>
      </c>
      <c r="L7261" s="14">
        <v>38.450000000000003</v>
      </c>
      <c r="M7261" s="20">
        <v>35.31</v>
      </c>
      <c r="N7261" s="20">
        <v>-2.41</v>
      </c>
      <c r="O7261" s="34">
        <v>41.97</v>
      </c>
      <c r="P7261" s="20">
        <v>39.299999999999997</v>
      </c>
      <c r="Q7261" s="20">
        <v>-4.92</v>
      </c>
      <c r="R7261" s="20">
        <v>40.57</v>
      </c>
      <c r="S7261" s="20">
        <v>5.87</v>
      </c>
      <c r="T7261">
        <v>7.43</v>
      </c>
      <c r="U7261">
        <v>37.03</v>
      </c>
      <c r="V7261">
        <v>-5.7</v>
      </c>
      <c r="W7261">
        <v>-4.37</v>
      </c>
      <c r="X7261">
        <v>40.42</v>
      </c>
      <c r="Y7261">
        <v>39.479999999999997</v>
      </c>
    </row>
    <row r="7262" spans="1:25" ht="15.75" x14ac:dyDescent="0.25">
      <c r="A7262" s="11">
        <v>7260</v>
      </c>
      <c r="B7262" s="14">
        <v>-5.88</v>
      </c>
      <c r="C7262" s="14">
        <v>36.92</v>
      </c>
      <c r="D7262" s="14">
        <v>36.6</v>
      </c>
      <c r="E7262" s="14">
        <v>35.57</v>
      </c>
      <c r="F7262" s="14">
        <v>-6.06</v>
      </c>
      <c r="G7262" s="14">
        <v>7.1</v>
      </c>
      <c r="H7262" s="14">
        <v>7.95</v>
      </c>
      <c r="I7262" s="14">
        <v>42.87</v>
      </c>
      <c r="J7262" s="14">
        <v>-4.17</v>
      </c>
      <c r="K7262" s="14">
        <v>13.2</v>
      </c>
      <c r="L7262" s="14">
        <v>38.31</v>
      </c>
      <c r="M7262" s="20">
        <v>35.18</v>
      </c>
      <c r="N7262" s="20">
        <v>-2.2999999999999998</v>
      </c>
      <c r="O7262" s="34">
        <v>41.97</v>
      </c>
      <c r="P7262" s="20">
        <v>39.21</v>
      </c>
      <c r="Q7262" s="20">
        <v>-4.88</v>
      </c>
      <c r="R7262" s="20">
        <v>40.44</v>
      </c>
      <c r="S7262" s="20">
        <v>6.25</v>
      </c>
      <c r="T7262">
        <v>7.62</v>
      </c>
      <c r="U7262">
        <v>36.94</v>
      </c>
      <c r="V7262">
        <v>-5.65</v>
      </c>
      <c r="W7262">
        <v>-4.3099999999999996</v>
      </c>
      <c r="X7262">
        <v>40.369999999999997</v>
      </c>
      <c r="Y7262">
        <v>39.340000000000003</v>
      </c>
    </row>
    <row r="7263" spans="1:25" ht="15.75" x14ac:dyDescent="0.25">
      <c r="A7263" s="11">
        <v>7261</v>
      </c>
      <c r="B7263" s="14">
        <v>-5.85</v>
      </c>
      <c r="C7263" s="14">
        <v>36.770000000000003</v>
      </c>
      <c r="D7263" s="14">
        <v>36.46</v>
      </c>
      <c r="E7263" s="14">
        <v>35.450000000000003</v>
      </c>
      <c r="F7263" s="14">
        <v>-6.06</v>
      </c>
      <c r="G7263" s="14">
        <v>7.24</v>
      </c>
      <c r="H7263" s="14">
        <v>8.08</v>
      </c>
      <c r="I7263" s="14">
        <v>42.85</v>
      </c>
      <c r="J7263" s="14">
        <v>-4.12</v>
      </c>
      <c r="K7263" s="14">
        <v>13.35</v>
      </c>
      <c r="L7263" s="14">
        <v>38.18</v>
      </c>
      <c r="M7263" s="20">
        <v>35.03</v>
      </c>
      <c r="N7263" s="20">
        <v>-2.2200000000000002</v>
      </c>
      <c r="O7263" s="34">
        <v>41.95</v>
      </c>
      <c r="P7263" s="20">
        <v>39.119999999999997</v>
      </c>
      <c r="Q7263" s="20">
        <v>-4.8499999999999996</v>
      </c>
      <c r="R7263" s="20">
        <v>40.32</v>
      </c>
      <c r="S7263" s="20">
        <v>6.63</v>
      </c>
      <c r="T7263">
        <v>7.8</v>
      </c>
      <c r="U7263">
        <v>36.86</v>
      </c>
      <c r="V7263">
        <v>-5.61</v>
      </c>
      <c r="W7263">
        <v>-4.26</v>
      </c>
      <c r="X7263">
        <v>40.32</v>
      </c>
      <c r="Y7263">
        <v>39.200000000000003</v>
      </c>
    </row>
    <row r="7264" spans="1:25" ht="15.75" x14ac:dyDescent="0.25">
      <c r="A7264" s="11">
        <v>7262</v>
      </c>
      <c r="B7264" s="14">
        <v>-5.82</v>
      </c>
      <c r="C7264" s="14">
        <v>36.619999999999997</v>
      </c>
      <c r="D7264" s="14">
        <v>36.31</v>
      </c>
      <c r="E7264" s="14">
        <v>35.32</v>
      </c>
      <c r="F7264" s="14">
        <v>-6.06</v>
      </c>
      <c r="G7264" s="14">
        <v>7.37</v>
      </c>
      <c r="H7264" s="14">
        <v>8.1999999999999993</v>
      </c>
      <c r="I7264" s="14">
        <v>42.82</v>
      </c>
      <c r="J7264" s="14">
        <v>-4.08</v>
      </c>
      <c r="K7264" s="14">
        <v>13.51</v>
      </c>
      <c r="L7264" s="14">
        <v>38.049999999999997</v>
      </c>
      <c r="M7264" s="20">
        <v>34.89</v>
      </c>
      <c r="N7264" s="20">
        <v>-2.11</v>
      </c>
      <c r="O7264" s="34">
        <v>41.92</v>
      </c>
      <c r="P7264" s="20">
        <v>39.04</v>
      </c>
      <c r="Q7264" s="20">
        <v>-4.8099999999999996</v>
      </c>
      <c r="R7264" s="20">
        <v>40.21</v>
      </c>
      <c r="S7264" s="20">
        <v>7</v>
      </c>
      <c r="T7264">
        <v>7.98</v>
      </c>
      <c r="U7264">
        <v>36.78</v>
      </c>
      <c r="V7264">
        <v>-5.58</v>
      </c>
      <c r="W7264">
        <v>-4.21</v>
      </c>
      <c r="X7264">
        <v>40.28</v>
      </c>
      <c r="Y7264">
        <v>39.07</v>
      </c>
    </row>
    <row r="7265" spans="1:25" ht="15.75" x14ac:dyDescent="0.25">
      <c r="A7265" s="11">
        <v>7263</v>
      </c>
      <c r="B7265" s="14">
        <v>-5.78</v>
      </c>
      <c r="C7265" s="14">
        <v>36.47</v>
      </c>
      <c r="D7265" s="14">
        <v>36.159999999999997</v>
      </c>
      <c r="E7265" s="14">
        <v>35.18</v>
      </c>
      <c r="F7265" s="14">
        <v>-6.06</v>
      </c>
      <c r="G7265" s="14">
        <v>7.49</v>
      </c>
      <c r="H7265" s="14">
        <v>8.31</v>
      </c>
      <c r="I7265" s="14">
        <v>42.79</v>
      </c>
      <c r="J7265" s="14">
        <v>-4.03</v>
      </c>
      <c r="K7265" s="14">
        <v>13.65</v>
      </c>
      <c r="L7265" s="14">
        <v>37.909999999999997</v>
      </c>
      <c r="M7265" s="20">
        <v>34.76</v>
      </c>
      <c r="N7265" s="20">
        <v>-2</v>
      </c>
      <c r="O7265" s="34">
        <v>41.91</v>
      </c>
      <c r="P7265" s="20">
        <v>38.96</v>
      </c>
      <c r="Q7265" s="20">
        <v>-4.7699999999999996</v>
      </c>
      <c r="R7265" s="20">
        <v>40.1</v>
      </c>
      <c r="S7265" s="20">
        <v>7.35</v>
      </c>
      <c r="T7265">
        <v>8.15</v>
      </c>
      <c r="U7265">
        <v>36.700000000000003</v>
      </c>
      <c r="V7265">
        <v>-5.53</v>
      </c>
      <c r="W7265">
        <v>-4.1399999999999997</v>
      </c>
      <c r="X7265">
        <v>40.24</v>
      </c>
      <c r="Y7265">
        <v>38.94</v>
      </c>
    </row>
    <row r="7266" spans="1:25" ht="15.75" x14ac:dyDescent="0.25">
      <c r="A7266" s="11">
        <v>7264</v>
      </c>
      <c r="B7266" s="14">
        <v>-5.76</v>
      </c>
      <c r="C7266" s="14">
        <v>36.340000000000003</v>
      </c>
      <c r="D7266" s="14">
        <v>36.020000000000003</v>
      </c>
      <c r="E7266" s="14">
        <v>35.04</v>
      </c>
      <c r="F7266" s="14">
        <v>-6.06</v>
      </c>
      <c r="G7266" s="14">
        <v>7.61</v>
      </c>
      <c r="H7266" s="14">
        <v>8.43</v>
      </c>
      <c r="I7266" s="14">
        <v>42.75</v>
      </c>
      <c r="J7266" s="14">
        <v>-3.99</v>
      </c>
      <c r="K7266" s="14">
        <v>13.81</v>
      </c>
      <c r="L7266" s="14">
        <v>37.78</v>
      </c>
      <c r="M7266" s="20">
        <v>34.64</v>
      </c>
      <c r="N7266" s="20">
        <v>-1.91</v>
      </c>
      <c r="O7266" s="34">
        <v>41.9</v>
      </c>
      <c r="P7266" s="20">
        <v>38.869999999999997</v>
      </c>
      <c r="Q7266" s="20">
        <v>-4.7300000000000004</v>
      </c>
      <c r="R7266" s="20">
        <v>39.99</v>
      </c>
      <c r="S7266" s="20">
        <v>7.7</v>
      </c>
      <c r="T7266">
        <v>8.32</v>
      </c>
      <c r="U7266">
        <v>36.61</v>
      </c>
      <c r="V7266">
        <v>-5.49</v>
      </c>
      <c r="W7266">
        <v>-4.08</v>
      </c>
      <c r="X7266">
        <v>40.200000000000003</v>
      </c>
      <c r="Y7266">
        <v>38.83</v>
      </c>
    </row>
    <row r="7267" spans="1:25" ht="15.75" x14ac:dyDescent="0.25">
      <c r="A7267" s="11">
        <v>7265</v>
      </c>
      <c r="B7267" s="14">
        <v>-5.72</v>
      </c>
      <c r="C7267" s="14">
        <v>36.200000000000003</v>
      </c>
      <c r="D7267" s="14">
        <v>35.880000000000003</v>
      </c>
      <c r="E7267" s="14">
        <v>34.909999999999997</v>
      </c>
      <c r="F7267" s="14">
        <v>-6.06</v>
      </c>
      <c r="G7267" s="14">
        <v>7.75</v>
      </c>
      <c r="H7267" s="14">
        <v>8.5399999999999991</v>
      </c>
      <c r="I7267" s="14">
        <v>42.71</v>
      </c>
      <c r="J7267" s="14">
        <v>-3.93</v>
      </c>
      <c r="K7267" s="14">
        <v>13.96</v>
      </c>
      <c r="L7267" s="14">
        <v>37.65</v>
      </c>
      <c r="M7267" s="20">
        <v>34.520000000000003</v>
      </c>
      <c r="N7267" s="20">
        <v>-1.81</v>
      </c>
      <c r="O7267" s="34">
        <v>41.87</v>
      </c>
      <c r="P7267" s="20">
        <v>38.799999999999997</v>
      </c>
      <c r="Q7267" s="20">
        <v>-4.6900000000000004</v>
      </c>
      <c r="R7267" s="20">
        <v>39.880000000000003</v>
      </c>
      <c r="S7267" s="20">
        <v>8.0299999999999994</v>
      </c>
      <c r="T7267">
        <v>8.49</v>
      </c>
      <c r="U7267">
        <v>36.53</v>
      </c>
      <c r="V7267">
        <v>-5.44</v>
      </c>
      <c r="W7267">
        <v>-4.03</v>
      </c>
      <c r="X7267">
        <v>40.159999999999997</v>
      </c>
      <c r="Y7267">
        <v>38.71</v>
      </c>
    </row>
    <row r="7268" spans="1:25" ht="15.75" x14ac:dyDescent="0.25">
      <c r="A7268" s="11">
        <v>7266</v>
      </c>
      <c r="B7268" s="14">
        <v>-5.7</v>
      </c>
      <c r="C7268" s="14">
        <v>36.06</v>
      </c>
      <c r="D7268" s="14">
        <v>35.74</v>
      </c>
      <c r="E7268" s="14">
        <v>34.78</v>
      </c>
      <c r="F7268" s="14">
        <v>-6.06</v>
      </c>
      <c r="G7268" s="14">
        <v>7.87</v>
      </c>
      <c r="H7268" s="14">
        <v>8.65</v>
      </c>
      <c r="I7268" s="14">
        <v>42.67</v>
      </c>
      <c r="J7268" s="14">
        <v>-3.88</v>
      </c>
      <c r="K7268" s="14">
        <v>14.12</v>
      </c>
      <c r="L7268" s="14">
        <v>37.51</v>
      </c>
      <c r="M7268" s="20">
        <v>34.4</v>
      </c>
      <c r="N7268" s="20">
        <v>-1.7</v>
      </c>
      <c r="O7268" s="34">
        <v>41.85</v>
      </c>
      <c r="P7268" s="20">
        <v>38.729999999999997</v>
      </c>
      <c r="Q7268" s="20">
        <v>-4.6500000000000004</v>
      </c>
      <c r="R7268" s="20">
        <v>39.78</v>
      </c>
      <c r="S7268" s="20">
        <v>8.3699999999999992</v>
      </c>
      <c r="T7268">
        <v>8.64</v>
      </c>
      <c r="U7268">
        <v>36.450000000000003</v>
      </c>
      <c r="V7268">
        <v>-5.41</v>
      </c>
      <c r="W7268">
        <v>-3.98</v>
      </c>
      <c r="X7268">
        <v>40.11</v>
      </c>
      <c r="Y7268">
        <v>38.6</v>
      </c>
    </row>
    <row r="7269" spans="1:25" ht="15.75" x14ac:dyDescent="0.25">
      <c r="A7269" s="11">
        <v>7267</v>
      </c>
      <c r="B7269" s="14">
        <v>-5.64</v>
      </c>
      <c r="C7269" s="14">
        <v>35.92</v>
      </c>
      <c r="D7269" s="14">
        <v>35.6</v>
      </c>
      <c r="E7269" s="14">
        <v>34.67</v>
      </c>
      <c r="F7269" s="14">
        <v>-6.05</v>
      </c>
      <c r="G7269" s="14">
        <v>8</v>
      </c>
      <c r="H7269" s="14">
        <v>8.76</v>
      </c>
      <c r="I7269" s="14">
        <v>42.63</v>
      </c>
      <c r="J7269" s="14">
        <v>-3.84</v>
      </c>
      <c r="K7269" s="14">
        <v>14.26</v>
      </c>
      <c r="L7269" s="14">
        <v>37.39</v>
      </c>
      <c r="M7269" s="20">
        <v>34.270000000000003</v>
      </c>
      <c r="N7269" s="20">
        <v>-1.58</v>
      </c>
      <c r="O7269" s="34">
        <v>41.83</v>
      </c>
      <c r="P7269" s="20">
        <v>38.65</v>
      </c>
      <c r="Q7269" s="20">
        <v>-4.6100000000000003</v>
      </c>
      <c r="R7269" s="20">
        <v>39.69</v>
      </c>
      <c r="S7269" s="20">
        <v>8.68</v>
      </c>
      <c r="T7269">
        <v>8.8000000000000007</v>
      </c>
      <c r="U7269">
        <v>36.380000000000003</v>
      </c>
      <c r="V7269">
        <v>-5.37</v>
      </c>
      <c r="W7269">
        <v>-3.92</v>
      </c>
      <c r="X7269">
        <v>40.07</v>
      </c>
      <c r="Y7269">
        <v>38.479999999999997</v>
      </c>
    </row>
    <row r="7270" spans="1:25" ht="15.75" x14ac:dyDescent="0.25">
      <c r="A7270" s="11">
        <v>7268</v>
      </c>
      <c r="B7270" s="14">
        <v>-5.49</v>
      </c>
      <c r="C7270" s="14">
        <v>35.78</v>
      </c>
      <c r="D7270" s="14">
        <v>35.46</v>
      </c>
      <c r="E7270" s="14">
        <v>34.56</v>
      </c>
      <c r="F7270" s="14">
        <v>-6.05</v>
      </c>
      <c r="G7270" s="14">
        <v>8.11</v>
      </c>
      <c r="H7270" s="14">
        <v>8.8699999999999992</v>
      </c>
      <c r="I7270" s="14">
        <v>42.59</v>
      </c>
      <c r="J7270" s="14">
        <v>-3.79</v>
      </c>
      <c r="K7270" s="14">
        <v>14.42</v>
      </c>
      <c r="L7270" s="14">
        <v>37.270000000000003</v>
      </c>
      <c r="M7270" s="20">
        <v>34.159999999999997</v>
      </c>
      <c r="N7270" s="20">
        <v>-1.47</v>
      </c>
      <c r="O7270" s="34">
        <v>41.81</v>
      </c>
      <c r="P7270" s="20">
        <v>38.58</v>
      </c>
      <c r="Q7270" s="20">
        <v>-4.57</v>
      </c>
      <c r="R7270" s="20">
        <v>39.61</v>
      </c>
      <c r="S7270" s="20">
        <v>8.99</v>
      </c>
      <c r="T7270">
        <v>8.94</v>
      </c>
      <c r="U7270">
        <v>36.32</v>
      </c>
      <c r="V7270">
        <v>-5.33</v>
      </c>
      <c r="W7270">
        <v>-3.87</v>
      </c>
      <c r="X7270">
        <v>40.020000000000003</v>
      </c>
      <c r="Y7270">
        <v>38.369999999999997</v>
      </c>
    </row>
    <row r="7271" spans="1:25" ht="15.75" x14ac:dyDescent="0.25">
      <c r="A7271" s="11">
        <v>7269</v>
      </c>
      <c r="B7271" s="14">
        <v>-5.22</v>
      </c>
      <c r="C7271" s="14">
        <v>35.64</v>
      </c>
      <c r="D7271" s="14">
        <v>35.32</v>
      </c>
      <c r="E7271" s="14">
        <v>34.44</v>
      </c>
      <c r="F7271" s="14">
        <v>-6.06</v>
      </c>
      <c r="G7271" s="14">
        <v>8.23</v>
      </c>
      <c r="H7271" s="14">
        <v>8.99</v>
      </c>
      <c r="I7271" s="14">
        <v>42.55</v>
      </c>
      <c r="J7271" s="14">
        <v>-3.74</v>
      </c>
      <c r="K7271" s="14">
        <v>14.56</v>
      </c>
      <c r="L7271" s="14">
        <v>37.159999999999997</v>
      </c>
      <c r="M7271" s="20">
        <v>34.04</v>
      </c>
      <c r="N7271" s="20">
        <v>-1.35</v>
      </c>
      <c r="O7271" s="34">
        <v>41.79</v>
      </c>
      <c r="P7271" s="20">
        <v>38.5</v>
      </c>
      <c r="Q7271" s="20">
        <v>-4.5199999999999996</v>
      </c>
      <c r="R7271" s="20">
        <v>39.51</v>
      </c>
      <c r="S7271" s="20">
        <v>9.3000000000000007</v>
      </c>
      <c r="T7271">
        <v>9.08</v>
      </c>
      <c r="U7271">
        <v>36.25</v>
      </c>
      <c r="V7271">
        <v>-5.28</v>
      </c>
      <c r="W7271">
        <v>-3.82</v>
      </c>
      <c r="X7271">
        <v>39.979999999999997</v>
      </c>
      <c r="Y7271">
        <v>38.26</v>
      </c>
    </row>
    <row r="7272" spans="1:25" ht="15.75" x14ac:dyDescent="0.25">
      <c r="A7272" s="11">
        <v>7270</v>
      </c>
      <c r="B7272" s="14">
        <v>-4.84</v>
      </c>
      <c r="C7272" s="14">
        <v>35.5</v>
      </c>
      <c r="D7272" s="14">
        <v>35.18</v>
      </c>
      <c r="E7272" s="14">
        <v>34.340000000000003</v>
      </c>
      <c r="F7272" s="14">
        <v>-6.06</v>
      </c>
      <c r="G7272" s="14">
        <v>8.34</v>
      </c>
      <c r="H7272" s="14">
        <v>9.1</v>
      </c>
      <c r="I7272" s="14">
        <v>42.51</v>
      </c>
      <c r="J7272" s="14">
        <v>-3.69</v>
      </c>
      <c r="K7272" s="14">
        <v>14.71</v>
      </c>
      <c r="L7272" s="14">
        <v>37.049999999999997</v>
      </c>
      <c r="M7272" s="20">
        <v>33.93</v>
      </c>
      <c r="N7272" s="20">
        <v>-1.25</v>
      </c>
      <c r="O7272" s="34">
        <v>41.77</v>
      </c>
      <c r="P7272" s="20">
        <v>38.43</v>
      </c>
      <c r="Q7272" s="20">
        <v>-4.47</v>
      </c>
      <c r="R7272" s="20">
        <v>39.43</v>
      </c>
      <c r="S7272" s="20">
        <v>9.59</v>
      </c>
      <c r="T7272">
        <v>9.23</v>
      </c>
      <c r="U7272">
        <v>36.17</v>
      </c>
      <c r="V7272">
        <v>-5.23</v>
      </c>
      <c r="W7272">
        <v>-3.76</v>
      </c>
      <c r="X7272">
        <v>39.94</v>
      </c>
      <c r="Y7272">
        <v>38.15</v>
      </c>
    </row>
    <row r="7273" spans="1:25" ht="15.75" x14ac:dyDescent="0.25">
      <c r="A7273" s="11">
        <v>7271</v>
      </c>
      <c r="B7273" s="14">
        <v>-4.42</v>
      </c>
      <c r="C7273" s="14">
        <v>35.380000000000003</v>
      </c>
      <c r="D7273" s="14">
        <v>35.049999999999997</v>
      </c>
      <c r="E7273" s="14">
        <v>34.24</v>
      </c>
      <c r="F7273" s="14">
        <v>-6.05</v>
      </c>
      <c r="G7273" s="14">
        <v>8.4499999999999993</v>
      </c>
      <c r="H7273" s="14">
        <v>9.1999999999999993</v>
      </c>
      <c r="I7273" s="14">
        <v>42.46</v>
      </c>
      <c r="J7273" s="14">
        <v>-3.64</v>
      </c>
      <c r="K7273" s="14">
        <v>14.85</v>
      </c>
      <c r="L7273" s="14">
        <v>36.93</v>
      </c>
      <c r="M7273" s="20">
        <v>33.81</v>
      </c>
      <c r="N7273" s="20">
        <v>-1.1499999999999999</v>
      </c>
      <c r="O7273" s="34">
        <v>41.75</v>
      </c>
      <c r="P7273" s="20">
        <v>38.340000000000003</v>
      </c>
      <c r="Q7273" s="20">
        <v>-4.43</v>
      </c>
      <c r="R7273" s="20">
        <v>39.35</v>
      </c>
      <c r="S7273" s="20">
        <v>9.8800000000000008</v>
      </c>
      <c r="T7273">
        <v>9.35</v>
      </c>
      <c r="U7273">
        <v>36.11</v>
      </c>
      <c r="V7273">
        <v>-5.19</v>
      </c>
      <c r="W7273">
        <v>-3.71</v>
      </c>
      <c r="X7273">
        <v>39.9</v>
      </c>
      <c r="Y7273">
        <v>38.049999999999997</v>
      </c>
    </row>
    <row r="7274" spans="1:25" ht="15.75" x14ac:dyDescent="0.25">
      <c r="A7274" s="11">
        <v>7272</v>
      </c>
      <c r="B7274" s="14">
        <v>-3.98</v>
      </c>
      <c r="C7274" s="14">
        <v>35.25</v>
      </c>
      <c r="D7274" s="14">
        <v>34.93</v>
      </c>
      <c r="E7274" s="14">
        <v>34.14</v>
      </c>
      <c r="F7274" s="14">
        <v>-6.06</v>
      </c>
      <c r="G7274" s="14">
        <v>8.56</v>
      </c>
      <c r="H7274" s="14">
        <v>9.3000000000000007</v>
      </c>
      <c r="I7274" s="14">
        <v>42.41</v>
      </c>
      <c r="J7274" s="14">
        <v>-3.59</v>
      </c>
      <c r="K7274" s="14">
        <v>15.01</v>
      </c>
      <c r="L7274" s="14">
        <v>36.83</v>
      </c>
      <c r="M7274" s="20">
        <v>33.700000000000003</v>
      </c>
      <c r="N7274" s="20">
        <v>-1.04</v>
      </c>
      <c r="O7274" s="34">
        <v>41.73</v>
      </c>
      <c r="P7274" s="20">
        <v>38.270000000000003</v>
      </c>
      <c r="Q7274" s="20">
        <v>-4.3899999999999997</v>
      </c>
      <c r="R7274" s="20">
        <v>39.270000000000003</v>
      </c>
      <c r="S7274" s="20">
        <v>10.16</v>
      </c>
      <c r="T7274">
        <v>9.49</v>
      </c>
      <c r="U7274">
        <v>36.04</v>
      </c>
      <c r="V7274">
        <v>-5.15</v>
      </c>
      <c r="W7274">
        <v>-3.65</v>
      </c>
      <c r="X7274">
        <v>39.869999999999997</v>
      </c>
      <c r="Y7274">
        <v>37.950000000000003</v>
      </c>
    </row>
    <row r="7275" spans="1:25" ht="15.75" x14ac:dyDescent="0.25">
      <c r="A7275" s="11">
        <v>7273</v>
      </c>
      <c r="B7275" s="14">
        <v>-3.54</v>
      </c>
      <c r="C7275" s="14">
        <v>35.11</v>
      </c>
      <c r="D7275" s="14">
        <v>34.79</v>
      </c>
      <c r="E7275" s="14">
        <v>34.049999999999997</v>
      </c>
      <c r="F7275" s="14">
        <v>-6.06</v>
      </c>
      <c r="G7275" s="14">
        <v>8.67</v>
      </c>
      <c r="H7275" s="14">
        <v>9.4</v>
      </c>
      <c r="I7275" s="14">
        <v>42.38</v>
      </c>
      <c r="J7275" s="14">
        <v>-3.53</v>
      </c>
      <c r="K7275" s="14">
        <v>15.16</v>
      </c>
      <c r="L7275" s="14">
        <v>36.72</v>
      </c>
      <c r="M7275" s="20">
        <v>33.6</v>
      </c>
      <c r="N7275" s="20">
        <v>-0.92</v>
      </c>
      <c r="O7275" s="34">
        <v>41.71</v>
      </c>
      <c r="P7275" s="20">
        <v>38.19</v>
      </c>
      <c r="Q7275" s="20">
        <v>-4.34</v>
      </c>
      <c r="R7275" s="20">
        <v>39.200000000000003</v>
      </c>
      <c r="S7275" s="20">
        <v>10.43</v>
      </c>
      <c r="T7275">
        <v>9.61</v>
      </c>
      <c r="U7275">
        <v>35.979999999999997</v>
      </c>
      <c r="V7275">
        <v>-5.1100000000000003</v>
      </c>
      <c r="W7275">
        <v>-3.6</v>
      </c>
      <c r="X7275">
        <v>39.83</v>
      </c>
      <c r="Y7275">
        <v>37.840000000000003</v>
      </c>
    </row>
    <row r="7276" spans="1:25" ht="15.75" x14ac:dyDescent="0.25">
      <c r="A7276" s="11">
        <v>7274</v>
      </c>
      <c r="B7276" s="14">
        <v>-3.12</v>
      </c>
      <c r="C7276" s="14">
        <v>34.99</v>
      </c>
      <c r="D7276" s="14">
        <v>34.659999999999997</v>
      </c>
      <c r="E7276" s="14">
        <v>33.96</v>
      </c>
      <c r="F7276" s="14">
        <v>-6.07</v>
      </c>
      <c r="G7276" s="14">
        <v>8.7799999999999994</v>
      </c>
      <c r="H7276" s="14">
        <v>9.5</v>
      </c>
      <c r="I7276" s="14">
        <v>42.34</v>
      </c>
      <c r="J7276" s="14">
        <v>-3.49</v>
      </c>
      <c r="K7276" s="14">
        <v>15.3</v>
      </c>
      <c r="L7276" s="14">
        <v>36.61</v>
      </c>
      <c r="M7276" s="20">
        <v>33.49</v>
      </c>
      <c r="N7276" s="20">
        <v>-0.8</v>
      </c>
      <c r="O7276" s="34">
        <v>41.69</v>
      </c>
      <c r="P7276" s="20">
        <v>38.11</v>
      </c>
      <c r="Q7276" s="20">
        <v>-4.29</v>
      </c>
      <c r="R7276" s="20">
        <v>39.130000000000003</v>
      </c>
      <c r="S7276" s="20">
        <v>10.68</v>
      </c>
      <c r="T7276">
        <v>9.75</v>
      </c>
      <c r="U7276">
        <v>35.909999999999997</v>
      </c>
      <c r="V7276">
        <v>-5.07</v>
      </c>
      <c r="W7276">
        <v>-3.54</v>
      </c>
      <c r="X7276">
        <v>39.799999999999997</v>
      </c>
      <c r="Y7276">
        <v>37.75</v>
      </c>
    </row>
    <row r="7277" spans="1:25" ht="15.75" x14ac:dyDescent="0.25">
      <c r="A7277" s="11">
        <v>7275</v>
      </c>
      <c r="B7277" s="14">
        <v>-2.72</v>
      </c>
      <c r="C7277" s="14">
        <v>34.869999999999997</v>
      </c>
      <c r="D7277" s="14">
        <v>34.53</v>
      </c>
      <c r="E7277" s="14">
        <v>33.869999999999997</v>
      </c>
      <c r="F7277" s="14">
        <v>-6.06</v>
      </c>
      <c r="G7277" s="14">
        <v>8.8800000000000008</v>
      </c>
      <c r="H7277" s="14">
        <v>9.59</v>
      </c>
      <c r="I7277" s="14">
        <v>42.29</v>
      </c>
      <c r="J7277" s="14">
        <v>-3.44</v>
      </c>
      <c r="K7277" s="14">
        <v>15.44</v>
      </c>
      <c r="L7277" s="14">
        <v>36.5</v>
      </c>
      <c r="M7277" s="20">
        <v>33.39</v>
      </c>
      <c r="N7277" s="20">
        <v>-0.68</v>
      </c>
      <c r="O7277" s="34">
        <v>41.67</v>
      </c>
      <c r="P7277" s="20">
        <v>38.04</v>
      </c>
      <c r="Q7277" s="20">
        <v>-4.25</v>
      </c>
      <c r="R7277" s="20">
        <v>39.06</v>
      </c>
      <c r="S7277" s="20">
        <v>10.94</v>
      </c>
      <c r="T7277">
        <v>9.8699999999999992</v>
      </c>
      <c r="U7277">
        <v>35.85</v>
      </c>
      <c r="V7277">
        <v>-5.03</v>
      </c>
      <c r="W7277">
        <v>-3.48</v>
      </c>
      <c r="X7277">
        <v>39.75</v>
      </c>
      <c r="Y7277">
        <v>37.65</v>
      </c>
    </row>
    <row r="7278" spans="1:25" ht="15.75" x14ac:dyDescent="0.25">
      <c r="A7278" s="11">
        <v>7276</v>
      </c>
      <c r="B7278" s="14">
        <v>-2.33</v>
      </c>
      <c r="C7278" s="14">
        <v>34.74</v>
      </c>
      <c r="D7278" s="14">
        <v>34.409999999999997</v>
      </c>
      <c r="E7278" s="14">
        <v>33.79</v>
      </c>
      <c r="F7278" s="14">
        <v>-6.06</v>
      </c>
      <c r="G7278" s="14">
        <v>8.98</v>
      </c>
      <c r="H7278" s="14">
        <v>9.69</v>
      </c>
      <c r="I7278" s="14">
        <v>42.24</v>
      </c>
      <c r="J7278" s="14">
        <v>-3.39</v>
      </c>
      <c r="K7278" s="14">
        <v>15.58</v>
      </c>
      <c r="L7278" s="14">
        <v>36.39</v>
      </c>
      <c r="M7278" s="20">
        <v>33.29</v>
      </c>
      <c r="N7278" s="20">
        <v>-0.57999999999999996</v>
      </c>
      <c r="O7278" s="34">
        <v>41.64</v>
      </c>
      <c r="P7278" s="20">
        <v>37.950000000000003</v>
      </c>
      <c r="Q7278" s="20">
        <v>-4.2</v>
      </c>
      <c r="R7278" s="20">
        <v>39</v>
      </c>
      <c r="S7278" s="20">
        <v>11.19</v>
      </c>
      <c r="T7278">
        <v>9.99</v>
      </c>
      <c r="U7278">
        <v>35.79</v>
      </c>
      <c r="V7278">
        <v>-4.99</v>
      </c>
      <c r="W7278">
        <v>-3.42</v>
      </c>
      <c r="X7278">
        <v>39.71</v>
      </c>
      <c r="Y7278">
        <v>37.56</v>
      </c>
    </row>
    <row r="7279" spans="1:25" ht="15.75" x14ac:dyDescent="0.25">
      <c r="A7279" s="11">
        <v>7277</v>
      </c>
      <c r="B7279" s="14">
        <v>-1.96</v>
      </c>
      <c r="C7279" s="14">
        <v>34.61</v>
      </c>
      <c r="D7279" s="14">
        <v>34.28</v>
      </c>
      <c r="E7279" s="14">
        <v>33.71</v>
      </c>
      <c r="F7279" s="14">
        <v>-6.06</v>
      </c>
      <c r="G7279" s="14">
        <v>9.08</v>
      </c>
      <c r="H7279" s="14">
        <v>9.7799999999999994</v>
      </c>
      <c r="I7279" s="14">
        <v>42.2</v>
      </c>
      <c r="J7279" s="14">
        <v>-3.28</v>
      </c>
      <c r="K7279" s="14">
        <v>15.72</v>
      </c>
      <c r="L7279" s="14">
        <v>36.29</v>
      </c>
      <c r="M7279" s="20">
        <v>33.200000000000003</v>
      </c>
      <c r="N7279" s="20">
        <v>-0.48</v>
      </c>
      <c r="O7279" s="34">
        <v>41.62</v>
      </c>
      <c r="P7279" s="20">
        <v>37.880000000000003</v>
      </c>
      <c r="Q7279" s="20">
        <v>-4.16</v>
      </c>
      <c r="R7279" s="20">
        <v>38.94</v>
      </c>
      <c r="S7279" s="20">
        <v>11.43</v>
      </c>
      <c r="T7279">
        <v>10.11</v>
      </c>
      <c r="U7279">
        <v>35.729999999999997</v>
      </c>
      <c r="V7279">
        <v>-4.95</v>
      </c>
      <c r="W7279">
        <v>-3.37</v>
      </c>
      <c r="X7279">
        <v>39.67</v>
      </c>
      <c r="Y7279">
        <v>37.47</v>
      </c>
    </row>
    <row r="7280" spans="1:25" ht="15.75" x14ac:dyDescent="0.25">
      <c r="A7280" s="11">
        <v>7278</v>
      </c>
      <c r="B7280" s="14">
        <v>-1.59</v>
      </c>
      <c r="C7280" s="14">
        <v>34.479999999999997</v>
      </c>
      <c r="D7280" s="14">
        <v>34.15</v>
      </c>
      <c r="E7280" s="14">
        <v>33.630000000000003</v>
      </c>
      <c r="F7280" s="14">
        <v>-6.06</v>
      </c>
      <c r="G7280" s="14">
        <v>9.18</v>
      </c>
      <c r="H7280" s="14">
        <v>9.8699999999999992</v>
      </c>
      <c r="I7280" s="14">
        <v>42.15</v>
      </c>
      <c r="J7280" s="14">
        <v>-3.02</v>
      </c>
      <c r="K7280" s="14">
        <v>15.85</v>
      </c>
      <c r="L7280" s="14">
        <v>36.19</v>
      </c>
      <c r="M7280" s="20">
        <v>33.1</v>
      </c>
      <c r="N7280" s="20">
        <v>-0.36</v>
      </c>
      <c r="O7280" s="34">
        <v>41.6</v>
      </c>
      <c r="P7280" s="20">
        <v>37.81</v>
      </c>
      <c r="Q7280" s="20">
        <v>-4.12</v>
      </c>
      <c r="R7280" s="20">
        <v>38.880000000000003</v>
      </c>
      <c r="S7280" s="20">
        <v>11.66</v>
      </c>
      <c r="T7280">
        <v>10.220000000000001</v>
      </c>
      <c r="U7280">
        <v>35.67</v>
      </c>
      <c r="V7280">
        <v>-4.91</v>
      </c>
      <c r="W7280">
        <v>-3.31</v>
      </c>
      <c r="X7280">
        <v>39.630000000000003</v>
      </c>
      <c r="Y7280">
        <v>37.380000000000003</v>
      </c>
    </row>
    <row r="7281" spans="1:25" ht="15.75" x14ac:dyDescent="0.25">
      <c r="A7281" s="11">
        <v>7279</v>
      </c>
      <c r="B7281" s="14">
        <v>-1.23</v>
      </c>
      <c r="C7281" s="14">
        <v>34.36</v>
      </c>
      <c r="D7281" s="14">
        <v>34.04</v>
      </c>
      <c r="E7281" s="14">
        <v>33.54</v>
      </c>
      <c r="F7281" s="14">
        <v>-6.06</v>
      </c>
      <c r="G7281" s="14">
        <v>9.27</v>
      </c>
      <c r="H7281" s="14">
        <v>9.9600000000000009</v>
      </c>
      <c r="I7281" s="14">
        <v>42.11</v>
      </c>
      <c r="J7281" s="14">
        <v>-2.62</v>
      </c>
      <c r="K7281" s="14">
        <v>15.98</v>
      </c>
      <c r="L7281" s="14">
        <v>36.090000000000003</v>
      </c>
      <c r="M7281" s="20">
        <v>33.020000000000003</v>
      </c>
      <c r="N7281" s="20">
        <v>-0.25</v>
      </c>
      <c r="O7281" s="34">
        <v>41.58</v>
      </c>
      <c r="P7281" s="20">
        <v>37.74</v>
      </c>
      <c r="Q7281" s="20">
        <v>-4.04</v>
      </c>
      <c r="R7281" s="20">
        <v>38.82</v>
      </c>
      <c r="S7281" s="20">
        <v>11.89</v>
      </c>
      <c r="T7281">
        <v>10.33</v>
      </c>
      <c r="U7281">
        <v>35.619999999999997</v>
      </c>
      <c r="V7281">
        <v>-4.87</v>
      </c>
      <c r="W7281">
        <v>-3.26</v>
      </c>
      <c r="X7281">
        <v>39.6</v>
      </c>
      <c r="Y7281">
        <v>37.299999999999997</v>
      </c>
    </row>
    <row r="7282" spans="1:25" ht="15.75" x14ac:dyDescent="0.25">
      <c r="A7282" s="11">
        <v>7280</v>
      </c>
      <c r="B7282" s="14">
        <v>-0.9</v>
      </c>
      <c r="C7282" s="14">
        <v>34.229999999999997</v>
      </c>
      <c r="D7282" s="14">
        <v>33.93</v>
      </c>
      <c r="E7282" s="14">
        <v>33.450000000000003</v>
      </c>
      <c r="F7282" s="14">
        <v>-6.06</v>
      </c>
      <c r="G7282" s="14">
        <v>9.3699999999999992</v>
      </c>
      <c r="H7282" s="14">
        <v>10.050000000000001</v>
      </c>
      <c r="I7282" s="14">
        <v>42.06</v>
      </c>
      <c r="J7282" s="14">
        <v>-2.09</v>
      </c>
      <c r="K7282" s="14">
        <v>16.12</v>
      </c>
      <c r="L7282" s="14">
        <v>36.01</v>
      </c>
      <c r="M7282" s="20">
        <v>32.93</v>
      </c>
      <c r="N7282" s="20">
        <v>-0.13</v>
      </c>
      <c r="O7282" s="34">
        <v>41.56</v>
      </c>
      <c r="P7282" s="20">
        <v>37.67</v>
      </c>
      <c r="Q7282" s="20">
        <v>-3.9</v>
      </c>
      <c r="R7282" s="20">
        <v>38.770000000000003</v>
      </c>
      <c r="S7282" s="20">
        <v>12.12</v>
      </c>
      <c r="T7282">
        <v>10.44</v>
      </c>
      <c r="U7282">
        <v>35.549999999999997</v>
      </c>
      <c r="V7282">
        <v>-4.83</v>
      </c>
      <c r="W7282">
        <v>-3.2</v>
      </c>
      <c r="X7282">
        <v>39.56</v>
      </c>
      <c r="Y7282">
        <v>37.22</v>
      </c>
    </row>
    <row r="7283" spans="1:25" ht="15.75" x14ac:dyDescent="0.25">
      <c r="A7283" s="11">
        <v>7281</v>
      </c>
      <c r="B7283" s="14">
        <v>-0.56999999999999995</v>
      </c>
      <c r="C7283" s="14">
        <v>34.11</v>
      </c>
      <c r="D7283" s="14">
        <v>33.81</v>
      </c>
      <c r="E7283" s="14">
        <v>33.369999999999997</v>
      </c>
      <c r="F7283" s="14">
        <v>-6.06</v>
      </c>
      <c r="G7283" s="14">
        <v>9.4600000000000009</v>
      </c>
      <c r="H7283" s="14">
        <v>10.14</v>
      </c>
      <c r="I7283" s="14">
        <v>42.01</v>
      </c>
      <c r="J7283" s="14">
        <v>-1.47</v>
      </c>
      <c r="K7283" s="14">
        <v>16.25</v>
      </c>
      <c r="L7283" s="14">
        <v>35.9</v>
      </c>
      <c r="M7283" s="20">
        <v>32.85</v>
      </c>
      <c r="N7283" s="20">
        <v>-0.02</v>
      </c>
      <c r="O7283" s="34">
        <v>41.53</v>
      </c>
      <c r="P7283" s="20">
        <v>37.6</v>
      </c>
      <c r="Q7283" s="20">
        <v>-3.68</v>
      </c>
      <c r="R7283" s="20">
        <v>38.74</v>
      </c>
      <c r="S7283" s="20">
        <v>12.35</v>
      </c>
      <c r="T7283">
        <v>10.55</v>
      </c>
      <c r="U7283">
        <v>35.49</v>
      </c>
      <c r="V7283">
        <v>-4.79</v>
      </c>
      <c r="W7283">
        <v>-3.15</v>
      </c>
      <c r="X7283">
        <v>39.520000000000003</v>
      </c>
      <c r="Y7283">
        <v>37.14</v>
      </c>
    </row>
    <row r="7284" spans="1:25" ht="15.75" x14ac:dyDescent="0.25">
      <c r="A7284" s="11">
        <v>7282</v>
      </c>
      <c r="B7284" s="14">
        <v>-0.23</v>
      </c>
      <c r="C7284" s="14">
        <v>33.99</v>
      </c>
      <c r="D7284" s="14">
        <v>33.700000000000003</v>
      </c>
      <c r="E7284" s="14">
        <v>33.28</v>
      </c>
      <c r="F7284" s="14">
        <v>-6.06</v>
      </c>
      <c r="G7284" s="14">
        <v>9.5399999999999991</v>
      </c>
      <c r="H7284" s="14">
        <v>10.210000000000001</v>
      </c>
      <c r="I7284" s="14">
        <v>41.96</v>
      </c>
      <c r="J7284" s="14">
        <v>-0.75</v>
      </c>
      <c r="K7284" s="14">
        <v>16.37</v>
      </c>
      <c r="L7284" s="14">
        <v>35.799999999999997</v>
      </c>
      <c r="M7284" s="20">
        <v>32.78</v>
      </c>
      <c r="N7284" s="20">
        <v>0.08</v>
      </c>
      <c r="O7284" s="34">
        <v>41.5</v>
      </c>
      <c r="P7284" s="20">
        <v>37.53</v>
      </c>
      <c r="Q7284" s="20">
        <v>-3.42</v>
      </c>
      <c r="R7284" s="20">
        <v>38.74</v>
      </c>
      <c r="S7284" s="20">
        <v>12.56</v>
      </c>
      <c r="T7284">
        <v>10.66</v>
      </c>
      <c r="U7284">
        <v>35.43</v>
      </c>
      <c r="V7284">
        <v>-4.75</v>
      </c>
      <c r="W7284">
        <v>-3.1</v>
      </c>
      <c r="X7284">
        <v>39.49</v>
      </c>
      <c r="Y7284">
        <v>37.06</v>
      </c>
    </row>
    <row r="7285" spans="1:25" ht="15.75" x14ac:dyDescent="0.25">
      <c r="A7285" s="11">
        <v>7283</v>
      </c>
      <c r="B7285" s="14">
        <v>0.08</v>
      </c>
      <c r="C7285" s="14">
        <v>33.869999999999997</v>
      </c>
      <c r="D7285" s="14">
        <v>33.58</v>
      </c>
      <c r="E7285" s="14">
        <v>33.200000000000003</v>
      </c>
      <c r="F7285" s="14">
        <v>-6.06</v>
      </c>
      <c r="G7285" s="14">
        <v>9.6199999999999992</v>
      </c>
      <c r="H7285" s="14">
        <v>10.29</v>
      </c>
      <c r="I7285" s="14">
        <v>41.91</v>
      </c>
      <c r="J7285" s="14">
        <v>0</v>
      </c>
      <c r="K7285" s="14">
        <v>16.5</v>
      </c>
      <c r="L7285" s="14">
        <v>35.700000000000003</v>
      </c>
      <c r="M7285" s="20">
        <v>32.700000000000003</v>
      </c>
      <c r="N7285" s="20">
        <v>0.2</v>
      </c>
      <c r="O7285" s="34">
        <v>41.48</v>
      </c>
      <c r="P7285" s="20">
        <v>37.46</v>
      </c>
      <c r="Q7285" s="20">
        <v>-3.1</v>
      </c>
      <c r="R7285" s="20">
        <v>38.82</v>
      </c>
      <c r="S7285" s="20">
        <v>12.77</v>
      </c>
      <c r="T7285">
        <v>10.77</v>
      </c>
      <c r="U7285">
        <v>35.380000000000003</v>
      </c>
      <c r="V7285">
        <v>-4.71</v>
      </c>
      <c r="W7285">
        <v>-3.03</v>
      </c>
      <c r="X7285">
        <v>39.46</v>
      </c>
      <c r="Y7285">
        <v>36.979999999999997</v>
      </c>
    </row>
    <row r="7286" spans="1:25" ht="15.75" x14ac:dyDescent="0.25">
      <c r="A7286" s="11">
        <v>7284</v>
      </c>
      <c r="B7286" s="14">
        <v>0.4</v>
      </c>
      <c r="C7286" s="14">
        <v>33.75</v>
      </c>
      <c r="D7286" s="14">
        <v>33.47</v>
      </c>
      <c r="E7286" s="14">
        <v>33.119999999999997</v>
      </c>
      <c r="F7286" s="14">
        <v>-6.05</v>
      </c>
      <c r="G7286" s="14">
        <v>9.6999999999999993</v>
      </c>
      <c r="H7286" s="14">
        <v>10.36</v>
      </c>
      <c r="I7286" s="14">
        <v>41.86</v>
      </c>
      <c r="J7286" s="14">
        <v>0.76</v>
      </c>
      <c r="K7286" s="14">
        <v>16.64</v>
      </c>
      <c r="L7286" s="14">
        <v>35.6</v>
      </c>
      <c r="M7286" s="20">
        <v>32.619999999999997</v>
      </c>
      <c r="N7286" s="20">
        <v>0.31</v>
      </c>
      <c r="O7286" s="34">
        <v>41.45</v>
      </c>
      <c r="P7286" s="20">
        <v>37.4</v>
      </c>
      <c r="Q7286" s="20">
        <v>-2.77</v>
      </c>
      <c r="R7286" s="20">
        <v>38.93</v>
      </c>
      <c r="S7286" s="20">
        <v>12.97</v>
      </c>
      <c r="T7286">
        <v>10.88</v>
      </c>
      <c r="U7286">
        <v>35.32</v>
      </c>
      <c r="V7286">
        <v>-4.68</v>
      </c>
      <c r="W7286">
        <v>-2.99</v>
      </c>
      <c r="X7286">
        <v>39.42</v>
      </c>
      <c r="Y7286">
        <v>36.9</v>
      </c>
    </row>
    <row r="7287" spans="1:25" ht="15.75" x14ac:dyDescent="0.25">
      <c r="A7287" s="11">
        <v>7285</v>
      </c>
      <c r="B7287" s="14">
        <v>0.7</v>
      </c>
      <c r="C7287" s="14">
        <v>33.630000000000003</v>
      </c>
      <c r="D7287" s="14">
        <v>33.36</v>
      </c>
      <c r="E7287" s="14">
        <v>33.03</v>
      </c>
      <c r="F7287" s="14">
        <v>-6.05</v>
      </c>
      <c r="G7287" s="14">
        <v>9.7799999999999994</v>
      </c>
      <c r="H7287" s="14">
        <v>10.45</v>
      </c>
      <c r="I7287" s="14">
        <v>41.81</v>
      </c>
      <c r="J7287" s="14">
        <v>1.54</v>
      </c>
      <c r="K7287" s="14">
        <v>16.760000000000002</v>
      </c>
      <c r="L7287" s="14">
        <v>35.51</v>
      </c>
      <c r="M7287" s="20">
        <v>32.54</v>
      </c>
      <c r="N7287" s="20">
        <v>0.41</v>
      </c>
      <c r="O7287" s="34">
        <v>41.43</v>
      </c>
      <c r="P7287" s="20">
        <v>37.340000000000003</v>
      </c>
      <c r="Q7287" s="20">
        <v>-2.42</v>
      </c>
      <c r="R7287" s="20">
        <v>39.07</v>
      </c>
      <c r="S7287" s="20">
        <v>13.17</v>
      </c>
      <c r="T7287">
        <v>10.99</v>
      </c>
      <c r="U7287">
        <v>35.270000000000003</v>
      </c>
      <c r="V7287">
        <v>-4.63</v>
      </c>
      <c r="W7287">
        <v>-2.93</v>
      </c>
      <c r="X7287">
        <v>39.380000000000003</v>
      </c>
      <c r="Y7287">
        <v>36.82</v>
      </c>
    </row>
    <row r="7288" spans="1:25" ht="15.75" x14ac:dyDescent="0.25">
      <c r="A7288" s="11">
        <v>7286</v>
      </c>
      <c r="B7288" s="14">
        <v>0.99</v>
      </c>
      <c r="C7288" s="14">
        <v>33.53</v>
      </c>
      <c r="D7288" s="14">
        <v>33.25</v>
      </c>
      <c r="E7288" s="14">
        <v>32.950000000000003</v>
      </c>
      <c r="F7288" s="14">
        <v>-6.05</v>
      </c>
      <c r="G7288" s="14">
        <v>9.86</v>
      </c>
      <c r="H7288" s="14">
        <v>10.53</v>
      </c>
      <c r="I7288" s="14">
        <v>41.77</v>
      </c>
      <c r="J7288" s="14">
        <v>2.3199999999999998</v>
      </c>
      <c r="K7288" s="14">
        <v>16.87</v>
      </c>
      <c r="L7288" s="14">
        <v>35.43</v>
      </c>
      <c r="M7288" s="20">
        <v>32.47</v>
      </c>
      <c r="N7288" s="20">
        <v>0.5</v>
      </c>
      <c r="O7288" s="34">
        <v>41.4</v>
      </c>
      <c r="P7288" s="20">
        <v>37.270000000000003</v>
      </c>
      <c r="Q7288" s="20">
        <v>-2.04</v>
      </c>
      <c r="R7288" s="20">
        <v>39.200000000000003</v>
      </c>
      <c r="S7288" s="20">
        <v>13.36</v>
      </c>
      <c r="T7288">
        <v>11.1</v>
      </c>
      <c r="U7288">
        <v>35.22</v>
      </c>
      <c r="V7288">
        <v>-4.58</v>
      </c>
      <c r="W7288">
        <v>-2.87</v>
      </c>
      <c r="X7288">
        <v>39.35</v>
      </c>
      <c r="Y7288">
        <v>36.75</v>
      </c>
    </row>
    <row r="7289" spans="1:25" ht="15.75" x14ac:dyDescent="0.25">
      <c r="A7289" s="11">
        <v>7287</v>
      </c>
      <c r="B7289" s="14">
        <v>1.28</v>
      </c>
      <c r="C7289" s="14">
        <v>33.43</v>
      </c>
      <c r="D7289" s="14">
        <v>33.14</v>
      </c>
      <c r="E7289" s="14">
        <v>32.86</v>
      </c>
      <c r="F7289" s="14">
        <v>-6.05</v>
      </c>
      <c r="G7289" s="14">
        <v>9.93</v>
      </c>
      <c r="H7289" s="14">
        <v>10.61</v>
      </c>
      <c r="I7289" s="14">
        <v>41.73</v>
      </c>
      <c r="J7289" s="14">
        <v>3.07</v>
      </c>
      <c r="K7289" s="14">
        <v>16.989999999999998</v>
      </c>
      <c r="L7289" s="14">
        <v>35.33</v>
      </c>
      <c r="M7289" s="20">
        <v>32.4</v>
      </c>
      <c r="N7289" s="20">
        <v>0.61</v>
      </c>
      <c r="O7289" s="34">
        <v>41.39</v>
      </c>
      <c r="P7289" s="20">
        <v>37.22</v>
      </c>
      <c r="Q7289" s="20">
        <v>-1.61</v>
      </c>
      <c r="R7289" s="20">
        <v>39.26</v>
      </c>
      <c r="S7289" s="20">
        <v>13.55</v>
      </c>
      <c r="T7289">
        <v>11.2</v>
      </c>
      <c r="U7289">
        <v>35.18</v>
      </c>
      <c r="V7289">
        <v>-4.54</v>
      </c>
      <c r="W7289">
        <v>-2.82</v>
      </c>
      <c r="X7289">
        <v>39.31</v>
      </c>
      <c r="Y7289">
        <v>36.68</v>
      </c>
    </row>
    <row r="7290" spans="1:25" ht="15.75" x14ac:dyDescent="0.25">
      <c r="A7290" s="11">
        <v>7288</v>
      </c>
      <c r="B7290" s="14">
        <v>1.57</v>
      </c>
      <c r="C7290" s="14">
        <v>33.33</v>
      </c>
      <c r="D7290" s="14">
        <v>33.03</v>
      </c>
      <c r="E7290" s="14">
        <v>32.79</v>
      </c>
      <c r="F7290" s="14">
        <v>-6.05</v>
      </c>
      <c r="G7290" s="14">
        <v>10.029999999999999</v>
      </c>
      <c r="H7290" s="14">
        <v>10.68</v>
      </c>
      <c r="I7290" s="14">
        <v>41.68</v>
      </c>
      <c r="J7290" s="14">
        <v>3.79</v>
      </c>
      <c r="K7290" s="14">
        <v>17.100000000000001</v>
      </c>
      <c r="L7290" s="14">
        <v>35.24</v>
      </c>
      <c r="M7290" s="20">
        <v>32.33</v>
      </c>
      <c r="N7290" s="20">
        <v>0.71</v>
      </c>
      <c r="O7290" s="34">
        <v>41.36</v>
      </c>
      <c r="P7290" s="20">
        <v>37.15</v>
      </c>
      <c r="Q7290" s="20">
        <v>-1.1499999999999999</v>
      </c>
      <c r="R7290" s="20">
        <v>39.270000000000003</v>
      </c>
      <c r="S7290" s="20">
        <v>13.73</v>
      </c>
      <c r="T7290">
        <v>11.31</v>
      </c>
      <c r="U7290">
        <v>35.119999999999997</v>
      </c>
      <c r="V7290">
        <v>-4.5</v>
      </c>
      <c r="W7290">
        <v>-2.77</v>
      </c>
      <c r="X7290">
        <v>39.270000000000003</v>
      </c>
      <c r="Y7290">
        <v>36.6</v>
      </c>
    </row>
    <row r="7291" spans="1:25" ht="15.75" x14ac:dyDescent="0.25">
      <c r="A7291" s="11">
        <v>7289</v>
      </c>
      <c r="B7291" s="14">
        <v>1.84</v>
      </c>
      <c r="C7291" s="14">
        <v>33.229999999999997</v>
      </c>
      <c r="D7291" s="14">
        <v>32.92</v>
      </c>
      <c r="E7291" s="14">
        <v>32.71</v>
      </c>
      <c r="F7291" s="14">
        <v>-6.05</v>
      </c>
      <c r="G7291" s="14">
        <v>10.11</v>
      </c>
      <c r="H7291" s="14">
        <v>10.75</v>
      </c>
      <c r="I7291" s="14">
        <v>41.64</v>
      </c>
      <c r="J7291" s="14">
        <v>4.5</v>
      </c>
      <c r="K7291" s="14">
        <v>17.21</v>
      </c>
      <c r="L7291" s="14">
        <v>35.15</v>
      </c>
      <c r="M7291" s="20">
        <v>32.270000000000003</v>
      </c>
      <c r="N7291" s="20">
        <v>0.83</v>
      </c>
      <c r="O7291" s="34">
        <v>41.34</v>
      </c>
      <c r="P7291" s="20">
        <v>37.090000000000003</v>
      </c>
      <c r="Q7291" s="20">
        <v>-0.71</v>
      </c>
      <c r="R7291" s="20">
        <v>39.229999999999997</v>
      </c>
      <c r="S7291" s="20">
        <v>13.91</v>
      </c>
      <c r="T7291">
        <v>11.41</v>
      </c>
      <c r="U7291">
        <v>35.07</v>
      </c>
      <c r="V7291">
        <v>-4.46</v>
      </c>
      <c r="W7291">
        <v>-2.72</v>
      </c>
      <c r="X7291">
        <v>39.25</v>
      </c>
      <c r="Y7291">
        <v>36.53</v>
      </c>
    </row>
    <row r="7292" spans="1:25" ht="15.75" x14ac:dyDescent="0.25">
      <c r="A7292" s="11">
        <v>7290</v>
      </c>
      <c r="B7292" s="14">
        <v>2.09</v>
      </c>
      <c r="C7292" s="14">
        <v>33.130000000000003</v>
      </c>
      <c r="D7292" s="14">
        <v>32.81</v>
      </c>
      <c r="E7292" s="14">
        <v>32.64</v>
      </c>
      <c r="F7292" s="14">
        <v>-6.05</v>
      </c>
      <c r="G7292" s="14">
        <v>10.199999999999999</v>
      </c>
      <c r="H7292" s="14">
        <v>10.83</v>
      </c>
      <c r="I7292" s="14">
        <v>41.59</v>
      </c>
      <c r="J7292" s="14">
        <v>5.17</v>
      </c>
      <c r="K7292" s="14">
        <v>17.329999999999998</v>
      </c>
      <c r="L7292" s="14">
        <v>35.049999999999997</v>
      </c>
      <c r="M7292" s="20">
        <v>32.200000000000003</v>
      </c>
      <c r="N7292" s="20">
        <v>0.94</v>
      </c>
      <c r="O7292" s="34">
        <v>41.31</v>
      </c>
      <c r="P7292" s="20">
        <v>37.04</v>
      </c>
      <c r="Q7292" s="20">
        <v>-0.28000000000000003</v>
      </c>
      <c r="R7292" s="20">
        <v>39.159999999999997</v>
      </c>
      <c r="S7292" s="20">
        <v>14.08</v>
      </c>
      <c r="T7292">
        <v>11.52</v>
      </c>
      <c r="U7292">
        <v>35.020000000000003</v>
      </c>
      <c r="V7292">
        <v>-4.42</v>
      </c>
      <c r="W7292">
        <v>-2.68</v>
      </c>
      <c r="X7292">
        <v>39.21</v>
      </c>
      <c r="Y7292">
        <v>36.46</v>
      </c>
    </row>
    <row r="7293" spans="1:25" ht="15.75" x14ac:dyDescent="0.25">
      <c r="A7293" s="11">
        <v>7291</v>
      </c>
      <c r="B7293" s="14">
        <v>2.34</v>
      </c>
      <c r="C7293" s="14">
        <v>33.03</v>
      </c>
      <c r="D7293" s="14">
        <v>32.700000000000003</v>
      </c>
      <c r="E7293" s="14">
        <v>32.57</v>
      </c>
      <c r="F7293" s="14">
        <v>-6.05</v>
      </c>
      <c r="G7293" s="14">
        <v>10.29</v>
      </c>
      <c r="H7293" s="14">
        <v>10.91</v>
      </c>
      <c r="I7293" s="14">
        <v>41.54</v>
      </c>
      <c r="J7293" s="14">
        <v>5.82</v>
      </c>
      <c r="K7293" s="14">
        <v>17.45</v>
      </c>
      <c r="L7293" s="14">
        <v>34.97</v>
      </c>
      <c r="M7293" s="20">
        <v>32.130000000000003</v>
      </c>
      <c r="N7293" s="20">
        <v>1.04</v>
      </c>
      <c r="O7293" s="34">
        <v>41.28</v>
      </c>
      <c r="P7293" s="20">
        <v>36.979999999999997</v>
      </c>
      <c r="Q7293" s="20">
        <v>0.16</v>
      </c>
      <c r="R7293" s="20">
        <v>39.090000000000003</v>
      </c>
      <c r="S7293" s="20">
        <v>14.24</v>
      </c>
      <c r="T7293">
        <v>11.63</v>
      </c>
      <c r="U7293">
        <v>34.97</v>
      </c>
      <c r="V7293">
        <v>-4.37</v>
      </c>
      <c r="W7293">
        <v>-2.62</v>
      </c>
      <c r="X7293">
        <v>39.18</v>
      </c>
      <c r="Y7293">
        <v>36.4</v>
      </c>
    </row>
    <row r="7294" spans="1:25" ht="15.75" x14ac:dyDescent="0.25">
      <c r="A7294" s="11">
        <v>7292</v>
      </c>
      <c r="B7294" s="14">
        <v>2.58</v>
      </c>
      <c r="C7294" s="14">
        <v>32.93</v>
      </c>
      <c r="D7294" s="14">
        <v>32.61</v>
      </c>
      <c r="E7294" s="14">
        <v>32.49</v>
      </c>
      <c r="F7294" s="14">
        <v>-6.05</v>
      </c>
      <c r="G7294" s="14">
        <v>10.37</v>
      </c>
      <c r="H7294" s="14">
        <v>10.98</v>
      </c>
      <c r="I7294" s="14">
        <v>41.5</v>
      </c>
      <c r="J7294" s="14">
        <v>6.43</v>
      </c>
      <c r="K7294" s="14">
        <v>17.57</v>
      </c>
      <c r="L7294" s="14">
        <v>34.89</v>
      </c>
      <c r="M7294" s="20">
        <v>32.07</v>
      </c>
      <c r="N7294" s="20">
        <v>1.1299999999999999</v>
      </c>
      <c r="O7294" s="34">
        <v>41.26</v>
      </c>
      <c r="P7294" s="20">
        <v>36.92</v>
      </c>
      <c r="Q7294" s="20">
        <v>0.59</v>
      </c>
      <c r="R7294" s="20">
        <v>39.04</v>
      </c>
      <c r="S7294" s="20">
        <v>14.4</v>
      </c>
      <c r="T7294">
        <v>11.73</v>
      </c>
      <c r="U7294">
        <v>34.909999999999997</v>
      </c>
      <c r="V7294">
        <v>-4.32</v>
      </c>
      <c r="W7294">
        <v>-2.56</v>
      </c>
      <c r="X7294">
        <v>39.130000000000003</v>
      </c>
      <c r="Y7294">
        <v>36.32</v>
      </c>
    </row>
    <row r="7295" spans="1:25" ht="15.75" x14ac:dyDescent="0.25">
      <c r="A7295" s="11">
        <v>7293</v>
      </c>
      <c r="B7295" s="14">
        <v>2.82</v>
      </c>
      <c r="C7295" s="14">
        <v>32.840000000000003</v>
      </c>
      <c r="D7295" s="14">
        <v>32.51</v>
      </c>
      <c r="E7295" s="14">
        <v>32.409999999999997</v>
      </c>
      <c r="F7295" s="14">
        <v>-6.06</v>
      </c>
      <c r="G7295" s="14">
        <v>10.45</v>
      </c>
      <c r="H7295" s="14">
        <v>11.06</v>
      </c>
      <c r="I7295" s="14">
        <v>41.45</v>
      </c>
      <c r="J7295" s="14">
        <v>7.01</v>
      </c>
      <c r="K7295" s="14">
        <v>17.690000000000001</v>
      </c>
      <c r="L7295" s="14">
        <v>34.82</v>
      </c>
      <c r="M7295" s="20">
        <v>32.01</v>
      </c>
      <c r="N7295" s="20">
        <v>1.25</v>
      </c>
      <c r="O7295" s="34">
        <v>41.24</v>
      </c>
      <c r="P7295" s="20">
        <v>36.85</v>
      </c>
      <c r="Q7295" s="20">
        <v>1.02</v>
      </c>
      <c r="R7295" s="20">
        <v>38.97</v>
      </c>
      <c r="S7295" s="20">
        <v>14.56</v>
      </c>
      <c r="T7295">
        <v>11.84</v>
      </c>
      <c r="U7295">
        <v>34.86</v>
      </c>
      <c r="V7295">
        <v>-4.28</v>
      </c>
      <c r="W7295">
        <v>-2.5099999999999998</v>
      </c>
      <c r="X7295">
        <v>39.090000000000003</v>
      </c>
      <c r="Y7295">
        <v>36.25</v>
      </c>
    </row>
    <row r="7296" spans="1:25" ht="15.75" x14ac:dyDescent="0.25">
      <c r="A7296" s="11">
        <v>7294</v>
      </c>
      <c r="B7296" s="14">
        <v>3.04</v>
      </c>
      <c r="C7296" s="14">
        <v>32.75</v>
      </c>
      <c r="D7296" s="14">
        <v>32.42</v>
      </c>
      <c r="E7296" s="14">
        <v>32.33</v>
      </c>
      <c r="F7296" s="14">
        <v>-6.05</v>
      </c>
      <c r="G7296" s="14">
        <v>10.53</v>
      </c>
      <c r="H7296" s="14">
        <v>11.13</v>
      </c>
      <c r="I7296" s="14">
        <v>41.41</v>
      </c>
      <c r="J7296" s="14">
        <v>7.55</v>
      </c>
      <c r="K7296" s="14">
        <v>17.8</v>
      </c>
      <c r="L7296" s="14">
        <v>34.729999999999997</v>
      </c>
      <c r="M7296" s="20">
        <v>31.95</v>
      </c>
      <c r="N7296" s="20">
        <v>1.35</v>
      </c>
      <c r="O7296" s="34">
        <v>41.21</v>
      </c>
      <c r="P7296" s="20">
        <v>36.799999999999997</v>
      </c>
      <c r="Q7296" s="20">
        <v>1.44</v>
      </c>
      <c r="R7296" s="20">
        <v>38.9</v>
      </c>
      <c r="S7296" s="20">
        <v>14.72</v>
      </c>
      <c r="T7296">
        <v>11.95</v>
      </c>
      <c r="U7296">
        <v>34.82</v>
      </c>
      <c r="V7296">
        <v>-4.24</v>
      </c>
      <c r="W7296">
        <v>-2.46</v>
      </c>
      <c r="X7296">
        <v>39.06</v>
      </c>
      <c r="Y7296">
        <v>36.18</v>
      </c>
    </row>
    <row r="7297" spans="1:25" ht="15.75" x14ac:dyDescent="0.25">
      <c r="A7297" s="11">
        <v>7295</v>
      </c>
      <c r="B7297" s="14">
        <v>3.26</v>
      </c>
      <c r="C7297" s="14">
        <v>32.659999999999997</v>
      </c>
      <c r="D7297" s="14">
        <v>32.33</v>
      </c>
      <c r="E7297" s="14">
        <v>32.25</v>
      </c>
      <c r="F7297" s="14">
        <v>-6.05</v>
      </c>
      <c r="G7297" s="14">
        <v>10.61</v>
      </c>
      <c r="H7297" s="14">
        <v>11.2</v>
      </c>
      <c r="I7297" s="14">
        <v>41.37</v>
      </c>
      <c r="J7297" s="14">
        <v>8.07</v>
      </c>
      <c r="K7297" s="14">
        <v>17.89</v>
      </c>
      <c r="L7297" s="14">
        <v>34.659999999999997</v>
      </c>
      <c r="M7297" s="20">
        <v>31.89</v>
      </c>
      <c r="N7297" s="20">
        <v>1.47</v>
      </c>
      <c r="O7297" s="34">
        <v>41.19</v>
      </c>
      <c r="P7297" s="20">
        <v>36.74</v>
      </c>
      <c r="Q7297" s="20">
        <v>1.85</v>
      </c>
      <c r="R7297" s="20">
        <v>38.79</v>
      </c>
      <c r="S7297" s="20">
        <v>14.88</v>
      </c>
      <c r="T7297">
        <v>12.06</v>
      </c>
      <c r="U7297">
        <v>34.770000000000003</v>
      </c>
      <c r="V7297">
        <v>-4.1900000000000004</v>
      </c>
      <c r="W7297">
        <v>-2.41</v>
      </c>
      <c r="X7297">
        <v>39.03</v>
      </c>
      <c r="Y7297">
        <v>36.119999999999997</v>
      </c>
    </row>
    <row r="7298" spans="1:25" ht="15.75" x14ac:dyDescent="0.25">
      <c r="A7298" s="11">
        <v>7296</v>
      </c>
      <c r="B7298" s="14">
        <v>3.47</v>
      </c>
      <c r="C7298" s="14">
        <v>32.57</v>
      </c>
      <c r="D7298" s="14">
        <v>32.24</v>
      </c>
      <c r="E7298" s="14">
        <v>32.18</v>
      </c>
      <c r="F7298" s="14">
        <v>-6.06</v>
      </c>
      <c r="G7298" s="14">
        <v>10.69</v>
      </c>
      <c r="H7298" s="14">
        <v>11.28</v>
      </c>
      <c r="I7298" s="14">
        <v>41.33</v>
      </c>
      <c r="J7298" s="14">
        <v>8.56</v>
      </c>
      <c r="K7298" s="14">
        <v>17.989999999999998</v>
      </c>
      <c r="L7298" s="14">
        <v>34.57</v>
      </c>
      <c r="M7298" s="20">
        <v>31.83</v>
      </c>
      <c r="N7298" s="20">
        <v>1.57</v>
      </c>
      <c r="O7298" s="34">
        <v>41.16</v>
      </c>
      <c r="P7298" s="20">
        <v>36.69</v>
      </c>
      <c r="Q7298" s="20">
        <v>2.25</v>
      </c>
      <c r="R7298" s="20">
        <v>38.659999999999997</v>
      </c>
      <c r="S7298" s="20">
        <v>15.01</v>
      </c>
      <c r="T7298">
        <v>12.17</v>
      </c>
      <c r="U7298">
        <v>34.729999999999997</v>
      </c>
      <c r="V7298">
        <v>-4.1500000000000004</v>
      </c>
      <c r="W7298">
        <v>-2.35</v>
      </c>
      <c r="X7298">
        <v>39</v>
      </c>
      <c r="Y7298">
        <v>36.049999999999997</v>
      </c>
    </row>
    <row r="7299" spans="1:25" ht="15.75" x14ac:dyDescent="0.25">
      <c r="A7299" s="11">
        <v>7297</v>
      </c>
      <c r="B7299" s="14">
        <v>3.68</v>
      </c>
      <c r="C7299" s="14">
        <v>32.47</v>
      </c>
      <c r="D7299" s="14">
        <v>32.159999999999997</v>
      </c>
      <c r="E7299" s="14">
        <v>32.11</v>
      </c>
      <c r="F7299" s="14">
        <v>-6.07</v>
      </c>
      <c r="G7299" s="14">
        <v>10.77</v>
      </c>
      <c r="H7299" s="14">
        <v>11.35</v>
      </c>
      <c r="I7299" s="14">
        <v>41.28</v>
      </c>
      <c r="J7299" s="14">
        <v>9.01</v>
      </c>
      <c r="K7299" s="14">
        <v>18.100000000000001</v>
      </c>
      <c r="L7299" s="14">
        <v>34.49</v>
      </c>
      <c r="M7299" s="20">
        <v>31.77</v>
      </c>
      <c r="N7299" s="20">
        <v>1.68</v>
      </c>
      <c r="O7299" s="34">
        <v>41.14</v>
      </c>
      <c r="P7299" s="20">
        <v>36.630000000000003</v>
      </c>
      <c r="Q7299" s="20">
        <v>2.65</v>
      </c>
      <c r="R7299" s="20">
        <v>38.49</v>
      </c>
      <c r="S7299" s="20">
        <v>15.13</v>
      </c>
      <c r="T7299">
        <v>12.27</v>
      </c>
      <c r="U7299">
        <v>34.68</v>
      </c>
      <c r="V7299">
        <v>-4.1100000000000003</v>
      </c>
      <c r="W7299">
        <v>-2.2999999999999998</v>
      </c>
      <c r="X7299">
        <v>38.96</v>
      </c>
      <c r="Y7299">
        <v>35.99</v>
      </c>
    </row>
    <row r="7300" spans="1:25" ht="15.75" x14ac:dyDescent="0.25">
      <c r="A7300" s="11">
        <v>7298</v>
      </c>
      <c r="B7300" s="14">
        <v>3.88</v>
      </c>
      <c r="C7300" s="14">
        <v>32.380000000000003</v>
      </c>
      <c r="D7300" s="14">
        <v>32.08</v>
      </c>
      <c r="E7300" s="14">
        <v>32.03</v>
      </c>
      <c r="F7300" s="14">
        <v>-6.06</v>
      </c>
      <c r="G7300" s="14">
        <v>10.85</v>
      </c>
      <c r="H7300" s="14">
        <v>11.42</v>
      </c>
      <c r="I7300" s="14">
        <v>41.24</v>
      </c>
      <c r="J7300" s="14">
        <v>9.4499999999999993</v>
      </c>
      <c r="K7300" s="14">
        <v>18.2</v>
      </c>
      <c r="L7300" s="14">
        <v>34.42</v>
      </c>
      <c r="M7300" s="20">
        <v>31.71</v>
      </c>
      <c r="N7300" s="20">
        <v>1.76</v>
      </c>
      <c r="O7300" s="34">
        <v>41.11</v>
      </c>
      <c r="P7300" s="20">
        <v>36.58</v>
      </c>
      <c r="Q7300" s="20">
        <v>3.03</v>
      </c>
      <c r="R7300" s="20">
        <v>38.340000000000003</v>
      </c>
      <c r="S7300" s="20">
        <v>15.26</v>
      </c>
      <c r="T7300">
        <v>12.37</v>
      </c>
      <c r="U7300">
        <v>34.630000000000003</v>
      </c>
      <c r="V7300">
        <v>-4.07</v>
      </c>
      <c r="W7300">
        <v>-2.25</v>
      </c>
      <c r="X7300">
        <v>38.89</v>
      </c>
      <c r="Y7300">
        <v>35.93</v>
      </c>
    </row>
    <row r="7301" spans="1:25" ht="15.75" x14ac:dyDescent="0.25">
      <c r="A7301" s="11">
        <v>7299</v>
      </c>
      <c r="B7301" s="14">
        <v>4.08</v>
      </c>
      <c r="C7301" s="14">
        <v>32.299999999999997</v>
      </c>
      <c r="D7301" s="14">
        <v>31.99</v>
      </c>
      <c r="E7301" s="14">
        <v>31.96</v>
      </c>
      <c r="F7301" s="14">
        <v>-6.06</v>
      </c>
      <c r="G7301" s="14">
        <v>10.93</v>
      </c>
      <c r="H7301" s="14">
        <v>11.48</v>
      </c>
      <c r="I7301" s="14">
        <v>41.19</v>
      </c>
      <c r="J7301" s="14">
        <v>9.85</v>
      </c>
      <c r="K7301" s="14">
        <v>18.309999999999999</v>
      </c>
      <c r="L7301" s="14">
        <v>34.340000000000003</v>
      </c>
      <c r="M7301" s="20">
        <v>31.66</v>
      </c>
      <c r="N7301" s="20">
        <v>1.88</v>
      </c>
      <c r="O7301" s="34">
        <v>41.08</v>
      </c>
      <c r="P7301" s="20">
        <v>36.520000000000003</v>
      </c>
      <c r="Q7301" s="20">
        <v>3.42</v>
      </c>
      <c r="R7301" s="20">
        <v>38.18</v>
      </c>
      <c r="S7301" s="20">
        <v>15.39</v>
      </c>
      <c r="T7301">
        <v>12.48</v>
      </c>
      <c r="U7301">
        <v>34.58</v>
      </c>
      <c r="V7301">
        <v>-4.03</v>
      </c>
      <c r="W7301">
        <v>-2.2000000000000002</v>
      </c>
      <c r="X7301">
        <v>38.78</v>
      </c>
      <c r="Y7301">
        <v>35.880000000000003</v>
      </c>
    </row>
    <row r="7302" spans="1:25" ht="15.75" x14ac:dyDescent="0.25">
      <c r="A7302" s="11">
        <v>7300</v>
      </c>
      <c r="B7302" s="14">
        <v>4.28</v>
      </c>
      <c r="C7302" s="14">
        <v>32.21</v>
      </c>
      <c r="D7302" s="14">
        <v>31.9</v>
      </c>
      <c r="E7302" s="14">
        <v>31.88</v>
      </c>
      <c r="F7302" s="14">
        <v>-6.06</v>
      </c>
      <c r="G7302" s="14">
        <v>11.02</v>
      </c>
      <c r="H7302" s="14">
        <v>11.55</v>
      </c>
      <c r="I7302" s="14">
        <v>41.15</v>
      </c>
      <c r="J7302" s="14">
        <v>10.210000000000001</v>
      </c>
      <c r="K7302" s="14">
        <v>18.41</v>
      </c>
      <c r="L7302" s="14">
        <v>34.270000000000003</v>
      </c>
      <c r="M7302" s="20">
        <v>31.61</v>
      </c>
      <c r="N7302" s="20">
        <v>2</v>
      </c>
      <c r="O7302" s="34">
        <v>41.06</v>
      </c>
      <c r="P7302" s="20">
        <v>36.47</v>
      </c>
      <c r="Q7302" s="20">
        <v>3.79</v>
      </c>
      <c r="R7302" s="20">
        <v>38.04</v>
      </c>
      <c r="S7302" s="20">
        <v>15.52</v>
      </c>
      <c r="T7302">
        <v>12.57</v>
      </c>
      <c r="U7302">
        <v>34.54</v>
      </c>
      <c r="V7302">
        <v>-3.99</v>
      </c>
      <c r="W7302">
        <v>-2.15</v>
      </c>
      <c r="X7302">
        <v>38.69</v>
      </c>
      <c r="Y7302">
        <v>35.82</v>
      </c>
    </row>
    <row r="7303" spans="1:25" ht="15.75" x14ac:dyDescent="0.25">
      <c r="A7303" s="11">
        <v>7301</v>
      </c>
      <c r="B7303" s="14">
        <v>4.47</v>
      </c>
      <c r="C7303" s="14">
        <v>32.119999999999997</v>
      </c>
      <c r="D7303" s="14">
        <v>31.82</v>
      </c>
      <c r="E7303" s="14">
        <v>31.81</v>
      </c>
      <c r="F7303" s="14">
        <v>-6.06</v>
      </c>
      <c r="G7303" s="14">
        <v>11.1</v>
      </c>
      <c r="H7303" s="14">
        <v>11.62</v>
      </c>
      <c r="I7303" s="14">
        <v>41.1</v>
      </c>
      <c r="J7303" s="14">
        <v>10.56</v>
      </c>
      <c r="K7303" s="14">
        <v>18.510000000000002</v>
      </c>
      <c r="L7303" s="14">
        <v>34.21</v>
      </c>
      <c r="M7303" s="20">
        <v>31.55</v>
      </c>
      <c r="N7303" s="20">
        <v>2.11</v>
      </c>
      <c r="O7303" s="34">
        <v>41.03</v>
      </c>
      <c r="P7303" s="20">
        <v>36.409999999999997</v>
      </c>
      <c r="Q7303" s="20">
        <v>4.13</v>
      </c>
      <c r="R7303" s="20">
        <v>37.89</v>
      </c>
      <c r="S7303" s="20">
        <v>15.65</v>
      </c>
      <c r="T7303">
        <v>12.68</v>
      </c>
      <c r="U7303">
        <v>34.49</v>
      </c>
      <c r="V7303">
        <v>-3.95</v>
      </c>
      <c r="W7303">
        <v>-2.1</v>
      </c>
      <c r="X7303">
        <v>38.61</v>
      </c>
      <c r="Y7303">
        <v>35.75</v>
      </c>
    </row>
    <row r="7304" spans="1:25" ht="15.75" x14ac:dyDescent="0.25">
      <c r="A7304" s="11">
        <v>7302</v>
      </c>
      <c r="B7304" s="14">
        <v>4.66</v>
      </c>
      <c r="C7304" s="14">
        <v>32.020000000000003</v>
      </c>
      <c r="D7304" s="14">
        <v>31.75</v>
      </c>
      <c r="E7304" s="14">
        <v>31.74</v>
      </c>
      <c r="F7304" s="14">
        <v>-6.06</v>
      </c>
      <c r="G7304" s="14">
        <v>11.19</v>
      </c>
      <c r="H7304" s="14">
        <v>11.69</v>
      </c>
      <c r="I7304" s="14">
        <v>41.06</v>
      </c>
      <c r="J7304" s="14">
        <v>10.88</v>
      </c>
      <c r="K7304" s="14">
        <v>18.62</v>
      </c>
      <c r="L7304" s="14">
        <v>34.130000000000003</v>
      </c>
      <c r="M7304" s="20">
        <v>31.5</v>
      </c>
      <c r="N7304" s="20">
        <v>2.23</v>
      </c>
      <c r="O7304" s="34">
        <v>41</v>
      </c>
      <c r="P7304" s="20">
        <v>36.36</v>
      </c>
      <c r="Q7304" s="20">
        <v>4.4800000000000004</v>
      </c>
      <c r="R7304" s="20">
        <v>37.76</v>
      </c>
      <c r="S7304" s="20">
        <v>15.76</v>
      </c>
      <c r="T7304">
        <v>12.78</v>
      </c>
      <c r="U7304">
        <v>34.450000000000003</v>
      </c>
      <c r="V7304">
        <v>-3.91</v>
      </c>
      <c r="W7304">
        <v>-2.0499999999999998</v>
      </c>
      <c r="X7304">
        <v>38.51</v>
      </c>
      <c r="Y7304">
        <v>35.69</v>
      </c>
    </row>
    <row r="7305" spans="1:25" ht="15.75" x14ac:dyDescent="0.25">
      <c r="A7305" s="11">
        <v>7303</v>
      </c>
      <c r="B7305" s="14">
        <v>4.8499999999999996</v>
      </c>
      <c r="C7305" s="14">
        <v>31.94</v>
      </c>
      <c r="D7305" s="14">
        <v>31.66</v>
      </c>
      <c r="E7305" s="14">
        <v>31.67</v>
      </c>
      <c r="F7305" s="14">
        <v>-6.07</v>
      </c>
      <c r="G7305" s="14">
        <v>11.3</v>
      </c>
      <c r="H7305" s="14">
        <v>11.76</v>
      </c>
      <c r="I7305" s="14">
        <v>41.02</v>
      </c>
      <c r="J7305" s="14">
        <v>11.19</v>
      </c>
      <c r="K7305" s="14">
        <v>18.71</v>
      </c>
      <c r="L7305" s="14">
        <v>34.07</v>
      </c>
      <c r="M7305" s="20">
        <v>31.45</v>
      </c>
      <c r="N7305" s="20">
        <v>2.3199999999999998</v>
      </c>
      <c r="O7305" s="34">
        <v>40.97</v>
      </c>
      <c r="P7305" s="20">
        <v>36.31</v>
      </c>
      <c r="Q7305" s="20">
        <v>4.82</v>
      </c>
      <c r="R7305" s="20">
        <v>37.630000000000003</v>
      </c>
      <c r="S7305" s="20">
        <v>15.89</v>
      </c>
      <c r="T7305">
        <v>12.88</v>
      </c>
      <c r="U7305">
        <v>34.409999999999997</v>
      </c>
      <c r="V7305">
        <v>-3.86</v>
      </c>
      <c r="W7305">
        <v>-2</v>
      </c>
      <c r="X7305">
        <v>38.409999999999997</v>
      </c>
      <c r="Y7305">
        <v>35.630000000000003</v>
      </c>
    </row>
    <row r="7306" spans="1:25" ht="15.75" x14ac:dyDescent="0.25">
      <c r="A7306" s="11">
        <v>7304</v>
      </c>
      <c r="B7306" s="14">
        <v>5.03</v>
      </c>
      <c r="C7306" s="14">
        <v>31.85</v>
      </c>
      <c r="D7306" s="14">
        <v>31.59</v>
      </c>
      <c r="E7306" s="14">
        <v>31.6</v>
      </c>
      <c r="F7306" s="14">
        <v>-6.06</v>
      </c>
      <c r="G7306" s="14">
        <v>11.4</v>
      </c>
      <c r="H7306" s="14">
        <v>11.83</v>
      </c>
      <c r="I7306" s="14">
        <v>40.97</v>
      </c>
      <c r="J7306" s="14">
        <v>11.49</v>
      </c>
      <c r="K7306" s="14">
        <v>18.82</v>
      </c>
      <c r="L7306" s="14">
        <v>34</v>
      </c>
      <c r="M7306" s="20">
        <v>31.4</v>
      </c>
      <c r="N7306" s="20">
        <v>2.42</v>
      </c>
      <c r="O7306" s="34">
        <v>40.950000000000003</v>
      </c>
      <c r="P7306" s="20">
        <v>36.26</v>
      </c>
      <c r="Q7306" s="20">
        <v>5.16</v>
      </c>
      <c r="R7306" s="20">
        <v>37.51</v>
      </c>
      <c r="S7306" s="20">
        <v>16.010000000000002</v>
      </c>
      <c r="T7306">
        <v>12.98</v>
      </c>
      <c r="U7306">
        <v>34.369999999999997</v>
      </c>
      <c r="V7306">
        <v>-3.82</v>
      </c>
      <c r="W7306">
        <v>-1.95</v>
      </c>
      <c r="X7306">
        <v>38.31</v>
      </c>
      <c r="Y7306">
        <v>35.58</v>
      </c>
    </row>
    <row r="7307" spans="1:25" ht="15.75" x14ac:dyDescent="0.25">
      <c r="A7307" s="11">
        <v>7305</v>
      </c>
      <c r="B7307" s="14">
        <v>5.22</v>
      </c>
      <c r="C7307" s="14">
        <v>31.77</v>
      </c>
      <c r="D7307" s="14">
        <v>31.51</v>
      </c>
      <c r="E7307" s="14">
        <v>31.54</v>
      </c>
      <c r="F7307" s="14">
        <v>-6.06</v>
      </c>
      <c r="G7307" s="14">
        <v>11.5</v>
      </c>
      <c r="H7307" s="14">
        <v>11.9</v>
      </c>
      <c r="I7307" s="14">
        <v>40.93</v>
      </c>
      <c r="J7307" s="14">
        <v>11.78</v>
      </c>
      <c r="K7307" s="14">
        <v>18.920000000000002</v>
      </c>
      <c r="L7307" s="14">
        <v>33.93</v>
      </c>
      <c r="M7307" s="20">
        <v>31.36</v>
      </c>
      <c r="N7307" s="20">
        <v>2.52</v>
      </c>
      <c r="O7307" s="34">
        <v>40.93</v>
      </c>
      <c r="P7307" s="20">
        <v>36.19</v>
      </c>
      <c r="Q7307" s="20">
        <v>5.48</v>
      </c>
      <c r="R7307" s="20">
        <v>37.39</v>
      </c>
      <c r="S7307" s="20">
        <v>16.13</v>
      </c>
      <c r="T7307">
        <v>13.08</v>
      </c>
      <c r="U7307">
        <v>34.33</v>
      </c>
      <c r="V7307">
        <v>-3.77</v>
      </c>
      <c r="W7307">
        <v>-1.9</v>
      </c>
      <c r="X7307">
        <v>38.21</v>
      </c>
      <c r="Y7307">
        <v>35.520000000000003</v>
      </c>
    </row>
    <row r="7308" spans="1:25" ht="15.75" x14ac:dyDescent="0.25">
      <c r="A7308" s="11">
        <v>7306</v>
      </c>
      <c r="B7308" s="14">
        <v>5.4</v>
      </c>
      <c r="C7308" s="14">
        <v>31.68</v>
      </c>
      <c r="D7308" s="14">
        <v>31.44</v>
      </c>
      <c r="E7308" s="14">
        <v>31.48</v>
      </c>
      <c r="F7308" s="14">
        <v>-6.05</v>
      </c>
      <c r="G7308" s="14">
        <v>11.59</v>
      </c>
      <c r="H7308" s="14">
        <v>11.97</v>
      </c>
      <c r="I7308" s="14">
        <v>40.89</v>
      </c>
      <c r="J7308" s="14">
        <v>12.05</v>
      </c>
      <c r="K7308" s="14">
        <v>19.02</v>
      </c>
      <c r="L7308" s="14">
        <v>33.869999999999997</v>
      </c>
      <c r="M7308" s="20">
        <v>31.32</v>
      </c>
      <c r="N7308" s="20">
        <v>2.63</v>
      </c>
      <c r="O7308" s="34">
        <v>40.9</v>
      </c>
      <c r="P7308" s="20">
        <v>36.14</v>
      </c>
      <c r="Q7308" s="20">
        <v>5.8</v>
      </c>
      <c r="R7308" s="20">
        <v>37.28</v>
      </c>
      <c r="S7308" s="20">
        <v>16.23</v>
      </c>
      <c r="T7308">
        <v>13.18</v>
      </c>
      <c r="U7308">
        <v>34.29</v>
      </c>
      <c r="V7308">
        <v>-3.74</v>
      </c>
      <c r="W7308">
        <v>-1.85</v>
      </c>
      <c r="X7308">
        <v>38.11</v>
      </c>
      <c r="Y7308">
        <v>35.46</v>
      </c>
    </row>
    <row r="7309" spans="1:25" ht="15.75" x14ac:dyDescent="0.25">
      <c r="A7309" s="11">
        <v>7307</v>
      </c>
      <c r="B7309" s="14">
        <v>5.57</v>
      </c>
      <c r="C7309" s="14">
        <v>31.59</v>
      </c>
      <c r="D7309" s="14">
        <v>31.36</v>
      </c>
      <c r="E7309" s="14">
        <v>31.42</v>
      </c>
      <c r="F7309" s="14">
        <v>-6.05</v>
      </c>
      <c r="G7309" s="14">
        <v>11.67</v>
      </c>
      <c r="H7309" s="14">
        <v>12.04</v>
      </c>
      <c r="I7309" s="14">
        <v>40.85</v>
      </c>
      <c r="J7309" s="14">
        <v>12.33</v>
      </c>
      <c r="K7309" s="14">
        <v>19.11</v>
      </c>
      <c r="L7309" s="14">
        <v>33.81</v>
      </c>
      <c r="M7309" s="20">
        <v>31.28</v>
      </c>
      <c r="N7309" s="20">
        <v>2.74</v>
      </c>
      <c r="O7309" s="34">
        <v>40.869999999999997</v>
      </c>
      <c r="P7309" s="20">
        <v>36.090000000000003</v>
      </c>
      <c r="Q7309" s="20">
        <v>6.11</v>
      </c>
      <c r="R7309" s="20">
        <v>37.18</v>
      </c>
      <c r="S7309" s="20">
        <v>16.350000000000001</v>
      </c>
      <c r="T7309">
        <v>13.27</v>
      </c>
      <c r="U7309">
        <v>34.24</v>
      </c>
      <c r="V7309">
        <v>-3.7</v>
      </c>
      <c r="W7309">
        <v>-1.8</v>
      </c>
      <c r="X7309">
        <v>38.01</v>
      </c>
      <c r="Y7309">
        <v>35.409999999999997</v>
      </c>
    </row>
    <row r="7310" spans="1:25" ht="15.75" x14ac:dyDescent="0.25">
      <c r="A7310" s="11">
        <v>7308</v>
      </c>
      <c r="B7310" s="14">
        <v>5.74</v>
      </c>
      <c r="C7310" s="14">
        <v>31.51</v>
      </c>
      <c r="D7310" s="14">
        <v>31.29</v>
      </c>
      <c r="E7310" s="14">
        <v>31.35</v>
      </c>
      <c r="F7310" s="14">
        <v>-6.06</v>
      </c>
      <c r="G7310" s="14">
        <v>11.76</v>
      </c>
      <c r="H7310" s="14">
        <v>12.12</v>
      </c>
      <c r="I7310" s="14">
        <v>40.799999999999997</v>
      </c>
      <c r="J7310" s="14">
        <v>12.59</v>
      </c>
      <c r="K7310" s="14">
        <v>19.21</v>
      </c>
      <c r="L7310" s="14">
        <v>33.75</v>
      </c>
      <c r="M7310" s="20">
        <v>31.24</v>
      </c>
      <c r="N7310" s="20">
        <v>2.85</v>
      </c>
      <c r="O7310" s="34">
        <v>40.85</v>
      </c>
      <c r="P7310" s="20">
        <v>36.04</v>
      </c>
      <c r="Q7310" s="20">
        <v>6.41</v>
      </c>
      <c r="R7310" s="20">
        <v>37.08</v>
      </c>
      <c r="S7310" s="20">
        <v>16.46</v>
      </c>
      <c r="T7310">
        <v>13.36</v>
      </c>
      <c r="U7310">
        <v>34.200000000000003</v>
      </c>
      <c r="V7310">
        <v>-3.66</v>
      </c>
      <c r="W7310">
        <v>-1.75</v>
      </c>
      <c r="X7310">
        <v>37.9</v>
      </c>
      <c r="Y7310">
        <v>35.35</v>
      </c>
    </row>
    <row r="7311" spans="1:25" ht="15.75" x14ac:dyDescent="0.25">
      <c r="A7311" s="11">
        <v>7309</v>
      </c>
      <c r="B7311" s="14">
        <v>5.9</v>
      </c>
      <c r="C7311" s="14">
        <v>31.43</v>
      </c>
      <c r="D7311" s="14">
        <v>31.22</v>
      </c>
      <c r="E7311" s="14">
        <v>31.29</v>
      </c>
      <c r="F7311" s="14">
        <v>-6.06</v>
      </c>
      <c r="G7311" s="14">
        <v>11.85</v>
      </c>
      <c r="H7311" s="14">
        <v>12.18</v>
      </c>
      <c r="I7311" s="14">
        <v>40.76</v>
      </c>
      <c r="J7311" s="14">
        <v>12.86</v>
      </c>
      <c r="K7311" s="14">
        <v>19.3</v>
      </c>
      <c r="L7311" s="14">
        <v>33.69</v>
      </c>
      <c r="M7311" s="20">
        <v>31.2</v>
      </c>
      <c r="N7311" s="20">
        <v>2.94</v>
      </c>
      <c r="O7311" s="34">
        <v>40.83</v>
      </c>
      <c r="P7311" s="20">
        <v>35.99</v>
      </c>
      <c r="Q7311" s="20">
        <v>6.71</v>
      </c>
      <c r="R7311" s="20">
        <v>36.99</v>
      </c>
      <c r="S7311" s="20">
        <v>16.57</v>
      </c>
      <c r="T7311">
        <v>13.45</v>
      </c>
      <c r="U7311">
        <v>34.159999999999997</v>
      </c>
      <c r="V7311">
        <v>-3.63</v>
      </c>
      <c r="W7311">
        <v>-1.71</v>
      </c>
      <c r="X7311">
        <v>37.799999999999997</v>
      </c>
      <c r="Y7311">
        <v>35.299999999999997</v>
      </c>
    </row>
    <row r="7312" spans="1:25" ht="15.75" x14ac:dyDescent="0.25">
      <c r="A7312" s="11">
        <v>7310</v>
      </c>
      <c r="B7312" s="14">
        <v>6.07</v>
      </c>
      <c r="C7312" s="14">
        <v>31.35</v>
      </c>
      <c r="D7312" s="14">
        <v>31.14</v>
      </c>
      <c r="E7312" s="14">
        <v>31.23</v>
      </c>
      <c r="F7312" s="14">
        <v>-6.05</v>
      </c>
      <c r="G7312" s="14">
        <v>11.93</v>
      </c>
      <c r="H7312" s="14">
        <v>12.25</v>
      </c>
      <c r="I7312" s="14">
        <v>40.72</v>
      </c>
      <c r="J7312" s="14">
        <v>13.11</v>
      </c>
      <c r="K7312" s="14">
        <v>19.399999999999999</v>
      </c>
      <c r="L7312" s="14">
        <v>33.630000000000003</v>
      </c>
      <c r="M7312" s="20">
        <v>31.17</v>
      </c>
      <c r="N7312" s="20">
        <v>3.04</v>
      </c>
      <c r="O7312" s="34">
        <v>40.799999999999997</v>
      </c>
      <c r="P7312" s="20">
        <v>35.94</v>
      </c>
      <c r="Q7312" s="20">
        <v>7.02</v>
      </c>
      <c r="R7312" s="20">
        <v>36.909999999999997</v>
      </c>
      <c r="S7312" s="20">
        <v>16.670000000000002</v>
      </c>
      <c r="T7312">
        <v>13.54</v>
      </c>
      <c r="U7312">
        <v>34.130000000000003</v>
      </c>
      <c r="V7312">
        <v>-3.6</v>
      </c>
      <c r="W7312">
        <v>-1.66</v>
      </c>
      <c r="X7312">
        <v>37.71</v>
      </c>
      <c r="Y7312">
        <v>35.26</v>
      </c>
    </row>
    <row r="7313" spans="1:25" ht="15.75" x14ac:dyDescent="0.25">
      <c r="A7313" s="11">
        <v>7311</v>
      </c>
      <c r="B7313" s="14">
        <v>6.23</v>
      </c>
      <c r="C7313" s="14">
        <v>31.28</v>
      </c>
      <c r="D7313" s="14">
        <v>31.06</v>
      </c>
      <c r="E7313" s="14">
        <v>31.16</v>
      </c>
      <c r="F7313" s="14">
        <v>-6.05</v>
      </c>
      <c r="G7313" s="14">
        <v>12.01</v>
      </c>
      <c r="H7313" s="14">
        <v>12.32</v>
      </c>
      <c r="I7313" s="14">
        <v>40.67</v>
      </c>
      <c r="J7313" s="14">
        <v>13.38</v>
      </c>
      <c r="K7313" s="14">
        <v>19.489999999999998</v>
      </c>
      <c r="L7313" s="14">
        <v>33.56</v>
      </c>
      <c r="M7313" s="20">
        <v>31.13</v>
      </c>
      <c r="N7313" s="20">
        <v>3.14</v>
      </c>
      <c r="O7313" s="34">
        <v>40.78</v>
      </c>
      <c r="P7313" s="20">
        <v>35.89</v>
      </c>
      <c r="Q7313" s="20">
        <v>7.3</v>
      </c>
      <c r="R7313" s="20">
        <v>36.82</v>
      </c>
      <c r="S7313" s="20">
        <v>16.78</v>
      </c>
      <c r="T7313">
        <v>13.63</v>
      </c>
      <c r="U7313">
        <v>34.1</v>
      </c>
      <c r="V7313">
        <v>-3.56</v>
      </c>
      <c r="W7313">
        <v>-1.61</v>
      </c>
      <c r="X7313">
        <v>37.61</v>
      </c>
      <c r="Y7313">
        <v>35.21</v>
      </c>
    </row>
    <row r="7314" spans="1:25" ht="15.75" x14ac:dyDescent="0.25">
      <c r="A7314" s="11">
        <v>7312</v>
      </c>
      <c r="B7314" s="14">
        <v>6.4</v>
      </c>
      <c r="C7314" s="14">
        <v>31.21</v>
      </c>
      <c r="D7314" s="14">
        <v>30.99</v>
      </c>
      <c r="E7314" s="14">
        <v>31.1</v>
      </c>
      <c r="F7314" s="14">
        <v>-6.05</v>
      </c>
      <c r="G7314" s="14">
        <v>12.09</v>
      </c>
      <c r="H7314" s="14">
        <v>12.39</v>
      </c>
      <c r="I7314" s="14">
        <v>40.64</v>
      </c>
      <c r="J7314" s="14">
        <v>13.63</v>
      </c>
      <c r="K7314" s="14">
        <v>19.57</v>
      </c>
      <c r="L7314" s="14">
        <v>33.5</v>
      </c>
      <c r="M7314" s="20">
        <v>31.09</v>
      </c>
      <c r="N7314" s="20">
        <v>3.23</v>
      </c>
      <c r="O7314" s="34">
        <v>40.75</v>
      </c>
      <c r="P7314" s="20">
        <v>35.83</v>
      </c>
      <c r="Q7314" s="20">
        <v>7.58</v>
      </c>
      <c r="R7314" s="20">
        <v>36.74</v>
      </c>
      <c r="S7314" s="20">
        <v>16.88</v>
      </c>
      <c r="T7314">
        <v>13.72</v>
      </c>
      <c r="U7314">
        <v>34.07</v>
      </c>
      <c r="V7314">
        <v>-3.52</v>
      </c>
      <c r="W7314">
        <v>-1.57</v>
      </c>
      <c r="X7314">
        <v>37.51</v>
      </c>
      <c r="Y7314">
        <v>35.159999999999997</v>
      </c>
    </row>
    <row r="7315" spans="1:25" ht="15.75" x14ac:dyDescent="0.25">
      <c r="A7315" s="11">
        <v>7313</v>
      </c>
      <c r="B7315" s="14">
        <v>6.57</v>
      </c>
      <c r="C7315" s="14">
        <v>31.15</v>
      </c>
      <c r="D7315" s="14">
        <v>30.92</v>
      </c>
      <c r="E7315" s="14">
        <v>31.04</v>
      </c>
      <c r="F7315" s="14">
        <v>-6.05</v>
      </c>
      <c r="G7315" s="14">
        <v>12.16</v>
      </c>
      <c r="H7315" s="14">
        <v>12.47</v>
      </c>
      <c r="I7315" s="14">
        <v>40.590000000000003</v>
      </c>
      <c r="J7315" s="14">
        <v>13.88</v>
      </c>
      <c r="K7315" s="14">
        <v>19.68</v>
      </c>
      <c r="L7315" s="14">
        <v>33.450000000000003</v>
      </c>
      <c r="M7315" s="20">
        <v>31.05</v>
      </c>
      <c r="N7315" s="20">
        <v>3.32</v>
      </c>
      <c r="O7315" s="34">
        <v>40.72</v>
      </c>
      <c r="P7315" s="20">
        <v>35.770000000000003</v>
      </c>
      <c r="Q7315" s="20">
        <v>7.85</v>
      </c>
      <c r="R7315" s="20">
        <v>36.65</v>
      </c>
      <c r="S7315" s="20">
        <v>17</v>
      </c>
      <c r="T7315">
        <v>13.8</v>
      </c>
      <c r="U7315">
        <v>34.03</v>
      </c>
      <c r="V7315">
        <v>-3.49</v>
      </c>
      <c r="W7315">
        <v>-1.52</v>
      </c>
      <c r="X7315">
        <v>37.42</v>
      </c>
      <c r="Y7315">
        <v>35.11</v>
      </c>
    </row>
    <row r="7316" spans="1:25" ht="15.75" x14ac:dyDescent="0.25">
      <c r="A7316" s="11">
        <v>7314</v>
      </c>
      <c r="B7316" s="14">
        <v>6.72</v>
      </c>
      <c r="C7316" s="14">
        <v>31.08</v>
      </c>
      <c r="D7316" s="14">
        <v>30.86</v>
      </c>
      <c r="E7316" s="14">
        <v>30.97</v>
      </c>
      <c r="F7316" s="14">
        <v>-6.05</v>
      </c>
      <c r="G7316" s="14">
        <v>12.22</v>
      </c>
      <c r="H7316" s="14">
        <v>12.54</v>
      </c>
      <c r="I7316" s="14">
        <v>40.549999999999997</v>
      </c>
      <c r="J7316" s="14">
        <v>14.11</v>
      </c>
      <c r="K7316" s="14">
        <v>19.77</v>
      </c>
      <c r="L7316" s="14">
        <v>33.39</v>
      </c>
      <c r="M7316" s="20">
        <v>31.01</v>
      </c>
      <c r="N7316" s="20">
        <v>3.42</v>
      </c>
      <c r="O7316" s="34">
        <v>40.69</v>
      </c>
      <c r="P7316" s="20">
        <v>35.72</v>
      </c>
      <c r="Q7316" s="20">
        <v>8.11</v>
      </c>
      <c r="R7316" s="20">
        <v>36.58</v>
      </c>
      <c r="S7316" s="20">
        <v>17.11</v>
      </c>
      <c r="T7316">
        <v>13.89</v>
      </c>
      <c r="U7316">
        <v>34.01</v>
      </c>
      <c r="V7316">
        <v>-3.43</v>
      </c>
      <c r="W7316">
        <v>-1.47</v>
      </c>
      <c r="X7316">
        <v>37.32</v>
      </c>
      <c r="Y7316">
        <v>35.06</v>
      </c>
    </row>
    <row r="7317" spans="1:25" ht="15.75" x14ac:dyDescent="0.25">
      <c r="A7317" s="11">
        <v>7315</v>
      </c>
      <c r="B7317" s="14">
        <v>6.88</v>
      </c>
      <c r="C7317" s="14">
        <v>31</v>
      </c>
      <c r="D7317" s="14">
        <v>30.8</v>
      </c>
      <c r="E7317" s="14">
        <v>30.91</v>
      </c>
      <c r="F7317" s="14">
        <v>-6.05</v>
      </c>
      <c r="G7317" s="14">
        <v>12.29</v>
      </c>
      <c r="H7317" s="14">
        <v>12.6</v>
      </c>
      <c r="I7317" s="14">
        <v>40.51</v>
      </c>
      <c r="J7317" s="14">
        <v>14.34</v>
      </c>
      <c r="K7317" s="14">
        <v>19.86</v>
      </c>
      <c r="L7317" s="14">
        <v>33.340000000000003</v>
      </c>
      <c r="M7317" s="20">
        <v>30.97</v>
      </c>
      <c r="N7317" s="20">
        <v>3.52</v>
      </c>
      <c r="O7317" s="34">
        <v>40.659999999999997</v>
      </c>
      <c r="P7317" s="20">
        <v>35.67</v>
      </c>
      <c r="Q7317" s="20">
        <v>8.3699999999999992</v>
      </c>
      <c r="R7317" s="20">
        <v>36.51</v>
      </c>
      <c r="S7317" s="20">
        <v>17.2</v>
      </c>
      <c r="T7317">
        <v>13.98</v>
      </c>
      <c r="U7317">
        <v>33.97</v>
      </c>
      <c r="V7317">
        <v>-3.3</v>
      </c>
      <c r="W7317">
        <v>-1.42</v>
      </c>
      <c r="X7317">
        <v>37.24</v>
      </c>
      <c r="Y7317">
        <v>35.020000000000003</v>
      </c>
    </row>
    <row r="7318" spans="1:25" ht="15.75" x14ac:dyDescent="0.25">
      <c r="A7318" s="11">
        <v>7316</v>
      </c>
      <c r="B7318" s="14">
        <v>7.03</v>
      </c>
      <c r="C7318" s="14">
        <v>30.94</v>
      </c>
      <c r="D7318" s="14">
        <v>30.72</v>
      </c>
      <c r="E7318" s="14">
        <v>30.85</v>
      </c>
      <c r="F7318" s="14">
        <v>-6.05</v>
      </c>
      <c r="G7318" s="14">
        <v>12.35</v>
      </c>
      <c r="H7318" s="14">
        <v>12.67</v>
      </c>
      <c r="I7318" s="14">
        <v>40.47</v>
      </c>
      <c r="J7318" s="14">
        <v>14.56</v>
      </c>
      <c r="K7318" s="14">
        <v>19.940000000000001</v>
      </c>
      <c r="L7318" s="14">
        <v>33.29</v>
      </c>
      <c r="M7318" s="20">
        <v>30.93</v>
      </c>
      <c r="N7318" s="20">
        <v>3.61</v>
      </c>
      <c r="O7318" s="34">
        <v>40.64</v>
      </c>
      <c r="P7318" s="20">
        <v>35.619999999999997</v>
      </c>
      <c r="Q7318" s="20">
        <v>8.64</v>
      </c>
      <c r="R7318" s="20">
        <v>36.44</v>
      </c>
      <c r="S7318" s="20">
        <v>17.29</v>
      </c>
      <c r="T7318">
        <v>14.07</v>
      </c>
      <c r="U7318">
        <v>33.93</v>
      </c>
      <c r="V7318">
        <v>-3.08</v>
      </c>
      <c r="W7318">
        <v>-1.37</v>
      </c>
      <c r="X7318">
        <v>37.14</v>
      </c>
      <c r="Y7318">
        <v>34.96</v>
      </c>
    </row>
    <row r="7319" spans="1:25" ht="15.75" x14ac:dyDescent="0.25">
      <c r="A7319" s="11">
        <v>7317</v>
      </c>
      <c r="B7319" s="14">
        <v>7.18</v>
      </c>
      <c r="C7319" s="14">
        <v>30.87</v>
      </c>
      <c r="D7319" s="14">
        <v>30.66</v>
      </c>
      <c r="E7319" s="14">
        <v>30.8</v>
      </c>
      <c r="F7319" s="14">
        <v>-6.04</v>
      </c>
      <c r="G7319" s="14">
        <v>12.41</v>
      </c>
      <c r="H7319" s="14">
        <v>12.73</v>
      </c>
      <c r="I7319" s="14">
        <v>40.43</v>
      </c>
      <c r="J7319" s="14">
        <v>14.78</v>
      </c>
      <c r="K7319" s="14">
        <v>20.03</v>
      </c>
      <c r="L7319" s="14">
        <v>33.229999999999997</v>
      </c>
      <c r="M7319" s="20">
        <v>30.88</v>
      </c>
      <c r="N7319" s="20">
        <v>3.71</v>
      </c>
      <c r="O7319" s="34">
        <v>40.619999999999997</v>
      </c>
      <c r="P7319" s="20">
        <v>35.58</v>
      </c>
      <c r="Q7319" s="20">
        <v>8.89</v>
      </c>
      <c r="R7319" s="20">
        <v>36.369999999999997</v>
      </c>
      <c r="S7319" s="20">
        <v>17.39</v>
      </c>
      <c r="T7319">
        <v>14.15</v>
      </c>
      <c r="U7319">
        <v>33.9</v>
      </c>
      <c r="V7319">
        <v>-2.8</v>
      </c>
      <c r="W7319">
        <v>-1.32</v>
      </c>
      <c r="X7319">
        <v>37.049999999999997</v>
      </c>
      <c r="Y7319">
        <v>34.92</v>
      </c>
    </row>
    <row r="7320" spans="1:25" ht="15.75" x14ac:dyDescent="0.25">
      <c r="A7320" s="11">
        <v>7318</v>
      </c>
      <c r="B7320" s="14">
        <v>7.32</v>
      </c>
      <c r="C7320" s="14">
        <v>30.8</v>
      </c>
      <c r="D7320" s="14">
        <v>30.59</v>
      </c>
      <c r="E7320" s="14">
        <v>30.75</v>
      </c>
      <c r="F7320" s="14">
        <v>-6.02</v>
      </c>
      <c r="G7320" s="14">
        <v>12.48</v>
      </c>
      <c r="H7320" s="14">
        <v>12.79</v>
      </c>
      <c r="I7320" s="14">
        <v>40.39</v>
      </c>
      <c r="J7320" s="14">
        <v>14.99</v>
      </c>
      <c r="K7320" s="14">
        <v>20.11</v>
      </c>
      <c r="L7320" s="14">
        <v>33.18</v>
      </c>
      <c r="M7320" s="20">
        <v>30.85</v>
      </c>
      <c r="N7320" s="20">
        <v>3.8</v>
      </c>
      <c r="O7320" s="34">
        <v>40.58</v>
      </c>
      <c r="P7320" s="20">
        <v>35.53</v>
      </c>
      <c r="Q7320" s="20">
        <v>9.1199999999999992</v>
      </c>
      <c r="R7320" s="20">
        <v>36.31</v>
      </c>
      <c r="S7320" s="20">
        <v>17.489999999999998</v>
      </c>
      <c r="T7320">
        <v>14.24</v>
      </c>
      <c r="U7320">
        <v>33.86</v>
      </c>
      <c r="V7320">
        <v>-2.5099999999999998</v>
      </c>
      <c r="W7320">
        <v>-1.28</v>
      </c>
      <c r="X7320">
        <v>36.97</v>
      </c>
      <c r="Y7320">
        <v>34.89</v>
      </c>
    </row>
    <row r="7321" spans="1:25" ht="15.75" x14ac:dyDescent="0.25">
      <c r="A7321" s="11">
        <v>7319</v>
      </c>
      <c r="B7321" s="14">
        <v>7.45</v>
      </c>
      <c r="C7321" s="14">
        <v>30.73</v>
      </c>
      <c r="D7321" s="14">
        <v>30.53</v>
      </c>
      <c r="E7321" s="14">
        <v>30.7</v>
      </c>
      <c r="F7321" s="14">
        <v>-6</v>
      </c>
      <c r="G7321" s="14">
        <v>12.56</v>
      </c>
      <c r="H7321" s="14">
        <v>12.85</v>
      </c>
      <c r="I7321" s="14">
        <v>40.36</v>
      </c>
      <c r="J7321" s="14">
        <v>15.2</v>
      </c>
      <c r="K7321" s="14">
        <v>20.190000000000001</v>
      </c>
      <c r="L7321" s="14">
        <v>33.130000000000003</v>
      </c>
      <c r="M7321" s="20">
        <v>30.82</v>
      </c>
      <c r="N7321" s="20">
        <v>3.89</v>
      </c>
      <c r="O7321" s="34">
        <v>40.56</v>
      </c>
      <c r="P7321" s="20">
        <v>35.49</v>
      </c>
      <c r="Q7321" s="20">
        <v>9.3699999999999992</v>
      </c>
      <c r="R7321" s="20">
        <v>36.24</v>
      </c>
      <c r="S7321" s="20">
        <v>17.59</v>
      </c>
      <c r="T7321">
        <v>14.32</v>
      </c>
      <c r="U7321">
        <v>33.83</v>
      </c>
      <c r="V7321">
        <v>-2.1800000000000002</v>
      </c>
      <c r="W7321">
        <v>-1.23</v>
      </c>
      <c r="X7321">
        <v>36.880000000000003</v>
      </c>
      <c r="Y7321">
        <v>34.85</v>
      </c>
    </row>
    <row r="7322" spans="1:25" ht="15.75" x14ac:dyDescent="0.25">
      <c r="A7322" s="11">
        <v>7320</v>
      </c>
      <c r="B7322" s="14">
        <v>7.57</v>
      </c>
      <c r="C7322" s="14">
        <v>30.66</v>
      </c>
      <c r="D7322" s="14">
        <v>30.47</v>
      </c>
      <c r="E7322" s="14">
        <v>30.65</v>
      </c>
      <c r="F7322" s="14">
        <v>-5.99</v>
      </c>
      <c r="G7322" s="14">
        <v>12.63</v>
      </c>
      <c r="H7322" s="14">
        <v>12.91</v>
      </c>
      <c r="I7322" s="14">
        <v>40.32</v>
      </c>
      <c r="J7322" s="14">
        <v>15.41</v>
      </c>
      <c r="K7322" s="14">
        <v>20.27</v>
      </c>
      <c r="L7322" s="14">
        <v>33.08</v>
      </c>
      <c r="M7322" s="20">
        <v>30.78</v>
      </c>
      <c r="N7322" s="20">
        <v>3.97</v>
      </c>
      <c r="O7322" s="34">
        <v>40.53</v>
      </c>
      <c r="P7322" s="20">
        <v>35.450000000000003</v>
      </c>
      <c r="Q7322" s="20">
        <v>9.6</v>
      </c>
      <c r="R7322" s="20">
        <v>36.18</v>
      </c>
      <c r="S7322" s="20">
        <v>17.690000000000001</v>
      </c>
      <c r="T7322">
        <v>14.41</v>
      </c>
      <c r="U7322">
        <v>33.799999999999997</v>
      </c>
      <c r="V7322">
        <v>-1.87</v>
      </c>
      <c r="W7322">
        <v>-1.18</v>
      </c>
      <c r="X7322">
        <v>36.799999999999997</v>
      </c>
      <c r="Y7322">
        <v>34.799999999999997</v>
      </c>
    </row>
    <row r="7323" spans="1:25" ht="15.75" x14ac:dyDescent="0.25">
      <c r="A7323" s="11">
        <v>7321</v>
      </c>
      <c r="B7323" s="14">
        <v>7.69</v>
      </c>
      <c r="C7323" s="14">
        <v>30.58</v>
      </c>
      <c r="D7323" s="14">
        <v>30.4</v>
      </c>
      <c r="E7323" s="14">
        <v>30.6</v>
      </c>
      <c r="F7323" s="14">
        <v>-5.97</v>
      </c>
      <c r="G7323" s="14">
        <v>12.7</v>
      </c>
      <c r="H7323" s="14">
        <v>12.96</v>
      </c>
      <c r="I7323" s="14">
        <v>40.270000000000003</v>
      </c>
      <c r="J7323" s="14">
        <v>15.61</v>
      </c>
      <c r="K7323" s="14">
        <v>20.34</v>
      </c>
      <c r="L7323" s="14">
        <v>33.03</v>
      </c>
      <c r="M7323" s="20">
        <v>30.76</v>
      </c>
      <c r="N7323" s="20">
        <v>4.0599999999999996</v>
      </c>
      <c r="O7323" s="34">
        <v>40.5</v>
      </c>
      <c r="P7323" s="20">
        <v>35.4</v>
      </c>
      <c r="Q7323" s="20">
        <v>9.84</v>
      </c>
      <c r="R7323" s="20">
        <v>36.119999999999997</v>
      </c>
      <c r="S7323" s="20">
        <v>17.79</v>
      </c>
      <c r="T7323">
        <v>14.49</v>
      </c>
      <c r="U7323">
        <v>33.75</v>
      </c>
      <c r="V7323">
        <v>-1.53</v>
      </c>
      <c r="W7323">
        <v>-1.1399999999999999</v>
      </c>
      <c r="X7323">
        <v>36.71</v>
      </c>
      <c r="Y7323">
        <v>34.76</v>
      </c>
    </row>
    <row r="7324" spans="1:25" ht="15.75" x14ac:dyDescent="0.25">
      <c r="A7324" s="11">
        <v>7322</v>
      </c>
      <c r="B7324" s="14">
        <v>7.81</v>
      </c>
      <c r="C7324" s="14">
        <v>30.5</v>
      </c>
      <c r="D7324" s="14">
        <v>30.34</v>
      </c>
      <c r="E7324" s="14">
        <v>30.56</v>
      </c>
      <c r="F7324" s="14">
        <v>-5.96</v>
      </c>
      <c r="G7324" s="14">
        <v>12.77</v>
      </c>
      <c r="H7324" s="14">
        <v>13.01</v>
      </c>
      <c r="I7324" s="14">
        <v>40.229999999999997</v>
      </c>
      <c r="J7324" s="14">
        <v>15.81</v>
      </c>
      <c r="K7324" s="14">
        <v>20.41</v>
      </c>
      <c r="L7324" s="14">
        <v>32.979999999999997</v>
      </c>
      <c r="M7324" s="20">
        <v>30.73</v>
      </c>
      <c r="N7324" s="20">
        <v>4.1500000000000004</v>
      </c>
      <c r="O7324" s="34">
        <v>40.479999999999997</v>
      </c>
      <c r="P7324" s="20">
        <v>35.36</v>
      </c>
      <c r="Q7324" s="20">
        <v>10.050000000000001</v>
      </c>
      <c r="R7324" s="20">
        <v>36.06</v>
      </c>
      <c r="S7324" s="20">
        <v>17.87</v>
      </c>
      <c r="T7324">
        <v>14.59</v>
      </c>
      <c r="U7324">
        <v>33.72</v>
      </c>
      <c r="V7324">
        <v>-1.1599999999999999</v>
      </c>
      <c r="W7324">
        <v>-1.0900000000000001</v>
      </c>
      <c r="X7324">
        <v>36.630000000000003</v>
      </c>
      <c r="Y7324">
        <v>34.72</v>
      </c>
    </row>
    <row r="7325" spans="1:25" ht="15.75" x14ac:dyDescent="0.25">
      <c r="A7325" s="11">
        <v>7323</v>
      </c>
      <c r="B7325" s="14">
        <v>7.93</v>
      </c>
      <c r="C7325" s="14">
        <v>30.43</v>
      </c>
      <c r="D7325" s="14">
        <v>30.28</v>
      </c>
      <c r="E7325" s="14">
        <v>30.52</v>
      </c>
      <c r="F7325" s="14">
        <v>-5.95</v>
      </c>
      <c r="G7325" s="14">
        <v>12.85</v>
      </c>
      <c r="H7325" s="14">
        <v>13.06</v>
      </c>
      <c r="I7325" s="14">
        <v>40.19</v>
      </c>
      <c r="J7325" s="14">
        <v>16.010000000000002</v>
      </c>
      <c r="K7325" s="14">
        <v>20.48</v>
      </c>
      <c r="L7325" s="14">
        <v>32.94</v>
      </c>
      <c r="M7325" s="20">
        <v>30.69</v>
      </c>
      <c r="N7325" s="20">
        <v>4.24</v>
      </c>
      <c r="O7325" s="34">
        <v>40.450000000000003</v>
      </c>
      <c r="P7325" s="20">
        <v>35.32</v>
      </c>
      <c r="Q7325" s="20">
        <v>10.25</v>
      </c>
      <c r="R7325" s="20">
        <v>36</v>
      </c>
      <c r="S7325" s="20">
        <v>17.97</v>
      </c>
      <c r="T7325">
        <v>14.68</v>
      </c>
      <c r="U7325">
        <v>33.68</v>
      </c>
      <c r="V7325">
        <v>-0.8</v>
      </c>
      <c r="W7325">
        <v>-1.04</v>
      </c>
      <c r="X7325">
        <v>36.549999999999997</v>
      </c>
      <c r="Y7325">
        <v>34.68</v>
      </c>
    </row>
    <row r="7326" spans="1:25" ht="15.75" x14ac:dyDescent="0.25">
      <c r="A7326" s="11">
        <v>7324</v>
      </c>
      <c r="B7326" s="14">
        <v>8.0399999999999991</v>
      </c>
      <c r="C7326" s="14">
        <v>30.37</v>
      </c>
      <c r="D7326" s="14">
        <v>30.22</v>
      </c>
      <c r="E7326" s="14">
        <v>30.46</v>
      </c>
      <c r="F7326" s="14">
        <v>-5.93</v>
      </c>
      <c r="G7326" s="14">
        <v>12.92</v>
      </c>
      <c r="H7326" s="14">
        <v>13.11</v>
      </c>
      <c r="I7326" s="14">
        <v>40.14</v>
      </c>
      <c r="J7326" s="14">
        <v>16.190000000000001</v>
      </c>
      <c r="K7326" s="14">
        <v>20.55</v>
      </c>
      <c r="L7326" s="14">
        <v>32.880000000000003</v>
      </c>
      <c r="M7326" s="20">
        <v>30.65</v>
      </c>
      <c r="N7326" s="20">
        <v>4.32</v>
      </c>
      <c r="O7326" s="34">
        <v>40.42</v>
      </c>
      <c r="P7326" s="20">
        <v>35.28</v>
      </c>
      <c r="Q7326" s="20">
        <v>10.45</v>
      </c>
      <c r="R7326" s="20">
        <v>35.950000000000003</v>
      </c>
      <c r="S7326" s="20">
        <v>18.059999999999999</v>
      </c>
      <c r="T7326">
        <v>14.78</v>
      </c>
      <c r="U7326">
        <v>33.65</v>
      </c>
      <c r="V7326">
        <v>-0.45</v>
      </c>
      <c r="W7326">
        <v>-1</v>
      </c>
      <c r="X7326">
        <v>36.479999999999997</v>
      </c>
      <c r="Y7326">
        <v>34.65</v>
      </c>
    </row>
    <row r="7327" spans="1:25" ht="15.75" x14ac:dyDescent="0.25">
      <c r="A7327" s="11">
        <v>7325</v>
      </c>
      <c r="B7327" s="14">
        <v>8.15</v>
      </c>
      <c r="C7327" s="14">
        <v>30.3</v>
      </c>
      <c r="D7327" s="14">
        <v>30.16</v>
      </c>
      <c r="E7327" s="14">
        <v>30.42</v>
      </c>
      <c r="F7327" s="14">
        <v>-5.92</v>
      </c>
      <c r="G7327" s="14">
        <v>12.99</v>
      </c>
      <c r="H7327" s="14">
        <v>13.17</v>
      </c>
      <c r="I7327" s="14">
        <v>40.090000000000003</v>
      </c>
      <c r="J7327" s="14">
        <v>16.37</v>
      </c>
      <c r="K7327" s="14">
        <v>20.62</v>
      </c>
      <c r="L7327" s="14">
        <v>32.840000000000003</v>
      </c>
      <c r="M7327" s="20">
        <v>30.62</v>
      </c>
      <c r="N7327" s="20">
        <v>4.41</v>
      </c>
      <c r="O7327" s="34">
        <v>40.39</v>
      </c>
      <c r="P7327" s="20">
        <v>35.229999999999997</v>
      </c>
      <c r="Q7327" s="20">
        <v>10.65</v>
      </c>
      <c r="R7327" s="20">
        <v>35.89</v>
      </c>
      <c r="S7327" s="20">
        <v>18.149999999999999</v>
      </c>
      <c r="T7327">
        <v>14.88</v>
      </c>
      <c r="U7327">
        <v>33.619999999999997</v>
      </c>
      <c r="V7327">
        <v>-0.1</v>
      </c>
      <c r="W7327">
        <v>-0.95</v>
      </c>
      <c r="X7327">
        <v>36.4</v>
      </c>
      <c r="Y7327">
        <v>34.61</v>
      </c>
    </row>
    <row r="7328" spans="1:25" ht="15.75" x14ac:dyDescent="0.25">
      <c r="A7328" s="11">
        <v>7326</v>
      </c>
      <c r="B7328" s="14">
        <v>8.25</v>
      </c>
      <c r="C7328" s="14">
        <v>30.24</v>
      </c>
      <c r="D7328" s="14">
        <v>30.1</v>
      </c>
      <c r="E7328" s="14">
        <v>30.38</v>
      </c>
      <c r="F7328" s="14">
        <v>-5.92</v>
      </c>
      <c r="G7328" s="14">
        <v>13.04</v>
      </c>
      <c r="H7328" s="14">
        <v>13.23</v>
      </c>
      <c r="I7328" s="14">
        <v>40.06</v>
      </c>
      <c r="J7328" s="14">
        <v>16.55</v>
      </c>
      <c r="K7328" s="14">
        <v>20.68</v>
      </c>
      <c r="L7328" s="14">
        <v>32.799999999999997</v>
      </c>
      <c r="M7328" s="20">
        <v>30.59</v>
      </c>
      <c r="N7328" s="20">
        <v>4.5</v>
      </c>
      <c r="O7328" s="34">
        <v>40.369999999999997</v>
      </c>
      <c r="P7328" s="20">
        <v>35.19</v>
      </c>
      <c r="Q7328" s="20">
        <v>10.85</v>
      </c>
      <c r="R7328" s="20">
        <v>35.83</v>
      </c>
      <c r="S7328" s="20">
        <v>18.25</v>
      </c>
      <c r="T7328">
        <v>14.97</v>
      </c>
      <c r="U7328">
        <v>33.590000000000003</v>
      </c>
      <c r="V7328">
        <v>0.24</v>
      </c>
      <c r="W7328">
        <v>-0.91</v>
      </c>
      <c r="X7328">
        <v>36.33</v>
      </c>
      <c r="Y7328">
        <v>34.57</v>
      </c>
    </row>
    <row r="7329" spans="1:25" ht="15.75" x14ac:dyDescent="0.25">
      <c r="A7329" s="11">
        <v>7327</v>
      </c>
      <c r="B7329" s="14">
        <v>8.35</v>
      </c>
      <c r="C7329" s="14">
        <v>30.17</v>
      </c>
      <c r="D7329" s="14">
        <v>30.04</v>
      </c>
      <c r="E7329" s="14">
        <v>30.32</v>
      </c>
      <c r="F7329" s="14">
        <v>-5.9</v>
      </c>
      <c r="G7329" s="14">
        <v>13.11</v>
      </c>
      <c r="H7329" s="14">
        <v>13.29</v>
      </c>
      <c r="I7329" s="14">
        <v>40.03</v>
      </c>
      <c r="J7329" s="14">
        <v>16.72</v>
      </c>
      <c r="K7329" s="14">
        <v>20.75</v>
      </c>
      <c r="L7329" s="14">
        <v>32.75</v>
      </c>
      <c r="M7329" s="20">
        <v>30.55</v>
      </c>
      <c r="N7329" s="20">
        <v>4.58</v>
      </c>
      <c r="O7329" s="34">
        <v>40.35</v>
      </c>
      <c r="P7329" s="20">
        <v>35.15</v>
      </c>
      <c r="Q7329" s="20">
        <v>11.04</v>
      </c>
      <c r="R7329" s="20">
        <v>35.78</v>
      </c>
      <c r="S7329" s="20">
        <v>18.34</v>
      </c>
      <c r="T7329">
        <v>15.04</v>
      </c>
      <c r="U7329">
        <v>33.549999999999997</v>
      </c>
      <c r="V7329">
        <v>0.59</v>
      </c>
      <c r="W7329">
        <v>-0.86</v>
      </c>
      <c r="X7329">
        <v>36.25</v>
      </c>
      <c r="Y7329">
        <v>34.53</v>
      </c>
    </row>
    <row r="7330" spans="1:25" ht="15.75" x14ac:dyDescent="0.25">
      <c r="A7330" s="11">
        <v>7328</v>
      </c>
      <c r="B7330" s="14">
        <v>8.4600000000000009</v>
      </c>
      <c r="C7330" s="14">
        <v>30.1</v>
      </c>
      <c r="D7330" s="14">
        <v>29.99</v>
      </c>
      <c r="E7330" s="14">
        <v>30.27</v>
      </c>
      <c r="F7330" s="14">
        <v>-5.88</v>
      </c>
      <c r="G7330" s="14">
        <v>13.17</v>
      </c>
      <c r="H7330" s="14">
        <v>13.35</v>
      </c>
      <c r="I7330" s="14">
        <v>39.99</v>
      </c>
      <c r="J7330" s="14">
        <v>16.89</v>
      </c>
      <c r="K7330" s="14">
        <v>20.81</v>
      </c>
      <c r="L7330" s="14">
        <v>32.700000000000003</v>
      </c>
      <c r="M7330" s="20">
        <v>30.52</v>
      </c>
      <c r="N7330" s="20">
        <v>4.6500000000000004</v>
      </c>
      <c r="O7330" s="34">
        <v>40.32</v>
      </c>
      <c r="P7330" s="20">
        <v>35.1</v>
      </c>
      <c r="Q7330" s="20">
        <v>11.23</v>
      </c>
      <c r="R7330" s="20">
        <v>35.72</v>
      </c>
      <c r="S7330" s="20">
        <v>18.440000000000001</v>
      </c>
      <c r="T7330">
        <v>15.13</v>
      </c>
      <c r="U7330">
        <v>33.53</v>
      </c>
      <c r="V7330">
        <v>0.93</v>
      </c>
      <c r="W7330">
        <v>-0.81</v>
      </c>
      <c r="X7330">
        <v>36.18</v>
      </c>
      <c r="Y7330">
        <v>34.49</v>
      </c>
    </row>
    <row r="7331" spans="1:25" ht="15.75" x14ac:dyDescent="0.25">
      <c r="A7331" s="11">
        <v>7329</v>
      </c>
      <c r="B7331" s="14">
        <v>8.5500000000000007</v>
      </c>
      <c r="C7331" s="14">
        <v>30.04</v>
      </c>
      <c r="D7331" s="14">
        <v>29.93</v>
      </c>
      <c r="E7331" s="14">
        <v>30.21</v>
      </c>
      <c r="F7331" s="14">
        <v>-5.84</v>
      </c>
      <c r="G7331" s="14">
        <v>13.23</v>
      </c>
      <c r="H7331" s="14">
        <v>13.42</v>
      </c>
      <c r="I7331" s="14">
        <v>39.96</v>
      </c>
      <c r="J7331" s="14">
        <v>17.05</v>
      </c>
      <c r="K7331" s="14">
        <v>20.88</v>
      </c>
      <c r="L7331" s="14">
        <v>32.659999999999997</v>
      </c>
      <c r="M7331" s="20">
        <v>30.49</v>
      </c>
      <c r="N7331" s="20">
        <v>4.74</v>
      </c>
      <c r="O7331" s="34">
        <v>40.28</v>
      </c>
      <c r="P7331" s="20">
        <v>35.06</v>
      </c>
      <c r="Q7331" s="20">
        <v>11.42</v>
      </c>
      <c r="R7331" s="20">
        <v>35.67</v>
      </c>
      <c r="S7331" s="20">
        <v>18.54</v>
      </c>
      <c r="T7331">
        <v>15.2</v>
      </c>
      <c r="U7331">
        <v>33.5</v>
      </c>
      <c r="V7331">
        <v>1.27</v>
      </c>
      <c r="W7331">
        <v>-0.77</v>
      </c>
      <c r="X7331">
        <v>36.11</v>
      </c>
      <c r="Y7331">
        <v>34.450000000000003</v>
      </c>
    </row>
    <row r="7332" spans="1:25" ht="15.75" x14ac:dyDescent="0.25">
      <c r="A7332" s="11">
        <v>7330</v>
      </c>
      <c r="B7332" s="14">
        <v>8.66</v>
      </c>
      <c r="C7332" s="14">
        <v>29.98</v>
      </c>
      <c r="D7332" s="14">
        <v>29.87</v>
      </c>
      <c r="E7332" s="14">
        <v>30.15</v>
      </c>
      <c r="F7332" s="14">
        <v>-5.81</v>
      </c>
      <c r="G7332" s="14">
        <v>13.3</v>
      </c>
      <c r="H7332" s="14">
        <v>13.48</v>
      </c>
      <c r="I7332" s="14">
        <v>39.92</v>
      </c>
      <c r="J7332" s="14">
        <v>17.22</v>
      </c>
      <c r="K7332" s="14">
        <v>20.94</v>
      </c>
      <c r="L7332" s="14">
        <v>32.61</v>
      </c>
      <c r="M7332" s="20">
        <v>30.44</v>
      </c>
      <c r="N7332" s="20">
        <v>4.82</v>
      </c>
      <c r="O7332" s="34">
        <v>40.19</v>
      </c>
      <c r="P7332" s="20">
        <v>35.020000000000003</v>
      </c>
      <c r="Q7332" s="20">
        <v>11.6</v>
      </c>
      <c r="R7332" s="20">
        <v>35.619999999999997</v>
      </c>
      <c r="S7332" s="20">
        <v>18.63</v>
      </c>
      <c r="T7332">
        <v>15.28</v>
      </c>
      <c r="U7332">
        <v>33.47</v>
      </c>
      <c r="V7332">
        <v>1.6</v>
      </c>
      <c r="W7332">
        <v>-0.72</v>
      </c>
      <c r="X7332">
        <v>36.04</v>
      </c>
      <c r="Y7332">
        <v>34.409999999999997</v>
      </c>
    </row>
    <row r="7333" spans="1:25" ht="15.75" x14ac:dyDescent="0.25">
      <c r="A7333" s="11">
        <v>7331</v>
      </c>
      <c r="B7333" s="14">
        <v>8.76</v>
      </c>
      <c r="C7333" s="14">
        <v>29.91</v>
      </c>
      <c r="D7333" s="14">
        <v>29.81</v>
      </c>
      <c r="E7333" s="14">
        <v>30.1</v>
      </c>
      <c r="F7333" s="14">
        <v>-5.76</v>
      </c>
      <c r="G7333" s="14">
        <v>13.36</v>
      </c>
      <c r="H7333" s="14">
        <v>13.54</v>
      </c>
      <c r="I7333" s="14">
        <v>39.880000000000003</v>
      </c>
      <c r="J7333" s="14">
        <v>17.37</v>
      </c>
      <c r="K7333" s="14">
        <v>21.01</v>
      </c>
      <c r="L7333" s="14">
        <v>32.58</v>
      </c>
      <c r="M7333" s="20">
        <v>30.4</v>
      </c>
      <c r="N7333" s="20">
        <v>4.9000000000000004</v>
      </c>
      <c r="O7333" s="34">
        <v>40.06</v>
      </c>
      <c r="P7333" s="20">
        <v>34.97</v>
      </c>
      <c r="Q7333" s="20">
        <v>11.76</v>
      </c>
      <c r="R7333" s="20">
        <v>35.57</v>
      </c>
      <c r="S7333" s="20">
        <v>18.73</v>
      </c>
      <c r="T7333">
        <v>15.36</v>
      </c>
      <c r="U7333">
        <v>33.44</v>
      </c>
      <c r="V7333">
        <v>1.93</v>
      </c>
      <c r="W7333">
        <v>-0.68</v>
      </c>
      <c r="X7333">
        <v>35.979999999999997</v>
      </c>
      <c r="Y7333">
        <v>34.369999999999997</v>
      </c>
    </row>
    <row r="7334" spans="1:25" ht="15.75" x14ac:dyDescent="0.25">
      <c r="A7334" s="11">
        <v>7332</v>
      </c>
      <c r="B7334" s="14">
        <v>8.86</v>
      </c>
      <c r="C7334" s="14">
        <v>29.84</v>
      </c>
      <c r="D7334" s="14">
        <v>29.76</v>
      </c>
      <c r="E7334" s="14">
        <v>30.04</v>
      </c>
      <c r="F7334" s="14">
        <v>-5.72</v>
      </c>
      <c r="G7334" s="14">
        <v>13.41</v>
      </c>
      <c r="H7334" s="14">
        <v>13.6</v>
      </c>
      <c r="I7334" s="14">
        <v>39.840000000000003</v>
      </c>
      <c r="J7334" s="14">
        <v>17.53</v>
      </c>
      <c r="K7334" s="14">
        <v>21.07</v>
      </c>
      <c r="L7334" s="14">
        <v>32.54</v>
      </c>
      <c r="M7334" s="20">
        <v>30.36</v>
      </c>
      <c r="N7334" s="20">
        <v>4.99</v>
      </c>
      <c r="O7334" s="34">
        <v>39.909999999999997</v>
      </c>
      <c r="P7334" s="20">
        <v>34.92</v>
      </c>
      <c r="Q7334" s="20">
        <v>11.94</v>
      </c>
      <c r="R7334" s="20">
        <v>35.520000000000003</v>
      </c>
      <c r="S7334" s="20">
        <v>18.82</v>
      </c>
      <c r="T7334">
        <v>15.45</v>
      </c>
      <c r="U7334">
        <v>33.42</v>
      </c>
      <c r="V7334">
        <v>2.25</v>
      </c>
      <c r="W7334">
        <v>-0.63</v>
      </c>
      <c r="X7334">
        <v>35.909999999999997</v>
      </c>
      <c r="Y7334">
        <v>34.33</v>
      </c>
    </row>
    <row r="7335" spans="1:25" ht="15.75" x14ac:dyDescent="0.25">
      <c r="A7335" s="11">
        <v>7333</v>
      </c>
      <c r="B7335" s="14">
        <v>8.9700000000000006</v>
      </c>
      <c r="C7335" s="14">
        <v>29.77</v>
      </c>
      <c r="D7335" s="14">
        <v>29.71</v>
      </c>
      <c r="E7335" s="14">
        <v>29.99</v>
      </c>
      <c r="F7335" s="14">
        <v>-5.66</v>
      </c>
      <c r="G7335" s="14">
        <v>13.47</v>
      </c>
      <c r="H7335" s="14">
        <v>13.66</v>
      </c>
      <c r="I7335" s="14">
        <v>39.799999999999997</v>
      </c>
      <c r="J7335" s="14">
        <v>17.690000000000001</v>
      </c>
      <c r="K7335" s="14">
        <v>21.12</v>
      </c>
      <c r="L7335" s="14">
        <v>32.5</v>
      </c>
      <c r="M7335" s="20">
        <v>30.32</v>
      </c>
      <c r="N7335" s="20">
        <v>5.0599999999999996</v>
      </c>
      <c r="O7335" s="34">
        <v>39.74</v>
      </c>
      <c r="P7335" s="20">
        <v>34.869999999999997</v>
      </c>
      <c r="Q7335" s="20">
        <v>12.1</v>
      </c>
      <c r="R7335" s="20">
        <v>35.47</v>
      </c>
      <c r="S7335" s="20">
        <v>18.899999999999999</v>
      </c>
      <c r="T7335">
        <v>15.53</v>
      </c>
      <c r="U7335">
        <v>33.4</v>
      </c>
      <c r="V7335">
        <v>2.56</v>
      </c>
      <c r="W7335">
        <v>-0.59</v>
      </c>
      <c r="X7335">
        <v>35.840000000000003</v>
      </c>
      <c r="Y7335">
        <v>34.299999999999997</v>
      </c>
    </row>
    <row r="7336" spans="1:25" ht="15.75" x14ac:dyDescent="0.25">
      <c r="A7336" s="11">
        <v>7334</v>
      </c>
      <c r="B7336" s="14">
        <v>9.07</v>
      </c>
      <c r="C7336" s="14">
        <v>29.7</v>
      </c>
      <c r="D7336" s="14">
        <v>29.66</v>
      </c>
      <c r="E7336" s="14">
        <v>29.95</v>
      </c>
      <c r="F7336" s="14">
        <v>-5.61</v>
      </c>
      <c r="G7336" s="14">
        <v>13.53</v>
      </c>
      <c r="H7336" s="14">
        <v>13.71</v>
      </c>
      <c r="I7336" s="14">
        <v>39.76</v>
      </c>
      <c r="J7336" s="14">
        <v>17.84</v>
      </c>
      <c r="K7336" s="14">
        <v>21.19</v>
      </c>
      <c r="L7336" s="14">
        <v>32.450000000000003</v>
      </c>
      <c r="M7336" s="20">
        <v>30.29</v>
      </c>
      <c r="N7336" s="20">
        <v>5.15</v>
      </c>
      <c r="O7336" s="34">
        <v>39.57</v>
      </c>
      <c r="P7336" s="20">
        <v>34.82</v>
      </c>
      <c r="Q7336" s="20">
        <v>12.27</v>
      </c>
      <c r="R7336" s="20">
        <v>35.42</v>
      </c>
      <c r="S7336" s="20">
        <v>18.989999999999998</v>
      </c>
      <c r="T7336">
        <v>15.6</v>
      </c>
      <c r="U7336">
        <v>33.369999999999997</v>
      </c>
      <c r="V7336">
        <v>2.85</v>
      </c>
      <c r="W7336">
        <v>-0.54</v>
      </c>
      <c r="X7336">
        <v>35.78</v>
      </c>
      <c r="Y7336">
        <v>34.26</v>
      </c>
    </row>
    <row r="7337" spans="1:25" ht="15.75" x14ac:dyDescent="0.25">
      <c r="A7337" s="11">
        <v>7335</v>
      </c>
      <c r="B7337" s="14">
        <v>9.18</v>
      </c>
      <c r="C7337" s="14">
        <v>29.63</v>
      </c>
      <c r="D7337" s="14">
        <v>29.61</v>
      </c>
      <c r="E7337" s="14">
        <v>29.9</v>
      </c>
      <c r="F7337" s="14">
        <v>-5.56</v>
      </c>
      <c r="G7337" s="14">
        <v>13.59</v>
      </c>
      <c r="H7337" s="14">
        <v>13.77</v>
      </c>
      <c r="I7337" s="14">
        <v>39.729999999999997</v>
      </c>
      <c r="J7337" s="14">
        <v>17.989999999999998</v>
      </c>
      <c r="K7337" s="14">
        <v>21.24</v>
      </c>
      <c r="L7337" s="14">
        <v>32.409999999999997</v>
      </c>
      <c r="M7337" s="20">
        <v>30.25</v>
      </c>
      <c r="N7337" s="20">
        <v>5.23</v>
      </c>
      <c r="O7337" s="34">
        <v>39.369999999999997</v>
      </c>
      <c r="P7337" s="20">
        <v>34.770000000000003</v>
      </c>
      <c r="Q7337" s="20">
        <v>12.42</v>
      </c>
      <c r="R7337" s="20">
        <v>35.369999999999997</v>
      </c>
      <c r="S7337" s="20">
        <v>19.07</v>
      </c>
      <c r="T7337">
        <v>15.67</v>
      </c>
      <c r="U7337">
        <v>33.340000000000003</v>
      </c>
      <c r="V7337">
        <v>3.15</v>
      </c>
      <c r="W7337">
        <v>-0.5</v>
      </c>
      <c r="X7337">
        <v>35.71</v>
      </c>
      <c r="Y7337">
        <v>34.21</v>
      </c>
    </row>
    <row r="7338" spans="1:25" ht="15.75" x14ac:dyDescent="0.25">
      <c r="A7338" s="11">
        <v>7336</v>
      </c>
      <c r="B7338" s="14">
        <v>9.2899999999999991</v>
      </c>
      <c r="C7338" s="14">
        <v>29.56</v>
      </c>
      <c r="D7338" s="14">
        <v>29.57</v>
      </c>
      <c r="E7338" s="14">
        <v>29.85</v>
      </c>
      <c r="F7338" s="14">
        <v>-5.51</v>
      </c>
      <c r="G7338" s="14">
        <v>13.65</v>
      </c>
      <c r="H7338" s="14">
        <v>13.82</v>
      </c>
      <c r="I7338" s="14">
        <v>39.700000000000003</v>
      </c>
      <c r="J7338" s="14">
        <v>18.14</v>
      </c>
      <c r="K7338" s="14">
        <v>21.29</v>
      </c>
      <c r="L7338" s="14">
        <v>32.369999999999997</v>
      </c>
      <c r="M7338" s="20">
        <v>30.21</v>
      </c>
      <c r="N7338" s="20">
        <v>5.29</v>
      </c>
      <c r="O7338" s="34">
        <v>39.17</v>
      </c>
      <c r="P7338" s="20">
        <v>34.71</v>
      </c>
      <c r="Q7338" s="20">
        <v>12.57</v>
      </c>
      <c r="R7338" s="20">
        <v>35.32</v>
      </c>
      <c r="S7338" s="20">
        <v>19.149999999999999</v>
      </c>
      <c r="T7338">
        <v>15.75</v>
      </c>
      <c r="U7338">
        <v>33.299999999999997</v>
      </c>
      <c r="V7338">
        <v>3.43</v>
      </c>
      <c r="W7338">
        <v>-0.46</v>
      </c>
      <c r="X7338">
        <v>35.65</v>
      </c>
      <c r="Y7338">
        <v>34.18</v>
      </c>
    </row>
    <row r="7339" spans="1:25" ht="15.75" x14ac:dyDescent="0.25">
      <c r="A7339" s="11">
        <v>7337</v>
      </c>
      <c r="B7339" s="14">
        <v>9.39</v>
      </c>
      <c r="C7339" s="14">
        <v>29.49</v>
      </c>
      <c r="D7339" s="14">
        <v>29.52</v>
      </c>
      <c r="E7339" s="14">
        <v>29.81</v>
      </c>
      <c r="F7339" s="14">
        <v>-5.46</v>
      </c>
      <c r="G7339" s="14">
        <v>13.71</v>
      </c>
      <c r="H7339" s="14">
        <v>13.88</v>
      </c>
      <c r="I7339" s="14">
        <v>39.659999999999997</v>
      </c>
      <c r="J7339" s="14">
        <v>18.28</v>
      </c>
      <c r="K7339" s="14">
        <v>21.34</v>
      </c>
      <c r="L7339" s="14">
        <v>32.32</v>
      </c>
      <c r="M7339" s="20">
        <v>30.17</v>
      </c>
      <c r="N7339" s="20">
        <v>5.38</v>
      </c>
      <c r="O7339" s="34">
        <v>38.979999999999997</v>
      </c>
      <c r="P7339" s="20">
        <v>34.659999999999997</v>
      </c>
      <c r="Q7339" s="20">
        <v>12.73</v>
      </c>
      <c r="R7339" s="20">
        <v>35.270000000000003</v>
      </c>
      <c r="S7339" s="20">
        <v>19.23</v>
      </c>
      <c r="T7339">
        <v>15.82</v>
      </c>
      <c r="U7339">
        <v>33.28</v>
      </c>
      <c r="V7339">
        <v>3.7</v>
      </c>
      <c r="W7339">
        <v>-0.42</v>
      </c>
      <c r="X7339">
        <v>35.590000000000003</v>
      </c>
      <c r="Y7339">
        <v>34.15</v>
      </c>
    </row>
    <row r="7340" spans="1:25" ht="15.75" x14ac:dyDescent="0.25">
      <c r="A7340" s="11">
        <v>7338</v>
      </c>
      <c r="B7340" s="14">
        <v>9.49</v>
      </c>
      <c r="C7340" s="14">
        <v>29.43</v>
      </c>
      <c r="D7340" s="14">
        <v>29.47</v>
      </c>
      <c r="E7340" s="14">
        <v>29.76</v>
      </c>
      <c r="F7340" s="14">
        <v>-5.38</v>
      </c>
      <c r="G7340" s="14">
        <v>13.77</v>
      </c>
      <c r="H7340" s="14">
        <v>13.93</v>
      </c>
      <c r="I7340" s="14">
        <v>39.619999999999997</v>
      </c>
      <c r="J7340" s="14">
        <v>18.420000000000002</v>
      </c>
      <c r="K7340" s="14">
        <v>21.39</v>
      </c>
      <c r="L7340" s="14">
        <v>32.28</v>
      </c>
      <c r="M7340" s="20">
        <v>30.14</v>
      </c>
      <c r="N7340" s="20">
        <v>5.46</v>
      </c>
      <c r="O7340" s="34">
        <v>38.799999999999997</v>
      </c>
      <c r="P7340" s="20">
        <v>34.619999999999997</v>
      </c>
      <c r="Q7340" s="20">
        <v>12.89</v>
      </c>
      <c r="R7340" s="20">
        <v>35.24</v>
      </c>
      <c r="S7340" s="20">
        <v>19.3</v>
      </c>
      <c r="T7340">
        <v>15.89</v>
      </c>
      <c r="U7340">
        <v>33.25</v>
      </c>
      <c r="V7340">
        <v>3.98</v>
      </c>
      <c r="W7340">
        <v>-0.37</v>
      </c>
      <c r="X7340">
        <v>35.53</v>
      </c>
      <c r="Y7340">
        <v>34.119999999999997</v>
      </c>
    </row>
    <row r="7341" spans="1:25" ht="15.75" x14ac:dyDescent="0.25">
      <c r="A7341" s="11">
        <v>7339</v>
      </c>
      <c r="B7341" s="14">
        <v>9.59</v>
      </c>
      <c r="C7341" s="14">
        <v>29.37</v>
      </c>
      <c r="D7341" s="14">
        <v>29.42</v>
      </c>
      <c r="E7341" s="14">
        <v>29.71</v>
      </c>
      <c r="F7341" s="14">
        <v>-5.2</v>
      </c>
      <c r="G7341" s="14">
        <v>13.82</v>
      </c>
      <c r="H7341" s="14">
        <v>13.99</v>
      </c>
      <c r="I7341" s="14">
        <v>39.58</v>
      </c>
      <c r="J7341" s="14">
        <v>18.559999999999999</v>
      </c>
      <c r="K7341" s="14">
        <v>21.44</v>
      </c>
      <c r="L7341" s="14">
        <v>32.25</v>
      </c>
      <c r="M7341" s="20">
        <v>30.11</v>
      </c>
      <c r="N7341" s="20">
        <v>5.53</v>
      </c>
      <c r="O7341" s="34">
        <v>38.619999999999997</v>
      </c>
      <c r="P7341" s="20">
        <v>34.57</v>
      </c>
      <c r="Q7341" s="20">
        <v>13.04</v>
      </c>
      <c r="R7341" s="20">
        <v>35.19</v>
      </c>
      <c r="S7341" s="20">
        <v>19.38</v>
      </c>
      <c r="T7341">
        <v>15.96</v>
      </c>
      <c r="U7341">
        <v>33.229999999999997</v>
      </c>
      <c r="V7341">
        <v>4.25</v>
      </c>
      <c r="W7341">
        <v>-0.32</v>
      </c>
      <c r="X7341">
        <v>35.47</v>
      </c>
      <c r="Y7341">
        <v>34.08</v>
      </c>
    </row>
    <row r="7342" spans="1:25" ht="15.75" x14ac:dyDescent="0.25">
      <c r="A7342" s="11">
        <v>7340</v>
      </c>
      <c r="B7342" s="14">
        <v>9.68</v>
      </c>
      <c r="C7342" s="14">
        <v>29.31</v>
      </c>
      <c r="D7342" s="14">
        <v>29.37</v>
      </c>
      <c r="E7342" s="14">
        <v>29.68</v>
      </c>
      <c r="F7342" s="14">
        <v>-4.96</v>
      </c>
      <c r="G7342" s="14">
        <v>13.88</v>
      </c>
      <c r="H7342" s="14">
        <v>14.05</v>
      </c>
      <c r="I7342" s="14">
        <v>39.54</v>
      </c>
      <c r="J7342" s="14">
        <v>18.7</v>
      </c>
      <c r="K7342" s="14">
        <v>21.49</v>
      </c>
      <c r="L7342" s="14">
        <v>32.22</v>
      </c>
      <c r="M7342" s="20">
        <v>30.07</v>
      </c>
      <c r="N7342" s="20">
        <v>5.61</v>
      </c>
      <c r="O7342" s="34">
        <v>38.44</v>
      </c>
      <c r="P7342" s="20">
        <v>34.520000000000003</v>
      </c>
      <c r="Q7342" s="20">
        <v>13.19</v>
      </c>
      <c r="R7342" s="20">
        <v>35.15</v>
      </c>
      <c r="S7342" s="20">
        <v>19.45</v>
      </c>
      <c r="T7342">
        <v>16.03</v>
      </c>
      <c r="U7342">
        <v>33.200000000000003</v>
      </c>
      <c r="V7342">
        <v>4.51</v>
      </c>
      <c r="W7342">
        <v>-0.27</v>
      </c>
      <c r="X7342">
        <v>35.4</v>
      </c>
      <c r="Y7342">
        <v>34.049999999999997</v>
      </c>
    </row>
    <row r="7343" spans="1:25" ht="15.75" x14ac:dyDescent="0.25">
      <c r="A7343" s="11">
        <v>7341</v>
      </c>
      <c r="B7343" s="14">
        <v>9.7899999999999991</v>
      </c>
      <c r="C7343" s="14">
        <v>29.25</v>
      </c>
      <c r="D7343" s="14">
        <v>29.32</v>
      </c>
      <c r="E7343" s="14">
        <v>29.64</v>
      </c>
      <c r="F7343" s="14">
        <v>-4.66</v>
      </c>
      <c r="G7343" s="14">
        <v>13.94</v>
      </c>
      <c r="H7343" s="14">
        <v>14.1</v>
      </c>
      <c r="I7343" s="14">
        <v>39.51</v>
      </c>
      <c r="J7343" s="14">
        <v>18.84</v>
      </c>
      <c r="K7343" s="14">
        <v>21.54</v>
      </c>
      <c r="L7343" s="14">
        <v>32.18</v>
      </c>
      <c r="M7343" s="20">
        <v>30.04</v>
      </c>
      <c r="N7343" s="20">
        <v>5.68</v>
      </c>
      <c r="O7343" s="34">
        <v>38.28</v>
      </c>
      <c r="P7343" s="20">
        <v>34.47</v>
      </c>
      <c r="Q7343" s="20">
        <v>13.33</v>
      </c>
      <c r="R7343" s="20">
        <v>35.11</v>
      </c>
      <c r="S7343" s="20">
        <v>19.52</v>
      </c>
      <c r="T7343">
        <v>16.100000000000001</v>
      </c>
      <c r="U7343">
        <v>33.18</v>
      </c>
      <c r="V7343">
        <v>4.76</v>
      </c>
      <c r="W7343">
        <v>-0.23</v>
      </c>
      <c r="X7343">
        <v>35.340000000000003</v>
      </c>
      <c r="Y7343">
        <v>34.01</v>
      </c>
    </row>
    <row r="7344" spans="1:25" ht="15.75" x14ac:dyDescent="0.25">
      <c r="A7344" s="11">
        <v>7342</v>
      </c>
      <c r="B7344" s="14">
        <v>9.89</v>
      </c>
      <c r="C7344" s="14">
        <v>29.19</v>
      </c>
      <c r="D7344" s="14">
        <v>29.27</v>
      </c>
      <c r="E7344" s="14">
        <v>29.6</v>
      </c>
      <c r="F7344" s="14">
        <v>-4.34</v>
      </c>
      <c r="G7344" s="14">
        <v>14</v>
      </c>
      <c r="H7344" s="14">
        <v>14.16</v>
      </c>
      <c r="I7344" s="14">
        <v>39.479999999999997</v>
      </c>
      <c r="J7344" s="14">
        <v>18.97</v>
      </c>
      <c r="K7344" s="14">
        <v>21.58</v>
      </c>
      <c r="L7344" s="14">
        <v>32.14</v>
      </c>
      <c r="M7344" s="20">
        <v>30</v>
      </c>
      <c r="N7344" s="20">
        <v>5.76</v>
      </c>
      <c r="O7344" s="34">
        <v>38.119999999999997</v>
      </c>
      <c r="P7344" s="20">
        <v>34.43</v>
      </c>
      <c r="Q7344" s="20">
        <v>13.47</v>
      </c>
      <c r="R7344" s="20">
        <v>35.07</v>
      </c>
      <c r="S7344" s="20">
        <v>19.59</v>
      </c>
      <c r="T7344">
        <v>16.170000000000002</v>
      </c>
      <c r="U7344">
        <v>33.159999999999997</v>
      </c>
      <c r="V7344">
        <v>4.99</v>
      </c>
      <c r="W7344">
        <v>-0.19</v>
      </c>
      <c r="X7344">
        <v>35.29</v>
      </c>
      <c r="Y7344">
        <v>33.979999999999997</v>
      </c>
    </row>
    <row r="7345" spans="1:25" ht="15.75" x14ac:dyDescent="0.25">
      <c r="A7345" s="11">
        <v>7343</v>
      </c>
      <c r="B7345" s="14">
        <v>9.98</v>
      </c>
      <c r="C7345" s="14">
        <v>29.13</v>
      </c>
      <c r="D7345" s="14">
        <v>29.24</v>
      </c>
      <c r="E7345" s="14">
        <v>29.56</v>
      </c>
      <c r="F7345" s="14">
        <v>-4.01</v>
      </c>
      <c r="G7345" s="14">
        <v>14.06</v>
      </c>
      <c r="H7345" s="14">
        <v>14.21</v>
      </c>
      <c r="I7345" s="14">
        <v>39.44</v>
      </c>
      <c r="J7345" s="14">
        <v>19.11</v>
      </c>
      <c r="K7345" s="14">
        <v>21.63</v>
      </c>
      <c r="L7345" s="14">
        <v>32.1</v>
      </c>
      <c r="M7345" s="20">
        <v>29.97</v>
      </c>
      <c r="N7345" s="20">
        <v>5.83</v>
      </c>
      <c r="O7345" s="34">
        <v>37.96</v>
      </c>
      <c r="P7345" s="20">
        <v>34.39</v>
      </c>
      <c r="Q7345" s="20">
        <v>13.62</v>
      </c>
      <c r="R7345" s="20">
        <v>35.03</v>
      </c>
      <c r="S7345" s="20">
        <v>19.649999999999999</v>
      </c>
      <c r="T7345">
        <v>16.239999999999998</v>
      </c>
      <c r="U7345">
        <v>33.130000000000003</v>
      </c>
      <c r="V7345">
        <v>5.23</v>
      </c>
      <c r="W7345">
        <v>-0.15</v>
      </c>
      <c r="X7345">
        <v>35.229999999999997</v>
      </c>
      <c r="Y7345">
        <v>33.950000000000003</v>
      </c>
    </row>
    <row r="7346" spans="1:25" ht="15.75" x14ac:dyDescent="0.25">
      <c r="A7346" s="11">
        <v>7344</v>
      </c>
      <c r="B7346" s="14">
        <v>10.07</v>
      </c>
      <c r="C7346" s="14">
        <v>29.07</v>
      </c>
      <c r="D7346" s="14">
        <v>29.19</v>
      </c>
      <c r="E7346" s="14">
        <v>29.52</v>
      </c>
      <c r="F7346" s="14">
        <v>-3.66</v>
      </c>
      <c r="G7346" s="14">
        <v>14.12</v>
      </c>
      <c r="H7346" s="14">
        <v>14.25</v>
      </c>
      <c r="I7346" s="14">
        <v>39.409999999999997</v>
      </c>
      <c r="J7346" s="14">
        <v>19.239999999999998</v>
      </c>
      <c r="K7346" s="14">
        <v>21.67</v>
      </c>
      <c r="L7346" s="14">
        <v>32.07</v>
      </c>
      <c r="M7346" s="20">
        <v>29.94</v>
      </c>
      <c r="N7346" s="20">
        <v>5.91</v>
      </c>
      <c r="O7346" s="34">
        <v>37.82</v>
      </c>
      <c r="P7346" s="20">
        <v>34.35</v>
      </c>
      <c r="Q7346" s="20">
        <v>13.75</v>
      </c>
      <c r="R7346" s="20">
        <v>34.99</v>
      </c>
      <c r="S7346" s="20">
        <v>19.73</v>
      </c>
      <c r="T7346">
        <v>16.309999999999999</v>
      </c>
      <c r="U7346">
        <v>33.1</v>
      </c>
      <c r="V7346">
        <v>5.45</v>
      </c>
      <c r="W7346">
        <v>-0.1</v>
      </c>
      <c r="X7346">
        <v>35.17</v>
      </c>
      <c r="Y7346">
        <v>33.92</v>
      </c>
    </row>
    <row r="7347" spans="1:25" ht="15.75" x14ac:dyDescent="0.25">
      <c r="A7347" s="11">
        <v>7345</v>
      </c>
      <c r="B7347" s="14">
        <v>10.17</v>
      </c>
      <c r="C7347" s="14">
        <v>29.02</v>
      </c>
      <c r="D7347" s="14">
        <v>29.15</v>
      </c>
      <c r="E7347" s="14">
        <v>29.48</v>
      </c>
      <c r="F7347" s="14">
        <v>-3.31</v>
      </c>
      <c r="G7347" s="14">
        <v>14.18</v>
      </c>
      <c r="H7347" s="14">
        <v>14.29</v>
      </c>
      <c r="I7347" s="14">
        <v>39.369999999999997</v>
      </c>
      <c r="J7347" s="14">
        <v>19.37</v>
      </c>
      <c r="K7347" s="14">
        <v>21.72</v>
      </c>
      <c r="L7347" s="14">
        <v>32.04</v>
      </c>
      <c r="M7347" s="20">
        <v>29.9</v>
      </c>
      <c r="N7347" s="20">
        <v>5.98</v>
      </c>
      <c r="O7347" s="34">
        <v>37.68</v>
      </c>
      <c r="P7347" s="20">
        <v>34.31</v>
      </c>
      <c r="Q7347" s="20">
        <v>13.88</v>
      </c>
      <c r="R7347" s="20">
        <v>34.950000000000003</v>
      </c>
      <c r="S7347" s="20">
        <v>19.79</v>
      </c>
      <c r="T7347">
        <v>16.39</v>
      </c>
      <c r="U7347">
        <v>33.08</v>
      </c>
      <c r="V7347">
        <v>5.67</v>
      </c>
      <c r="W7347">
        <v>-7.0000000000000007E-2</v>
      </c>
      <c r="X7347">
        <v>35.11</v>
      </c>
      <c r="Y7347">
        <v>33.880000000000003</v>
      </c>
    </row>
    <row r="7348" spans="1:25" ht="15.75" x14ac:dyDescent="0.25">
      <c r="A7348" s="11">
        <v>7346</v>
      </c>
      <c r="B7348" s="14">
        <v>10.26</v>
      </c>
      <c r="C7348" s="14">
        <v>28.96</v>
      </c>
      <c r="D7348" s="14">
        <v>29.11</v>
      </c>
      <c r="E7348" s="14">
        <v>29.44</v>
      </c>
      <c r="F7348" s="14">
        <v>-2.95</v>
      </c>
      <c r="G7348" s="14">
        <v>14.24</v>
      </c>
      <c r="H7348" s="14">
        <v>14.34</v>
      </c>
      <c r="I7348" s="14">
        <v>39.33</v>
      </c>
      <c r="J7348" s="14">
        <v>19.5</v>
      </c>
      <c r="K7348" s="14">
        <v>21.76</v>
      </c>
      <c r="L7348" s="14">
        <v>32</v>
      </c>
      <c r="M7348" s="20">
        <v>29.87</v>
      </c>
      <c r="N7348" s="20">
        <v>6.04</v>
      </c>
      <c r="O7348" s="34">
        <v>37.549999999999997</v>
      </c>
      <c r="P7348" s="20">
        <v>34.28</v>
      </c>
      <c r="Q7348" s="20">
        <v>14.01</v>
      </c>
      <c r="R7348" s="20">
        <v>34.93</v>
      </c>
      <c r="S7348" s="20">
        <v>19.850000000000001</v>
      </c>
      <c r="T7348">
        <v>16.45</v>
      </c>
      <c r="U7348">
        <v>33.06</v>
      </c>
      <c r="V7348">
        <v>5.87</v>
      </c>
      <c r="W7348">
        <v>-0.02</v>
      </c>
      <c r="X7348">
        <v>35.06</v>
      </c>
      <c r="Y7348">
        <v>33.85</v>
      </c>
    </row>
    <row r="7349" spans="1:25" ht="15.75" x14ac:dyDescent="0.25">
      <c r="A7349" s="11">
        <v>7347</v>
      </c>
      <c r="B7349" s="14">
        <v>10.36</v>
      </c>
      <c r="C7349" s="14">
        <v>28.9</v>
      </c>
      <c r="D7349" s="14">
        <v>29.07</v>
      </c>
      <c r="E7349" s="14">
        <v>29.41</v>
      </c>
      <c r="F7349" s="14">
        <v>-2.6</v>
      </c>
      <c r="G7349" s="14">
        <v>14.31</v>
      </c>
      <c r="H7349" s="14">
        <v>14.38</v>
      </c>
      <c r="I7349" s="14">
        <v>39.299999999999997</v>
      </c>
      <c r="J7349" s="14">
        <v>19.62</v>
      </c>
      <c r="K7349" s="14">
        <v>21.81</v>
      </c>
      <c r="L7349" s="14">
        <v>31.96</v>
      </c>
      <c r="M7349" s="20">
        <v>29.83</v>
      </c>
      <c r="N7349" s="20">
        <v>6.11</v>
      </c>
      <c r="O7349" s="34">
        <v>37.409999999999997</v>
      </c>
      <c r="P7349" s="20">
        <v>34.24</v>
      </c>
      <c r="Q7349" s="20">
        <v>14.15</v>
      </c>
      <c r="R7349" s="20">
        <v>34.880000000000003</v>
      </c>
      <c r="S7349" s="20">
        <v>19.91</v>
      </c>
      <c r="T7349">
        <v>16.52</v>
      </c>
      <c r="U7349">
        <v>33.04</v>
      </c>
      <c r="V7349">
        <v>6.06</v>
      </c>
      <c r="W7349">
        <v>0.02</v>
      </c>
      <c r="X7349">
        <v>35.01</v>
      </c>
      <c r="Y7349">
        <v>33.82</v>
      </c>
    </row>
    <row r="7350" spans="1:25" ht="15.75" x14ac:dyDescent="0.25">
      <c r="A7350" s="11">
        <v>7348</v>
      </c>
      <c r="B7350" s="14">
        <v>10.46</v>
      </c>
      <c r="C7350" s="14">
        <v>28.85</v>
      </c>
      <c r="D7350" s="14">
        <v>29.03</v>
      </c>
      <c r="E7350" s="14">
        <v>29.37</v>
      </c>
      <c r="F7350" s="14">
        <v>-2.25</v>
      </c>
      <c r="G7350" s="14">
        <v>14.35</v>
      </c>
      <c r="H7350" s="14">
        <v>14.43</v>
      </c>
      <c r="I7350" s="14">
        <v>39.270000000000003</v>
      </c>
      <c r="J7350" s="14">
        <v>19.739999999999998</v>
      </c>
      <c r="K7350" s="14">
        <v>21.85</v>
      </c>
      <c r="L7350" s="14">
        <v>31.93</v>
      </c>
      <c r="M7350" s="20">
        <v>29.8</v>
      </c>
      <c r="N7350" s="20">
        <v>6.18</v>
      </c>
      <c r="O7350" s="34">
        <v>37.28</v>
      </c>
      <c r="P7350" s="20">
        <v>34.200000000000003</v>
      </c>
      <c r="Q7350" s="20">
        <v>14.28</v>
      </c>
      <c r="R7350" s="20">
        <v>34.840000000000003</v>
      </c>
      <c r="S7350" s="20">
        <v>19.97</v>
      </c>
      <c r="T7350">
        <v>16.59</v>
      </c>
      <c r="U7350">
        <v>33.01</v>
      </c>
      <c r="V7350">
        <v>6.25</v>
      </c>
      <c r="W7350">
        <v>7.0000000000000007E-2</v>
      </c>
      <c r="X7350">
        <v>34.96</v>
      </c>
      <c r="Y7350">
        <v>33.78</v>
      </c>
    </row>
    <row r="7351" spans="1:25" ht="15.75" x14ac:dyDescent="0.25">
      <c r="A7351" s="11">
        <v>7349</v>
      </c>
      <c r="B7351" s="14">
        <v>10.57</v>
      </c>
      <c r="C7351" s="14">
        <v>28.8</v>
      </c>
      <c r="D7351" s="14">
        <v>28.99</v>
      </c>
      <c r="E7351" s="14">
        <v>29.34</v>
      </c>
      <c r="F7351" s="14">
        <v>-1.9</v>
      </c>
      <c r="G7351" s="14">
        <v>14.41</v>
      </c>
      <c r="H7351" s="14">
        <v>14.48</v>
      </c>
      <c r="I7351" s="14">
        <v>39.24</v>
      </c>
      <c r="J7351" s="14">
        <v>19.850000000000001</v>
      </c>
      <c r="K7351" s="14">
        <v>21.91</v>
      </c>
      <c r="L7351" s="14">
        <v>31.9</v>
      </c>
      <c r="M7351" s="20">
        <v>29.78</v>
      </c>
      <c r="N7351" s="20">
        <v>6.26</v>
      </c>
      <c r="O7351" s="34">
        <v>37.159999999999997</v>
      </c>
      <c r="P7351" s="20">
        <v>34.17</v>
      </c>
      <c r="Q7351" s="20">
        <v>14.4</v>
      </c>
      <c r="R7351" s="20">
        <v>34.81</v>
      </c>
      <c r="S7351" s="20">
        <v>20.02</v>
      </c>
      <c r="T7351">
        <v>16.649999999999999</v>
      </c>
      <c r="U7351">
        <v>32.99</v>
      </c>
      <c r="V7351">
        <v>6.44</v>
      </c>
      <c r="W7351">
        <v>0.11</v>
      </c>
      <c r="X7351">
        <v>34.909999999999997</v>
      </c>
      <c r="Y7351">
        <v>33.75</v>
      </c>
    </row>
    <row r="7352" spans="1:25" ht="15.75" x14ac:dyDescent="0.25">
      <c r="A7352" s="11">
        <v>7350</v>
      </c>
      <c r="B7352" s="14">
        <v>10.65</v>
      </c>
      <c r="C7352" s="14">
        <v>28.75</v>
      </c>
      <c r="D7352" s="14">
        <v>28.95</v>
      </c>
      <c r="E7352" s="14">
        <v>29.3</v>
      </c>
      <c r="F7352" s="14">
        <v>-1.56</v>
      </c>
      <c r="G7352" s="14">
        <v>14.45</v>
      </c>
      <c r="H7352" s="14">
        <v>14.52</v>
      </c>
      <c r="I7352" s="14">
        <v>39.21</v>
      </c>
      <c r="J7352" s="14">
        <v>19.97</v>
      </c>
      <c r="K7352" s="14">
        <v>21.95</v>
      </c>
      <c r="L7352" s="14">
        <v>31.87</v>
      </c>
      <c r="M7352" s="20">
        <v>29.76</v>
      </c>
      <c r="N7352" s="20">
        <v>6.33</v>
      </c>
      <c r="O7352" s="34">
        <v>37.03</v>
      </c>
      <c r="P7352" s="20">
        <v>34.130000000000003</v>
      </c>
      <c r="Q7352" s="20">
        <v>14.52</v>
      </c>
      <c r="R7352" s="20">
        <v>34.770000000000003</v>
      </c>
      <c r="S7352" s="20">
        <v>20.079999999999998</v>
      </c>
      <c r="T7352">
        <v>16.71</v>
      </c>
      <c r="U7352">
        <v>32.950000000000003</v>
      </c>
      <c r="V7352">
        <v>6.62</v>
      </c>
      <c r="W7352">
        <v>0.15</v>
      </c>
      <c r="X7352">
        <v>34.86</v>
      </c>
      <c r="Y7352">
        <v>33.729999999999997</v>
      </c>
    </row>
    <row r="7353" spans="1:25" ht="15.75" x14ac:dyDescent="0.25">
      <c r="A7353" s="11">
        <v>7351</v>
      </c>
      <c r="B7353" s="14">
        <v>10.76</v>
      </c>
      <c r="C7353" s="14">
        <v>28.7</v>
      </c>
      <c r="D7353" s="14">
        <v>28.91</v>
      </c>
      <c r="E7353" s="14">
        <v>29.26</v>
      </c>
      <c r="F7353" s="14">
        <v>-1.22</v>
      </c>
      <c r="G7353" s="14">
        <v>14.49</v>
      </c>
      <c r="H7353" s="14">
        <v>14.57</v>
      </c>
      <c r="I7353" s="14">
        <v>39.18</v>
      </c>
      <c r="J7353" s="14">
        <v>20.09</v>
      </c>
      <c r="K7353" s="14">
        <v>21.99</v>
      </c>
      <c r="L7353" s="14">
        <v>31.84</v>
      </c>
      <c r="M7353" s="20">
        <v>29.73</v>
      </c>
      <c r="N7353" s="20">
        <v>6.39</v>
      </c>
      <c r="O7353" s="34">
        <v>36.89</v>
      </c>
      <c r="P7353" s="20">
        <v>34.090000000000003</v>
      </c>
      <c r="Q7353" s="20">
        <v>14.64</v>
      </c>
      <c r="R7353" s="20">
        <v>34.75</v>
      </c>
      <c r="S7353" s="20">
        <v>20.13</v>
      </c>
      <c r="T7353">
        <v>16.77</v>
      </c>
      <c r="U7353">
        <v>32.93</v>
      </c>
      <c r="V7353">
        <v>6.8</v>
      </c>
      <c r="W7353">
        <v>0.19</v>
      </c>
      <c r="X7353">
        <v>34.81</v>
      </c>
      <c r="Y7353">
        <v>33.700000000000003</v>
      </c>
    </row>
    <row r="7354" spans="1:25" ht="15.75" x14ac:dyDescent="0.25">
      <c r="A7354" s="11">
        <v>7352</v>
      </c>
      <c r="B7354" s="14">
        <v>10.86</v>
      </c>
      <c r="C7354" s="14">
        <v>28.65</v>
      </c>
      <c r="D7354" s="14">
        <v>28.86</v>
      </c>
      <c r="E7354" s="14">
        <v>29.22</v>
      </c>
      <c r="F7354" s="14">
        <v>-0.88</v>
      </c>
      <c r="G7354" s="14">
        <v>14.53</v>
      </c>
      <c r="H7354" s="14">
        <v>14.61</v>
      </c>
      <c r="I7354" s="14">
        <v>39.15</v>
      </c>
      <c r="J7354" s="14">
        <v>20.2</v>
      </c>
      <c r="K7354" s="14">
        <v>22.03</v>
      </c>
      <c r="L7354" s="14">
        <v>31.81</v>
      </c>
      <c r="M7354" s="20">
        <v>29.7</v>
      </c>
      <c r="N7354" s="20">
        <v>6.47</v>
      </c>
      <c r="O7354" s="34">
        <v>36.76</v>
      </c>
      <c r="P7354" s="20">
        <v>34.06</v>
      </c>
      <c r="Q7354" s="20">
        <v>14.76</v>
      </c>
      <c r="R7354" s="20">
        <v>34.72</v>
      </c>
      <c r="S7354" s="20">
        <v>20.190000000000001</v>
      </c>
      <c r="T7354">
        <v>16.829999999999998</v>
      </c>
      <c r="U7354">
        <v>32.909999999999997</v>
      </c>
      <c r="V7354">
        <v>6.97</v>
      </c>
      <c r="W7354">
        <v>0.23</v>
      </c>
      <c r="X7354">
        <v>34.76</v>
      </c>
      <c r="Y7354">
        <v>33.67</v>
      </c>
    </row>
    <row r="7355" spans="1:25" ht="15.75" x14ac:dyDescent="0.25">
      <c r="A7355" s="11">
        <v>7353</v>
      </c>
      <c r="B7355" s="14">
        <v>10.95</v>
      </c>
      <c r="C7355" s="14">
        <v>28.59</v>
      </c>
      <c r="D7355" s="14">
        <v>28.83</v>
      </c>
      <c r="E7355" s="14">
        <v>29.19</v>
      </c>
      <c r="F7355" s="14">
        <v>-0.54</v>
      </c>
      <c r="G7355" s="14">
        <v>14.58</v>
      </c>
      <c r="H7355" s="14">
        <v>14.65</v>
      </c>
      <c r="I7355" s="14">
        <v>39.119999999999997</v>
      </c>
      <c r="J7355" s="14">
        <v>20.309999999999999</v>
      </c>
      <c r="K7355" s="14">
        <v>22.06</v>
      </c>
      <c r="L7355" s="14">
        <v>31.78</v>
      </c>
      <c r="M7355" s="20">
        <v>29.67</v>
      </c>
      <c r="N7355" s="20">
        <v>6.54</v>
      </c>
      <c r="O7355" s="34">
        <v>36.619999999999997</v>
      </c>
      <c r="P7355" s="20">
        <v>34.03</v>
      </c>
      <c r="Q7355" s="20">
        <v>14.87</v>
      </c>
      <c r="R7355" s="20">
        <v>34.68</v>
      </c>
      <c r="S7355" s="20">
        <v>20.239999999999998</v>
      </c>
      <c r="T7355">
        <v>16.89</v>
      </c>
      <c r="U7355">
        <v>32.89</v>
      </c>
      <c r="V7355">
        <v>7.14</v>
      </c>
      <c r="W7355">
        <v>0.27</v>
      </c>
      <c r="X7355">
        <v>34.71</v>
      </c>
      <c r="Y7355">
        <v>33.630000000000003</v>
      </c>
    </row>
    <row r="7356" spans="1:25" ht="15.75" x14ac:dyDescent="0.25">
      <c r="A7356" s="11">
        <v>7354</v>
      </c>
      <c r="B7356" s="14">
        <v>11.04</v>
      </c>
      <c r="C7356" s="14">
        <v>28.54</v>
      </c>
      <c r="D7356" s="14">
        <v>28.79</v>
      </c>
      <c r="E7356" s="14">
        <v>29.15</v>
      </c>
      <c r="F7356" s="14">
        <v>-0.21</v>
      </c>
      <c r="G7356" s="14">
        <v>14.62</v>
      </c>
      <c r="H7356" s="14">
        <v>14.69</v>
      </c>
      <c r="I7356" s="14">
        <v>39.08</v>
      </c>
      <c r="J7356" s="14">
        <v>20.420000000000002</v>
      </c>
      <c r="K7356" s="14">
        <v>22.1</v>
      </c>
      <c r="L7356" s="14">
        <v>31.74</v>
      </c>
      <c r="M7356" s="20">
        <v>29.65</v>
      </c>
      <c r="N7356" s="20">
        <v>6.6</v>
      </c>
      <c r="O7356" s="34">
        <v>36.49</v>
      </c>
      <c r="P7356" s="20">
        <v>34</v>
      </c>
      <c r="Q7356" s="20">
        <v>14.99</v>
      </c>
      <c r="R7356" s="20">
        <v>34.659999999999997</v>
      </c>
      <c r="S7356" s="20">
        <v>20.29</v>
      </c>
      <c r="T7356">
        <v>16.95</v>
      </c>
      <c r="U7356">
        <v>32.86</v>
      </c>
      <c r="V7356">
        <v>7.3</v>
      </c>
      <c r="W7356">
        <v>0.31</v>
      </c>
      <c r="X7356">
        <v>34.659999999999997</v>
      </c>
      <c r="Y7356">
        <v>33.61</v>
      </c>
    </row>
    <row r="7357" spans="1:25" ht="15.75" x14ac:dyDescent="0.25">
      <c r="A7357" s="11">
        <v>7355</v>
      </c>
      <c r="B7357" s="14">
        <v>11.13</v>
      </c>
      <c r="C7357" s="14">
        <v>28.49</v>
      </c>
      <c r="D7357" s="14">
        <v>28.76</v>
      </c>
      <c r="E7357" s="14">
        <v>29.12</v>
      </c>
      <c r="F7357" s="14">
        <v>0.12</v>
      </c>
      <c r="G7357" s="14">
        <v>14.67</v>
      </c>
      <c r="H7357" s="14">
        <v>14.73</v>
      </c>
      <c r="I7357" s="14">
        <v>39.049999999999997</v>
      </c>
      <c r="J7357" s="14">
        <v>20.52</v>
      </c>
      <c r="K7357" s="14">
        <v>22.14</v>
      </c>
      <c r="L7357" s="14">
        <v>31.71</v>
      </c>
      <c r="M7357" s="20">
        <v>29.63</v>
      </c>
      <c r="N7357" s="20">
        <v>6.66</v>
      </c>
      <c r="O7357" s="34">
        <v>36.36</v>
      </c>
      <c r="P7357" s="20">
        <v>33.96</v>
      </c>
      <c r="Q7357" s="20">
        <v>15.11</v>
      </c>
      <c r="R7357" s="20">
        <v>34.630000000000003</v>
      </c>
      <c r="S7357" s="20">
        <v>20.34</v>
      </c>
      <c r="T7357">
        <v>17.010000000000002</v>
      </c>
      <c r="U7357">
        <v>32.83</v>
      </c>
      <c r="V7357">
        <v>7.44</v>
      </c>
      <c r="W7357">
        <v>0.35</v>
      </c>
      <c r="X7357">
        <v>34.61</v>
      </c>
      <c r="Y7357">
        <v>33.57</v>
      </c>
    </row>
    <row r="7358" spans="1:25" ht="15.75" x14ac:dyDescent="0.25">
      <c r="A7358" s="11">
        <v>7356</v>
      </c>
      <c r="B7358" s="14">
        <v>11.21</v>
      </c>
      <c r="C7358" s="14">
        <v>28.44</v>
      </c>
      <c r="D7358" s="14">
        <v>28.72</v>
      </c>
      <c r="E7358" s="14">
        <v>29.09</v>
      </c>
      <c r="F7358" s="14">
        <v>0.44</v>
      </c>
      <c r="G7358" s="14">
        <v>14.71</v>
      </c>
      <c r="H7358" s="14">
        <v>14.76</v>
      </c>
      <c r="I7358" s="14">
        <v>39.020000000000003</v>
      </c>
      <c r="J7358" s="14">
        <v>20.61</v>
      </c>
      <c r="K7358" s="14">
        <v>22.17</v>
      </c>
      <c r="L7358" s="14">
        <v>31.69</v>
      </c>
      <c r="M7358" s="20">
        <v>29.6</v>
      </c>
      <c r="N7358" s="20">
        <v>6.74</v>
      </c>
      <c r="O7358" s="34">
        <v>36.24</v>
      </c>
      <c r="P7358" s="20">
        <v>33.92</v>
      </c>
      <c r="Q7358" s="20">
        <v>15.22</v>
      </c>
      <c r="R7358" s="20">
        <v>34.61</v>
      </c>
      <c r="S7358" s="20">
        <v>20.39</v>
      </c>
      <c r="T7358">
        <v>17.07</v>
      </c>
      <c r="U7358">
        <v>32.81</v>
      </c>
      <c r="V7358">
        <v>7.6</v>
      </c>
      <c r="W7358">
        <v>0.38</v>
      </c>
      <c r="X7358">
        <v>34.56</v>
      </c>
      <c r="Y7358">
        <v>33.549999999999997</v>
      </c>
    </row>
    <row r="7359" spans="1:25" ht="15.75" x14ac:dyDescent="0.25">
      <c r="A7359" s="11">
        <v>7357</v>
      </c>
      <c r="B7359" s="14">
        <v>11.3</v>
      </c>
      <c r="C7359" s="14">
        <v>28.39</v>
      </c>
      <c r="D7359" s="14">
        <v>28.68</v>
      </c>
      <c r="E7359" s="14">
        <v>29.07</v>
      </c>
      <c r="F7359" s="14">
        <v>0.76</v>
      </c>
      <c r="G7359" s="14">
        <v>14.74</v>
      </c>
      <c r="H7359" s="14">
        <v>14.81</v>
      </c>
      <c r="I7359" s="14">
        <v>38.99</v>
      </c>
      <c r="J7359" s="14">
        <v>20.71</v>
      </c>
      <c r="K7359" s="14">
        <v>22.2</v>
      </c>
      <c r="L7359" s="14">
        <v>31.66</v>
      </c>
      <c r="M7359" s="20">
        <v>29.59</v>
      </c>
      <c r="N7359" s="20">
        <v>6.81</v>
      </c>
      <c r="O7359" s="34">
        <v>36.11</v>
      </c>
      <c r="P7359" s="20">
        <v>33.9</v>
      </c>
      <c r="Q7359" s="20">
        <v>15.33</v>
      </c>
      <c r="R7359" s="20">
        <v>34.58</v>
      </c>
      <c r="S7359" s="20">
        <v>20.440000000000001</v>
      </c>
      <c r="T7359">
        <v>17.14</v>
      </c>
      <c r="U7359">
        <v>32.78</v>
      </c>
      <c r="V7359">
        <v>7.75</v>
      </c>
      <c r="W7359">
        <v>0.42</v>
      </c>
      <c r="X7359">
        <v>34.53</v>
      </c>
      <c r="Y7359">
        <v>33.51</v>
      </c>
    </row>
    <row r="7360" spans="1:25" ht="15.75" x14ac:dyDescent="0.25">
      <c r="A7360" s="11">
        <v>7358</v>
      </c>
      <c r="B7360" s="14">
        <v>11.38</v>
      </c>
      <c r="C7360" s="14">
        <v>28.34</v>
      </c>
      <c r="D7360" s="14">
        <v>28.65</v>
      </c>
      <c r="E7360" s="14">
        <v>29.03</v>
      </c>
      <c r="F7360" s="14">
        <v>1.07</v>
      </c>
      <c r="G7360" s="14">
        <v>14.78</v>
      </c>
      <c r="H7360" s="14">
        <v>14.85</v>
      </c>
      <c r="I7360" s="14">
        <v>38.950000000000003</v>
      </c>
      <c r="J7360" s="14">
        <v>20.81</v>
      </c>
      <c r="K7360" s="14">
        <v>22.24</v>
      </c>
      <c r="L7360" s="14">
        <v>31.63</v>
      </c>
      <c r="M7360" s="20">
        <v>29.56</v>
      </c>
      <c r="N7360" s="20">
        <v>6.87</v>
      </c>
      <c r="O7360" s="34">
        <v>35.99</v>
      </c>
      <c r="P7360" s="20">
        <v>33.86</v>
      </c>
      <c r="Q7360" s="20">
        <v>15.44</v>
      </c>
      <c r="R7360" s="20">
        <v>34.549999999999997</v>
      </c>
      <c r="S7360" s="20">
        <v>20.49</v>
      </c>
      <c r="T7360">
        <v>17.2</v>
      </c>
      <c r="U7360">
        <v>32.770000000000003</v>
      </c>
      <c r="V7360">
        <v>7.89</v>
      </c>
      <c r="W7360">
        <v>0.46</v>
      </c>
      <c r="X7360">
        <v>34.479999999999997</v>
      </c>
      <c r="Y7360">
        <v>33.479999999999997</v>
      </c>
    </row>
    <row r="7361" spans="1:25" ht="15.75" x14ac:dyDescent="0.25">
      <c r="A7361" s="11">
        <v>7359</v>
      </c>
      <c r="B7361" s="14">
        <v>11.46</v>
      </c>
      <c r="C7361" s="14">
        <v>28.3</v>
      </c>
      <c r="D7361" s="14">
        <v>28.61</v>
      </c>
      <c r="E7361" s="14">
        <v>29</v>
      </c>
      <c r="F7361" s="14">
        <v>1.36</v>
      </c>
      <c r="G7361" s="14">
        <v>14.82</v>
      </c>
      <c r="H7361" s="14">
        <v>14.88</v>
      </c>
      <c r="I7361" s="14">
        <v>38.909999999999997</v>
      </c>
      <c r="J7361" s="14">
        <v>20.9</v>
      </c>
      <c r="K7361" s="14">
        <v>22.27</v>
      </c>
      <c r="L7361" s="14">
        <v>31.6</v>
      </c>
      <c r="M7361" s="20">
        <v>29.54</v>
      </c>
      <c r="N7361" s="20">
        <v>6.94</v>
      </c>
      <c r="O7361" s="34">
        <v>35.880000000000003</v>
      </c>
      <c r="P7361" s="20">
        <v>33.83</v>
      </c>
      <c r="Q7361" s="20">
        <v>15.55</v>
      </c>
      <c r="R7361" s="20">
        <v>34.51</v>
      </c>
      <c r="S7361" s="20">
        <v>20.55</v>
      </c>
      <c r="T7361">
        <v>17.25</v>
      </c>
      <c r="U7361">
        <v>32.74</v>
      </c>
      <c r="V7361">
        <v>8.0399999999999991</v>
      </c>
      <c r="W7361">
        <v>0.5</v>
      </c>
      <c r="X7361">
        <v>34.43</v>
      </c>
      <c r="Y7361">
        <v>33.450000000000003</v>
      </c>
    </row>
    <row r="7362" spans="1:25" ht="15.75" x14ac:dyDescent="0.25">
      <c r="A7362" s="11">
        <v>7360</v>
      </c>
      <c r="B7362" s="14">
        <v>11.54</v>
      </c>
      <c r="C7362" s="14">
        <v>28.25</v>
      </c>
      <c r="D7362" s="14">
        <v>28.57</v>
      </c>
      <c r="E7362" s="14">
        <v>28.97</v>
      </c>
      <c r="F7362" s="14">
        <v>1.65</v>
      </c>
      <c r="G7362" s="14">
        <v>14.86</v>
      </c>
      <c r="H7362" s="14">
        <v>14.92</v>
      </c>
      <c r="I7362" s="14">
        <v>38.880000000000003</v>
      </c>
      <c r="J7362" s="14">
        <v>20.99</v>
      </c>
      <c r="K7362" s="14">
        <v>22.31</v>
      </c>
      <c r="L7362" s="14">
        <v>31.57</v>
      </c>
      <c r="M7362" s="20">
        <v>29.51</v>
      </c>
      <c r="N7362" s="20">
        <v>6.99</v>
      </c>
      <c r="O7362" s="34">
        <v>35.770000000000003</v>
      </c>
      <c r="P7362" s="20">
        <v>33.79</v>
      </c>
      <c r="Q7362" s="20">
        <v>15.66</v>
      </c>
      <c r="R7362" s="20">
        <v>34.49</v>
      </c>
      <c r="S7362" s="20">
        <v>20.6</v>
      </c>
      <c r="T7362">
        <v>17.309999999999999</v>
      </c>
      <c r="U7362">
        <v>32.71</v>
      </c>
      <c r="V7362">
        <v>8.18</v>
      </c>
      <c r="W7362">
        <v>0.54</v>
      </c>
      <c r="X7362">
        <v>34.39</v>
      </c>
      <c r="Y7362">
        <v>33.43</v>
      </c>
    </row>
    <row r="7363" spans="1:25" ht="15.75" x14ac:dyDescent="0.25">
      <c r="A7363" s="11">
        <v>7361</v>
      </c>
      <c r="B7363" s="14">
        <v>11.61</v>
      </c>
      <c r="C7363" s="14">
        <v>28.19</v>
      </c>
      <c r="D7363" s="14">
        <v>28.53</v>
      </c>
      <c r="E7363" s="14">
        <v>28.94</v>
      </c>
      <c r="F7363" s="14">
        <v>1.92</v>
      </c>
      <c r="G7363" s="14">
        <v>14.9</v>
      </c>
      <c r="H7363" s="14">
        <v>14.95</v>
      </c>
      <c r="I7363" s="14">
        <v>38.840000000000003</v>
      </c>
      <c r="J7363" s="14">
        <v>21.07</v>
      </c>
      <c r="K7363" s="14">
        <v>22.35</v>
      </c>
      <c r="L7363" s="14">
        <v>31.54</v>
      </c>
      <c r="M7363" s="20">
        <v>29.5</v>
      </c>
      <c r="N7363" s="20">
        <v>7.06</v>
      </c>
      <c r="O7363" s="34">
        <v>35.659999999999997</v>
      </c>
      <c r="P7363" s="20">
        <v>33.76</v>
      </c>
      <c r="Q7363" s="20">
        <v>15.78</v>
      </c>
      <c r="R7363" s="20">
        <v>34.46</v>
      </c>
      <c r="S7363" s="20">
        <v>20.66</v>
      </c>
      <c r="T7363">
        <v>17.36</v>
      </c>
      <c r="U7363">
        <v>32.69</v>
      </c>
      <c r="V7363">
        <v>8.32</v>
      </c>
      <c r="W7363">
        <v>0.57999999999999996</v>
      </c>
      <c r="X7363">
        <v>34.35</v>
      </c>
      <c r="Y7363">
        <v>33.4</v>
      </c>
    </row>
    <row r="7364" spans="1:25" ht="15.75" x14ac:dyDescent="0.25">
      <c r="A7364" s="11">
        <v>7362</v>
      </c>
      <c r="B7364" s="14">
        <v>11.69</v>
      </c>
      <c r="C7364" s="14">
        <v>28.14</v>
      </c>
      <c r="D7364" s="14">
        <v>28.49</v>
      </c>
      <c r="E7364" s="14">
        <v>28.9</v>
      </c>
      <c r="F7364" s="14">
        <v>2.2000000000000002</v>
      </c>
      <c r="G7364" s="14">
        <v>14.93</v>
      </c>
      <c r="H7364" s="14">
        <v>14.99</v>
      </c>
      <c r="I7364" s="14">
        <v>38.81</v>
      </c>
      <c r="J7364" s="14">
        <v>21.15</v>
      </c>
      <c r="K7364" s="14">
        <v>22.39</v>
      </c>
      <c r="L7364" s="14">
        <v>31.52</v>
      </c>
      <c r="M7364" s="20">
        <v>29.47</v>
      </c>
      <c r="N7364" s="20">
        <v>7.12</v>
      </c>
      <c r="O7364" s="34">
        <v>35.54</v>
      </c>
      <c r="P7364" s="20">
        <v>33.72</v>
      </c>
      <c r="Q7364" s="20">
        <v>15.89</v>
      </c>
      <c r="R7364" s="20">
        <v>34.44</v>
      </c>
      <c r="S7364" s="20">
        <v>20.7</v>
      </c>
      <c r="T7364">
        <v>17.420000000000002</v>
      </c>
      <c r="U7364">
        <v>32.67</v>
      </c>
      <c r="V7364">
        <v>8.4499999999999993</v>
      </c>
      <c r="W7364">
        <v>0.62</v>
      </c>
      <c r="X7364">
        <v>34.299999999999997</v>
      </c>
      <c r="Y7364">
        <v>33.369999999999997</v>
      </c>
    </row>
    <row r="7365" spans="1:25" ht="15.75" x14ac:dyDescent="0.25">
      <c r="A7365" s="11">
        <v>7363</v>
      </c>
      <c r="B7365" s="14">
        <v>11.77</v>
      </c>
      <c r="C7365" s="14">
        <v>28.11</v>
      </c>
      <c r="D7365" s="14">
        <v>28.46</v>
      </c>
      <c r="E7365" s="14">
        <v>28.86</v>
      </c>
      <c r="F7365" s="14">
        <v>2.4500000000000002</v>
      </c>
      <c r="G7365" s="14">
        <v>14.97</v>
      </c>
      <c r="H7365" s="14">
        <v>15.03</v>
      </c>
      <c r="I7365" s="14">
        <v>38.78</v>
      </c>
      <c r="J7365" s="14">
        <v>21.23</v>
      </c>
      <c r="K7365" s="14">
        <v>22.42</v>
      </c>
      <c r="L7365" s="14">
        <v>31.49</v>
      </c>
      <c r="M7365" s="20">
        <v>29.45</v>
      </c>
      <c r="N7365" s="20">
        <v>7.18</v>
      </c>
      <c r="O7365" s="34">
        <v>35.43</v>
      </c>
      <c r="P7365" s="20">
        <v>33.69</v>
      </c>
      <c r="Q7365" s="20">
        <v>15.99</v>
      </c>
      <c r="R7365" s="20">
        <v>34.409999999999997</v>
      </c>
      <c r="S7365" s="20">
        <v>20.74</v>
      </c>
      <c r="T7365">
        <v>17.47</v>
      </c>
      <c r="U7365">
        <v>32.65</v>
      </c>
      <c r="V7365">
        <v>8.58</v>
      </c>
      <c r="W7365">
        <v>0.66</v>
      </c>
      <c r="X7365">
        <v>34.270000000000003</v>
      </c>
      <c r="Y7365">
        <v>33.340000000000003</v>
      </c>
    </row>
    <row r="7366" spans="1:25" ht="15.75" x14ac:dyDescent="0.25">
      <c r="A7366" s="11">
        <v>7364</v>
      </c>
      <c r="B7366" s="14">
        <v>11.86</v>
      </c>
      <c r="C7366" s="14">
        <v>28.06</v>
      </c>
      <c r="D7366" s="14">
        <v>28.42</v>
      </c>
      <c r="E7366" s="14">
        <v>28.83</v>
      </c>
      <c r="F7366" s="14">
        <v>2.7</v>
      </c>
      <c r="G7366" s="14">
        <v>15.01</v>
      </c>
      <c r="H7366" s="14">
        <v>15.06</v>
      </c>
      <c r="I7366" s="14">
        <v>38.75</v>
      </c>
      <c r="J7366" s="14">
        <v>21.32</v>
      </c>
      <c r="K7366" s="14">
        <v>22.46</v>
      </c>
      <c r="L7366" s="14">
        <v>31.47</v>
      </c>
      <c r="M7366" s="20">
        <v>29.43</v>
      </c>
      <c r="N7366" s="20">
        <v>7.23</v>
      </c>
      <c r="O7366" s="34">
        <v>35.32</v>
      </c>
      <c r="P7366" s="20">
        <v>33.659999999999997</v>
      </c>
      <c r="Q7366" s="20">
        <v>16.11</v>
      </c>
      <c r="R7366" s="20">
        <v>34.380000000000003</v>
      </c>
      <c r="S7366" s="20">
        <v>20.79</v>
      </c>
      <c r="T7366">
        <v>17.54</v>
      </c>
      <c r="U7366">
        <v>32.619999999999997</v>
      </c>
      <c r="V7366">
        <v>8.7100000000000009</v>
      </c>
      <c r="W7366">
        <v>0.71</v>
      </c>
      <c r="X7366">
        <v>34.22</v>
      </c>
      <c r="Y7366">
        <v>33.32</v>
      </c>
    </row>
    <row r="7367" spans="1:25" ht="15.75" x14ac:dyDescent="0.25">
      <c r="A7367" s="11">
        <v>7365</v>
      </c>
      <c r="B7367" s="14">
        <v>11.93</v>
      </c>
      <c r="C7367" s="14">
        <v>28</v>
      </c>
      <c r="D7367" s="14">
        <v>28.38</v>
      </c>
      <c r="E7367" s="14">
        <v>28.79</v>
      </c>
      <c r="F7367" s="14">
        <v>2.93</v>
      </c>
      <c r="G7367" s="14">
        <v>15.05</v>
      </c>
      <c r="H7367" s="14">
        <v>15.09</v>
      </c>
      <c r="I7367" s="14">
        <v>38.72</v>
      </c>
      <c r="J7367" s="14">
        <v>21.4</v>
      </c>
      <c r="K7367" s="14">
        <v>22.5</v>
      </c>
      <c r="L7367" s="14">
        <v>31.44</v>
      </c>
      <c r="M7367" s="20">
        <v>29.41</v>
      </c>
      <c r="N7367" s="20">
        <v>7.3</v>
      </c>
      <c r="O7367" s="34">
        <v>35.21</v>
      </c>
      <c r="P7367" s="20">
        <v>33.630000000000003</v>
      </c>
      <c r="Q7367" s="20">
        <v>16.22</v>
      </c>
      <c r="R7367" s="20">
        <v>34.35</v>
      </c>
      <c r="S7367" s="20">
        <v>20.84</v>
      </c>
      <c r="T7367">
        <v>17.59</v>
      </c>
      <c r="U7367">
        <v>32.6</v>
      </c>
      <c r="V7367">
        <v>8.83</v>
      </c>
      <c r="W7367">
        <v>0.74</v>
      </c>
      <c r="X7367">
        <v>34.18</v>
      </c>
      <c r="Y7367">
        <v>33.299999999999997</v>
      </c>
    </row>
    <row r="7368" spans="1:25" ht="15.75" x14ac:dyDescent="0.25">
      <c r="A7368" s="11">
        <v>7366</v>
      </c>
      <c r="B7368" s="14">
        <v>12.01</v>
      </c>
      <c r="C7368" s="14">
        <v>27.96</v>
      </c>
      <c r="D7368" s="14">
        <v>28.35</v>
      </c>
      <c r="E7368" s="14">
        <v>28.75</v>
      </c>
      <c r="F7368" s="14">
        <v>3.17</v>
      </c>
      <c r="G7368" s="14">
        <v>15.08</v>
      </c>
      <c r="H7368" s="14">
        <v>15.13</v>
      </c>
      <c r="I7368" s="14">
        <v>38.69</v>
      </c>
      <c r="J7368" s="14">
        <v>21.48</v>
      </c>
      <c r="K7368" s="14">
        <v>22.52</v>
      </c>
      <c r="L7368" s="14">
        <v>31.43</v>
      </c>
      <c r="M7368" s="20">
        <v>29.38</v>
      </c>
      <c r="N7368" s="20">
        <v>7.36</v>
      </c>
      <c r="O7368" s="34">
        <v>35.11</v>
      </c>
      <c r="P7368" s="20">
        <v>33.6</v>
      </c>
      <c r="Q7368" s="20">
        <v>16.329999999999998</v>
      </c>
      <c r="R7368" s="20">
        <v>34.32</v>
      </c>
      <c r="S7368" s="20">
        <v>20.89</v>
      </c>
      <c r="T7368">
        <v>17.64</v>
      </c>
      <c r="U7368">
        <v>32.58</v>
      </c>
      <c r="V7368">
        <v>8.9499999999999993</v>
      </c>
      <c r="W7368">
        <v>0.78</v>
      </c>
      <c r="X7368">
        <v>34.14</v>
      </c>
      <c r="Y7368">
        <v>33.26</v>
      </c>
    </row>
    <row r="7369" spans="1:25" ht="15.75" x14ac:dyDescent="0.25">
      <c r="A7369" s="11">
        <v>7367</v>
      </c>
      <c r="B7369" s="14">
        <v>12.09</v>
      </c>
      <c r="C7369" s="14">
        <v>27.92</v>
      </c>
      <c r="D7369" s="14">
        <v>28.31</v>
      </c>
      <c r="E7369" s="14">
        <v>28.72</v>
      </c>
      <c r="F7369" s="14">
        <v>3.4</v>
      </c>
      <c r="G7369" s="14">
        <v>15.11</v>
      </c>
      <c r="H7369" s="14">
        <v>15.16</v>
      </c>
      <c r="I7369" s="14">
        <v>38.65</v>
      </c>
      <c r="J7369" s="14">
        <v>21.55</v>
      </c>
      <c r="K7369" s="14">
        <v>22.55</v>
      </c>
      <c r="L7369" s="14">
        <v>31.4</v>
      </c>
      <c r="M7369" s="20">
        <v>29.36</v>
      </c>
      <c r="N7369" s="20">
        <v>7.42</v>
      </c>
      <c r="O7369" s="34">
        <v>35</v>
      </c>
      <c r="P7369" s="20">
        <v>33.56</v>
      </c>
      <c r="Q7369" s="20">
        <v>16.440000000000001</v>
      </c>
      <c r="R7369" s="20">
        <v>34.29</v>
      </c>
      <c r="S7369" s="20">
        <v>20.93</v>
      </c>
      <c r="T7369">
        <v>17.7</v>
      </c>
      <c r="U7369">
        <v>32.56</v>
      </c>
      <c r="V7369">
        <v>9.07</v>
      </c>
      <c r="W7369">
        <v>0.81</v>
      </c>
      <c r="X7369">
        <v>34.1</v>
      </c>
      <c r="Y7369">
        <v>33.229999999999997</v>
      </c>
    </row>
    <row r="7370" spans="1:25" ht="15.75" x14ac:dyDescent="0.25">
      <c r="A7370" s="11">
        <v>7368</v>
      </c>
      <c r="B7370" s="14">
        <v>12.17</v>
      </c>
      <c r="C7370" s="14">
        <v>27.88</v>
      </c>
      <c r="D7370" s="14">
        <v>28.27</v>
      </c>
      <c r="E7370" s="14">
        <v>28.69</v>
      </c>
      <c r="F7370" s="14">
        <v>3.63</v>
      </c>
      <c r="G7370" s="14">
        <v>15.15</v>
      </c>
      <c r="H7370" s="14">
        <v>15.2</v>
      </c>
      <c r="I7370" s="14">
        <v>38.619999999999997</v>
      </c>
      <c r="J7370" s="14">
        <v>21.62</v>
      </c>
      <c r="K7370" s="14">
        <v>22.59</v>
      </c>
      <c r="L7370" s="14">
        <v>31.37</v>
      </c>
      <c r="M7370" s="20">
        <v>29.34</v>
      </c>
      <c r="N7370" s="20">
        <v>7.48</v>
      </c>
      <c r="O7370" s="34">
        <v>34.9</v>
      </c>
      <c r="P7370" s="20">
        <v>33.54</v>
      </c>
      <c r="Q7370" s="20">
        <v>16.54</v>
      </c>
      <c r="R7370" s="20">
        <v>34.270000000000003</v>
      </c>
      <c r="S7370" s="20">
        <v>20.97</v>
      </c>
      <c r="T7370">
        <v>17.75</v>
      </c>
      <c r="U7370">
        <v>32.54</v>
      </c>
      <c r="V7370">
        <v>9.19</v>
      </c>
      <c r="W7370">
        <v>0.85</v>
      </c>
      <c r="X7370">
        <v>34.06</v>
      </c>
      <c r="Y7370">
        <v>33.21</v>
      </c>
    </row>
    <row r="7371" spans="1:25" ht="15.75" x14ac:dyDescent="0.25">
      <c r="A7371" s="11">
        <v>7369</v>
      </c>
      <c r="B7371" s="14">
        <v>12.24</v>
      </c>
      <c r="C7371" s="14">
        <v>27.83</v>
      </c>
      <c r="D7371" s="14">
        <v>28.24</v>
      </c>
      <c r="E7371" s="14">
        <v>28.66</v>
      </c>
      <c r="F7371" s="14">
        <v>3.86</v>
      </c>
      <c r="G7371" s="14">
        <v>15.18</v>
      </c>
      <c r="H7371" s="14">
        <v>15.24</v>
      </c>
      <c r="I7371" s="14">
        <v>38.590000000000003</v>
      </c>
      <c r="J7371" s="14">
        <v>21.69</v>
      </c>
      <c r="K7371" s="14">
        <v>22.61</v>
      </c>
      <c r="L7371" s="14">
        <v>31.35</v>
      </c>
      <c r="M7371" s="20">
        <v>29.31</v>
      </c>
      <c r="N7371" s="20">
        <v>7.53</v>
      </c>
      <c r="O7371" s="34">
        <v>34.799999999999997</v>
      </c>
      <c r="P7371" s="20">
        <v>33.520000000000003</v>
      </c>
      <c r="Q7371" s="20">
        <v>16.66</v>
      </c>
      <c r="R7371" s="20">
        <v>34.24</v>
      </c>
      <c r="S7371" s="20">
        <v>21.02</v>
      </c>
      <c r="T7371">
        <v>17.809999999999999</v>
      </c>
      <c r="U7371">
        <v>32.53</v>
      </c>
      <c r="V7371">
        <v>9.3000000000000007</v>
      </c>
      <c r="W7371">
        <v>0.89</v>
      </c>
      <c r="X7371">
        <v>34.03</v>
      </c>
      <c r="Y7371">
        <v>33.19</v>
      </c>
    </row>
    <row r="7372" spans="1:25" ht="15.75" x14ac:dyDescent="0.25">
      <c r="A7372" s="11">
        <v>7370</v>
      </c>
      <c r="B7372" s="14">
        <v>12.31</v>
      </c>
      <c r="C7372" s="14">
        <v>27.79</v>
      </c>
      <c r="D7372" s="14">
        <v>28.2</v>
      </c>
      <c r="E7372" s="14">
        <v>28.63</v>
      </c>
      <c r="F7372" s="14">
        <v>4.08</v>
      </c>
      <c r="G7372" s="14">
        <v>15.21</v>
      </c>
      <c r="H7372" s="14">
        <v>15.28</v>
      </c>
      <c r="I7372" s="14">
        <v>38.56</v>
      </c>
      <c r="J7372" s="14">
        <v>21.75</v>
      </c>
      <c r="K7372" s="14">
        <v>22.63</v>
      </c>
      <c r="L7372" s="14">
        <v>31.32</v>
      </c>
      <c r="M7372" s="20">
        <v>29.3</v>
      </c>
      <c r="N7372" s="20">
        <v>7.6</v>
      </c>
      <c r="O7372" s="34">
        <v>34.71</v>
      </c>
      <c r="P7372" s="20">
        <v>33.479999999999997</v>
      </c>
      <c r="Q7372" s="20">
        <v>16.77</v>
      </c>
      <c r="R7372" s="20">
        <v>34.21</v>
      </c>
      <c r="S7372" s="20">
        <v>21.05</v>
      </c>
      <c r="T7372">
        <v>17.87</v>
      </c>
      <c r="U7372">
        <v>32.51</v>
      </c>
      <c r="V7372">
        <v>9.41</v>
      </c>
      <c r="W7372">
        <v>0.93</v>
      </c>
      <c r="X7372">
        <v>33.99</v>
      </c>
      <c r="Y7372">
        <v>33.159999999999997</v>
      </c>
    </row>
    <row r="7373" spans="1:25" ht="15.75" x14ac:dyDescent="0.25">
      <c r="A7373" s="11">
        <v>7371</v>
      </c>
      <c r="B7373" s="14">
        <v>12.38</v>
      </c>
      <c r="C7373" s="14">
        <v>27.75</v>
      </c>
      <c r="D7373" s="14">
        <v>28.17</v>
      </c>
      <c r="E7373" s="14">
        <v>28.6</v>
      </c>
      <c r="F7373" s="14">
        <v>4.29</v>
      </c>
      <c r="G7373" s="14">
        <v>15.24</v>
      </c>
      <c r="H7373" s="14">
        <v>15.32</v>
      </c>
      <c r="I7373" s="14">
        <v>38.54</v>
      </c>
      <c r="J7373" s="14">
        <v>21.81</v>
      </c>
      <c r="K7373" s="14">
        <v>22.66</v>
      </c>
      <c r="L7373" s="14">
        <v>31.3</v>
      </c>
      <c r="M7373" s="20">
        <v>29.27</v>
      </c>
      <c r="N7373" s="20">
        <v>7.65</v>
      </c>
      <c r="O7373" s="34">
        <v>34.6</v>
      </c>
      <c r="P7373" s="20">
        <v>33.450000000000003</v>
      </c>
      <c r="Q7373" s="20">
        <v>16.88</v>
      </c>
      <c r="R7373" s="20">
        <v>34.18</v>
      </c>
      <c r="S7373" s="20">
        <v>21.1</v>
      </c>
      <c r="T7373">
        <v>17.93</v>
      </c>
      <c r="U7373">
        <v>32.49</v>
      </c>
      <c r="V7373">
        <v>9.52</v>
      </c>
      <c r="W7373">
        <v>0.97</v>
      </c>
      <c r="X7373">
        <v>33.96</v>
      </c>
      <c r="Y7373">
        <v>33.14</v>
      </c>
    </row>
    <row r="7374" spans="1:25" ht="15.75" x14ac:dyDescent="0.25">
      <c r="A7374" s="11">
        <v>7372</v>
      </c>
      <c r="B7374" s="14">
        <v>12.45</v>
      </c>
      <c r="C7374" s="14">
        <v>27.71</v>
      </c>
      <c r="D7374" s="14">
        <v>28.13</v>
      </c>
      <c r="E7374" s="14">
        <v>28.58</v>
      </c>
      <c r="F7374" s="14">
        <v>4.5</v>
      </c>
      <c r="G7374" s="14">
        <v>15.28</v>
      </c>
      <c r="H7374" s="14">
        <v>15.36</v>
      </c>
      <c r="I7374" s="14">
        <v>38.51</v>
      </c>
      <c r="J7374" s="14">
        <v>21.87</v>
      </c>
      <c r="K7374" s="14">
        <v>22.68</v>
      </c>
      <c r="L7374" s="14">
        <v>31.27</v>
      </c>
      <c r="M7374" s="20">
        <v>29.26</v>
      </c>
      <c r="N7374" s="20">
        <v>7.71</v>
      </c>
      <c r="O7374" s="34">
        <v>34.5</v>
      </c>
      <c r="P7374" s="20">
        <v>33.42</v>
      </c>
      <c r="Q7374" s="20">
        <v>16.989999999999998</v>
      </c>
      <c r="R7374" s="20">
        <v>34.159999999999997</v>
      </c>
      <c r="S7374" s="20">
        <v>21.14</v>
      </c>
      <c r="T7374">
        <v>17.989999999999998</v>
      </c>
      <c r="U7374">
        <v>32.47</v>
      </c>
      <c r="V7374">
        <v>9.6300000000000008</v>
      </c>
      <c r="W7374">
        <v>1.01</v>
      </c>
      <c r="X7374">
        <v>33.93</v>
      </c>
      <c r="Y7374">
        <v>33.11</v>
      </c>
    </row>
    <row r="7375" spans="1:25" ht="15.75" x14ac:dyDescent="0.25">
      <c r="A7375" s="11">
        <v>7373</v>
      </c>
      <c r="B7375" s="14">
        <v>12.51</v>
      </c>
      <c r="C7375" s="14">
        <v>27.66</v>
      </c>
      <c r="D7375" s="14">
        <v>28.09</v>
      </c>
      <c r="E7375" s="14">
        <v>28.55</v>
      </c>
      <c r="F7375" s="14">
        <v>4.71</v>
      </c>
      <c r="G7375" s="14">
        <v>15.32</v>
      </c>
      <c r="H7375" s="14">
        <v>15.41</v>
      </c>
      <c r="I7375" s="14">
        <v>38.47</v>
      </c>
      <c r="J7375" s="14">
        <v>21.93</v>
      </c>
      <c r="K7375" s="14">
        <v>22.71</v>
      </c>
      <c r="L7375" s="14">
        <v>31.25</v>
      </c>
      <c r="M7375" s="20">
        <v>29.25</v>
      </c>
      <c r="N7375" s="20">
        <v>7.78</v>
      </c>
      <c r="O7375" s="34">
        <v>34.409999999999997</v>
      </c>
      <c r="P7375" s="20">
        <v>33.380000000000003</v>
      </c>
      <c r="Q7375" s="20">
        <v>17.11</v>
      </c>
      <c r="R7375" s="20">
        <v>34.130000000000003</v>
      </c>
      <c r="S7375" s="20">
        <v>21.18</v>
      </c>
      <c r="T7375">
        <v>18.05</v>
      </c>
      <c r="U7375">
        <v>32.450000000000003</v>
      </c>
      <c r="V7375">
        <v>9.73</v>
      </c>
      <c r="W7375">
        <v>1.05</v>
      </c>
      <c r="X7375">
        <v>33.89</v>
      </c>
      <c r="Y7375">
        <v>33.090000000000003</v>
      </c>
    </row>
    <row r="7376" spans="1:25" ht="15.75" x14ac:dyDescent="0.25">
      <c r="A7376" s="11">
        <v>7374</v>
      </c>
      <c r="B7376" s="14">
        <v>12.58</v>
      </c>
      <c r="C7376" s="14">
        <v>27.62</v>
      </c>
      <c r="D7376" s="14">
        <v>28.06</v>
      </c>
      <c r="E7376" s="14">
        <v>28.52</v>
      </c>
      <c r="F7376" s="14">
        <v>4.9000000000000004</v>
      </c>
      <c r="G7376" s="14">
        <v>15.35</v>
      </c>
      <c r="H7376" s="14">
        <v>15.45</v>
      </c>
      <c r="I7376" s="14">
        <v>38.44</v>
      </c>
      <c r="J7376" s="14">
        <v>21.99</v>
      </c>
      <c r="K7376" s="14">
        <v>22.73</v>
      </c>
      <c r="L7376" s="14">
        <v>31.23</v>
      </c>
      <c r="M7376" s="20">
        <v>29.23</v>
      </c>
      <c r="N7376" s="20">
        <v>7.83</v>
      </c>
      <c r="O7376" s="34">
        <v>34.31</v>
      </c>
      <c r="P7376" s="20">
        <v>33.36</v>
      </c>
      <c r="Q7376" s="20">
        <v>17.21</v>
      </c>
      <c r="R7376" s="20">
        <v>34.1</v>
      </c>
      <c r="S7376" s="20">
        <v>21.22</v>
      </c>
      <c r="T7376">
        <v>18.11</v>
      </c>
      <c r="U7376">
        <v>32.44</v>
      </c>
      <c r="V7376">
        <v>9.85</v>
      </c>
      <c r="W7376">
        <v>1.08</v>
      </c>
      <c r="X7376">
        <v>33.86</v>
      </c>
      <c r="Y7376">
        <v>33.06</v>
      </c>
    </row>
    <row r="7377" spans="1:25" ht="15.75" x14ac:dyDescent="0.25">
      <c r="A7377" s="11">
        <v>7375</v>
      </c>
      <c r="B7377" s="14">
        <v>12.65</v>
      </c>
      <c r="C7377" s="14">
        <v>27.57</v>
      </c>
      <c r="D7377" s="14">
        <v>28.03</v>
      </c>
      <c r="E7377" s="14">
        <v>28.5</v>
      </c>
      <c r="F7377" s="14">
        <v>5.08</v>
      </c>
      <c r="G7377" s="14">
        <v>15.39</v>
      </c>
      <c r="H7377" s="14">
        <v>15.49</v>
      </c>
      <c r="I7377" s="14">
        <v>38.4</v>
      </c>
      <c r="J7377" s="14">
        <v>22.04</v>
      </c>
      <c r="K7377" s="14">
        <v>22.76</v>
      </c>
      <c r="L7377" s="14">
        <v>31.21</v>
      </c>
      <c r="M7377" s="20">
        <v>29.23</v>
      </c>
      <c r="N7377" s="20">
        <v>7.88</v>
      </c>
      <c r="O7377" s="34">
        <v>34.21</v>
      </c>
      <c r="P7377" s="20">
        <v>33.33</v>
      </c>
      <c r="Q7377" s="20">
        <v>17.329999999999998</v>
      </c>
      <c r="R7377" s="20">
        <v>34.07</v>
      </c>
      <c r="S7377" s="20">
        <v>21.27</v>
      </c>
      <c r="T7377">
        <v>18.170000000000002</v>
      </c>
      <c r="U7377">
        <v>32.43</v>
      </c>
      <c r="V7377">
        <v>9.9600000000000009</v>
      </c>
      <c r="W7377">
        <v>1.1299999999999999</v>
      </c>
      <c r="X7377">
        <v>33.82</v>
      </c>
      <c r="Y7377">
        <v>33.03</v>
      </c>
    </row>
    <row r="7378" spans="1:25" ht="15.75" x14ac:dyDescent="0.25">
      <c r="A7378" s="11">
        <v>7376</v>
      </c>
      <c r="B7378" s="14">
        <v>12.71</v>
      </c>
      <c r="C7378" s="14">
        <v>27.52</v>
      </c>
      <c r="D7378" s="14">
        <v>28</v>
      </c>
      <c r="E7378" s="14">
        <v>28.47</v>
      </c>
      <c r="F7378" s="14">
        <v>5.26</v>
      </c>
      <c r="G7378" s="14">
        <v>15.43</v>
      </c>
      <c r="H7378" s="14">
        <v>15.52</v>
      </c>
      <c r="I7378" s="14">
        <v>38.380000000000003</v>
      </c>
      <c r="J7378" s="14">
        <v>22.1</v>
      </c>
      <c r="K7378" s="14">
        <v>22.79</v>
      </c>
      <c r="L7378" s="14">
        <v>31.2</v>
      </c>
      <c r="M7378" s="20">
        <v>29.23</v>
      </c>
      <c r="N7378" s="20">
        <v>7.95</v>
      </c>
      <c r="O7378" s="34">
        <v>34.1</v>
      </c>
      <c r="P7378" s="20">
        <v>33.31</v>
      </c>
      <c r="Q7378" s="20">
        <v>17.440000000000001</v>
      </c>
      <c r="R7378" s="20">
        <v>34.04</v>
      </c>
      <c r="S7378" s="20">
        <v>21.31</v>
      </c>
      <c r="T7378">
        <v>18.23</v>
      </c>
      <c r="U7378">
        <v>32.409999999999997</v>
      </c>
      <c r="V7378">
        <v>10.07</v>
      </c>
      <c r="W7378">
        <v>1.1599999999999999</v>
      </c>
      <c r="X7378">
        <v>33.79</v>
      </c>
      <c r="Y7378">
        <v>33.01</v>
      </c>
    </row>
    <row r="7379" spans="1:25" ht="15.75" x14ac:dyDescent="0.25">
      <c r="A7379" s="11">
        <v>7377</v>
      </c>
      <c r="B7379" s="14">
        <v>12.77</v>
      </c>
      <c r="C7379" s="14">
        <v>27.48</v>
      </c>
      <c r="D7379" s="14">
        <v>27.96</v>
      </c>
      <c r="E7379" s="14">
        <v>28.44</v>
      </c>
      <c r="F7379" s="14">
        <v>5.45</v>
      </c>
      <c r="G7379" s="14">
        <v>15.46</v>
      </c>
      <c r="H7379" s="14">
        <v>15.55</v>
      </c>
      <c r="I7379" s="14">
        <v>38.35</v>
      </c>
      <c r="J7379" s="14">
        <v>22.15</v>
      </c>
      <c r="K7379" s="14">
        <v>22.81</v>
      </c>
      <c r="L7379" s="14">
        <v>31.18</v>
      </c>
      <c r="M7379" s="20">
        <v>29.22</v>
      </c>
      <c r="N7379" s="20">
        <v>8</v>
      </c>
      <c r="O7379" s="34">
        <v>34.01</v>
      </c>
      <c r="P7379" s="20">
        <v>33.270000000000003</v>
      </c>
      <c r="Q7379" s="20">
        <v>17.559999999999999</v>
      </c>
      <c r="R7379" s="20">
        <v>34.020000000000003</v>
      </c>
      <c r="S7379" s="20">
        <v>21.35</v>
      </c>
      <c r="T7379">
        <v>18.29</v>
      </c>
      <c r="U7379">
        <v>32.4</v>
      </c>
      <c r="V7379">
        <v>10.17</v>
      </c>
      <c r="W7379">
        <v>1.19</v>
      </c>
      <c r="X7379">
        <v>33.76</v>
      </c>
      <c r="Y7379">
        <v>32.99</v>
      </c>
    </row>
    <row r="7380" spans="1:25" ht="15.75" x14ac:dyDescent="0.25">
      <c r="A7380" s="11">
        <v>7378</v>
      </c>
      <c r="B7380" s="14">
        <v>12.83</v>
      </c>
      <c r="C7380" s="14">
        <v>27.45</v>
      </c>
      <c r="D7380" s="14">
        <v>27.93</v>
      </c>
      <c r="E7380" s="14">
        <v>28.42</v>
      </c>
      <c r="F7380" s="14">
        <v>5.63</v>
      </c>
      <c r="G7380" s="14">
        <v>15.5</v>
      </c>
      <c r="H7380" s="14">
        <v>15.58</v>
      </c>
      <c r="I7380" s="14">
        <v>38.32</v>
      </c>
      <c r="J7380" s="14">
        <v>22.21</v>
      </c>
      <c r="K7380" s="14">
        <v>22.84</v>
      </c>
      <c r="L7380" s="14">
        <v>31.16</v>
      </c>
      <c r="M7380" s="20">
        <v>29.22</v>
      </c>
      <c r="N7380" s="20">
        <v>8.0500000000000007</v>
      </c>
      <c r="O7380" s="34">
        <v>33.909999999999997</v>
      </c>
      <c r="P7380" s="20">
        <v>33.24</v>
      </c>
      <c r="Q7380" s="20">
        <v>17.670000000000002</v>
      </c>
      <c r="R7380" s="20">
        <v>34</v>
      </c>
      <c r="S7380" s="20">
        <v>21.39</v>
      </c>
      <c r="T7380">
        <v>18.34</v>
      </c>
      <c r="U7380">
        <v>32.380000000000003</v>
      </c>
      <c r="V7380">
        <v>10.27</v>
      </c>
      <c r="W7380">
        <v>1.23</v>
      </c>
      <c r="X7380">
        <v>33.729999999999997</v>
      </c>
      <c r="Y7380">
        <v>32.96</v>
      </c>
    </row>
    <row r="7381" spans="1:25" ht="15.75" x14ac:dyDescent="0.25">
      <c r="A7381" s="11">
        <v>7379</v>
      </c>
      <c r="B7381" s="14">
        <v>12.9</v>
      </c>
      <c r="C7381" s="14">
        <v>27.41</v>
      </c>
      <c r="D7381" s="14">
        <v>27.89</v>
      </c>
      <c r="E7381" s="14">
        <v>28.39</v>
      </c>
      <c r="F7381" s="14">
        <v>5.81</v>
      </c>
      <c r="G7381" s="14">
        <v>15.54</v>
      </c>
      <c r="H7381" s="14">
        <v>15.62</v>
      </c>
      <c r="I7381" s="14">
        <v>38.29</v>
      </c>
      <c r="J7381" s="14">
        <v>22.26</v>
      </c>
      <c r="K7381" s="14">
        <v>22.86</v>
      </c>
      <c r="L7381" s="14">
        <v>31.14</v>
      </c>
      <c r="M7381" s="20">
        <v>29.2</v>
      </c>
      <c r="N7381" s="20">
        <v>8.09</v>
      </c>
      <c r="O7381" s="34">
        <v>33.82</v>
      </c>
      <c r="P7381" s="20">
        <v>33.22</v>
      </c>
      <c r="Q7381" s="20">
        <v>17.8</v>
      </c>
      <c r="R7381" s="20">
        <v>33.96</v>
      </c>
      <c r="S7381" s="20">
        <v>21.44</v>
      </c>
      <c r="T7381">
        <v>18.399999999999999</v>
      </c>
      <c r="U7381">
        <v>32.36</v>
      </c>
      <c r="V7381">
        <v>10.37</v>
      </c>
      <c r="W7381">
        <v>1.27</v>
      </c>
      <c r="X7381">
        <v>33.69</v>
      </c>
      <c r="Y7381">
        <v>32.94</v>
      </c>
    </row>
    <row r="7382" spans="1:25" ht="15.75" x14ac:dyDescent="0.25">
      <c r="A7382" s="11">
        <v>7380</v>
      </c>
      <c r="B7382" s="14">
        <v>12.96</v>
      </c>
      <c r="C7382" s="14">
        <v>27.37</v>
      </c>
      <c r="D7382" s="14">
        <v>27.86</v>
      </c>
      <c r="E7382" s="14">
        <v>28.36</v>
      </c>
      <c r="F7382" s="14">
        <v>5.99</v>
      </c>
      <c r="G7382" s="14">
        <v>15.57</v>
      </c>
      <c r="H7382" s="14">
        <v>15.65</v>
      </c>
      <c r="I7382" s="14">
        <v>38.25</v>
      </c>
      <c r="J7382" s="14">
        <v>22.31</v>
      </c>
      <c r="K7382" s="14">
        <v>22.88</v>
      </c>
      <c r="L7382" s="14">
        <v>31.11</v>
      </c>
      <c r="M7382" s="20">
        <v>29.18</v>
      </c>
      <c r="N7382" s="20">
        <v>8.15</v>
      </c>
      <c r="O7382" s="34">
        <v>33.74</v>
      </c>
      <c r="P7382" s="20">
        <v>33.19</v>
      </c>
      <c r="Q7382" s="20">
        <v>17.91</v>
      </c>
      <c r="R7382" s="20">
        <v>33.94</v>
      </c>
      <c r="S7382" s="20">
        <v>21.48</v>
      </c>
      <c r="T7382">
        <v>18.46</v>
      </c>
      <c r="U7382">
        <v>32.340000000000003</v>
      </c>
      <c r="V7382">
        <v>10.48</v>
      </c>
      <c r="W7382">
        <v>1.31</v>
      </c>
      <c r="X7382">
        <v>33.659999999999997</v>
      </c>
      <c r="Y7382">
        <v>32.909999999999997</v>
      </c>
    </row>
    <row r="7383" spans="1:25" ht="15.75" x14ac:dyDescent="0.25">
      <c r="A7383" s="11">
        <v>7381</v>
      </c>
      <c r="B7383" s="14">
        <v>13.01</v>
      </c>
      <c r="C7383" s="14">
        <v>27.33</v>
      </c>
      <c r="D7383" s="14">
        <v>27.84</v>
      </c>
      <c r="E7383" s="14">
        <v>28.33</v>
      </c>
      <c r="F7383" s="14">
        <v>6.16</v>
      </c>
      <c r="G7383" s="14">
        <v>15.6</v>
      </c>
      <c r="H7383" s="14">
        <v>15.68</v>
      </c>
      <c r="I7383" s="14">
        <v>38.22</v>
      </c>
      <c r="J7383" s="14">
        <v>22.36</v>
      </c>
      <c r="K7383" s="14">
        <v>22.91</v>
      </c>
      <c r="L7383" s="14">
        <v>31.09</v>
      </c>
      <c r="M7383" s="20">
        <v>29.17</v>
      </c>
      <c r="N7383" s="20">
        <v>8.2100000000000009</v>
      </c>
      <c r="O7383" s="34">
        <v>33.659999999999997</v>
      </c>
      <c r="P7383" s="20">
        <v>33.17</v>
      </c>
      <c r="Q7383" s="20">
        <v>18.02</v>
      </c>
      <c r="R7383" s="20">
        <v>33.909999999999997</v>
      </c>
      <c r="S7383" s="20">
        <v>21.51</v>
      </c>
      <c r="T7383">
        <v>18.53</v>
      </c>
      <c r="U7383">
        <v>32.32</v>
      </c>
      <c r="V7383">
        <v>10.58</v>
      </c>
      <c r="W7383">
        <v>1.35</v>
      </c>
      <c r="X7383">
        <v>33.630000000000003</v>
      </c>
      <c r="Y7383">
        <v>32.89</v>
      </c>
    </row>
    <row r="7384" spans="1:25" ht="15.75" x14ac:dyDescent="0.25">
      <c r="A7384" s="11">
        <v>7382</v>
      </c>
      <c r="B7384" s="14">
        <v>13.07</v>
      </c>
      <c r="C7384" s="14">
        <v>27.29</v>
      </c>
      <c r="D7384" s="14">
        <v>27.81</v>
      </c>
      <c r="E7384" s="14">
        <v>28.29</v>
      </c>
      <c r="F7384" s="14">
        <v>6.33</v>
      </c>
      <c r="G7384" s="14">
        <v>15.63</v>
      </c>
      <c r="H7384" s="14">
        <v>15.71</v>
      </c>
      <c r="I7384" s="14">
        <v>38.19</v>
      </c>
      <c r="J7384" s="14">
        <v>22.41</v>
      </c>
      <c r="K7384" s="14">
        <v>22.93</v>
      </c>
      <c r="L7384" s="14">
        <v>31.08</v>
      </c>
      <c r="M7384" s="20">
        <v>29.16</v>
      </c>
      <c r="N7384" s="20">
        <v>8.27</v>
      </c>
      <c r="O7384" s="34">
        <v>33.56</v>
      </c>
      <c r="P7384" s="20">
        <v>33.14</v>
      </c>
      <c r="Q7384" s="20">
        <v>18.14</v>
      </c>
      <c r="R7384" s="20">
        <v>33.89</v>
      </c>
      <c r="S7384" s="20">
        <v>21.54</v>
      </c>
      <c r="T7384">
        <v>18.579999999999998</v>
      </c>
      <c r="U7384">
        <v>32.31</v>
      </c>
      <c r="V7384">
        <v>10.69</v>
      </c>
      <c r="W7384">
        <v>1.38</v>
      </c>
      <c r="X7384">
        <v>33.61</v>
      </c>
      <c r="Y7384">
        <v>32.869999999999997</v>
      </c>
    </row>
    <row r="7385" spans="1:25" ht="15.75" x14ac:dyDescent="0.25">
      <c r="A7385" s="11">
        <v>7383</v>
      </c>
      <c r="B7385" s="14">
        <v>13.13</v>
      </c>
      <c r="C7385" s="14">
        <v>27.26</v>
      </c>
      <c r="D7385" s="14">
        <v>27.78</v>
      </c>
      <c r="E7385" s="14">
        <v>28.26</v>
      </c>
      <c r="F7385" s="14">
        <v>6.49</v>
      </c>
      <c r="G7385" s="14">
        <v>15.66</v>
      </c>
      <c r="H7385" s="14">
        <v>15.74</v>
      </c>
      <c r="I7385" s="14">
        <v>38.159999999999997</v>
      </c>
      <c r="J7385" s="14">
        <v>22.46</v>
      </c>
      <c r="K7385" s="14">
        <v>22.96</v>
      </c>
      <c r="L7385" s="14">
        <v>31.06</v>
      </c>
      <c r="M7385" s="20">
        <v>29.15</v>
      </c>
      <c r="N7385" s="20">
        <v>8.32</v>
      </c>
      <c r="O7385" s="34">
        <v>33.46</v>
      </c>
      <c r="P7385" s="20">
        <v>33.11</v>
      </c>
      <c r="Q7385" s="20">
        <v>18.260000000000002</v>
      </c>
      <c r="R7385" s="20">
        <v>33.86</v>
      </c>
      <c r="S7385" s="20">
        <v>21.59</v>
      </c>
      <c r="T7385">
        <v>18.649999999999999</v>
      </c>
      <c r="U7385">
        <v>32.29</v>
      </c>
      <c r="V7385">
        <v>10.8</v>
      </c>
      <c r="W7385">
        <v>1.41</v>
      </c>
      <c r="X7385">
        <v>33.590000000000003</v>
      </c>
      <c r="Y7385">
        <v>32.85</v>
      </c>
    </row>
    <row r="7386" spans="1:25" ht="15.75" x14ac:dyDescent="0.25">
      <c r="A7386" s="11">
        <v>7384</v>
      </c>
      <c r="B7386" s="14">
        <v>13.19</v>
      </c>
      <c r="C7386" s="14">
        <v>27.22</v>
      </c>
      <c r="D7386" s="14">
        <v>27.75</v>
      </c>
      <c r="E7386" s="14">
        <v>28.24</v>
      </c>
      <c r="F7386" s="14">
        <v>6.65</v>
      </c>
      <c r="G7386" s="14">
        <v>15.7</v>
      </c>
      <c r="H7386" s="14">
        <v>15.77</v>
      </c>
      <c r="I7386" s="14">
        <v>38.119999999999997</v>
      </c>
      <c r="J7386" s="14">
        <v>22.5</v>
      </c>
      <c r="K7386" s="14">
        <v>22.98</v>
      </c>
      <c r="L7386" s="14">
        <v>31.04</v>
      </c>
      <c r="M7386" s="20">
        <v>29.13</v>
      </c>
      <c r="N7386" s="20">
        <v>8.3699999999999992</v>
      </c>
      <c r="O7386" s="34">
        <v>33.36</v>
      </c>
      <c r="P7386" s="20">
        <v>33.08</v>
      </c>
      <c r="Q7386" s="20">
        <v>18.36</v>
      </c>
      <c r="R7386" s="20">
        <v>33.840000000000003</v>
      </c>
      <c r="S7386" s="20">
        <v>21.63</v>
      </c>
      <c r="T7386">
        <v>18.71</v>
      </c>
      <c r="U7386">
        <v>32.270000000000003</v>
      </c>
      <c r="V7386">
        <v>10.9</v>
      </c>
      <c r="W7386">
        <v>1.45</v>
      </c>
      <c r="X7386">
        <v>33.549999999999997</v>
      </c>
      <c r="Y7386">
        <v>32.83</v>
      </c>
    </row>
    <row r="7387" spans="1:25" ht="15.75" x14ac:dyDescent="0.25">
      <c r="A7387" s="11">
        <v>7385</v>
      </c>
      <c r="B7387" s="14">
        <v>13.24</v>
      </c>
      <c r="C7387" s="14">
        <v>27.19</v>
      </c>
      <c r="D7387" s="14">
        <v>27.72</v>
      </c>
      <c r="E7387" s="14">
        <v>28.2</v>
      </c>
      <c r="F7387" s="14">
        <v>6.8</v>
      </c>
      <c r="G7387" s="14">
        <v>15.73</v>
      </c>
      <c r="H7387" s="14">
        <v>15.79</v>
      </c>
      <c r="I7387" s="14">
        <v>38.090000000000003</v>
      </c>
      <c r="J7387" s="14">
        <v>22.55</v>
      </c>
      <c r="K7387" s="14">
        <v>23.01</v>
      </c>
      <c r="L7387" s="14">
        <v>31.01</v>
      </c>
      <c r="M7387" s="20">
        <v>29.11</v>
      </c>
      <c r="N7387" s="20">
        <v>8.42</v>
      </c>
      <c r="O7387" s="34">
        <v>33.270000000000003</v>
      </c>
      <c r="P7387" s="20">
        <v>33.049999999999997</v>
      </c>
      <c r="Q7387" s="20">
        <v>18.48</v>
      </c>
      <c r="R7387" s="20">
        <v>33.81</v>
      </c>
      <c r="S7387" s="20">
        <v>21.67</v>
      </c>
      <c r="T7387">
        <v>18.77</v>
      </c>
      <c r="U7387">
        <v>32.26</v>
      </c>
      <c r="V7387">
        <v>11</v>
      </c>
      <c r="W7387">
        <v>1.48</v>
      </c>
      <c r="X7387">
        <v>33.520000000000003</v>
      </c>
      <c r="Y7387">
        <v>32.799999999999997</v>
      </c>
    </row>
    <row r="7388" spans="1:25" ht="15.75" x14ac:dyDescent="0.25">
      <c r="A7388" s="11">
        <v>7386</v>
      </c>
      <c r="B7388" s="14">
        <v>13.3</v>
      </c>
      <c r="C7388" s="14">
        <v>27.17</v>
      </c>
      <c r="D7388" s="14">
        <v>27.69</v>
      </c>
      <c r="E7388" s="14">
        <v>28.16</v>
      </c>
      <c r="F7388" s="14">
        <v>6.95</v>
      </c>
      <c r="G7388" s="14">
        <v>15.76</v>
      </c>
      <c r="H7388" s="14">
        <v>15.83</v>
      </c>
      <c r="I7388" s="14">
        <v>38.07</v>
      </c>
      <c r="J7388" s="14">
        <v>22.59</v>
      </c>
      <c r="K7388" s="14">
        <v>23.04</v>
      </c>
      <c r="L7388" s="14">
        <v>30.99</v>
      </c>
      <c r="M7388" s="20">
        <v>29.09</v>
      </c>
      <c r="N7388" s="20">
        <v>8.4700000000000006</v>
      </c>
      <c r="O7388" s="34">
        <v>33.18</v>
      </c>
      <c r="P7388" s="20">
        <v>33.020000000000003</v>
      </c>
      <c r="Q7388" s="20">
        <v>18.600000000000001</v>
      </c>
      <c r="R7388" s="20">
        <v>33.79</v>
      </c>
      <c r="S7388" s="20">
        <v>21.71</v>
      </c>
      <c r="T7388">
        <v>18.829999999999998</v>
      </c>
      <c r="U7388">
        <v>32.24</v>
      </c>
      <c r="V7388">
        <v>11.09</v>
      </c>
      <c r="W7388">
        <v>1.52</v>
      </c>
      <c r="X7388">
        <v>33.49</v>
      </c>
      <c r="Y7388">
        <v>32.78</v>
      </c>
    </row>
    <row r="7389" spans="1:25" ht="15.75" x14ac:dyDescent="0.25">
      <c r="A7389" s="11">
        <v>7387</v>
      </c>
      <c r="B7389" s="14">
        <v>13.36</v>
      </c>
      <c r="C7389" s="14">
        <v>27.14</v>
      </c>
      <c r="D7389" s="14">
        <v>27.66</v>
      </c>
      <c r="E7389" s="14">
        <v>28.13</v>
      </c>
      <c r="F7389" s="14">
        <v>7.09</v>
      </c>
      <c r="G7389" s="14">
        <v>15.8</v>
      </c>
      <c r="H7389" s="14">
        <v>15.86</v>
      </c>
      <c r="I7389" s="14">
        <v>38.04</v>
      </c>
      <c r="J7389" s="14">
        <v>22.64</v>
      </c>
      <c r="K7389" s="14">
        <v>23.06</v>
      </c>
      <c r="L7389" s="14">
        <v>30.97</v>
      </c>
      <c r="M7389" s="20">
        <v>29.08</v>
      </c>
      <c r="N7389" s="20">
        <v>8.52</v>
      </c>
      <c r="O7389" s="34">
        <v>33.11</v>
      </c>
      <c r="P7389" s="20">
        <v>33</v>
      </c>
      <c r="Q7389" s="20">
        <v>18.72</v>
      </c>
      <c r="R7389" s="20">
        <v>33.770000000000003</v>
      </c>
      <c r="S7389" s="20">
        <v>21.74</v>
      </c>
      <c r="T7389">
        <v>18.89</v>
      </c>
      <c r="U7389">
        <v>32.229999999999997</v>
      </c>
      <c r="V7389">
        <v>11.18</v>
      </c>
      <c r="W7389">
        <v>1.56</v>
      </c>
      <c r="X7389">
        <v>33.46</v>
      </c>
      <c r="Y7389">
        <v>32.76</v>
      </c>
    </row>
    <row r="7390" spans="1:25" ht="15.75" x14ac:dyDescent="0.25">
      <c r="A7390" s="11">
        <v>7388</v>
      </c>
      <c r="B7390" s="14">
        <v>13.41</v>
      </c>
      <c r="C7390" s="14">
        <v>27.11</v>
      </c>
      <c r="D7390" s="14">
        <v>27.62</v>
      </c>
      <c r="E7390" s="14">
        <v>28.09</v>
      </c>
      <c r="F7390" s="14">
        <v>7.22</v>
      </c>
      <c r="G7390" s="14">
        <v>15.83</v>
      </c>
      <c r="H7390" s="14">
        <v>15.89</v>
      </c>
      <c r="I7390" s="14">
        <v>38.020000000000003</v>
      </c>
      <c r="J7390" s="14">
        <v>22.69</v>
      </c>
      <c r="K7390" s="14">
        <v>23.08</v>
      </c>
      <c r="L7390" s="14">
        <v>30.95</v>
      </c>
      <c r="M7390" s="20">
        <v>29.06</v>
      </c>
      <c r="N7390" s="20">
        <v>8.57</v>
      </c>
      <c r="O7390" s="34">
        <v>33.04</v>
      </c>
      <c r="P7390" s="20">
        <v>32.97</v>
      </c>
      <c r="Q7390" s="20">
        <v>18.84</v>
      </c>
      <c r="R7390" s="20">
        <v>33.75</v>
      </c>
      <c r="S7390" s="20">
        <v>21.78</v>
      </c>
      <c r="T7390">
        <v>18.95</v>
      </c>
      <c r="U7390">
        <v>32.21</v>
      </c>
      <c r="V7390">
        <v>11.27</v>
      </c>
      <c r="W7390">
        <v>1.6</v>
      </c>
      <c r="X7390">
        <v>33.44</v>
      </c>
      <c r="Y7390">
        <v>32.74</v>
      </c>
    </row>
    <row r="7391" spans="1:25" ht="15.75" x14ac:dyDescent="0.25">
      <c r="A7391" s="11">
        <v>7389</v>
      </c>
      <c r="B7391" s="14">
        <v>13.45</v>
      </c>
      <c r="C7391" s="14">
        <v>27.08</v>
      </c>
      <c r="D7391" s="14">
        <v>27.59</v>
      </c>
      <c r="E7391" s="14">
        <v>28.07</v>
      </c>
      <c r="F7391" s="14">
        <v>7.36</v>
      </c>
      <c r="G7391" s="14">
        <v>15.86</v>
      </c>
      <c r="H7391" s="14">
        <v>15.94</v>
      </c>
      <c r="I7391" s="14">
        <v>37.99</v>
      </c>
      <c r="J7391" s="14">
        <v>22.73</v>
      </c>
      <c r="K7391" s="14">
        <v>23.11</v>
      </c>
      <c r="L7391" s="14">
        <v>30.93</v>
      </c>
      <c r="M7391" s="20">
        <v>29.04</v>
      </c>
      <c r="N7391" s="20">
        <v>8.6199999999999992</v>
      </c>
      <c r="O7391" s="34">
        <v>32.97</v>
      </c>
      <c r="P7391" s="20">
        <v>32.94</v>
      </c>
      <c r="Q7391" s="20">
        <v>18.96</v>
      </c>
      <c r="R7391" s="20">
        <v>33.729999999999997</v>
      </c>
      <c r="S7391" s="20">
        <v>21.82</v>
      </c>
      <c r="T7391">
        <v>19.010000000000002</v>
      </c>
      <c r="U7391">
        <v>32.19</v>
      </c>
      <c r="V7391">
        <v>11.37</v>
      </c>
      <c r="W7391">
        <v>1.63</v>
      </c>
      <c r="X7391">
        <v>33.409999999999997</v>
      </c>
      <c r="Y7391">
        <v>32.729999999999997</v>
      </c>
    </row>
    <row r="7392" spans="1:25" ht="15.75" x14ac:dyDescent="0.25">
      <c r="A7392" s="11">
        <v>7390</v>
      </c>
      <c r="B7392" s="14">
        <v>13.51</v>
      </c>
      <c r="C7392" s="14">
        <v>27.06</v>
      </c>
      <c r="D7392" s="14">
        <v>27.56</v>
      </c>
      <c r="E7392" s="14">
        <v>28.03</v>
      </c>
      <c r="F7392" s="14">
        <v>7.48</v>
      </c>
      <c r="G7392" s="14">
        <v>15.89</v>
      </c>
      <c r="H7392" s="14">
        <v>15.98</v>
      </c>
      <c r="I7392" s="14">
        <v>37.96</v>
      </c>
      <c r="J7392" s="14">
        <v>22.77</v>
      </c>
      <c r="K7392" s="14">
        <v>23.14</v>
      </c>
      <c r="L7392" s="14">
        <v>30.9</v>
      </c>
      <c r="M7392" s="20">
        <v>29.02</v>
      </c>
      <c r="N7392" s="20">
        <v>8.67</v>
      </c>
      <c r="O7392" s="34">
        <v>32.9</v>
      </c>
      <c r="P7392" s="20">
        <v>32.909999999999997</v>
      </c>
      <c r="Q7392" s="20">
        <v>19.07</v>
      </c>
      <c r="R7392" s="20">
        <v>33.71</v>
      </c>
      <c r="S7392" s="20">
        <v>21.85</v>
      </c>
      <c r="T7392">
        <v>19.07</v>
      </c>
      <c r="U7392">
        <v>32.18</v>
      </c>
      <c r="V7392">
        <v>11.47</v>
      </c>
      <c r="W7392">
        <v>1.67</v>
      </c>
      <c r="X7392">
        <v>33.39</v>
      </c>
      <c r="Y7392">
        <v>32.71</v>
      </c>
    </row>
    <row r="7393" spans="1:25" ht="15.75" x14ac:dyDescent="0.25">
      <c r="A7393" s="11">
        <v>7391</v>
      </c>
      <c r="B7393" s="14">
        <v>13.58</v>
      </c>
      <c r="C7393" s="14">
        <v>27.02</v>
      </c>
      <c r="D7393" s="14">
        <v>27.52</v>
      </c>
      <c r="E7393" s="14">
        <v>28.01</v>
      </c>
      <c r="F7393" s="14">
        <v>7.61</v>
      </c>
      <c r="G7393" s="14">
        <v>15.92</v>
      </c>
      <c r="H7393" s="14">
        <v>16.02</v>
      </c>
      <c r="I7393" s="14">
        <v>37.94</v>
      </c>
      <c r="J7393" s="14">
        <v>22.81</v>
      </c>
      <c r="K7393" s="14">
        <v>23.16</v>
      </c>
      <c r="L7393" s="14">
        <v>30.89</v>
      </c>
      <c r="M7393" s="20">
        <v>29.01</v>
      </c>
      <c r="N7393" s="20">
        <v>8.7200000000000006</v>
      </c>
      <c r="O7393" s="34">
        <v>32.83</v>
      </c>
      <c r="P7393" s="20">
        <v>32.880000000000003</v>
      </c>
      <c r="Q7393" s="20">
        <v>19.18</v>
      </c>
      <c r="R7393" s="20">
        <v>33.69</v>
      </c>
      <c r="S7393" s="20">
        <v>21.89</v>
      </c>
      <c r="T7393">
        <v>19.13</v>
      </c>
      <c r="U7393">
        <v>32.17</v>
      </c>
      <c r="V7393">
        <v>11.57</v>
      </c>
      <c r="W7393">
        <v>1.7</v>
      </c>
      <c r="X7393">
        <v>33.35</v>
      </c>
      <c r="Y7393">
        <v>32.69</v>
      </c>
    </row>
    <row r="7394" spans="1:25" ht="15.75" x14ac:dyDescent="0.25">
      <c r="A7394" s="11">
        <v>7392</v>
      </c>
      <c r="B7394" s="14">
        <v>13.64</v>
      </c>
      <c r="C7394" s="14">
        <v>26.99</v>
      </c>
      <c r="D7394" s="14">
        <v>27.49</v>
      </c>
      <c r="E7394" s="14">
        <v>27.98</v>
      </c>
      <c r="F7394" s="14">
        <v>7.72</v>
      </c>
      <c r="G7394" s="14">
        <v>15.95</v>
      </c>
      <c r="H7394" s="14">
        <v>16.059999999999999</v>
      </c>
      <c r="I7394" s="14">
        <v>37.909999999999997</v>
      </c>
      <c r="J7394" s="14">
        <v>22.86</v>
      </c>
      <c r="K7394" s="14">
        <v>23.17</v>
      </c>
      <c r="L7394" s="14">
        <v>30.87</v>
      </c>
      <c r="M7394" s="20">
        <v>29</v>
      </c>
      <c r="N7394" s="20">
        <v>8.77</v>
      </c>
      <c r="O7394" s="34">
        <v>32.76</v>
      </c>
      <c r="P7394" s="20">
        <v>32.869999999999997</v>
      </c>
      <c r="Q7394" s="20">
        <v>19.3</v>
      </c>
      <c r="R7394" s="20">
        <v>33.659999999999997</v>
      </c>
      <c r="S7394" s="20">
        <v>21.93</v>
      </c>
      <c r="T7394">
        <v>19.18</v>
      </c>
      <c r="U7394">
        <v>32.15</v>
      </c>
      <c r="V7394">
        <v>11.66</v>
      </c>
      <c r="W7394">
        <v>1.74</v>
      </c>
      <c r="X7394">
        <v>33.33</v>
      </c>
      <c r="Y7394">
        <v>32.67</v>
      </c>
    </row>
    <row r="7395" spans="1:25" ht="15.75" x14ac:dyDescent="0.25">
      <c r="A7395" s="11">
        <v>7393</v>
      </c>
      <c r="B7395" s="14">
        <v>13.7</v>
      </c>
      <c r="C7395" s="14">
        <v>26.95</v>
      </c>
      <c r="D7395" s="14">
        <v>27.47</v>
      </c>
      <c r="E7395" s="14">
        <v>27.96</v>
      </c>
      <c r="F7395" s="14">
        <v>7.84</v>
      </c>
      <c r="G7395" s="14">
        <v>15.98</v>
      </c>
      <c r="H7395" s="14">
        <v>16.100000000000001</v>
      </c>
      <c r="I7395" s="14">
        <v>37.869999999999997</v>
      </c>
      <c r="J7395" s="14">
        <v>22.89</v>
      </c>
      <c r="K7395" s="14">
        <v>23.19</v>
      </c>
      <c r="L7395" s="14">
        <v>30.85</v>
      </c>
      <c r="M7395" s="20">
        <v>28.98</v>
      </c>
      <c r="N7395" s="20">
        <v>8.81</v>
      </c>
      <c r="O7395" s="34">
        <v>32.69</v>
      </c>
      <c r="P7395" s="20">
        <v>32.840000000000003</v>
      </c>
      <c r="Q7395" s="20">
        <v>19.41</v>
      </c>
      <c r="R7395" s="20">
        <v>33.630000000000003</v>
      </c>
      <c r="S7395" s="20">
        <v>21.96</v>
      </c>
      <c r="T7395">
        <v>19.25</v>
      </c>
      <c r="U7395">
        <v>32.14</v>
      </c>
      <c r="V7395">
        <v>11.76</v>
      </c>
      <c r="W7395">
        <v>1.78</v>
      </c>
      <c r="X7395">
        <v>33.299999999999997</v>
      </c>
      <c r="Y7395">
        <v>32.65</v>
      </c>
    </row>
    <row r="7396" spans="1:25" ht="15.75" x14ac:dyDescent="0.25">
      <c r="A7396" s="11">
        <v>7394</v>
      </c>
      <c r="B7396" s="14">
        <v>13.77</v>
      </c>
      <c r="C7396" s="14">
        <v>26.92</v>
      </c>
      <c r="D7396" s="14">
        <v>27.45</v>
      </c>
      <c r="E7396" s="14">
        <v>27.93</v>
      </c>
      <c r="F7396" s="14">
        <v>7.95</v>
      </c>
      <c r="G7396" s="14">
        <v>16</v>
      </c>
      <c r="H7396" s="14">
        <v>16.14</v>
      </c>
      <c r="I7396" s="14">
        <v>37.840000000000003</v>
      </c>
      <c r="J7396" s="14">
        <v>22.93</v>
      </c>
      <c r="K7396" s="14">
        <v>23.22</v>
      </c>
      <c r="L7396" s="14">
        <v>30.84</v>
      </c>
      <c r="M7396" s="20">
        <v>28.98</v>
      </c>
      <c r="N7396" s="20">
        <v>8.8699999999999992</v>
      </c>
      <c r="O7396" s="34">
        <v>32.630000000000003</v>
      </c>
      <c r="P7396" s="20">
        <v>32.82</v>
      </c>
      <c r="Q7396" s="20">
        <v>19.54</v>
      </c>
      <c r="R7396" s="20">
        <v>33.61</v>
      </c>
      <c r="S7396" s="20">
        <v>22</v>
      </c>
      <c r="T7396">
        <v>19.3</v>
      </c>
      <c r="U7396">
        <v>32.119999999999997</v>
      </c>
      <c r="V7396">
        <v>11.86</v>
      </c>
      <c r="W7396">
        <v>1.81</v>
      </c>
      <c r="X7396">
        <v>33.28</v>
      </c>
      <c r="Y7396">
        <v>32.630000000000003</v>
      </c>
    </row>
    <row r="7397" spans="1:25" ht="15.75" x14ac:dyDescent="0.25">
      <c r="A7397" s="11">
        <v>7395</v>
      </c>
      <c r="B7397" s="14">
        <v>13.84</v>
      </c>
      <c r="C7397" s="14">
        <v>26.89</v>
      </c>
      <c r="D7397" s="14">
        <v>27.42</v>
      </c>
      <c r="E7397" s="14">
        <v>27.9</v>
      </c>
      <c r="F7397" s="14">
        <v>8.06</v>
      </c>
      <c r="G7397" s="14">
        <v>16.03</v>
      </c>
      <c r="H7397" s="14">
        <v>16.18</v>
      </c>
      <c r="I7397" s="14">
        <v>37.82</v>
      </c>
      <c r="J7397" s="14">
        <v>22.98</v>
      </c>
      <c r="K7397" s="14">
        <v>23.24</v>
      </c>
      <c r="L7397" s="14">
        <v>30.82</v>
      </c>
      <c r="M7397" s="20">
        <v>28.97</v>
      </c>
      <c r="N7397" s="20">
        <v>8.92</v>
      </c>
      <c r="O7397" s="34">
        <v>32.56</v>
      </c>
      <c r="P7397" s="20">
        <v>32.799999999999997</v>
      </c>
      <c r="Q7397" s="20">
        <v>19.64</v>
      </c>
      <c r="R7397" s="20">
        <v>33.590000000000003</v>
      </c>
      <c r="S7397" s="20">
        <v>22.05</v>
      </c>
      <c r="T7397">
        <v>19.350000000000001</v>
      </c>
      <c r="U7397">
        <v>32.11</v>
      </c>
      <c r="V7397">
        <v>11.95</v>
      </c>
      <c r="W7397">
        <v>1.85</v>
      </c>
      <c r="X7397">
        <v>33.25</v>
      </c>
      <c r="Y7397">
        <v>32.61</v>
      </c>
    </row>
    <row r="7398" spans="1:25" ht="15.75" x14ac:dyDescent="0.25">
      <c r="A7398" s="11">
        <v>7396</v>
      </c>
      <c r="B7398" s="14">
        <v>13.9</v>
      </c>
      <c r="C7398" s="14">
        <v>26.86</v>
      </c>
      <c r="D7398" s="14">
        <v>27.39</v>
      </c>
      <c r="E7398" s="14">
        <v>27.89</v>
      </c>
      <c r="F7398" s="14">
        <v>8.16</v>
      </c>
      <c r="G7398" s="14">
        <v>16.059999999999999</v>
      </c>
      <c r="H7398" s="14">
        <v>16.21</v>
      </c>
      <c r="I7398" s="14">
        <v>37.79</v>
      </c>
      <c r="J7398" s="14">
        <v>23.01</v>
      </c>
      <c r="K7398" s="14">
        <v>23.28</v>
      </c>
      <c r="L7398" s="14">
        <v>30.8</v>
      </c>
      <c r="M7398" s="20">
        <v>28.96</v>
      </c>
      <c r="N7398" s="20">
        <v>8.9600000000000009</v>
      </c>
      <c r="O7398" s="34">
        <v>32.5</v>
      </c>
      <c r="P7398" s="20">
        <v>32.770000000000003</v>
      </c>
      <c r="Q7398" s="20">
        <v>19.75</v>
      </c>
      <c r="R7398" s="20">
        <v>33.57</v>
      </c>
      <c r="S7398" s="20">
        <v>22.08</v>
      </c>
      <c r="T7398">
        <v>19.420000000000002</v>
      </c>
      <c r="U7398">
        <v>32.090000000000003</v>
      </c>
      <c r="V7398">
        <v>12.04</v>
      </c>
      <c r="W7398">
        <v>1.87</v>
      </c>
      <c r="X7398">
        <v>33.229999999999997</v>
      </c>
      <c r="Y7398">
        <v>32.590000000000003</v>
      </c>
    </row>
    <row r="7399" spans="1:25" ht="15.75" x14ac:dyDescent="0.25">
      <c r="A7399" s="11">
        <v>7397</v>
      </c>
      <c r="B7399" s="14">
        <v>13.97</v>
      </c>
      <c r="C7399" s="14">
        <v>26.84</v>
      </c>
      <c r="D7399" s="14">
        <v>27.37</v>
      </c>
      <c r="E7399" s="14">
        <v>27.86</v>
      </c>
      <c r="F7399" s="14">
        <v>8.25</v>
      </c>
      <c r="G7399" s="14">
        <v>16.09</v>
      </c>
      <c r="H7399" s="14">
        <v>16.25</v>
      </c>
      <c r="I7399" s="14">
        <v>37.76</v>
      </c>
      <c r="J7399" s="14">
        <v>23.04</v>
      </c>
      <c r="K7399" s="14">
        <v>23.3</v>
      </c>
      <c r="L7399" s="14">
        <v>30.78</v>
      </c>
      <c r="M7399" s="20">
        <v>28.95</v>
      </c>
      <c r="N7399" s="20">
        <v>9.01</v>
      </c>
      <c r="O7399" s="34">
        <v>32.44</v>
      </c>
      <c r="P7399" s="20">
        <v>32.75</v>
      </c>
      <c r="Q7399" s="20">
        <v>19.87</v>
      </c>
      <c r="R7399" s="20">
        <v>33.549999999999997</v>
      </c>
      <c r="S7399" s="20">
        <v>22.11</v>
      </c>
      <c r="T7399">
        <v>19.48</v>
      </c>
      <c r="U7399">
        <v>32.07</v>
      </c>
      <c r="V7399">
        <v>12.13</v>
      </c>
      <c r="W7399">
        <v>1.91</v>
      </c>
      <c r="X7399">
        <v>33.21</v>
      </c>
      <c r="Y7399">
        <v>32.57</v>
      </c>
    </row>
    <row r="7400" spans="1:25" ht="15.75" x14ac:dyDescent="0.25">
      <c r="A7400" s="11">
        <v>7398</v>
      </c>
      <c r="B7400" s="14">
        <v>14.04</v>
      </c>
      <c r="C7400" s="14">
        <v>26.81</v>
      </c>
      <c r="D7400" s="14">
        <v>27.34</v>
      </c>
      <c r="E7400" s="14">
        <v>27.83</v>
      </c>
      <c r="F7400" s="14">
        <v>8.35</v>
      </c>
      <c r="G7400" s="14">
        <v>16.12</v>
      </c>
      <c r="H7400" s="14">
        <v>16.28</v>
      </c>
      <c r="I7400" s="14">
        <v>37.74</v>
      </c>
      <c r="J7400" s="14">
        <v>23.08</v>
      </c>
      <c r="K7400" s="14">
        <v>23.33</v>
      </c>
      <c r="L7400" s="14">
        <v>30.77</v>
      </c>
      <c r="M7400" s="20">
        <v>28.95</v>
      </c>
      <c r="N7400" s="20">
        <v>9.0500000000000007</v>
      </c>
      <c r="O7400" s="34">
        <v>32.39</v>
      </c>
      <c r="P7400" s="20">
        <v>32.72</v>
      </c>
      <c r="Q7400" s="20">
        <v>19.989999999999998</v>
      </c>
      <c r="R7400" s="20">
        <v>33.54</v>
      </c>
      <c r="S7400" s="20">
        <v>22.15</v>
      </c>
      <c r="T7400">
        <v>19.54</v>
      </c>
      <c r="U7400">
        <v>32.06</v>
      </c>
      <c r="V7400">
        <v>12.22</v>
      </c>
      <c r="W7400">
        <v>1.95</v>
      </c>
      <c r="X7400">
        <v>33.18</v>
      </c>
      <c r="Y7400">
        <v>32.549999999999997</v>
      </c>
    </row>
    <row r="7401" spans="1:25" ht="15.75" x14ac:dyDescent="0.25">
      <c r="A7401" s="11">
        <v>7399</v>
      </c>
      <c r="B7401" s="14">
        <v>14.1</v>
      </c>
      <c r="C7401" s="14">
        <v>26.78</v>
      </c>
      <c r="D7401" s="14">
        <v>27.31</v>
      </c>
      <c r="E7401" s="14">
        <v>27.8</v>
      </c>
      <c r="F7401" s="14">
        <v>8.4499999999999993</v>
      </c>
      <c r="G7401" s="14">
        <v>16.14</v>
      </c>
      <c r="H7401" s="14">
        <v>16.309999999999999</v>
      </c>
      <c r="I7401" s="14">
        <v>37.71</v>
      </c>
      <c r="J7401" s="14">
        <v>23.11</v>
      </c>
      <c r="K7401" s="14">
        <v>23.35</v>
      </c>
      <c r="L7401" s="14">
        <v>30.76</v>
      </c>
      <c r="M7401" s="20">
        <v>28.93</v>
      </c>
      <c r="N7401" s="20">
        <v>9.1</v>
      </c>
      <c r="O7401" s="34">
        <v>32.33</v>
      </c>
      <c r="P7401" s="20">
        <v>32.700000000000003</v>
      </c>
      <c r="Q7401" s="20">
        <v>20.100000000000001</v>
      </c>
      <c r="R7401" s="20">
        <v>33.51</v>
      </c>
      <c r="S7401" s="20">
        <v>22.2</v>
      </c>
      <c r="T7401">
        <v>19.600000000000001</v>
      </c>
      <c r="U7401">
        <v>32.049999999999997</v>
      </c>
      <c r="V7401">
        <v>12.31</v>
      </c>
      <c r="W7401">
        <v>1.98</v>
      </c>
      <c r="X7401">
        <v>33.159999999999997</v>
      </c>
      <c r="Y7401">
        <v>32.53</v>
      </c>
    </row>
    <row r="7402" spans="1:25" ht="15.75" x14ac:dyDescent="0.25">
      <c r="A7402" s="11">
        <v>7400</v>
      </c>
      <c r="B7402" s="14">
        <v>14.17</v>
      </c>
      <c r="C7402" s="14">
        <v>26.76</v>
      </c>
      <c r="D7402" s="14">
        <v>27.28</v>
      </c>
      <c r="E7402" s="14">
        <v>27.76</v>
      </c>
      <c r="F7402" s="14">
        <v>8.5399999999999991</v>
      </c>
      <c r="G7402" s="14">
        <v>16.16</v>
      </c>
      <c r="H7402" s="14">
        <v>16.34</v>
      </c>
      <c r="I7402" s="14">
        <v>37.68</v>
      </c>
      <c r="J7402" s="14">
        <v>23.15</v>
      </c>
      <c r="K7402" s="14">
        <v>23.37</v>
      </c>
      <c r="L7402" s="14">
        <v>30.74</v>
      </c>
      <c r="M7402" s="20">
        <v>28.92</v>
      </c>
      <c r="N7402" s="20">
        <v>9.15</v>
      </c>
      <c r="O7402" s="34">
        <v>32.270000000000003</v>
      </c>
      <c r="P7402" s="20">
        <v>32.67</v>
      </c>
      <c r="Q7402" s="20">
        <v>20.22</v>
      </c>
      <c r="R7402" s="20">
        <v>33.49</v>
      </c>
      <c r="S7402" s="20">
        <v>22.23</v>
      </c>
      <c r="T7402">
        <v>19.670000000000002</v>
      </c>
      <c r="U7402">
        <v>32.03</v>
      </c>
      <c r="V7402">
        <v>12.4</v>
      </c>
      <c r="W7402">
        <v>2.02</v>
      </c>
      <c r="X7402">
        <v>33.130000000000003</v>
      </c>
      <c r="Y7402">
        <v>32.5</v>
      </c>
    </row>
    <row r="7403" spans="1:25" ht="15.75" x14ac:dyDescent="0.25">
      <c r="A7403" s="11">
        <v>7401</v>
      </c>
      <c r="B7403" s="14">
        <v>14.24</v>
      </c>
      <c r="C7403" s="14">
        <v>26.74</v>
      </c>
      <c r="D7403" s="14">
        <v>27.26</v>
      </c>
      <c r="E7403" s="14">
        <v>27.72</v>
      </c>
      <c r="F7403" s="14">
        <v>8.64</v>
      </c>
      <c r="G7403" s="14">
        <v>16.18</v>
      </c>
      <c r="H7403" s="14">
        <v>16.36</v>
      </c>
      <c r="I7403" s="14">
        <v>37.659999999999997</v>
      </c>
      <c r="J7403" s="14">
        <v>23.19</v>
      </c>
      <c r="K7403" s="14">
        <v>23.39</v>
      </c>
      <c r="L7403" s="14">
        <v>30.72</v>
      </c>
      <c r="M7403" s="20">
        <v>28.92</v>
      </c>
      <c r="N7403" s="20">
        <v>9.1999999999999993</v>
      </c>
      <c r="O7403" s="34">
        <v>32.229999999999997</v>
      </c>
      <c r="P7403" s="20">
        <v>32.64</v>
      </c>
      <c r="Q7403" s="20">
        <v>20.329999999999998</v>
      </c>
      <c r="R7403" s="20">
        <v>33.479999999999997</v>
      </c>
      <c r="S7403" s="20">
        <v>22.27</v>
      </c>
      <c r="T7403">
        <v>19.72</v>
      </c>
      <c r="U7403">
        <v>32.01</v>
      </c>
      <c r="V7403">
        <v>12.48</v>
      </c>
      <c r="W7403">
        <v>2.06</v>
      </c>
      <c r="X7403">
        <v>33.11</v>
      </c>
      <c r="Y7403">
        <v>32.49</v>
      </c>
    </row>
    <row r="7404" spans="1:25" ht="15.75" x14ac:dyDescent="0.25">
      <c r="A7404" s="11">
        <v>7402</v>
      </c>
      <c r="B7404" s="14">
        <v>14.31</v>
      </c>
      <c r="C7404" s="14">
        <v>26.71</v>
      </c>
      <c r="D7404" s="14">
        <v>27.23</v>
      </c>
      <c r="E7404" s="14">
        <v>27.69</v>
      </c>
      <c r="F7404" s="14">
        <v>8.74</v>
      </c>
      <c r="G7404" s="14">
        <v>16.2</v>
      </c>
      <c r="H7404" s="14">
        <v>16.39</v>
      </c>
      <c r="I7404" s="14">
        <v>37.64</v>
      </c>
      <c r="J7404" s="14">
        <v>23.22</v>
      </c>
      <c r="K7404" s="14">
        <v>23.41</v>
      </c>
      <c r="L7404" s="14">
        <v>30.7</v>
      </c>
      <c r="M7404" s="20">
        <v>28.91</v>
      </c>
      <c r="N7404" s="20">
        <v>9.24</v>
      </c>
      <c r="O7404" s="34">
        <v>32.159999999999997</v>
      </c>
      <c r="P7404" s="20">
        <v>32.61</v>
      </c>
      <c r="Q7404" s="20">
        <v>20.440000000000001</v>
      </c>
      <c r="R7404" s="20">
        <v>33.46</v>
      </c>
      <c r="S7404" s="20">
        <v>22.3</v>
      </c>
      <c r="T7404">
        <v>19.77</v>
      </c>
      <c r="U7404">
        <v>32</v>
      </c>
      <c r="V7404">
        <v>12.57</v>
      </c>
      <c r="W7404">
        <v>2.09</v>
      </c>
      <c r="X7404">
        <v>33.090000000000003</v>
      </c>
      <c r="Y7404">
        <v>32.47</v>
      </c>
    </row>
    <row r="7405" spans="1:25" ht="15.75" x14ac:dyDescent="0.25">
      <c r="A7405" s="11">
        <v>7403</v>
      </c>
      <c r="B7405" s="14">
        <v>14.38</v>
      </c>
      <c r="C7405" s="14">
        <v>26.7</v>
      </c>
      <c r="D7405" s="14">
        <v>27.2</v>
      </c>
      <c r="E7405" s="14">
        <v>27.66</v>
      </c>
      <c r="F7405" s="14">
        <v>8.82</v>
      </c>
      <c r="G7405" s="14">
        <v>16.23</v>
      </c>
      <c r="H7405" s="14">
        <v>16.41</v>
      </c>
      <c r="I7405" s="14">
        <v>37.61</v>
      </c>
      <c r="J7405" s="14">
        <v>23.25</v>
      </c>
      <c r="K7405" s="14">
        <v>23.44</v>
      </c>
      <c r="L7405" s="14">
        <v>30.69</v>
      </c>
      <c r="M7405" s="20">
        <v>28.9</v>
      </c>
      <c r="N7405" s="20">
        <v>9.2799999999999994</v>
      </c>
      <c r="O7405" s="34">
        <v>32.1</v>
      </c>
      <c r="P7405" s="20">
        <v>32.6</v>
      </c>
      <c r="Q7405" s="20">
        <v>20.55</v>
      </c>
      <c r="R7405" s="20">
        <v>33.44</v>
      </c>
      <c r="S7405" s="20">
        <v>22.34</v>
      </c>
      <c r="T7405">
        <v>19.829999999999998</v>
      </c>
      <c r="U7405">
        <v>31.99</v>
      </c>
      <c r="V7405">
        <v>12.65</v>
      </c>
      <c r="W7405">
        <v>2.12</v>
      </c>
      <c r="X7405">
        <v>33.06</v>
      </c>
      <c r="Y7405">
        <v>32.450000000000003</v>
      </c>
    </row>
    <row r="7406" spans="1:25" ht="15.75" x14ac:dyDescent="0.25">
      <c r="A7406" s="11">
        <v>7404</v>
      </c>
      <c r="B7406" s="14">
        <v>14.45</v>
      </c>
      <c r="C7406" s="14">
        <v>26.67</v>
      </c>
      <c r="D7406" s="14">
        <v>27.18</v>
      </c>
      <c r="E7406" s="14">
        <v>27.63</v>
      </c>
      <c r="F7406" s="14">
        <v>8.9</v>
      </c>
      <c r="G7406" s="14">
        <v>16.25</v>
      </c>
      <c r="H7406" s="14">
        <v>16.440000000000001</v>
      </c>
      <c r="I7406" s="14">
        <v>37.58</v>
      </c>
      <c r="J7406" s="14">
        <v>23.29</v>
      </c>
      <c r="K7406" s="14">
        <v>23.45</v>
      </c>
      <c r="L7406" s="14">
        <v>30.68</v>
      </c>
      <c r="M7406" s="20">
        <v>28.89</v>
      </c>
      <c r="N7406" s="20">
        <v>9.33</v>
      </c>
      <c r="O7406" s="34">
        <v>32.03</v>
      </c>
      <c r="P7406" s="20">
        <v>32.57</v>
      </c>
      <c r="Q7406" s="20">
        <v>20.65</v>
      </c>
      <c r="R7406" s="20">
        <v>33.409999999999997</v>
      </c>
      <c r="S7406" s="20">
        <v>22.37</v>
      </c>
      <c r="T7406">
        <v>19.87</v>
      </c>
      <c r="U7406">
        <v>31.97</v>
      </c>
      <c r="V7406">
        <v>12.73</v>
      </c>
      <c r="W7406">
        <v>2.16</v>
      </c>
      <c r="X7406">
        <v>33.04</v>
      </c>
      <c r="Y7406">
        <v>32.43</v>
      </c>
    </row>
    <row r="7407" spans="1:25" ht="15.75" x14ac:dyDescent="0.25">
      <c r="A7407" s="11">
        <v>7405</v>
      </c>
      <c r="B7407" s="14">
        <v>14.51</v>
      </c>
      <c r="C7407" s="14">
        <v>26.65</v>
      </c>
      <c r="D7407" s="14">
        <v>27.16</v>
      </c>
      <c r="E7407" s="14">
        <v>27.6</v>
      </c>
      <c r="F7407" s="14">
        <v>8.99</v>
      </c>
      <c r="G7407" s="14">
        <v>16.27</v>
      </c>
      <c r="H7407" s="14">
        <v>16.46</v>
      </c>
      <c r="I7407" s="14">
        <v>37.549999999999997</v>
      </c>
      <c r="J7407" s="14">
        <v>23.32</v>
      </c>
      <c r="K7407" s="14">
        <v>23.47</v>
      </c>
      <c r="L7407" s="14">
        <v>30.67</v>
      </c>
      <c r="M7407" s="20">
        <v>28.87</v>
      </c>
      <c r="N7407" s="20">
        <v>9.3800000000000008</v>
      </c>
      <c r="O7407" s="34">
        <v>31.96</v>
      </c>
      <c r="P7407" s="20">
        <v>32.549999999999997</v>
      </c>
      <c r="Q7407" s="20">
        <v>20.76</v>
      </c>
      <c r="R7407" s="20">
        <v>33.4</v>
      </c>
      <c r="S7407" s="20">
        <v>22.4</v>
      </c>
      <c r="T7407">
        <v>19.920000000000002</v>
      </c>
      <c r="U7407">
        <v>31.95</v>
      </c>
      <c r="V7407">
        <v>12.81</v>
      </c>
      <c r="W7407">
        <v>2.2000000000000002</v>
      </c>
      <c r="X7407">
        <v>33.01</v>
      </c>
      <c r="Y7407">
        <v>32.409999999999997</v>
      </c>
    </row>
    <row r="7408" spans="1:25" ht="15.75" x14ac:dyDescent="0.25">
      <c r="A7408" s="11">
        <v>7406</v>
      </c>
      <c r="B7408" s="14">
        <v>14.58</v>
      </c>
      <c r="C7408" s="14">
        <v>26.62</v>
      </c>
      <c r="D7408" s="14">
        <v>27.13</v>
      </c>
      <c r="E7408" s="14">
        <v>27.57</v>
      </c>
      <c r="F7408" s="14">
        <v>9.08</v>
      </c>
      <c r="G7408" s="14">
        <v>16.27</v>
      </c>
      <c r="H7408" s="14">
        <v>16.48</v>
      </c>
      <c r="I7408" s="14">
        <v>37.53</v>
      </c>
      <c r="J7408" s="14">
        <v>23.35</v>
      </c>
      <c r="K7408" s="14">
        <v>23.49</v>
      </c>
      <c r="L7408" s="14">
        <v>30.66</v>
      </c>
      <c r="M7408" s="20">
        <v>28.86</v>
      </c>
      <c r="N7408" s="20">
        <v>9.43</v>
      </c>
      <c r="O7408" s="34">
        <v>31.89</v>
      </c>
      <c r="P7408" s="20">
        <v>32.520000000000003</v>
      </c>
      <c r="Q7408" s="20">
        <v>20.87</v>
      </c>
      <c r="R7408" s="20">
        <v>33.39</v>
      </c>
      <c r="S7408" s="20">
        <v>22.44</v>
      </c>
      <c r="T7408">
        <v>19.97</v>
      </c>
      <c r="U7408">
        <v>31.93</v>
      </c>
      <c r="V7408">
        <v>12.89</v>
      </c>
      <c r="W7408">
        <v>2.23</v>
      </c>
      <c r="X7408">
        <v>32.979999999999997</v>
      </c>
      <c r="Y7408">
        <v>32.39</v>
      </c>
    </row>
    <row r="7409" spans="1:25" ht="15.75" x14ac:dyDescent="0.25">
      <c r="A7409" s="11">
        <v>7407</v>
      </c>
      <c r="B7409" s="14">
        <v>14.64</v>
      </c>
      <c r="C7409" s="14">
        <v>26.6</v>
      </c>
      <c r="D7409" s="14">
        <v>27.11</v>
      </c>
      <c r="E7409" s="14">
        <v>27.56</v>
      </c>
      <c r="F7409" s="14">
        <v>9.16</v>
      </c>
      <c r="G7409" s="14">
        <v>16.29</v>
      </c>
      <c r="H7409" s="14">
        <v>16.52</v>
      </c>
      <c r="I7409" s="14">
        <v>37.5</v>
      </c>
      <c r="J7409" s="14">
        <v>23.38</v>
      </c>
      <c r="K7409" s="14">
        <v>23.51</v>
      </c>
      <c r="L7409" s="14">
        <v>30.64</v>
      </c>
      <c r="M7409" s="20">
        <v>28.86</v>
      </c>
      <c r="N7409" s="20">
        <v>9.4700000000000006</v>
      </c>
      <c r="O7409" s="34">
        <v>31.83</v>
      </c>
      <c r="P7409" s="20">
        <v>32.49</v>
      </c>
      <c r="Q7409" s="20">
        <v>20.96</v>
      </c>
      <c r="R7409" s="20">
        <v>33.369999999999997</v>
      </c>
      <c r="S7409" s="20">
        <v>22.47</v>
      </c>
      <c r="T7409">
        <v>20.02</v>
      </c>
      <c r="U7409">
        <v>31.9</v>
      </c>
      <c r="V7409">
        <v>12.97</v>
      </c>
      <c r="W7409">
        <v>2.2599999999999998</v>
      </c>
      <c r="X7409">
        <v>32.97</v>
      </c>
      <c r="Y7409">
        <v>32.380000000000003</v>
      </c>
    </row>
    <row r="7410" spans="1:25" ht="15.75" x14ac:dyDescent="0.25">
      <c r="A7410" s="11">
        <v>7408</v>
      </c>
      <c r="B7410" s="14">
        <v>14.7</v>
      </c>
      <c r="C7410" s="14">
        <v>26.57</v>
      </c>
      <c r="D7410" s="14">
        <v>27.08</v>
      </c>
      <c r="E7410" s="14">
        <v>27.54</v>
      </c>
      <c r="F7410" s="14">
        <v>9.25</v>
      </c>
      <c r="G7410" s="14">
        <v>16.3</v>
      </c>
      <c r="H7410" s="14">
        <v>16.55</v>
      </c>
      <c r="I7410" s="14">
        <v>37.47</v>
      </c>
      <c r="J7410" s="14">
        <v>23.41</v>
      </c>
      <c r="K7410" s="14">
        <v>23.53</v>
      </c>
      <c r="L7410" s="14">
        <v>30.62</v>
      </c>
      <c r="M7410" s="20">
        <v>28.84</v>
      </c>
      <c r="N7410" s="20">
        <v>9.51</v>
      </c>
      <c r="O7410" s="34">
        <v>31.76</v>
      </c>
      <c r="P7410" s="20">
        <v>32.47</v>
      </c>
      <c r="Q7410" s="20">
        <v>21.06</v>
      </c>
      <c r="R7410" s="20">
        <v>33.35</v>
      </c>
      <c r="S7410" s="20">
        <v>22.5</v>
      </c>
      <c r="T7410">
        <v>20.07</v>
      </c>
      <c r="U7410">
        <v>31.89</v>
      </c>
      <c r="V7410">
        <v>13.05</v>
      </c>
      <c r="W7410">
        <v>2.2999999999999998</v>
      </c>
      <c r="X7410">
        <v>32.950000000000003</v>
      </c>
      <c r="Y7410">
        <v>32.35</v>
      </c>
    </row>
    <row r="7411" spans="1:25" ht="15.75" x14ac:dyDescent="0.25">
      <c r="A7411" s="11">
        <v>7409</v>
      </c>
      <c r="B7411" s="14">
        <v>14.75</v>
      </c>
      <c r="C7411" s="14">
        <v>26.55</v>
      </c>
      <c r="D7411" s="14">
        <v>27.05</v>
      </c>
      <c r="E7411" s="14">
        <v>27.51</v>
      </c>
      <c r="F7411" s="14">
        <v>9.32</v>
      </c>
      <c r="G7411" s="14">
        <v>16.329999999999998</v>
      </c>
      <c r="H7411" s="14">
        <v>16.57</v>
      </c>
      <c r="I7411" s="14">
        <v>37.44</v>
      </c>
      <c r="J7411" s="14">
        <v>23.44</v>
      </c>
      <c r="K7411" s="14">
        <v>23.55</v>
      </c>
      <c r="L7411" s="14">
        <v>30.61</v>
      </c>
      <c r="M7411" s="20">
        <v>28.83</v>
      </c>
      <c r="N7411" s="20">
        <v>9.5500000000000007</v>
      </c>
      <c r="O7411" s="34">
        <v>31.7</v>
      </c>
      <c r="P7411" s="20">
        <v>32.450000000000003</v>
      </c>
      <c r="Q7411" s="20">
        <v>21.16</v>
      </c>
      <c r="R7411" s="20">
        <v>33.340000000000003</v>
      </c>
      <c r="S7411" s="20">
        <v>22.53</v>
      </c>
      <c r="T7411">
        <v>20.12</v>
      </c>
      <c r="U7411">
        <v>31.87</v>
      </c>
      <c r="V7411">
        <v>13.13</v>
      </c>
      <c r="W7411">
        <v>2.33</v>
      </c>
      <c r="X7411">
        <v>32.93</v>
      </c>
      <c r="Y7411">
        <v>32.33</v>
      </c>
    </row>
    <row r="7412" spans="1:25" ht="15.75" x14ac:dyDescent="0.25">
      <c r="A7412" s="11">
        <v>7410</v>
      </c>
      <c r="B7412" s="14">
        <v>14.8</v>
      </c>
      <c r="C7412" s="14">
        <v>26.52</v>
      </c>
      <c r="D7412" s="14">
        <v>27.02</v>
      </c>
      <c r="E7412" s="14">
        <v>27.49</v>
      </c>
      <c r="F7412" s="14">
        <v>9.42</v>
      </c>
      <c r="G7412" s="14">
        <v>16.34</v>
      </c>
      <c r="H7412" s="14">
        <v>16.59</v>
      </c>
      <c r="I7412" s="14">
        <v>37.42</v>
      </c>
      <c r="J7412" s="14">
        <v>23.47</v>
      </c>
      <c r="K7412" s="14">
        <v>23.57</v>
      </c>
      <c r="L7412" s="14">
        <v>30.6</v>
      </c>
      <c r="M7412" s="20">
        <v>28.82</v>
      </c>
      <c r="N7412" s="20">
        <v>9.59</v>
      </c>
      <c r="O7412" s="34">
        <v>31.64</v>
      </c>
      <c r="P7412" s="20">
        <v>32.42</v>
      </c>
      <c r="Q7412" s="20">
        <v>21.26</v>
      </c>
      <c r="R7412" s="20">
        <v>33.33</v>
      </c>
      <c r="S7412" s="20">
        <v>22.56</v>
      </c>
      <c r="T7412">
        <v>20.16</v>
      </c>
      <c r="U7412">
        <v>31.85</v>
      </c>
      <c r="V7412">
        <v>13.2</v>
      </c>
      <c r="W7412">
        <v>2.37</v>
      </c>
      <c r="X7412">
        <v>32.909999999999997</v>
      </c>
      <c r="Y7412">
        <v>32.31</v>
      </c>
    </row>
    <row r="7413" spans="1:25" ht="15.75" x14ac:dyDescent="0.25">
      <c r="A7413" s="11">
        <v>7411</v>
      </c>
      <c r="B7413" s="14">
        <v>14.85</v>
      </c>
      <c r="C7413" s="14">
        <v>26.49</v>
      </c>
      <c r="D7413" s="14">
        <v>27</v>
      </c>
      <c r="E7413" s="14">
        <v>27.47</v>
      </c>
      <c r="F7413" s="14">
        <v>9.52</v>
      </c>
      <c r="G7413" s="14">
        <v>16.350000000000001</v>
      </c>
      <c r="H7413" s="14">
        <v>16.61</v>
      </c>
      <c r="I7413" s="14">
        <v>37.39</v>
      </c>
      <c r="J7413" s="14">
        <v>23.5</v>
      </c>
      <c r="K7413" s="14">
        <v>23.58</v>
      </c>
      <c r="L7413" s="14">
        <v>30.59</v>
      </c>
      <c r="M7413" s="20">
        <v>28.82</v>
      </c>
      <c r="N7413" s="20">
        <v>9.64</v>
      </c>
      <c r="O7413" s="34">
        <v>31.58</v>
      </c>
      <c r="P7413" s="20">
        <v>32.4</v>
      </c>
      <c r="Q7413" s="20">
        <v>21.36</v>
      </c>
      <c r="R7413" s="20">
        <v>33.299999999999997</v>
      </c>
      <c r="S7413" s="20">
        <v>22.59</v>
      </c>
      <c r="T7413">
        <v>20.2</v>
      </c>
      <c r="U7413">
        <v>31.83</v>
      </c>
      <c r="V7413">
        <v>13.27</v>
      </c>
      <c r="W7413">
        <v>2.4</v>
      </c>
      <c r="X7413">
        <v>32.880000000000003</v>
      </c>
      <c r="Y7413">
        <v>32.29</v>
      </c>
    </row>
    <row r="7414" spans="1:25" ht="15.75" x14ac:dyDescent="0.25">
      <c r="A7414" s="11">
        <v>7412</v>
      </c>
      <c r="B7414" s="14">
        <v>14.9</v>
      </c>
      <c r="C7414" s="14">
        <v>26.48</v>
      </c>
      <c r="D7414" s="14">
        <v>26.97</v>
      </c>
      <c r="E7414" s="14">
        <v>27.45</v>
      </c>
      <c r="F7414" s="14">
        <v>9.61</v>
      </c>
      <c r="G7414" s="14">
        <v>16.36</v>
      </c>
      <c r="H7414" s="14">
        <v>16.63</v>
      </c>
      <c r="I7414" s="14">
        <v>37.36</v>
      </c>
      <c r="J7414" s="14">
        <v>23.52</v>
      </c>
      <c r="K7414" s="14">
        <v>23.6</v>
      </c>
      <c r="L7414" s="14">
        <v>30.58</v>
      </c>
      <c r="M7414" s="20">
        <v>28.8</v>
      </c>
      <c r="N7414" s="20">
        <v>9.69</v>
      </c>
      <c r="O7414" s="34">
        <v>31.54</v>
      </c>
      <c r="P7414" s="20">
        <v>32.380000000000003</v>
      </c>
      <c r="Q7414" s="20">
        <v>21.45</v>
      </c>
      <c r="R7414" s="20">
        <v>33.29</v>
      </c>
      <c r="S7414" s="20">
        <v>22.62</v>
      </c>
      <c r="T7414">
        <v>20.239999999999998</v>
      </c>
      <c r="U7414">
        <v>31.82</v>
      </c>
      <c r="V7414">
        <v>13.35</v>
      </c>
      <c r="W7414">
        <v>2.44</v>
      </c>
      <c r="X7414">
        <v>32.86</v>
      </c>
      <c r="Y7414">
        <v>32.270000000000003</v>
      </c>
    </row>
    <row r="7415" spans="1:25" ht="15.75" x14ac:dyDescent="0.25">
      <c r="A7415" s="11">
        <v>7413</v>
      </c>
      <c r="B7415" s="14">
        <v>14.95</v>
      </c>
      <c r="C7415" s="14">
        <v>26.45</v>
      </c>
      <c r="D7415" s="14">
        <v>26.94</v>
      </c>
      <c r="E7415" s="14">
        <v>27.44</v>
      </c>
      <c r="F7415" s="14">
        <v>9.6999999999999993</v>
      </c>
      <c r="G7415" s="14">
        <v>16.37</v>
      </c>
      <c r="H7415" s="14">
        <v>16.66</v>
      </c>
      <c r="I7415" s="14">
        <v>37.33</v>
      </c>
      <c r="J7415" s="14">
        <v>23.54</v>
      </c>
      <c r="K7415" s="14">
        <v>23.62</v>
      </c>
      <c r="L7415" s="14">
        <v>30.56</v>
      </c>
      <c r="M7415" s="20">
        <v>28.79</v>
      </c>
      <c r="N7415" s="20">
        <v>9.73</v>
      </c>
      <c r="O7415" s="34">
        <v>31.49</v>
      </c>
      <c r="P7415" s="20">
        <v>32.36</v>
      </c>
      <c r="Q7415" s="20">
        <v>21.54</v>
      </c>
      <c r="R7415" s="20">
        <v>33.270000000000003</v>
      </c>
      <c r="S7415" s="20">
        <v>22.65</v>
      </c>
      <c r="T7415">
        <v>20.27</v>
      </c>
      <c r="U7415">
        <v>31.81</v>
      </c>
      <c r="V7415">
        <v>13.42</v>
      </c>
      <c r="W7415">
        <v>2.4700000000000002</v>
      </c>
      <c r="X7415">
        <v>32.840000000000003</v>
      </c>
      <c r="Y7415">
        <v>32.24</v>
      </c>
    </row>
    <row r="7416" spans="1:25" ht="15.75" x14ac:dyDescent="0.25">
      <c r="A7416" s="11">
        <v>7414</v>
      </c>
      <c r="B7416" s="14">
        <v>14.99</v>
      </c>
      <c r="C7416" s="14">
        <v>26.43</v>
      </c>
      <c r="D7416" s="14">
        <v>26.91</v>
      </c>
      <c r="E7416" s="14">
        <v>27.41</v>
      </c>
      <c r="F7416" s="14">
        <v>9.7799999999999994</v>
      </c>
      <c r="G7416" s="14">
        <v>16.39</v>
      </c>
      <c r="H7416" s="14">
        <v>16.690000000000001</v>
      </c>
      <c r="I7416" s="14">
        <v>37.31</v>
      </c>
      <c r="J7416" s="14">
        <v>23.56</v>
      </c>
      <c r="K7416" s="14">
        <v>23.63</v>
      </c>
      <c r="L7416" s="14">
        <v>30.55</v>
      </c>
      <c r="M7416" s="20">
        <v>28.78</v>
      </c>
      <c r="N7416" s="20">
        <v>9.77</v>
      </c>
      <c r="O7416" s="34">
        <v>31.44</v>
      </c>
      <c r="P7416" s="20">
        <v>32.33</v>
      </c>
      <c r="Q7416" s="20">
        <v>21.64</v>
      </c>
      <c r="R7416" s="20">
        <v>33.25</v>
      </c>
      <c r="S7416" s="20">
        <v>22.69</v>
      </c>
      <c r="T7416">
        <v>20.309999999999999</v>
      </c>
      <c r="U7416">
        <v>31.79</v>
      </c>
      <c r="V7416">
        <v>13.48</v>
      </c>
      <c r="W7416">
        <v>2.5</v>
      </c>
      <c r="X7416">
        <v>32.83</v>
      </c>
      <c r="Y7416">
        <v>32.229999999999997</v>
      </c>
    </row>
    <row r="7417" spans="1:25" ht="15.75" x14ac:dyDescent="0.25">
      <c r="A7417" s="11">
        <v>7415</v>
      </c>
      <c r="B7417" s="14">
        <v>15.05</v>
      </c>
      <c r="C7417" s="14">
        <v>26.41</v>
      </c>
      <c r="D7417" s="14">
        <v>26.88</v>
      </c>
      <c r="E7417" s="14">
        <v>27.39</v>
      </c>
      <c r="F7417" s="14">
        <v>9.8699999999999992</v>
      </c>
      <c r="G7417" s="14">
        <v>16.41</v>
      </c>
      <c r="H7417" s="14">
        <v>16.72</v>
      </c>
      <c r="I7417" s="14">
        <v>37.28</v>
      </c>
      <c r="J7417" s="14">
        <v>23.59</v>
      </c>
      <c r="K7417" s="14">
        <v>23.65</v>
      </c>
      <c r="L7417" s="14">
        <v>30.53</v>
      </c>
      <c r="M7417" s="20">
        <v>28.76</v>
      </c>
      <c r="N7417" s="20">
        <v>9.81</v>
      </c>
      <c r="O7417" s="34">
        <v>31.4</v>
      </c>
      <c r="P7417" s="20">
        <v>32.31</v>
      </c>
      <c r="Q7417" s="20">
        <v>21.73</v>
      </c>
      <c r="R7417" s="20">
        <v>33.229999999999997</v>
      </c>
      <c r="S7417" s="20">
        <v>22.71</v>
      </c>
      <c r="T7417">
        <v>20.350000000000001</v>
      </c>
      <c r="U7417">
        <v>31.78</v>
      </c>
      <c r="V7417">
        <v>13.56</v>
      </c>
      <c r="W7417">
        <v>2.5299999999999998</v>
      </c>
      <c r="X7417">
        <v>32.799999999999997</v>
      </c>
      <c r="Y7417">
        <v>32.21</v>
      </c>
    </row>
    <row r="7418" spans="1:25" ht="15.75" x14ac:dyDescent="0.25">
      <c r="A7418" s="11">
        <v>7416</v>
      </c>
      <c r="B7418" s="14">
        <v>15.1</v>
      </c>
      <c r="C7418" s="14">
        <v>26.39</v>
      </c>
      <c r="D7418" s="14">
        <v>26.86</v>
      </c>
      <c r="E7418" s="14">
        <v>27.37</v>
      </c>
      <c r="F7418" s="14">
        <v>9.9700000000000006</v>
      </c>
      <c r="G7418" s="14">
        <v>16.420000000000002</v>
      </c>
      <c r="H7418" s="14">
        <v>16.739999999999998</v>
      </c>
      <c r="I7418" s="14">
        <v>37.25</v>
      </c>
      <c r="J7418" s="14">
        <v>23.61</v>
      </c>
      <c r="K7418" s="14">
        <v>23.67</v>
      </c>
      <c r="L7418" s="14">
        <v>30.52</v>
      </c>
      <c r="M7418" s="20">
        <v>28.74</v>
      </c>
      <c r="N7418" s="20">
        <v>9.85</v>
      </c>
      <c r="O7418" s="34">
        <v>31.36</v>
      </c>
      <c r="P7418" s="20">
        <v>32.29</v>
      </c>
      <c r="Q7418" s="20">
        <v>21.82</v>
      </c>
      <c r="R7418" s="20">
        <v>33.21</v>
      </c>
      <c r="S7418" s="20">
        <v>22.74</v>
      </c>
      <c r="T7418">
        <v>20.38</v>
      </c>
      <c r="U7418">
        <v>31.77</v>
      </c>
      <c r="V7418">
        <v>13.61</v>
      </c>
      <c r="W7418">
        <v>2.56</v>
      </c>
      <c r="X7418">
        <v>32.78</v>
      </c>
      <c r="Y7418">
        <v>32.19</v>
      </c>
    </row>
    <row r="7419" spans="1:25" ht="15.75" x14ac:dyDescent="0.25">
      <c r="A7419" s="11">
        <v>7417</v>
      </c>
      <c r="B7419" s="14">
        <v>15.15</v>
      </c>
      <c r="C7419" s="14">
        <v>26.37</v>
      </c>
      <c r="D7419" s="14">
        <v>26.83</v>
      </c>
      <c r="E7419" s="14">
        <v>27.35</v>
      </c>
      <c r="F7419" s="14">
        <v>10.050000000000001</v>
      </c>
      <c r="G7419" s="14">
        <v>16.440000000000001</v>
      </c>
      <c r="H7419" s="14">
        <v>16.77</v>
      </c>
      <c r="I7419" s="14">
        <v>37.229999999999997</v>
      </c>
      <c r="J7419" s="14">
        <v>23.65</v>
      </c>
      <c r="K7419" s="14">
        <v>23.69</v>
      </c>
      <c r="L7419" s="14">
        <v>30.51</v>
      </c>
      <c r="M7419" s="20">
        <v>28.72</v>
      </c>
      <c r="N7419" s="20">
        <v>9.9</v>
      </c>
      <c r="O7419" s="34">
        <v>31.31</v>
      </c>
      <c r="P7419" s="20">
        <v>32.270000000000003</v>
      </c>
      <c r="Q7419" s="20">
        <v>21.9</v>
      </c>
      <c r="R7419" s="20">
        <v>33.200000000000003</v>
      </c>
      <c r="S7419" s="20">
        <v>22.78</v>
      </c>
      <c r="T7419">
        <v>20.43</v>
      </c>
      <c r="U7419">
        <v>31.75</v>
      </c>
      <c r="V7419">
        <v>13.68</v>
      </c>
      <c r="W7419">
        <v>2.59</v>
      </c>
      <c r="X7419">
        <v>32.76</v>
      </c>
      <c r="Y7419">
        <v>32.17</v>
      </c>
    </row>
    <row r="7420" spans="1:25" ht="15.75" x14ac:dyDescent="0.25">
      <c r="A7420" s="11">
        <v>7418</v>
      </c>
      <c r="B7420" s="14">
        <v>15.19</v>
      </c>
      <c r="C7420" s="14">
        <v>26.34</v>
      </c>
      <c r="D7420" s="14">
        <v>26.8</v>
      </c>
      <c r="E7420" s="14">
        <v>27.32</v>
      </c>
      <c r="F7420" s="14">
        <v>10.14</v>
      </c>
      <c r="G7420" s="14">
        <v>16.45</v>
      </c>
      <c r="H7420" s="14">
        <v>16.8</v>
      </c>
      <c r="I7420" s="14">
        <v>37.200000000000003</v>
      </c>
      <c r="J7420" s="14">
        <v>23.68</v>
      </c>
      <c r="K7420" s="14">
        <v>23.7</v>
      </c>
      <c r="L7420" s="14">
        <v>30.49</v>
      </c>
      <c r="M7420" s="20">
        <v>28.72</v>
      </c>
      <c r="N7420" s="20">
        <v>9.94</v>
      </c>
      <c r="O7420" s="34">
        <v>31.26</v>
      </c>
      <c r="P7420" s="20">
        <v>32.24</v>
      </c>
      <c r="Q7420" s="20">
        <v>22</v>
      </c>
      <c r="R7420" s="20">
        <v>33.18</v>
      </c>
      <c r="S7420" s="20">
        <v>22.82</v>
      </c>
      <c r="T7420">
        <v>20.47</v>
      </c>
      <c r="U7420">
        <v>31.73</v>
      </c>
      <c r="V7420">
        <v>13.75</v>
      </c>
      <c r="W7420">
        <v>2.63</v>
      </c>
      <c r="X7420">
        <v>32.74</v>
      </c>
      <c r="Y7420">
        <v>32.159999999999997</v>
      </c>
    </row>
    <row r="7421" spans="1:25" ht="15.75" x14ac:dyDescent="0.25">
      <c r="A7421" s="11">
        <v>7419</v>
      </c>
      <c r="B7421" s="14">
        <v>15.24</v>
      </c>
      <c r="C7421" s="14">
        <v>26.32</v>
      </c>
      <c r="D7421" s="14">
        <v>26.77</v>
      </c>
      <c r="E7421" s="14">
        <v>27.3</v>
      </c>
      <c r="F7421" s="14">
        <v>10.220000000000001</v>
      </c>
      <c r="G7421" s="14">
        <v>16.48</v>
      </c>
      <c r="H7421" s="14">
        <v>16.829999999999998</v>
      </c>
      <c r="I7421" s="14">
        <v>37.18</v>
      </c>
      <c r="J7421" s="14">
        <v>23.7</v>
      </c>
      <c r="K7421" s="14">
        <v>23.71</v>
      </c>
      <c r="L7421" s="14">
        <v>30.48</v>
      </c>
      <c r="M7421" s="20">
        <v>28.71</v>
      </c>
      <c r="N7421" s="20">
        <v>9.99</v>
      </c>
      <c r="O7421" s="34">
        <v>31.21</v>
      </c>
      <c r="P7421" s="20">
        <v>32.22</v>
      </c>
      <c r="Q7421" s="20">
        <v>22.08</v>
      </c>
      <c r="R7421" s="20">
        <v>33.17</v>
      </c>
      <c r="S7421" s="20">
        <v>22.85</v>
      </c>
      <c r="T7421">
        <v>20.52</v>
      </c>
      <c r="U7421">
        <v>31.72</v>
      </c>
      <c r="V7421">
        <v>13.82</v>
      </c>
      <c r="W7421">
        <v>2.66</v>
      </c>
      <c r="X7421">
        <v>32.72</v>
      </c>
      <c r="Y7421">
        <v>32.14</v>
      </c>
    </row>
    <row r="7422" spans="1:25" ht="15.75" x14ac:dyDescent="0.25">
      <c r="A7422" s="11">
        <v>7420</v>
      </c>
      <c r="B7422" s="14">
        <v>15.28</v>
      </c>
      <c r="C7422" s="14">
        <v>26.3</v>
      </c>
      <c r="D7422" s="14">
        <v>26.74</v>
      </c>
      <c r="E7422" s="14">
        <v>27.27</v>
      </c>
      <c r="F7422" s="14">
        <v>10.3</v>
      </c>
      <c r="G7422" s="14">
        <v>16.5</v>
      </c>
      <c r="H7422" s="14">
        <v>16.86</v>
      </c>
      <c r="I7422" s="14">
        <v>37.15</v>
      </c>
      <c r="J7422" s="14">
        <v>23.72</v>
      </c>
      <c r="K7422" s="14">
        <v>23.72</v>
      </c>
      <c r="L7422" s="14">
        <v>30.46</v>
      </c>
      <c r="M7422" s="20">
        <v>28.7</v>
      </c>
      <c r="N7422" s="20">
        <v>10.029999999999999</v>
      </c>
      <c r="O7422" s="34">
        <v>31.16</v>
      </c>
      <c r="P7422" s="20">
        <v>32.200000000000003</v>
      </c>
      <c r="Q7422" s="20">
        <v>22.17</v>
      </c>
      <c r="R7422" s="20">
        <v>33.159999999999997</v>
      </c>
      <c r="S7422" s="20">
        <v>22.87</v>
      </c>
      <c r="T7422">
        <v>20.56</v>
      </c>
      <c r="U7422">
        <v>31.71</v>
      </c>
      <c r="V7422">
        <v>13.88</v>
      </c>
      <c r="W7422">
        <v>2.69</v>
      </c>
      <c r="X7422">
        <v>32.700000000000003</v>
      </c>
      <c r="Y7422">
        <v>32.130000000000003</v>
      </c>
    </row>
    <row r="7423" spans="1:25" ht="15.75" x14ac:dyDescent="0.25">
      <c r="A7423" s="11">
        <v>7421</v>
      </c>
      <c r="B7423" s="14">
        <v>15.33</v>
      </c>
      <c r="C7423" s="14">
        <v>26.28</v>
      </c>
      <c r="D7423" s="14">
        <v>26.72</v>
      </c>
      <c r="E7423" s="14">
        <v>27.25</v>
      </c>
      <c r="F7423" s="14">
        <v>10.39</v>
      </c>
      <c r="G7423" s="14">
        <v>16.510000000000002</v>
      </c>
      <c r="H7423" s="14">
        <v>16.89</v>
      </c>
      <c r="I7423" s="14">
        <v>37.119999999999997</v>
      </c>
      <c r="J7423" s="14">
        <v>23.74</v>
      </c>
      <c r="K7423" s="14">
        <v>23.74</v>
      </c>
      <c r="L7423" s="14">
        <v>30.45</v>
      </c>
      <c r="M7423" s="20">
        <v>28.69</v>
      </c>
      <c r="N7423" s="20">
        <v>10.06</v>
      </c>
      <c r="O7423" s="34">
        <v>31.1</v>
      </c>
      <c r="P7423" s="20">
        <v>32.17</v>
      </c>
      <c r="Q7423" s="20">
        <v>22.24</v>
      </c>
      <c r="R7423" s="20">
        <v>33.14</v>
      </c>
      <c r="S7423" s="20">
        <v>22.91</v>
      </c>
      <c r="T7423">
        <v>20.6</v>
      </c>
      <c r="U7423">
        <v>31.69</v>
      </c>
      <c r="V7423">
        <v>13.95</v>
      </c>
      <c r="W7423">
        <v>2.72</v>
      </c>
      <c r="X7423">
        <v>32.68</v>
      </c>
      <c r="Y7423">
        <v>32.11</v>
      </c>
    </row>
    <row r="7424" spans="1:25" ht="15.75" x14ac:dyDescent="0.25">
      <c r="A7424" s="11">
        <v>7422</v>
      </c>
      <c r="B7424" s="14">
        <v>15.36</v>
      </c>
      <c r="C7424" s="14">
        <v>26.26</v>
      </c>
      <c r="D7424" s="14">
        <v>26.7</v>
      </c>
      <c r="E7424" s="14">
        <v>27.23</v>
      </c>
      <c r="F7424" s="14">
        <v>10.47</v>
      </c>
      <c r="G7424" s="14">
        <v>16.52</v>
      </c>
      <c r="H7424" s="14">
        <v>16.920000000000002</v>
      </c>
      <c r="I7424" s="14">
        <v>37.090000000000003</v>
      </c>
      <c r="J7424" s="14">
        <v>23.76</v>
      </c>
      <c r="K7424" s="14">
        <v>23.76</v>
      </c>
      <c r="L7424" s="14">
        <v>30.43</v>
      </c>
      <c r="M7424" s="20">
        <v>28.68</v>
      </c>
      <c r="N7424" s="20">
        <v>10.1</v>
      </c>
      <c r="O7424" s="34">
        <v>31.05</v>
      </c>
      <c r="P7424" s="20">
        <v>32.14</v>
      </c>
      <c r="Q7424" s="20">
        <v>22.33</v>
      </c>
      <c r="R7424" s="20">
        <v>33.119999999999997</v>
      </c>
      <c r="S7424" s="20">
        <v>22.93</v>
      </c>
      <c r="T7424">
        <v>20.64</v>
      </c>
      <c r="U7424">
        <v>31.67</v>
      </c>
      <c r="V7424">
        <v>14</v>
      </c>
      <c r="W7424">
        <v>2.75</v>
      </c>
      <c r="X7424">
        <v>32.67</v>
      </c>
      <c r="Y7424">
        <v>32.090000000000003</v>
      </c>
    </row>
    <row r="7425" spans="1:25" ht="15.75" x14ac:dyDescent="0.25">
      <c r="A7425" s="11">
        <v>7423</v>
      </c>
      <c r="B7425" s="14">
        <v>15.4</v>
      </c>
      <c r="C7425" s="14">
        <v>26.24</v>
      </c>
      <c r="D7425" s="14">
        <v>26.68</v>
      </c>
      <c r="E7425" s="14">
        <v>27.2</v>
      </c>
      <c r="F7425" s="14">
        <v>10.55</v>
      </c>
      <c r="G7425" s="14">
        <v>16.54</v>
      </c>
      <c r="H7425" s="14">
        <v>16.95</v>
      </c>
      <c r="I7425" s="14">
        <v>37.06</v>
      </c>
      <c r="J7425" s="14">
        <v>23.78</v>
      </c>
      <c r="K7425" s="14">
        <v>23.77</v>
      </c>
      <c r="L7425" s="14">
        <v>30.41</v>
      </c>
      <c r="M7425" s="20">
        <v>28.67</v>
      </c>
      <c r="N7425" s="20">
        <v>10.15</v>
      </c>
      <c r="O7425" s="34">
        <v>31</v>
      </c>
      <c r="P7425" s="20">
        <v>32.130000000000003</v>
      </c>
      <c r="Q7425" s="20">
        <v>22.41</v>
      </c>
      <c r="R7425" s="20">
        <v>33.1</v>
      </c>
      <c r="S7425" s="20">
        <v>22.96</v>
      </c>
      <c r="T7425">
        <v>20.69</v>
      </c>
      <c r="U7425">
        <v>31.66</v>
      </c>
      <c r="V7425">
        <v>14.07</v>
      </c>
      <c r="W7425">
        <v>2.79</v>
      </c>
      <c r="X7425">
        <v>32.64</v>
      </c>
      <c r="Y7425">
        <v>32.07</v>
      </c>
    </row>
    <row r="7426" spans="1:25" ht="15.75" x14ac:dyDescent="0.25">
      <c r="A7426" s="11">
        <v>7424</v>
      </c>
      <c r="B7426" s="14">
        <v>15.44</v>
      </c>
      <c r="C7426" s="14">
        <v>26.21</v>
      </c>
      <c r="D7426" s="14">
        <v>26.66</v>
      </c>
      <c r="E7426" s="14">
        <v>27.18</v>
      </c>
      <c r="F7426" s="14">
        <v>10.64</v>
      </c>
      <c r="G7426" s="14">
        <v>16.559999999999999</v>
      </c>
      <c r="H7426" s="14">
        <v>16.98</v>
      </c>
      <c r="I7426" s="14">
        <v>37.04</v>
      </c>
      <c r="J7426" s="14">
        <v>23.8</v>
      </c>
      <c r="K7426" s="14">
        <v>23.79</v>
      </c>
      <c r="L7426" s="14">
        <v>30.41</v>
      </c>
      <c r="M7426" s="20">
        <v>28.66</v>
      </c>
      <c r="N7426" s="20">
        <v>10.199999999999999</v>
      </c>
      <c r="O7426" s="34">
        <v>30.96</v>
      </c>
      <c r="P7426" s="20">
        <v>32.1</v>
      </c>
      <c r="Q7426" s="20">
        <v>22.48</v>
      </c>
      <c r="R7426" s="20">
        <v>33.090000000000003</v>
      </c>
      <c r="S7426" s="20">
        <v>22.99</v>
      </c>
      <c r="T7426">
        <v>20.72</v>
      </c>
      <c r="U7426">
        <v>31.64</v>
      </c>
      <c r="V7426">
        <v>14.13</v>
      </c>
      <c r="W7426">
        <v>2.83</v>
      </c>
      <c r="X7426">
        <v>32.630000000000003</v>
      </c>
      <c r="Y7426">
        <v>32.049999999999997</v>
      </c>
    </row>
    <row r="7427" spans="1:25" ht="15.75" x14ac:dyDescent="0.25">
      <c r="A7427" s="11">
        <v>7425</v>
      </c>
      <c r="B7427" s="14">
        <v>15.49</v>
      </c>
      <c r="C7427" s="14">
        <v>26.2</v>
      </c>
      <c r="D7427" s="14">
        <v>26.63</v>
      </c>
      <c r="E7427" s="14">
        <v>27.15</v>
      </c>
      <c r="F7427" s="14">
        <v>10.73</v>
      </c>
      <c r="G7427" s="14">
        <v>16.57</v>
      </c>
      <c r="H7427" s="14">
        <v>17</v>
      </c>
      <c r="I7427" s="14">
        <v>37.020000000000003</v>
      </c>
      <c r="J7427" s="14">
        <v>23.82</v>
      </c>
      <c r="K7427" s="14">
        <v>23.81</v>
      </c>
      <c r="L7427" s="14">
        <v>30.39</v>
      </c>
      <c r="M7427" s="20">
        <v>28.65</v>
      </c>
      <c r="N7427" s="20">
        <v>10.24</v>
      </c>
      <c r="O7427" s="34">
        <v>30.91</v>
      </c>
      <c r="P7427" s="20">
        <v>32.07</v>
      </c>
      <c r="Q7427" s="20">
        <v>22.56</v>
      </c>
      <c r="R7427" s="20">
        <v>33.08</v>
      </c>
      <c r="S7427" s="20">
        <v>23.02</v>
      </c>
      <c r="T7427">
        <v>20.76</v>
      </c>
      <c r="U7427">
        <v>31.63</v>
      </c>
      <c r="V7427">
        <v>14.19</v>
      </c>
      <c r="W7427">
        <v>2.85</v>
      </c>
      <c r="X7427">
        <v>32.61</v>
      </c>
      <c r="Y7427">
        <v>32.03</v>
      </c>
    </row>
    <row r="7428" spans="1:25" ht="15.75" x14ac:dyDescent="0.25">
      <c r="A7428" s="11">
        <v>7426</v>
      </c>
      <c r="B7428" s="14">
        <v>15.53</v>
      </c>
      <c r="C7428" s="14">
        <v>26.17</v>
      </c>
      <c r="D7428" s="14">
        <v>26.61</v>
      </c>
      <c r="E7428" s="14">
        <v>27.13</v>
      </c>
      <c r="F7428" s="14">
        <v>10.82</v>
      </c>
      <c r="G7428" s="14">
        <v>16.59</v>
      </c>
      <c r="H7428" s="14">
        <v>17.03</v>
      </c>
      <c r="I7428" s="14">
        <v>36.99</v>
      </c>
      <c r="J7428" s="14">
        <v>23.84</v>
      </c>
      <c r="K7428" s="14">
        <v>23.83</v>
      </c>
      <c r="L7428" s="14">
        <v>30.39</v>
      </c>
      <c r="M7428" s="20">
        <v>28.64</v>
      </c>
      <c r="N7428" s="20">
        <v>10.28</v>
      </c>
      <c r="O7428" s="34">
        <v>30.87</v>
      </c>
      <c r="P7428" s="20">
        <v>32.049999999999997</v>
      </c>
      <c r="Q7428" s="20">
        <v>22.64</v>
      </c>
      <c r="R7428" s="20">
        <v>33.06</v>
      </c>
      <c r="S7428" s="20">
        <v>23.06</v>
      </c>
      <c r="T7428">
        <v>20.8</v>
      </c>
      <c r="U7428">
        <v>31.62</v>
      </c>
      <c r="V7428">
        <v>14.25</v>
      </c>
      <c r="W7428">
        <v>2.89</v>
      </c>
      <c r="X7428">
        <v>32.58</v>
      </c>
      <c r="Y7428">
        <v>32.020000000000003</v>
      </c>
    </row>
    <row r="7429" spans="1:25" ht="15.75" x14ac:dyDescent="0.25">
      <c r="A7429" s="11">
        <v>7427</v>
      </c>
      <c r="B7429" s="14">
        <v>15.57</v>
      </c>
      <c r="C7429" s="14">
        <v>26.15</v>
      </c>
      <c r="D7429" s="14">
        <v>26.59</v>
      </c>
      <c r="E7429" s="14">
        <v>27.11</v>
      </c>
      <c r="F7429" s="14">
        <v>10.91</v>
      </c>
      <c r="G7429" s="14">
        <v>16.61</v>
      </c>
      <c r="H7429" s="14">
        <v>17.05</v>
      </c>
      <c r="I7429" s="14">
        <v>36.96</v>
      </c>
      <c r="J7429" s="14">
        <v>23.86</v>
      </c>
      <c r="K7429" s="14">
        <v>23.85</v>
      </c>
      <c r="L7429" s="14">
        <v>30.37</v>
      </c>
      <c r="M7429" s="20">
        <v>28.63</v>
      </c>
      <c r="N7429" s="20">
        <v>10.31</v>
      </c>
      <c r="O7429" s="34">
        <v>30.83</v>
      </c>
      <c r="P7429" s="20">
        <v>32.020000000000003</v>
      </c>
      <c r="Q7429" s="20">
        <v>22.71</v>
      </c>
      <c r="R7429" s="20">
        <v>33.03</v>
      </c>
      <c r="S7429" s="20">
        <v>23.09</v>
      </c>
      <c r="T7429">
        <v>20.83</v>
      </c>
      <c r="U7429">
        <v>31.61</v>
      </c>
      <c r="V7429">
        <v>14.3</v>
      </c>
      <c r="W7429">
        <v>2.92</v>
      </c>
      <c r="X7429">
        <v>32.56</v>
      </c>
      <c r="Y7429">
        <v>32</v>
      </c>
    </row>
    <row r="7430" spans="1:25" ht="15.75" x14ac:dyDescent="0.25">
      <c r="A7430" s="11">
        <v>7428</v>
      </c>
      <c r="B7430" s="14">
        <v>15.61</v>
      </c>
      <c r="C7430" s="14">
        <v>26.13</v>
      </c>
      <c r="D7430" s="14">
        <v>26.57</v>
      </c>
      <c r="E7430" s="14">
        <v>27.09</v>
      </c>
      <c r="F7430" s="14">
        <v>11</v>
      </c>
      <c r="G7430" s="14">
        <v>16.63</v>
      </c>
      <c r="H7430" s="14">
        <v>17.07</v>
      </c>
      <c r="I7430" s="14">
        <v>36.94</v>
      </c>
      <c r="J7430" s="14">
        <v>23.88</v>
      </c>
      <c r="K7430" s="14">
        <v>23.87</v>
      </c>
      <c r="L7430" s="14">
        <v>30.36</v>
      </c>
      <c r="M7430" s="20">
        <v>28.62</v>
      </c>
      <c r="N7430" s="20">
        <v>10.35</v>
      </c>
      <c r="O7430" s="34">
        <v>30.77</v>
      </c>
      <c r="P7430" s="20">
        <v>32</v>
      </c>
      <c r="Q7430" s="20">
        <v>22.78</v>
      </c>
      <c r="R7430" s="20">
        <v>33.03</v>
      </c>
      <c r="S7430" s="20">
        <v>23.11</v>
      </c>
      <c r="T7430">
        <v>20.86</v>
      </c>
      <c r="U7430">
        <v>31.59</v>
      </c>
      <c r="V7430">
        <v>14.36</v>
      </c>
      <c r="W7430">
        <v>2.95</v>
      </c>
      <c r="X7430">
        <v>32.549999999999997</v>
      </c>
      <c r="Y7430">
        <v>31.99</v>
      </c>
    </row>
    <row r="7431" spans="1:25" ht="15.75" x14ac:dyDescent="0.25">
      <c r="A7431" s="11">
        <v>7429</v>
      </c>
      <c r="B7431" s="14">
        <v>15.66</v>
      </c>
      <c r="C7431" s="14">
        <v>26.1</v>
      </c>
      <c r="D7431" s="14">
        <v>26.55</v>
      </c>
      <c r="E7431" s="14">
        <v>27.07</v>
      </c>
      <c r="F7431" s="14">
        <v>11.09</v>
      </c>
      <c r="G7431" s="14">
        <v>16.649999999999999</v>
      </c>
      <c r="H7431" s="14">
        <v>17.100000000000001</v>
      </c>
      <c r="I7431" s="14">
        <v>36.92</v>
      </c>
      <c r="J7431" s="14">
        <v>23.9</v>
      </c>
      <c r="K7431" s="14">
        <v>23.88</v>
      </c>
      <c r="L7431" s="14">
        <v>30.35</v>
      </c>
      <c r="M7431" s="20">
        <v>28.62</v>
      </c>
      <c r="N7431" s="20">
        <v>10.39</v>
      </c>
      <c r="O7431" s="34">
        <v>30.72</v>
      </c>
      <c r="P7431" s="20">
        <v>31.98</v>
      </c>
      <c r="Q7431" s="20">
        <v>22.84</v>
      </c>
      <c r="R7431" s="20">
        <v>33.020000000000003</v>
      </c>
      <c r="S7431" s="20">
        <v>23.14</v>
      </c>
      <c r="T7431">
        <v>20.9</v>
      </c>
      <c r="U7431">
        <v>31.58</v>
      </c>
      <c r="V7431">
        <v>14.42</v>
      </c>
      <c r="W7431">
        <v>2.98</v>
      </c>
      <c r="X7431">
        <v>32.53</v>
      </c>
      <c r="Y7431">
        <v>31.97</v>
      </c>
    </row>
    <row r="7432" spans="1:25" ht="15.75" x14ac:dyDescent="0.25">
      <c r="A7432" s="11">
        <v>7430</v>
      </c>
      <c r="B7432" s="14">
        <v>15.71</v>
      </c>
      <c r="C7432" s="14">
        <v>26.08</v>
      </c>
      <c r="D7432" s="14">
        <v>26.53</v>
      </c>
      <c r="E7432" s="14">
        <v>27.04</v>
      </c>
      <c r="F7432" s="14">
        <v>11.17</v>
      </c>
      <c r="G7432" s="14">
        <v>16.670000000000002</v>
      </c>
      <c r="H7432" s="14">
        <v>17.12</v>
      </c>
      <c r="I7432" s="14">
        <v>36.89</v>
      </c>
      <c r="J7432" s="14">
        <v>23.91</v>
      </c>
      <c r="K7432" s="14">
        <v>23.89</v>
      </c>
      <c r="L7432" s="14">
        <v>30.34</v>
      </c>
      <c r="M7432" s="20">
        <v>28.61</v>
      </c>
      <c r="N7432" s="20">
        <v>10.43</v>
      </c>
      <c r="O7432" s="34">
        <v>30.67</v>
      </c>
      <c r="P7432" s="20">
        <v>31.95</v>
      </c>
      <c r="Q7432" s="20">
        <v>22.91</v>
      </c>
      <c r="R7432" s="20">
        <v>33</v>
      </c>
      <c r="S7432" s="20">
        <v>23.17</v>
      </c>
      <c r="T7432">
        <v>20.93</v>
      </c>
      <c r="U7432">
        <v>31.56</v>
      </c>
      <c r="V7432">
        <v>14.48</v>
      </c>
      <c r="W7432">
        <v>3.01</v>
      </c>
      <c r="X7432">
        <v>32.520000000000003</v>
      </c>
      <c r="Y7432">
        <v>31.95</v>
      </c>
    </row>
    <row r="7433" spans="1:25" ht="15.75" x14ac:dyDescent="0.25">
      <c r="A7433" s="11">
        <v>7431</v>
      </c>
      <c r="B7433" s="14">
        <v>15.75</v>
      </c>
      <c r="C7433" s="14">
        <v>26.05</v>
      </c>
      <c r="D7433" s="14">
        <v>26.51</v>
      </c>
      <c r="E7433" s="14">
        <v>27.02</v>
      </c>
      <c r="F7433" s="14">
        <v>11.27</v>
      </c>
      <c r="G7433" s="14">
        <v>16.690000000000001</v>
      </c>
      <c r="H7433" s="14">
        <v>17.149999999999999</v>
      </c>
      <c r="I7433" s="14">
        <v>36.86</v>
      </c>
      <c r="J7433" s="14">
        <v>23.93</v>
      </c>
      <c r="K7433" s="14">
        <v>23.91</v>
      </c>
      <c r="L7433" s="14">
        <v>30.33</v>
      </c>
      <c r="M7433" s="20">
        <v>28.6</v>
      </c>
      <c r="N7433" s="20">
        <v>10.48</v>
      </c>
      <c r="O7433" s="34">
        <v>30.63</v>
      </c>
      <c r="P7433" s="20">
        <v>31.93</v>
      </c>
      <c r="Q7433" s="20">
        <v>22.98</v>
      </c>
      <c r="R7433" s="20">
        <v>32.979999999999997</v>
      </c>
      <c r="S7433" s="20">
        <v>23.2</v>
      </c>
      <c r="T7433">
        <v>20.96</v>
      </c>
      <c r="U7433">
        <v>31.55</v>
      </c>
      <c r="V7433">
        <v>14.54</v>
      </c>
      <c r="W7433">
        <v>3.04</v>
      </c>
      <c r="X7433">
        <v>32.5</v>
      </c>
      <c r="Y7433">
        <v>31.93</v>
      </c>
    </row>
    <row r="7434" spans="1:25" ht="15.75" x14ac:dyDescent="0.25">
      <c r="A7434" s="11">
        <v>7432</v>
      </c>
      <c r="B7434" s="14">
        <v>15.79</v>
      </c>
      <c r="C7434" s="14">
        <v>26.02</v>
      </c>
      <c r="D7434" s="14">
        <v>26.49</v>
      </c>
      <c r="E7434" s="14">
        <v>26.99</v>
      </c>
      <c r="F7434" s="14">
        <v>11.36</v>
      </c>
      <c r="G7434" s="14">
        <v>16.71</v>
      </c>
      <c r="H7434" s="14">
        <v>17.170000000000002</v>
      </c>
      <c r="I7434" s="14">
        <v>36.840000000000003</v>
      </c>
      <c r="J7434" s="14">
        <v>23.95</v>
      </c>
      <c r="K7434" s="14">
        <v>23.93</v>
      </c>
      <c r="L7434" s="14">
        <v>30.31</v>
      </c>
      <c r="M7434" s="20">
        <v>28.59</v>
      </c>
      <c r="N7434" s="20">
        <v>10.51</v>
      </c>
      <c r="O7434" s="34">
        <v>30.58</v>
      </c>
      <c r="P7434" s="20">
        <v>31.91</v>
      </c>
      <c r="Q7434" s="20">
        <v>23.05</v>
      </c>
      <c r="R7434" s="20">
        <v>32.96</v>
      </c>
      <c r="S7434" s="20">
        <v>23.23</v>
      </c>
      <c r="T7434">
        <v>20.99</v>
      </c>
      <c r="U7434">
        <v>31.54</v>
      </c>
      <c r="V7434">
        <v>14.59</v>
      </c>
      <c r="W7434">
        <v>3.07</v>
      </c>
      <c r="X7434">
        <v>32.479999999999997</v>
      </c>
      <c r="Y7434">
        <v>31.92</v>
      </c>
    </row>
    <row r="7435" spans="1:25" ht="15.75" x14ac:dyDescent="0.25">
      <c r="A7435" s="11">
        <v>7433</v>
      </c>
      <c r="B7435" s="14">
        <v>15.84</v>
      </c>
      <c r="C7435" s="14">
        <v>25.99</v>
      </c>
      <c r="D7435" s="14">
        <v>26.47</v>
      </c>
      <c r="E7435" s="14">
        <v>26.97</v>
      </c>
      <c r="F7435" s="14">
        <v>11.46</v>
      </c>
      <c r="G7435" s="14">
        <v>16.73</v>
      </c>
      <c r="H7435" s="14">
        <v>17.2</v>
      </c>
      <c r="I7435" s="14">
        <v>36.82</v>
      </c>
      <c r="J7435" s="14">
        <v>23.96</v>
      </c>
      <c r="K7435" s="14">
        <v>23.95</v>
      </c>
      <c r="L7435" s="14">
        <v>30.3</v>
      </c>
      <c r="M7435" s="20">
        <v>28.58</v>
      </c>
      <c r="N7435" s="20">
        <v>10.54</v>
      </c>
      <c r="O7435" s="34">
        <v>30.54</v>
      </c>
      <c r="P7435" s="20">
        <v>31.9</v>
      </c>
      <c r="Q7435" s="20">
        <v>23.12</v>
      </c>
      <c r="R7435" s="20">
        <v>32.950000000000003</v>
      </c>
      <c r="S7435" s="20">
        <v>23.25</v>
      </c>
      <c r="T7435">
        <v>21.01</v>
      </c>
      <c r="U7435">
        <v>31.52</v>
      </c>
      <c r="V7435">
        <v>14.65</v>
      </c>
      <c r="W7435">
        <v>3.1</v>
      </c>
      <c r="X7435">
        <v>32.46</v>
      </c>
      <c r="Y7435">
        <v>31.91</v>
      </c>
    </row>
    <row r="7436" spans="1:25" ht="15.75" x14ac:dyDescent="0.25">
      <c r="A7436" s="11">
        <v>7434</v>
      </c>
      <c r="B7436" s="14">
        <v>15.89</v>
      </c>
      <c r="C7436" s="14">
        <v>25.98</v>
      </c>
      <c r="D7436" s="14">
        <v>26.46</v>
      </c>
      <c r="E7436" s="14">
        <v>26.95</v>
      </c>
      <c r="F7436" s="14">
        <v>11.54</v>
      </c>
      <c r="G7436" s="14">
        <v>16.75</v>
      </c>
      <c r="H7436" s="14">
        <v>17.22</v>
      </c>
      <c r="I7436" s="14">
        <v>36.79</v>
      </c>
      <c r="J7436" s="14">
        <v>23.97</v>
      </c>
      <c r="K7436" s="14">
        <v>23.96</v>
      </c>
      <c r="L7436" s="14">
        <v>30.3</v>
      </c>
      <c r="M7436" s="20">
        <v>28.56</v>
      </c>
      <c r="N7436" s="20">
        <v>10.58</v>
      </c>
      <c r="O7436" s="34">
        <v>30.49</v>
      </c>
      <c r="P7436" s="20">
        <v>31.88</v>
      </c>
      <c r="Q7436" s="20">
        <v>23.18</v>
      </c>
      <c r="R7436" s="20">
        <v>32.94</v>
      </c>
      <c r="S7436" s="20">
        <v>23.28</v>
      </c>
      <c r="T7436">
        <v>21.05</v>
      </c>
      <c r="U7436">
        <v>31.52</v>
      </c>
      <c r="V7436">
        <v>14.71</v>
      </c>
      <c r="W7436">
        <v>3.13</v>
      </c>
      <c r="X7436">
        <v>32.450000000000003</v>
      </c>
      <c r="Y7436">
        <v>31.89</v>
      </c>
    </row>
    <row r="7437" spans="1:25" ht="15.75" x14ac:dyDescent="0.25">
      <c r="A7437" s="11">
        <v>7435</v>
      </c>
      <c r="B7437" s="14">
        <v>15.93</v>
      </c>
      <c r="C7437" s="14">
        <v>25.96</v>
      </c>
      <c r="D7437" s="14">
        <v>26.44</v>
      </c>
      <c r="E7437" s="14">
        <v>26.92</v>
      </c>
      <c r="F7437" s="14">
        <v>11.63</v>
      </c>
      <c r="G7437" s="14">
        <v>16.77</v>
      </c>
      <c r="H7437" s="14">
        <v>17.25</v>
      </c>
      <c r="I7437" s="14">
        <v>36.770000000000003</v>
      </c>
      <c r="J7437" s="14">
        <v>23.98</v>
      </c>
      <c r="K7437" s="14">
        <v>23.99</v>
      </c>
      <c r="L7437" s="14">
        <v>30.29</v>
      </c>
      <c r="M7437" s="20">
        <v>28.54</v>
      </c>
      <c r="N7437" s="20">
        <v>10.62</v>
      </c>
      <c r="O7437" s="34">
        <v>30.46</v>
      </c>
      <c r="P7437" s="20">
        <v>31.86</v>
      </c>
      <c r="Q7437" s="20">
        <v>23.24</v>
      </c>
      <c r="R7437" s="20">
        <v>32.93</v>
      </c>
      <c r="S7437" s="20">
        <v>23.31</v>
      </c>
      <c r="T7437">
        <v>21.08</v>
      </c>
      <c r="U7437">
        <v>31.51</v>
      </c>
      <c r="V7437">
        <v>14.76</v>
      </c>
      <c r="W7437">
        <v>3.16</v>
      </c>
      <c r="X7437">
        <v>32.44</v>
      </c>
      <c r="Y7437">
        <v>31.89</v>
      </c>
    </row>
    <row r="7438" spans="1:25" ht="15.75" x14ac:dyDescent="0.25">
      <c r="A7438" s="11">
        <v>7436</v>
      </c>
      <c r="B7438" s="14">
        <v>15.98</v>
      </c>
      <c r="C7438" s="14">
        <v>25.94</v>
      </c>
      <c r="D7438" s="14">
        <v>26.42</v>
      </c>
      <c r="E7438" s="14">
        <v>26.9</v>
      </c>
      <c r="F7438" s="14">
        <v>11.72</v>
      </c>
      <c r="G7438" s="14">
        <v>16.79</v>
      </c>
      <c r="H7438" s="14">
        <v>17.260000000000002</v>
      </c>
      <c r="I7438" s="14">
        <v>36.74</v>
      </c>
      <c r="J7438" s="14">
        <v>24</v>
      </c>
      <c r="K7438" s="14">
        <v>24</v>
      </c>
      <c r="L7438" s="14">
        <v>30.27</v>
      </c>
      <c r="M7438" s="20">
        <v>28.52</v>
      </c>
      <c r="N7438" s="20">
        <v>10.66</v>
      </c>
      <c r="O7438" s="34">
        <v>30.42</v>
      </c>
      <c r="P7438" s="20">
        <v>31.84</v>
      </c>
      <c r="Q7438" s="20">
        <v>23.31</v>
      </c>
      <c r="R7438" s="20">
        <v>32.92</v>
      </c>
      <c r="S7438" s="20">
        <v>23.34</v>
      </c>
      <c r="T7438">
        <v>21.1</v>
      </c>
      <c r="U7438">
        <v>31.49</v>
      </c>
      <c r="V7438">
        <v>14.82</v>
      </c>
      <c r="W7438">
        <v>3.19</v>
      </c>
      <c r="X7438">
        <v>32.42</v>
      </c>
      <c r="Y7438">
        <v>31.87</v>
      </c>
    </row>
    <row r="7439" spans="1:25" ht="15.75" x14ac:dyDescent="0.25">
      <c r="A7439" s="11">
        <v>7437</v>
      </c>
      <c r="B7439" s="14">
        <v>16.02</v>
      </c>
      <c r="C7439" s="14">
        <v>25.92</v>
      </c>
      <c r="D7439" s="14">
        <v>26.41</v>
      </c>
      <c r="E7439" s="14">
        <v>26.87</v>
      </c>
      <c r="F7439" s="14">
        <v>11.8</v>
      </c>
      <c r="G7439" s="14">
        <v>16.8</v>
      </c>
      <c r="H7439" s="14">
        <v>17.29</v>
      </c>
      <c r="I7439" s="14">
        <v>36.72</v>
      </c>
      <c r="J7439" s="14">
        <v>24.02</v>
      </c>
      <c r="K7439" s="14">
        <v>24.02</v>
      </c>
      <c r="L7439" s="14">
        <v>30.26</v>
      </c>
      <c r="M7439" s="20">
        <v>28.51</v>
      </c>
      <c r="N7439" s="20">
        <v>10.69</v>
      </c>
      <c r="O7439" s="34">
        <v>30.38</v>
      </c>
      <c r="P7439" s="20">
        <v>31.81</v>
      </c>
      <c r="Q7439" s="20">
        <v>23.36</v>
      </c>
      <c r="R7439" s="20">
        <v>32.9</v>
      </c>
      <c r="S7439" s="20">
        <v>23.36</v>
      </c>
      <c r="T7439">
        <v>21.13</v>
      </c>
      <c r="U7439">
        <v>31.47</v>
      </c>
      <c r="V7439">
        <v>14.87</v>
      </c>
      <c r="W7439">
        <v>3.22</v>
      </c>
      <c r="X7439">
        <v>32.4</v>
      </c>
      <c r="Y7439">
        <v>31.86</v>
      </c>
    </row>
    <row r="7440" spans="1:25" ht="15.75" x14ac:dyDescent="0.25">
      <c r="A7440" s="11">
        <v>7438</v>
      </c>
      <c r="B7440" s="14">
        <v>16.059999999999999</v>
      </c>
      <c r="C7440" s="14">
        <v>25.9</v>
      </c>
      <c r="D7440" s="14">
        <v>26.4</v>
      </c>
      <c r="E7440" s="14">
        <v>26.85</v>
      </c>
      <c r="F7440" s="14">
        <v>11.88</v>
      </c>
      <c r="G7440" s="14">
        <v>16.829999999999998</v>
      </c>
      <c r="H7440" s="14">
        <v>17.3</v>
      </c>
      <c r="I7440" s="14">
        <v>36.700000000000003</v>
      </c>
      <c r="J7440" s="14">
        <v>24.03</v>
      </c>
      <c r="K7440" s="14">
        <v>24.04</v>
      </c>
      <c r="L7440" s="14">
        <v>30.25</v>
      </c>
      <c r="M7440" s="20">
        <v>28.5</v>
      </c>
      <c r="N7440" s="20">
        <v>10.73</v>
      </c>
      <c r="O7440" s="34">
        <v>30.35</v>
      </c>
      <c r="P7440" s="20">
        <v>31.79</v>
      </c>
      <c r="Q7440" s="20">
        <v>23.43</v>
      </c>
      <c r="R7440" s="20">
        <v>32.880000000000003</v>
      </c>
      <c r="S7440" s="20">
        <v>23.38</v>
      </c>
      <c r="T7440">
        <v>21.15</v>
      </c>
      <c r="U7440">
        <v>31.46</v>
      </c>
      <c r="V7440">
        <v>14.93</v>
      </c>
      <c r="W7440">
        <v>3.25</v>
      </c>
      <c r="X7440">
        <v>32.380000000000003</v>
      </c>
      <c r="Y7440">
        <v>31.85</v>
      </c>
    </row>
    <row r="7441" spans="1:25" ht="15.75" x14ac:dyDescent="0.25">
      <c r="A7441" s="11">
        <v>7439</v>
      </c>
      <c r="B7441" s="14">
        <v>16.11</v>
      </c>
      <c r="C7441" s="14">
        <v>25.87</v>
      </c>
      <c r="D7441" s="14">
        <v>26.38</v>
      </c>
      <c r="E7441" s="14">
        <v>26.82</v>
      </c>
      <c r="F7441" s="14">
        <v>11.96</v>
      </c>
      <c r="G7441" s="14">
        <v>16.84</v>
      </c>
      <c r="H7441" s="14">
        <v>17.329999999999998</v>
      </c>
      <c r="I7441" s="14">
        <v>36.68</v>
      </c>
      <c r="J7441" s="14">
        <v>24.05</v>
      </c>
      <c r="K7441" s="14">
        <v>24.06</v>
      </c>
      <c r="L7441" s="14">
        <v>30.24</v>
      </c>
      <c r="M7441" s="20">
        <v>28.49</v>
      </c>
      <c r="N7441" s="20">
        <v>10.76</v>
      </c>
      <c r="O7441" s="34">
        <v>30.32</v>
      </c>
      <c r="P7441" s="20">
        <v>31.78</v>
      </c>
      <c r="Q7441" s="20">
        <v>23.49</v>
      </c>
      <c r="R7441" s="20">
        <v>32.869999999999997</v>
      </c>
      <c r="S7441" s="20">
        <v>23.42</v>
      </c>
      <c r="T7441">
        <v>21.18</v>
      </c>
      <c r="U7441">
        <v>31.44</v>
      </c>
      <c r="V7441">
        <v>14.99</v>
      </c>
      <c r="W7441">
        <v>3.29</v>
      </c>
      <c r="X7441">
        <v>32.380000000000003</v>
      </c>
      <c r="Y7441">
        <v>31.84</v>
      </c>
    </row>
    <row r="7442" spans="1:25" ht="15.75" x14ac:dyDescent="0.25">
      <c r="A7442" s="11">
        <v>7440</v>
      </c>
      <c r="B7442" s="14">
        <v>16.16</v>
      </c>
      <c r="C7442" s="14">
        <v>25.85</v>
      </c>
      <c r="D7442" s="14">
        <v>26.36</v>
      </c>
      <c r="E7442" s="14">
        <v>26.81</v>
      </c>
      <c r="F7442" s="14">
        <v>12.05</v>
      </c>
      <c r="G7442" s="14">
        <v>16.850000000000001</v>
      </c>
      <c r="H7442" s="14">
        <v>17.36</v>
      </c>
      <c r="I7442" s="14">
        <v>36.659999999999997</v>
      </c>
      <c r="J7442" s="14">
        <v>24.07</v>
      </c>
      <c r="K7442" s="14">
        <v>24.08</v>
      </c>
      <c r="L7442" s="14">
        <v>30.23</v>
      </c>
      <c r="M7442" s="20">
        <v>28.49</v>
      </c>
      <c r="N7442" s="20">
        <v>10.8</v>
      </c>
      <c r="O7442" s="34">
        <v>30.29</v>
      </c>
      <c r="P7442" s="20">
        <v>31.75</v>
      </c>
      <c r="Q7442" s="20">
        <v>23.55</v>
      </c>
      <c r="R7442" s="20">
        <v>32.86</v>
      </c>
      <c r="S7442" s="20">
        <v>23.44</v>
      </c>
      <c r="T7442">
        <v>21.21</v>
      </c>
      <c r="U7442">
        <v>31.43</v>
      </c>
      <c r="V7442">
        <v>15.04</v>
      </c>
      <c r="W7442">
        <v>3.31</v>
      </c>
      <c r="X7442">
        <v>32.36</v>
      </c>
      <c r="Y7442">
        <v>31.82</v>
      </c>
    </row>
    <row r="7443" spans="1:25" ht="15.75" x14ac:dyDescent="0.25">
      <c r="A7443" s="11">
        <v>7441</v>
      </c>
      <c r="B7443" s="14">
        <v>16.190000000000001</v>
      </c>
      <c r="C7443" s="14">
        <v>25.84</v>
      </c>
      <c r="D7443" s="14">
        <v>26.34</v>
      </c>
      <c r="E7443" s="14">
        <v>26.79</v>
      </c>
      <c r="F7443" s="14">
        <v>12.13</v>
      </c>
      <c r="G7443" s="14">
        <v>16.88</v>
      </c>
      <c r="H7443" s="14">
        <v>17.38</v>
      </c>
      <c r="I7443" s="14">
        <v>36.630000000000003</v>
      </c>
      <c r="J7443" s="14">
        <v>24.08</v>
      </c>
      <c r="K7443" s="14">
        <v>24.1</v>
      </c>
      <c r="L7443" s="14">
        <v>30.21</v>
      </c>
      <c r="M7443" s="20">
        <v>28.48</v>
      </c>
      <c r="N7443" s="20">
        <v>10.83</v>
      </c>
      <c r="O7443" s="34">
        <v>30.25</v>
      </c>
      <c r="P7443" s="20">
        <v>31.74</v>
      </c>
      <c r="Q7443" s="20">
        <v>23.62</v>
      </c>
      <c r="R7443" s="20">
        <v>32.85</v>
      </c>
      <c r="S7443" s="20">
        <v>23.45</v>
      </c>
      <c r="T7443">
        <v>21.25</v>
      </c>
      <c r="U7443">
        <v>31.41</v>
      </c>
      <c r="V7443">
        <v>15.1</v>
      </c>
      <c r="W7443">
        <v>3.33</v>
      </c>
      <c r="X7443">
        <v>32.340000000000003</v>
      </c>
      <c r="Y7443">
        <v>31.8</v>
      </c>
    </row>
    <row r="7444" spans="1:25" ht="15.75" x14ac:dyDescent="0.25">
      <c r="A7444" s="11">
        <v>7442</v>
      </c>
      <c r="B7444" s="14">
        <v>16.239999999999998</v>
      </c>
      <c r="C7444" s="14">
        <v>25.81</v>
      </c>
      <c r="D7444" s="14">
        <v>26.33</v>
      </c>
      <c r="E7444" s="14">
        <v>26.77</v>
      </c>
      <c r="F7444" s="14">
        <v>12.22</v>
      </c>
      <c r="G7444" s="14">
        <v>16.89</v>
      </c>
      <c r="H7444" s="14">
        <v>17.39</v>
      </c>
      <c r="I7444" s="14">
        <v>36.61</v>
      </c>
      <c r="J7444" s="14">
        <v>24.09</v>
      </c>
      <c r="K7444" s="14">
        <v>24.12</v>
      </c>
      <c r="L7444" s="14">
        <v>30.2</v>
      </c>
      <c r="M7444" s="20">
        <v>28.48</v>
      </c>
      <c r="N7444" s="20">
        <v>10.86</v>
      </c>
      <c r="O7444" s="34">
        <v>30.22</v>
      </c>
      <c r="P7444" s="20">
        <v>31.71</v>
      </c>
      <c r="Q7444" s="20">
        <v>23.67</v>
      </c>
      <c r="R7444" s="20">
        <v>32.83</v>
      </c>
      <c r="S7444" s="20">
        <v>23.47</v>
      </c>
      <c r="T7444">
        <v>21.28</v>
      </c>
      <c r="U7444">
        <v>31.39</v>
      </c>
      <c r="V7444">
        <v>15.15</v>
      </c>
      <c r="W7444">
        <v>3.36</v>
      </c>
      <c r="X7444">
        <v>32.32</v>
      </c>
      <c r="Y7444">
        <v>31.79</v>
      </c>
    </row>
    <row r="7445" spans="1:25" ht="15.75" x14ac:dyDescent="0.25">
      <c r="A7445" s="11">
        <v>7443</v>
      </c>
      <c r="B7445" s="14">
        <v>16.29</v>
      </c>
      <c r="C7445" s="14">
        <v>25.79</v>
      </c>
      <c r="D7445" s="14">
        <v>26.31</v>
      </c>
      <c r="E7445" s="14">
        <v>26.76</v>
      </c>
      <c r="F7445" s="14">
        <v>12.31</v>
      </c>
      <c r="G7445" s="14">
        <v>16.91</v>
      </c>
      <c r="H7445" s="14">
        <v>17.420000000000002</v>
      </c>
      <c r="I7445" s="14">
        <v>36.590000000000003</v>
      </c>
      <c r="J7445" s="14">
        <v>24.11</v>
      </c>
      <c r="K7445" s="14">
        <v>24.13</v>
      </c>
      <c r="L7445" s="14">
        <v>30.18</v>
      </c>
      <c r="M7445" s="20">
        <v>28.46</v>
      </c>
      <c r="N7445" s="20">
        <v>10.9</v>
      </c>
      <c r="O7445" s="34">
        <v>30.18</v>
      </c>
      <c r="P7445" s="20">
        <v>31.69</v>
      </c>
      <c r="Q7445" s="20">
        <v>23.73</v>
      </c>
      <c r="R7445" s="20">
        <v>32.82</v>
      </c>
      <c r="S7445" s="20">
        <v>23.5</v>
      </c>
      <c r="T7445">
        <v>21.31</v>
      </c>
      <c r="U7445">
        <v>31.38</v>
      </c>
      <c r="V7445">
        <v>15.2</v>
      </c>
      <c r="W7445">
        <v>3.39</v>
      </c>
      <c r="X7445">
        <v>32.31</v>
      </c>
      <c r="Y7445">
        <v>31.78</v>
      </c>
    </row>
    <row r="7446" spans="1:25" ht="15.75" x14ac:dyDescent="0.25">
      <c r="A7446" s="11">
        <v>7444</v>
      </c>
      <c r="B7446" s="14">
        <v>16.329999999999998</v>
      </c>
      <c r="C7446" s="14">
        <v>25.77</v>
      </c>
      <c r="D7446" s="14">
        <v>26.29</v>
      </c>
      <c r="E7446" s="14">
        <v>26.74</v>
      </c>
      <c r="F7446" s="14">
        <v>12.38</v>
      </c>
      <c r="G7446" s="14">
        <v>16.940000000000001</v>
      </c>
      <c r="H7446" s="14">
        <v>17.440000000000001</v>
      </c>
      <c r="I7446" s="14">
        <v>36.57</v>
      </c>
      <c r="J7446" s="14">
        <v>24.13</v>
      </c>
      <c r="K7446" s="14">
        <v>24.14</v>
      </c>
      <c r="L7446" s="14">
        <v>30.18</v>
      </c>
      <c r="M7446" s="20">
        <v>28.44</v>
      </c>
      <c r="N7446" s="20">
        <v>10.93</v>
      </c>
      <c r="O7446" s="34">
        <v>30.15</v>
      </c>
      <c r="P7446" s="20">
        <v>31.67</v>
      </c>
      <c r="Q7446" s="20">
        <v>23.79</v>
      </c>
      <c r="R7446" s="20">
        <v>32.81</v>
      </c>
      <c r="S7446" s="20">
        <v>23.53</v>
      </c>
      <c r="T7446">
        <v>21.34</v>
      </c>
      <c r="U7446">
        <v>31.36</v>
      </c>
      <c r="V7446">
        <v>15.25</v>
      </c>
      <c r="W7446">
        <v>3.41</v>
      </c>
      <c r="X7446">
        <v>32.299999999999997</v>
      </c>
      <c r="Y7446">
        <v>31.76</v>
      </c>
    </row>
    <row r="7447" spans="1:25" ht="15.75" x14ac:dyDescent="0.25">
      <c r="A7447" s="11">
        <v>7445</v>
      </c>
      <c r="B7447" s="14">
        <v>16.36</v>
      </c>
      <c r="C7447" s="14">
        <v>25.75</v>
      </c>
      <c r="D7447" s="14">
        <v>26.28</v>
      </c>
      <c r="E7447" s="14">
        <v>26.72</v>
      </c>
      <c r="F7447" s="14">
        <v>12.45</v>
      </c>
      <c r="G7447" s="14">
        <v>16.97</v>
      </c>
      <c r="H7447" s="14">
        <v>17.46</v>
      </c>
      <c r="I7447" s="14">
        <v>36.53</v>
      </c>
      <c r="J7447" s="14">
        <v>24.14</v>
      </c>
      <c r="K7447" s="14">
        <v>24.15</v>
      </c>
      <c r="L7447" s="14">
        <v>30.17</v>
      </c>
      <c r="M7447" s="20">
        <v>28.43</v>
      </c>
      <c r="N7447" s="20">
        <v>10.96</v>
      </c>
      <c r="O7447" s="34">
        <v>30.12</v>
      </c>
      <c r="P7447" s="20">
        <v>31.65</v>
      </c>
      <c r="Q7447" s="20">
        <v>23.85</v>
      </c>
      <c r="R7447" s="20">
        <v>32.79</v>
      </c>
      <c r="S7447" s="20">
        <v>23.56</v>
      </c>
      <c r="T7447">
        <v>21.37</v>
      </c>
      <c r="U7447">
        <v>31.35</v>
      </c>
      <c r="V7447">
        <v>15.29</v>
      </c>
      <c r="W7447">
        <v>3.44</v>
      </c>
      <c r="X7447">
        <v>32.29</v>
      </c>
      <c r="Y7447">
        <v>31.75</v>
      </c>
    </row>
    <row r="7448" spans="1:25" ht="15.75" x14ac:dyDescent="0.25">
      <c r="A7448" s="11">
        <v>7446</v>
      </c>
      <c r="B7448" s="14">
        <v>16.399999999999999</v>
      </c>
      <c r="C7448" s="14">
        <v>25.72</v>
      </c>
      <c r="D7448" s="14">
        <v>26.26</v>
      </c>
      <c r="E7448" s="14">
        <v>26.7</v>
      </c>
      <c r="F7448" s="14">
        <v>12.51</v>
      </c>
      <c r="G7448" s="14">
        <v>16.989999999999998</v>
      </c>
      <c r="H7448" s="14">
        <v>17.48</v>
      </c>
      <c r="I7448" s="14">
        <v>36.520000000000003</v>
      </c>
      <c r="J7448" s="14">
        <v>24.15</v>
      </c>
      <c r="K7448" s="14">
        <v>24.17</v>
      </c>
      <c r="L7448" s="14">
        <v>30.16</v>
      </c>
      <c r="M7448" s="20">
        <v>28.43</v>
      </c>
      <c r="N7448" s="20">
        <v>10.99</v>
      </c>
      <c r="O7448" s="34">
        <v>30.08</v>
      </c>
      <c r="P7448" s="20">
        <v>31.63</v>
      </c>
      <c r="Q7448" s="20">
        <v>23.9</v>
      </c>
      <c r="R7448" s="20">
        <v>32.78</v>
      </c>
      <c r="S7448" s="20">
        <v>23.58</v>
      </c>
      <c r="T7448">
        <v>21.39</v>
      </c>
      <c r="U7448">
        <v>31.34</v>
      </c>
      <c r="V7448">
        <v>15.35</v>
      </c>
      <c r="W7448">
        <v>3.47</v>
      </c>
      <c r="X7448">
        <v>32.270000000000003</v>
      </c>
      <c r="Y7448">
        <v>31.73</v>
      </c>
    </row>
    <row r="7449" spans="1:25" ht="15.75" x14ac:dyDescent="0.25">
      <c r="A7449" s="11">
        <v>7447</v>
      </c>
      <c r="B7449" s="14">
        <v>16.46</v>
      </c>
      <c r="C7449" s="14">
        <v>25.7</v>
      </c>
      <c r="D7449" s="14">
        <v>26.23</v>
      </c>
      <c r="E7449" s="14">
        <v>26.68</v>
      </c>
      <c r="F7449" s="14">
        <v>12.57</v>
      </c>
      <c r="G7449" s="14">
        <v>17.02</v>
      </c>
      <c r="H7449" s="14">
        <v>17.5</v>
      </c>
      <c r="I7449" s="14">
        <v>36.5</v>
      </c>
      <c r="J7449" s="14">
        <v>24.16</v>
      </c>
      <c r="K7449" s="14">
        <v>24.19</v>
      </c>
      <c r="L7449" s="14">
        <v>30.14</v>
      </c>
      <c r="M7449" s="20">
        <v>28.41</v>
      </c>
      <c r="N7449" s="20">
        <v>11.02</v>
      </c>
      <c r="O7449" s="34">
        <v>30.04</v>
      </c>
      <c r="P7449" s="20">
        <v>31.61</v>
      </c>
      <c r="Q7449" s="20">
        <v>23.95</v>
      </c>
      <c r="R7449" s="20">
        <v>32.770000000000003</v>
      </c>
      <c r="S7449" s="20">
        <v>23.61</v>
      </c>
      <c r="T7449">
        <v>21.42</v>
      </c>
      <c r="U7449">
        <v>31.32</v>
      </c>
      <c r="V7449">
        <v>15.4</v>
      </c>
      <c r="W7449">
        <v>3.5</v>
      </c>
      <c r="X7449">
        <v>32.26</v>
      </c>
      <c r="Y7449">
        <v>31.72</v>
      </c>
    </row>
    <row r="7450" spans="1:25" ht="15.75" x14ac:dyDescent="0.25">
      <c r="A7450" s="11">
        <v>7448</v>
      </c>
      <c r="B7450" s="14">
        <v>16.489999999999998</v>
      </c>
      <c r="C7450" s="14">
        <v>25.68</v>
      </c>
      <c r="D7450" s="14">
        <v>26.21</v>
      </c>
      <c r="E7450" s="14">
        <v>26.66</v>
      </c>
      <c r="F7450" s="14">
        <v>12.63</v>
      </c>
      <c r="G7450" s="14">
        <v>17.04</v>
      </c>
      <c r="H7450" s="14">
        <v>17.52</v>
      </c>
      <c r="I7450" s="14">
        <v>36.479999999999997</v>
      </c>
      <c r="J7450" s="14">
        <v>24.18</v>
      </c>
      <c r="K7450" s="14">
        <v>24.2</v>
      </c>
      <c r="L7450" s="14">
        <v>30.14</v>
      </c>
      <c r="M7450" s="20">
        <v>28.4</v>
      </c>
      <c r="N7450" s="20">
        <v>11.06</v>
      </c>
      <c r="O7450" s="34">
        <v>30.01</v>
      </c>
      <c r="P7450" s="20">
        <v>31.6</v>
      </c>
      <c r="Q7450" s="20">
        <v>24.02</v>
      </c>
      <c r="R7450" s="20">
        <v>32.75</v>
      </c>
      <c r="S7450" s="20">
        <v>23.65</v>
      </c>
      <c r="T7450">
        <v>21.44</v>
      </c>
      <c r="U7450">
        <v>31.32</v>
      </c>
      <c r="V7450">
        <v>15.44</v>
      </c>
      <c r="W7450">
        <v>3.53</v>
      </c>
      <c r="X7450">
        <v>32.24</v>
      </c>
      <c r="Y7450">
        <v>31.71</v>
      </c>
    </row>
    <row r="7451" spans="1:25" ht="15.75" x14ac:dyDescent="0.25">
      <c r="A7451" s="11">
        <v>7449</v>
      </c>
      <c r="B7451" s="14">
        <v>16.53</v>
      </c>
      <c r="C7451" s="14">
        <v>25.66</v>
      </c>
      <c r="D7451" s="14">
        <v>26.19</v>
      </c>
      <c r="E7451" s="14">
        <v>26.64</v>
      </c>
      <c r="F7451" s="14">
        <v>12.7</v>
      </c>
      <c r="G7451" s="14">
        <v>17.059999999999999</v>
      </c>
      <c r="H7451" s="14">
        <v>17.54</v>
      </c>
      <c r="I7451" s="14">
        <v>36.46</v>
      </c>
      <c r="J7451" s="14">
        <v>24.19</v>
      </c>
      <c r="K7451" s="14">
        <v>24.21</v>
      </c>
      <c r="L7451" s="14">
        <v>30.13</v>
      </c>
      <c r="M7451" s="20">
        <v>28.39</v>
      </c>
      <c r="N7451" s="20">
        <v>11.1</v>
      </c>
      <c r="O7451" s="34">
        <v>29.98</v>
      </c>
      <c r="P7451" s="20">
        <v>31.57</v>
      </c>
      <c r="Q7451" s="20">
        <v>24.07</v>
      </c>
      <c r="R7451" s="20">
        <v>32.74</v>
      </c>
      <c r="S7451" s="20">
        <v>23.68</v>
      </c>
      <c r="T7451">
        <v>21.46</v>
      </c>
      <c r="U7451">
        <v>31.31</v>
      </c>
      <c r="V7451">
        <v>15.49</v>
      </c>
      <c r="W7451">
        <v>3.56</v>
      </c>
      <c r="X7451">
        <v>32.229999999999997</v>
      </c>
      <c r="Y7451">
        <v>31.7</v>
      </c>
    </row>
    <row r="7452" spans="1:25" ht="15.75" x14ac:dyDescent="0.25">
      <c r="A7452" s="11">
        <v>7450</v>
      </c>
      <c r="B7452" s="14">
        <v>16.57</v>
      </c>
      <c r="C7452" s="14">
        <v>25.64</v>
      </c>
      <c r="D7452" s="14">
        <v>26.16</v>
      </c>
      <c r="E7452" s="14">
        <v>26.62</v>
      </c>
      <c r="F7452" s="14">
        <v>12.76</v>
      </c>
      <c r="G7452" s="14">
        <v>17.079999999999998</v>
      </c>
      <c r="H7452" s="14">
        <v>17.559999999999999</v>
      </c>
      <c r="I7452" s="14">
        <v>36.44</v>
      </c>
      <c r="J7452" s="14">
        <v>24.21</v>
      </c>
      <c r="K7452" s="14">
        <v>24.23</v>
      </c>
      <c r="L7452" s="14">
        <v>30.13</v>
      </c>
      <c r="M7452" s="20">
        <v>28.38</v>
      </c>
      <c r="N7452" s="20">
        <v>11.13</v>
      </c>
      <c r="O7452" s="34">
        <v>29.94</v>
      </c>
      <c r="P7452" s="20">
        <v>31.55</v>
      </c>
      <c r="Q7452" s="20">
        <v>24.12</v>
      </c>
      <c r="R7452" s="20">
        <v>32.729999999999997</v>
      </c>
      <c r="S7452" s="20">
        <v>23.71</v>
      </c>
      <c r="T7452">
        <v>21.49</v>
      </c>
      <c r="U7452">
        <v>31.3</v>
      </c>
      <c r="V7452">
        <v>15.53</v>
      </c>
      <c r="W7452">
        <v>3.58</v>
      </c>
      <c r="X7452">
        <v>32.21</v>
      </c>
      <c r="Y7452">
        <v>31.69</v>
      </c>
    </row>
    <row r="7453" spans="1:25" ht="15.75" x14ac:dyDescent="0.25">
      <c r="A7453" s="11">
        <v>7451</v>
      </c>
      <c r="B7453" s="14">
        <v>16.61</v>
      </c>
      <c r="C7453" s="14">
        <v>25.63</v>
      </c>
      <c r="D7453" s="14">
        <v>26.15</v>
      </c>
      <c r="E7453" s="14">
        <v>26.6</v>
      </c>
      <c r="F7453" s="14">
        <v>12.82</v>
      </c>
      <c r="G7453" s="14">
        <v>17.09</v>
      </c>
      <c r="H7453" s="14">
        <v>17.579999999999998</v>
      </c>
      <c r="I7453" s="14">
        <v>36.43</v>
      </c>
      <c r="J7453" s="14">
        <v>24.23</v>
      </c>
      <c r="K7453" s="14">
        <v>24.24</v>
      </c>
      <c r="L7453" s="14">
        <v>30.12</v>
      </c>
      <c r="M7453" s="20">
        <v>28.37</v>
      </c>
      <c r="N7453" s="20">
        <v>11.17</v>
      </c>
      <c r="O7453" s="34">
        <v>29.92</v>
      </c>
      <c r="P7453" s="20">
        <v>31.53</v>
      </c>
      <c r="Q7453" s="20">
        <v>24.17</v>
      </c>
      <c r="R7453" s="20">
        <v>32.72</v>
      </c>
      <c r="S7453" s="20">
        <v>23.73</v>
      </c>
      <c r="T7453">
        <v>21.52</v>
      </c>
      <c r="U7453">
        <v>31.3</v>
      </c>
      <c r="V7453">
        <v>15.58</v>
      </c>
      <c r="W7453">
        <v>3.6</v>
      </c>
      <c r="X7453">
        <v>32.200000000000003</v>
      </c>
      <c r="Y7453">
        <v>31.68</v>
      </c>
    </row>
    <row r="7454" spans="1:25" ht="15.75" x14ac:dyDescent="0.25">
      <c r="A7454" s="11">
        <v>7452</v>
      </c>
      <c r="B7454" s="14">
        <v>16.649999999999999</v>
      </c>
      <c r="C7454" s="14">
        <v>25.6</v>
      </c>
      <c r="D7454" s="14">
        <v>26.12</v>
      </c>
      <c r="E7454" s="14">
        <v>26.57</v>
      </c>
      <c r="F7454" s="14">
        <v>12.88</v>
      </c>
      <c r="G7454" s="14">
        <v>17.11</v>
      </c>
      <c r="H7454" s="14">
        <v>17.59</v>
      </c>
      <c r="I7454" s="14">
        <v>36.4</v>
      </c>
      <c r="J7454" s="14">
        <v>24.23</v>
      </c>
      <c r="K7454" s="14">
        <v>24.24</v>
      </c>
      <c r="L7454" s="14">
        <v>30.12</v>
      </c>
      <c r="M7454" s="20">
        <v>28.36</v>
      </c>
      <c r="N7454" s="20">
        <v>11.21</v>
      </c>
      <c r="O7454" s="34">
        <v>29.89</v>
      </c>
      <c r="P7454" s="20">
        <v>31.51</v>
      </c>
      <c r="Q7454" s="20">
        <v>24.22</v>
      </c>
      <c r="R7454" s="20">
        <v>32.71</v>
      </c>
      <c r="S7454" s="20">
        <v>23.75</v>
      </c>
      <c r="T7454">
        <v>21.54</v>
      </c>
      <c r="U7454">
        <v>31.28</v>
      </c>
      <c r="V7454">
        <v>15.62</v>
      </c>
      <c r="W7454">
        <v>3.63</v>
      </c>
      <c r="X7454">
        <v>32.19</v>
      </c>
      <c r="Y7454">
        <v>31.67</v>
      </c>
    </row>
    <row r="7455" spans="1:25" ht="15.75" x14ac:dyDescent="0.25">
      <c r="A7455" s="11">
        <v>7453</v>
      </c>
      <c r="B7455" s="14">
        <v>16.690000000000001</v>
      </c>
      <c r="C7455" s="14">
        <v>25.59</v>
      </c>
      <c r="D7455" s="14">
        <v>26.1</v>
      </c>
      <c r="E7455" s="14">
        <v>26.56</v>
      </c>
      <c r="F7455" s="14">
        <v>12.94</v>
      </c>
      <c r="G7455" s="14">
        <v>17.13</v>
      </c>
      <c r="H7455" s="14">
        <v>17.61</v>
      </c>
      <c r="I7455" s="14">
        <v>36.39</v>
      </c>
      <c r="J7455" s="14">
        <v>24.24</v>
      </c>
      <c r="K7455" s="14">
        <v>24.26</v>
      </c>
      <c r="L7455" s="14">
        <v>30.11</v>
      </c>
      <c r="M7455" s="20">
        <v>28.35</v>
      </c>
      <c r="N7455" s="20">
        <v>11.23</v>
      </c>
      <c r="O7455" s="34">
        <v>29.86</v>
      </c>
      <c r="P7455" s="20">
        <v>31.5</v>
      </c>
      <c r="Q7455" s="20">
        <v>24.26</v>
      </c>
      <c r="R7455" s="20">
        <v>32.700000000000003</v>
      </c>
      <c r="S7455" s="20">
        <v>23.77</v>
      </c>
      <c r="T7455">
        <v>21.56</v>
      </c>
      <c r="U7455">
        <v>31.28</v>
      </c>
      <c r="V7455">
        <v>15.66</v>
      </c>
      <c r="W7455">
        <v>3.65</v>
      </c>
      <c r="X7455">
        <v>32.17</v>
      </c>
      <c r="Y7455">
        <v>31.66</v>
      </c>
    </row>
    <row r="7456" spans="1:25" ht="15.75" x14ac:dyDescent="0.25">
      <c r="A7456" s="11">
        <v>7454</v>
      </c>
      <c r="B7456" s="14">
        <v>16.739999999999998</v>
      </c>
      <c r="C7456" s="14">
        <v>25.56</v>
      </c>
      <c r="D7456" s="14">
        <v>26.08</v>
      </c>
      <c r="E7456" s="14">
        <v>26.54</v>
      </c>
      <c r="F7456" s="14">
        <v>12.98</v>
      </c>
      <c r="G7456" s="14">
        <v>17.149999999999999</v>
      </c>
      <c r="H7456" s="14">
        <v>17.63</v>
      </c>
      <c r="I7456" s="14">
        <v>36.369999999999997</v>
      </c>
      <c r="J7456" s="14">
        <v>24.26</v>
      </c>
      <c r="K7456" s="14">
        <v>24.27</v>
      </c>
      <c r="L7456" s="14">
        <v>30.1</v>
      </c>
      <c r="M7456" s="20">
        <v>28.35</v>
      </c>
      <c r="N7456" s="20">
        <v>11.27</v>
      </c>
      <c r="O7456" s="34">
        <v>29.84</v>
      </c>
      <c r="P7456" s="20">
        <v>31.48</v>
      </c>
      <c r="Q7456" s="20">
        <v>24.31</v>
      </c>
      <c r="R7456" s="20">
        <v>32.69</v>
      </c>
      <c r="S7456" s="20">
        <v>23.8</v>
      </c>
      <c r="T7456">
        <v>21.58</v>
      </c>
      <c r="U7456">
        <v>31.26</v>
      </c>
      <c r="V7456">
        <v>15.71</v>
      </c>
      <c r="W7456">
        <v>3.68</v>
      </c>
      <c r="X7456">
        <v>32.15</v>
      </c>
      <c r="Y7456">
        <v>31.65</v>
      </c>
    </row>
    <row r="7457" spans="1:25" ht="15.75" x14ac:dyDescent="0.25">
      <c r="A7457" s="11">
        <v>7455</v>
      </c>
      <c r="B7457" s="14">
        <v>16.77</v>
      </c>
      <c r="C7457" s="14">
        <v>25.55</v>
      </c>
      <c r="D7457" s="14">
        <v>26.07</v>
      </c>
      <c r="E7457" s="14">
        <v>26.53</v>
      </c>
      <c r="F7457" s="14">
        <v>13.04</v>
      </c>
      <c r="G7457" s="14">
        <v>17.16</v>
      </c>
      <c r="H7457" s="14">
        <v>17.649999999999999</v>
      </c>
      <c r="I7457" s="14">
        <v>36.35</v>
      </c>
      <c r="J7457" s="14">
        <v>24.27</v>
      </c>
      <c r="K7457" s="14">
        <v>24.27</v>
      </c>
      <c r="L7457" s="14">
        <v>30.09</v>
      </c>
      <c r="M7457" s="20">
        <v>28.34</v>
      </c>
      <c r="N7457" s="20">
        <v>11.3</v>
      </c>
      <c r="O7457" s="34">
        <v>29.82</v>
      </c>
      <c r="P7457" s="20">
        <v>31.46</v>
      </c>
      <c r="Q7457" s="20">
        <v>24.36</v>
      </c>
      <c r="R7457" s="20">
        <v>32.67</v>
      </c>
      <c r="S7457" s="20">
        <v>23.82</v>
      </c>
      <c r="T7457">
        <v>21.6</v>
      </c>
      <c r="U7457">
        <v>31.24</v>
      </c>
      <c r="V7457">
        <v>15.75</v>
      </c>
      <c r="W7457">
        <v>3.72</v>
      </c>
      <c r="X7457">
        <v>32.14</v>
      </c>
      <c r="Y7457">
        <v>31.64</v>
      </c>
    </row>
    <row r="7458" spans="1:25" ht="15.75" x14ac:dyDescent="0.25">
      <c r="A7458" s="11">
        <v>7456</v>
      </c>
      <c r="B7458" s="14">
        <v>16.8</v>
      </c>
      <c r="C7458" s="14">
        <v>25.52</v>
      </c>
      <c r="D7458" s="14">
        <v>26.05</v>
      </c>
      <c r="E7458" s="14">
        <v>26.52</v>
      </c>
      <c r="F7458" s="14">
        <v>13.09</v>
      </c>
      <c r="G7458" s="14">
        <v>17.18</v>
      </c>
      <c r="H7458" s="14">
        <v>17.66</v>
      </c>
      <c r="I7458" s="14">
        <v>36.33</v>
      </c>
      <c r="J7458" s="14">
        <v>24.28</v>
      </c>
      <c r="K7458" s="14">
        <v>24.29</v>
      </c>
      <c r="L7458" s="14">
        <v>30.08</v>
      </c>
      <c r="M7458" s="20">
        <v>28.33</v>
      </c>
      <c r="N7458" s="20">
        <v>11.34</v>
      </c>
      <c r="O7458" s="34">
        <v>29.79</v>
      </c>
      <c r="P7458" s="20">
        <v>31.45</v>
      </c>
      <c r="Q7458" s="20">
        <v>24.41</v>
      </c>
      <c r="R7458" s="20">
        <v>32.659999999999997</v>
      </c>
      <c r="S7458" s="20">
        <v>23.84</v>
      </c>
      <c r="T7458">
        <v>21.62</v>
      </c>
      <c r="U7458">
        <v>31.24</v>
      </c>
      <c r="V7458">
        <v>15.79</v>
      </c>
      <c r="W7458">
        <v>3.76</v>
      </c>
      <c r="X7458">
        <v>32.130000000000003</v>
      </c>
      <c r="Y7458">
        <v>31.62</v>
      </c>
    </row>
    <row r="7459" spans="1:25" ht="15.75" x14ac:dyDescent="0.25">
      <c r="A7459" s="11">
        <v>7457</v>
      </c>
      <c r="B7459" s="14">
        <v>16.84</v>
      </c>
      <c r="C7459" s="14">
        <v>25.5</v>
      </c>
      <c r="D7459" s="14">
        <v>26.03</v>
      </c>
      <c r="E7459" s="14">
        <v>26.51</v>
      </c>
      <c r="F7459" s="14">
        <v>13.14</v>
      </c>
      <c r="G7459" s="14">
        <v>17.190000000000001</v>
      </c>
      <c r="H7459" s="14">
        <v>17.68</v>
      </c>
      <c r="I7459" s="14">
        <v>36.299999999999997</v>
      </c>
      <c r="J7459" s="14">
        <v>24.29</v>
      </c>
      <c r="K7459" s="14">
        <v>24.29</v>
      </c>
      <c r="L7459" s="14">
        <v>30.07</v>
      </c>
      <c r="M7459" s="20">
        <v>28.32</v>
      </c>
      <c r="N7459" s="20">
        <v>11.38</v>
      </c>
      <c r="O7459" s="34">
        <v>29.76</v>
      </c>
      <c r="P7459" s="20">
        <v>31.43</v>
      </c>
      <c r="Q7459" s="20">
        <v>24.46</v>
      </c>
      <c r="R7459" s="20">
        <v>32.65</v>
      </c>
      <c r="S7459" s="20">
        <v>23.87</v>
      </c>
      <c r="T7459">
        <v>21.64</v>
      </c>
      <c r="U7459">
        <v>31.22</v>
      </c>
      <c r="V7459">
        <v>15.84</v>
      </c>
      <c r="W7459">
        <v>3.79</v>
      </c>
      <c r="X7459">
        <v>32.119999999999997</v>
      </c>
      <c r="Y7459">
        <v>31.6</v>
      </c>
    </row>
    <row r="7460" spans="1:25" ht="15.75" x14ac:dyDescent="0.25">
      <c r="A7460" s="11">
        <v>7458</v>
      </c>
      <c r="B7460" s="14">
        <v>16.88</v>
      </c>
      <c r="C7460" s="14">
        <v>25.48</v>
      </c>
      <c r="D7460" s="14">
        <v>26.01</v>
      </c>
      <c r="E7460" s="14">
        <v>26.5</v>
      </c>
      <c r="F7460" s="14">
        <v>13.19</v>
      </c>
      <c r="G7460" s="14">
        <v>17.2</v>
      </c>
      <c r="H7460" s="14">
        <v>17.690000000000001</v>
      </c>
      <c r="I7460" s="14">
        <v>36.28</v>
      </c>
      <c r="J7460" s="14">
        <v>24.3</v>
      </c>
      <c r="K7460" s="14">
        <v>24.3</v>
      </c>
      <c r="L7460" s="14">
        <v>30.06</v>
      </c>
      <c r="M7460" s="20">
        <v>28.31</v>
      </c>
      <c r="N7460" s="20">
        <v>11.41</v>
      </c>
      <c r="O7460" s="34">
        <v>29.73</v>
      </c>
      <c r="P7460" s="20">
        <v>31.41</v>
      </c>
      <c r="Q7460" s="20">
        <v>24.5</v>
      </c>
      <c r="R7460" s="20">
        <v>32.64</v>
      </c>
      <c r="S7460" s="20">
        <v>23.89</v>
      </c>
      <c r="T7460">
        <v>21.66</v>
      </c>
      <c r="U7460">
        <v>31.21</v>
      </c>
      <c r="V7460">
        <v>15.88</v>
      </c>
      <c r="W7460">
        <v>3.81</v>
      </c>
      <c r="X7460">
        <v>32.1</v>
      </c>
      <c r="Y7460">
        <v>31.59</v>
      </c>
    </row>
    <row r="7461" spans="1:25" ht="15.75" x14ac:dyDescent="0.25">
      <c r="A7461" s="11">
        <v>7459</v>
      </c>
      <c r="B7461" s="14">
        <v>16.920000000000002</v>
      </c>
      <c r="C7461" s="14">
        <v>25.46</v>
      </c>
      <c r="D7461" s="14">
        <v>26</v>
      </c>
      <c r="E7461" s="14">
        <v>26.49</v>
      </c>
      <c r="F7461" s="14">
        <v>13.25</v>
      </c>
      <c r="G7461" s="14">
        <v>17.22</v>
      </c>
      <c r="H7461" s="14">
        <v>17.71</v>
      </c>
      <c r="I7461" s="14">
        <v>36.26</v>
      </c>
      <c r="J7461" s="14">
        <v>24.32</v>
      </c>
      <c r="K7461" s="14">
        <v>24.32</v>
      </c>
      <c r="L7461" s="14">
        <v>30.05</v>
      </c>
      <c r="M7461" s="20">
        <v>28.3</v>
      </c>
      <c r="N7461" s="20">
        <v>11.44</v>
      </c>
      <c r="O7461" s="34">
        <v>29.7</v>
      </c>
      <c r="P7461" s="20">
        <v>31.4</v>
      </c>
      <c r="Q7461" s="20">
        <v>24.55</v>
      </c>
      <c r="R7461" s="20">
        <v>32.630000000000003</v>
      </c>
      <c r="S7461" s="20">
        <v>23.91</v>
      </c>
      <c r="T7461">
        <v>21.69</v>
      </c>
      <c r="U7461">
        <v>31.19</v>
      </c>
      <c r="V7461">
        <v>15.91</v>
      </c>
      <c r="W7461">
        <v>3.85</v>
      </c>
      <c r="X7461">
        <v>32.08</v>
      </c>
      <c r="Y7461">
        <v>31.58</v>
      </c>
    </row>
    <row r="7462" spans="1:25" ht="15.75" x14ac:dyDescent="0.25">
      <c r="A7462" s="11">
        <v>7460</v>
      </c>
      <c r="B7462" s="14">
        <v>16.96</v>
      </c>
      <c r="C7462" s="14">
        <v>25.43</v>
      </c>
      <c r="D7462" s="14">
        <v>25.98</v>
      </c>
      <c r="E7462" s="14">
        <v>26.48</v>
      </c>
      <c r="F7462" s="14">
        <v>13.3</v>
      </c>
      <c r="G7462" s="14">
        <v>17.23</v>
      </c>
      <c r="H7462" s="14">
        <v>17.72</v>
      </c>
      <c r="I7462" s="14">
        <v>36.24</v>
      </c>
      <c r="J7462" s="14">
        <v>24.33</v>
      </c>
      <c r="K7462" s="14">
        <v>24.33</v>
      </c>
      <c r="L7462" s="14">
        <v>30.05</v>
      </c>
      <c r="M7462" s="20">
        <v>28.3</v>
      </c>
      <c r="N7462" s="20">
        <v>11.47</v>
      </c>
      <c r="O7462" s="34">
        <v>29.67</v>
      </c>
      <c r="P7462" s="20">
        <v>31.38</v>
      </c>
      <c r="Q7462" s="20">
        <v>24.59</v>
      </c>
      <c r="R7462" s="20">
        <v>32.619999999999997</v>
      </c>
      <c r="S7462" s="20">
        <v>23.93</v>
      </c>
      <c r="T7462">
        <v>21.71</v>
      </c>
      <c r="U7462">
        <v>31.18</v>
      </c>
      <c r="V7462">
        <v>15.95</v>
      </c>
      <c r="W7462">
        <v>3.88</v>
      </c>
      <c r="X7462">
        <v>32.07</v>
      </c>
      <c r="Y7462">
        <v>31.56</v>
      </c>
    </row>
    <row r="7463" spans="1:25" ht="15.75" x14ac:dyDescent="0.25">
      <c r="A7463" s="11">
        <v>7461</v>
      </c>
      <c r="B7463" s="14">
        <v>16.98</v>
      </c>
      <c r="C7463" s="14">
        <v>25.41</v>
      </c>
      <c r="D7463" s="14">
        <v>25.96</v>
      </c>
      <c r="E7463" s="14">
        <v>26.47</v>
      </c>
      <c r="F7463" s="14">
        <v>13.35</v>
      </c>
      <c r="G7463" s="14">
        <v>17.239999999999998</v>
      </c>
      <c r="H7463" s="14">
        <v>17.72</v>
      </c>
      <c r="I7463" s="14">
        <v>36.22</v>
      </c>
      <c r="J7463" s="14">
        <v>24.35</v>
      </c>
      <c r="K7463" s="14">
        <v>24.33</v>
      </c>
      <c r="L7463" s="14">
        <v>30.04</v>
      </c>
      <c r="M7463" s="20">
        <v>28.29</v>
      </c>
      <c r="N7463" s="20">
        <v>11.51</v>
      </c>
      <c r="O7463" s="34">
        <v>29.64</v>
      </c>
      <c r="P7463" s="20">
        <v>31.37</v>
      </c>
      <c r="Q7463" s="20">
        <v>24.64</v>
      </c>
      <c r="R7463" s="20">
        <v>32.6</v>
      </c>
      <c r="S7463" s="20">
        <v>23.96</v>
      </c>
      <c r="T7463">
        <v>21.73</v>
      </c>
      <c r="U7463">
        <v>31.17</v>
      </c>
      <c r="V7463">
        <v>15.99</v>
      </c>
      <c r="W7463">
        <v>3.92</v>
      </c>
      <c r="X7463">
        <v>32.07</v>
      </c>
      <c r="Y7463">
        <v>31.55</v>
      </c>
    </row>
    <row r="7464" spans="1:25" ht="15.75" x14ac:dyDescent="0.25">
      <c r="A7464" s="11">
        <v>7462</v>
      </c>
      <c r="B7464" s="14">
        <v>17.02</v>
      </c>
      <c r="C7464" s="14">
        <v>25.39</v>
      </c>
      <c r="D7464" s="14">
        <v>25.94</v>
      </c>
      <c r="E7464" s="14">
        <v>26.45</v>
      </c>
      <c r="F7464" s="14">
        <v>13.4</v>
      </c>
      <c r="G7464" s="14">
        <v>17.260000000000002</v>
      </c>
      <c r="H7464" s="14">
        <v>17.739999999999998</v>
      </c>
      <c r="I7464" s="14">
        <v>36.200000000000003</v>
      </c>
      <c r="J7464" s="14">
        <v>24.36</v>
      </c>
      <c r="K7464" s="14">
        <v>24.34</v>
      </c>
      <c r="L7464" s="14">
        <v>30.02</v>
      </c>
      <c r="M7464" s="20">
        <v>28.28</v>
      </c>
      <c r="N7464" s="20">
        <v>11.54</v>
      </c>
      <c r="O7464" s="34">
        <v>29.61</v>
      </c>
      <c r="P7464" s="20">
        <v>31.35</v>
      </c>
      <c r="Q7464" s="20">
        <v>24.69</v>
      </c>
      <c r="R7464" s="20">
        <v>32.590000000000003</v>
      </c>
      <c r="S7464" s="20">
        <v>23.98</v>
      </c>
      <c r="T7464">
        <v>21.75</v>
      </c>
      <c r="U7464">
        <v>31.15</v>
      </c>
      <c r="V7464">
        <v>16.04</v>
      </c>
      <c r="W7464">
        <v>3.94</v>
      </c>
      <c r="X7464">
        <v>32.049999999999997</v>
      </c>
      <c r="Y7464">
        <v>31.54</v>
      </c>
    </row>
    <row r="7465" spans="1:25" ht="15.75" x14ac:dyDescent="0.25">
      <c r="A7465" s="11">
        <v>7463</v>
      </c>
      <c r="B7465" s="14">
        <v>17.059999999999999</v>
      </c>
      <c r="C7465" s="14">
        <v>25.37</v>
      </c>
      <c r="D7465" s="14">
        <v>25.93</v>
      </c>
      <c r="E7465" s="14">
        <v>26.42</v>
      </c>
      <c r="F7465" s="14">
        <v>13.46</v>
      </c>
      <c r="G7465" s="14">
        <v>17.27</v>
      </c>
      <c r="H7465" s="14">
        <v>17.760000000000002</v>
      </c>
      <c r="I7465" s="14">
        <v>36.17</v>
      </c>
      <c r="J7465" s="14">
        <v>24.37</v>
      </c>
      <c r="K7465" s="14">
        <v>24.35</v>
      </c>
      <c r="L7465" s="14">
        <v>30</v>
      </c>
      <c r="M7465" s="20">
        <v>28.27</v>
      </c>
      <c r="N7465" s="20">
        <v>11.58</v>
      </c>
      <c r="O7465" s="34">
        <v>29.59</v>
      </c>
      <c r="P7465" s="20">
        <v>31.33</v>
      </c>
      <c r="Q7465" s="20">
        <v>24.73</v>
      </c>
      <c r="R7465" s="20">
        <v>32.57</v>
      </c>
      <c r="S7465" s="20">
        <v>24</v>
      </c>
      <c r="T7465">
        <v>21.77</v>
      </c>
      <c r="U7465">
        <v>31.15</v>
      </c>
      <c r="V7465">
        <v>16.079999999999998</v>
      </c>
      <c r="W7465">
        <v>3.97</v>
      </c>
      <c r="X7465">
        <v>32.04</v>
      </c>
      <c r="Y7465">
        <v>31.52</v>
      </c>
    </row>
    <row r="7466" spans="1:25" ht="15.75" x14ac:dyDescent="0.25">
      <c r="A7466" s="11">
        <v>7464</v>
      </c>
      <c r="B7466" s="14">
        <v>17.09</v>
      </c>
      <c r="C7466" s="14">
        <v>25.35</v>
      </c>
      <c r="D7466" s="14">
        <v>25.91</v>
      </c>
      <c r="E7466" s="14">
        <v>26.41</v>
      </c>
      <c r="F7466" s="14">
        <v>13.5</v>
      </c>
      <c r="G7466" s="14">
        <v>17.28</v>
      </c>
      <c r="H7466" s="14">
        <v>17.77</v>
      </c>
      <c r="I7466" s="14">
        <v>36.159999999999997</v>
      </c>
      <c r="J7466" s="14">
        <v>24.38</v>
      </c>
      <c r="K7466" s="14">
        <v>24.37</v>
      </c>
      <c r="L7466" s="14">
        <v>30</v>
      </c>
      <c r="M7466" s="20">
        <v>28.27</v>
      </c>
      <c r="N7466" s="20">
        <v>11.61</v>
      </c>
      <c r="O7466" s="34">
        <v>29.54</v>
      </c>
      <c r="P7466" s="20">
        <v>31.32</v>
      </c>
      <c r="Q7466" s="20">
        <v>24.77</v>
      </c>
      <c r="R7466" s="20">
        <v>32.56</v>
      </c>
      <c r="S7466" s="20">
        <v>24.03</v>
      </c>
      <c r="T7466">
        <v>21.8</v>
      </c>
      <c r="U7466">
        <v>31.14</v>
      </c>
      <c r="V7466">
        <v>16.12</v>
      </c>
      <c r="W7466">
        <v>4.01</v>
      </c>
      <c r="X7466">
        <v>32.04</v>
      </c>
      <c r="Y7466">
        <v>31.51</v>
      </c>
    </row>
    <row r="7467" spans="1:25" ht="15.75" x14ac:dyDescent="0.25">
      <c r="A7467" s="11">
        <v>7465</v>
      </c>
      <c r="B7467" s="14">
        <v>17.13</v>
      </c>
      <c r="C7467" s="14">
        <v>25.31</v>
      </c>
      <c r="D7467" s="14">
        <v>25.89</v>
      </c>
      <c r="E7467" s="14">
        <v>26.4</v>
      </c>
      <c r="F7467" s="14">
        <v>13.55</v>
      </c>
      <c r="G7467" s="14">
        <v>17.29</v>
      </c>
      <c r="H7467" s="14">
        <v>17.79</v>
      </c>
      <c r="I7467" s="14">
        <v>36.14</v>
      </c>
      <c r="J7467" s="14">
        <v>24.39</v>
      </c>
      <c r="K7467" s="14">
        <v>24.37</v>
      </c>
      <c r="L7467" s="14">
        <v>29.99</v>
      </c>
      <c r="M7467" s="20">
        <v>28.25</v>
      </c>
      <c r="N7467" s="20">
        <v>11.64</v>
      </c>
      <c r="O7467" s="34">
        <v>29.51</v>
      </c>
      <c r="P7467" s="20">
        <v>31.29</v>
      </c>
      <c r="Q7467" s="20">
        <v>24.82</v>
      </c>
      <c r="R7467" s="20">
        <v>32.54</v>
      </c>
      <c r="S7467" s="20">
        <v>24.05</v>
      </c>
      <c r="T7467">
        <v>21.81</v>
      </c>
      <c r="U7467">
        <v>31.13</v>
      </c>
      <c r="V7467">
        <v>16.16</v>
      </c>
      <c r="W7467">
        <v>4.03</v>
      </c>
      <c r="X7467">
        <v>32.020000000000003</v>
      </c>
      <c r="Y7467">
        <v>31.49</v>
      </c>
    </row>
    <row r="7468" spans="1:25" ht="15.75" x14ac:dyDescent="0.25">
      <c r="A7468" s="11">
        <v>7466</v>
      </c>
      <c r="B7468" s="14">
        <v>17.170000000000002</v>
      </c>
      <c r="C7468" s="14">
        <v>25.29</v>
      </c>
      <c r="D7468" s="14">
        <v>25.87</v>
      </c>
      <c r="E7468" s="14">
        <v>26.38</v>
      </c>
      <c r="F7468" s="14">
        <v>13.6</v>
      </c>
      <c r="G7468" s="14">
        <v>17.309999999999999</v>
      </c>
      <c r="H7468" s="14">
        <v>17.8</v>
      </c>
      <c r="I7468" s="14">
        <v>36.119999999999997</v>
      </c>
      <c r="J7468" s="14">
        <v>24.4</v>
      </c>
      <c r="K7468" s="14">
        <v>24.37</v>
      </c>
      <c r="L7468" s="14">
        <v>29.98</v>
      </c>
      <c r="M7468" s="20">
        <v>28.24</v>
      </c>
      <c r="N7468" s="20">
        <v>11.67</v>
      </c>
      <c r="O7468" s="34">
        <v>29.49</v>
      </c>
      <c r="P7468" s="20">
        <v>31.28</v>
      </c>
      <c r="Q7468" s="20">
        <v>24.86</v>
      </c>
      <c r="R7468" s="20">
        <v>32.53</v>
      </c>
      <c r="S7468" s="20">
        <v>24.08</v>
      </c>
      <c r="T7468">
        <v>21.84</v>
      </c>
      <c r="U7468">
        <v>31.12</v>
      </c>
      <c r="V7468">
        <v>16.21</v>
      </c>
      <c r="W7468">
        <v>4.0599999999999996</v>
      </c>
      <c r="X7468">
        <v>32.01</v>
      </c>
      <c r="Y7468">
        <v>31.47</v>
      </c>
    </row>
    <row r="7469" spans="1:25" ht="15.75" x14ac:dyDescent="0.25">
      <c r="A7469" s="11">
        <v>7467</v>
      </c>
      <c r="B7469" s="14">
        <v>17.21</v>
      </c>
      <c r="C7469" s="14">
        <v>25.28</v>
      </c>
      <c r="D7469" s="14">
        <v>25.86</v>
      </c>
      <c r="E7469" s="14">
        <v>26.37</v>
      </c>
      <c r="F7469" s="14">
        <v>13.64</v>
      </c>
      <c r="G7469" s="14">
        <v>17.32</v>
      </c>
      <c r="H7469" s="14">
        <v>17.82</v>
      </c>
      <c r="I7469" s="14">
        <v>36.1</v>
      </c>
      <c r="J7469" s="14">
        <v>24.41</v>
      </c>
      <c r="K7469" s="14">
        <v>24.39</v>
      </c>
      <c r="L7469" s="14">
        <v>29.98</v>
      </c>
      <c r="M7469" s="20">
        <v>28.24</v>
      </c>
      <c r="N7469" s="20">
        <v>11.7</v>
      </c>
      <c r="O7469" s="34">
        <v>29.45</v>
      </c>
      <c r="P7469" s="20">
        <v>31.26</v>
      </c>
      <c r="Q7469" s="20">
        <v>24.9</v>
      </c>
      <c r="R7469" s="20">
        <v>32.51</v>
      </c>
      <c r="S7469" s="20">
        <v>24.1</v>
      </c>
      <c r="T7469">
        <v>21.86</v>
      </c>
      <c r="U7469">
        <v>31.1</v>
      </c>
      <c r="V7469">
        <v>16.25</v>
      </c>
      <c r="W7469">
        <v>4.0999999999999996</v>
      </c>
      <c r="X7469">
        <v>32</v>
      </c>
      <c r="Y7469">
        <v>31.46</v>
      </c>
    </row>
    <row r="7470" spans="1:25" ht="15.75" x14ac:dyDescent="0.25">
      <c r="A7470" s="11">
        <v>7468</v>
      </c>
      <c r="B7470" s="14">
        <v>17.25</v>
      </c>
      <c r="C7470" s="14">
        <v>25.26</v>
      </c>
      <c r="D7470" s="14">
        <v>25.84</v>
      </c>
      <c r="E7470" s="14">
        <v>26.37</v>
      </c>
      <c r="F7470" s="14">
        <v>13.69</v>
      </c>
      <c r="G7470" s="14">
        <v>17.350000000000001</v>
      </c>
      <c r="H7470" s="14">
        <v>17.84</v>
      </c>
      <c r="I7470" s="14">
        <v>36.07</v>
      </c>
      <c r="J7470" s="14">
        <v>24.43</v>
      </c>
      <c r="K7470" s="14">
        <v>24.4</v>
      </c>
      <c r="L7470" s="14">
        <v>29.97</v>
      </c>
      <c r="M7470" s="20">
        <v>28.24</v>
      </c>
      <c r="N7470" s="20">
        <v>11.74</v>
      </c>
      <c r="O7470" s="34">
        <v>29.44</v>
      </c>
      <c r="P7470" s="20">
        <v>31.25</v>
      </c>
      <c r="Q7470" s="20">
        <v>24.94</v>
      </c>
      <c r="R7470" s="20">
        <v>32.51</v>
      </c>
      <c r="S7470" s="20">
        <v>24.12</v>
      </c>
      <c r="T7470">
        <v>21.88</v>
      </c>
      <c r="U7470">
        <v>31.1</v>
      </c>
      <c r="V7470">
        <v>16.29</v>
      </c>
      <c r="W7470">
        <v>4.13</v>
      </c>
      <c r="X7470">
        <v>31.99</v>
      </c>
      <c r="Y7470">
        <v>31.45</v>
      </c>
    </row>
    <row r="7471" spans="1:25" ht="15.75" x14ac:dyDescent="0.25">
      <c r="A7471" s="11">
        <v>7469</v>
      </c>
      <c r="B7471" s="14">
        <v>17.28</v>
      </c>
      <c r="C7471" s="14">
        <v>25.24</v>
      </c>
      <c r="D7471" s="14">
        <v>25.83</v>
      </c>
      <c r="E7471" s="14">
        <v>26.36</v>
      </c>
      <c r="F7471" s="14">
        <v>13.74</v>
      </c>
      <c r="G7471" s="14">
        <v>17.37</v>
      </c>
      <c r="H7471" s="14">
        <v>17.850000000000001</v>
      </c>
      <c r="I7471" s="14">
        <v>36.049999999999997</v>
      </c>
      <c r="J7471" s="14">
        <v>24.43</v>
      </c>
      <c r="K7471" s="14">
        <v>24.41</v>
      </c>
      <c r="L7471" s="14">
        <v>29.97</v>
      </c>
      <c r="M7471" s="20">
        <v>28.23</v>
      </c>
      <c r="N7471" s="20">
        <v>11.77</v>
      </c>
      <c r="O7471" s="34">
        <v>29.41</v>
      </c>
      <c r="P7471" s="20">
        <v>31.23</v>
      </c>
      <c r="Q7471" s="20">
        <v>24.99</v>
      </c>
      <c r="R7471" s="20">
        <v>32.5</v>
      </c>
      <c r="S7471" s="20">
        <v>24.15</v>
      </c>
      <c r="T7471">
        <v>21.9</v>
      </c>
      <c r="U7471">
        <v>31.09</v>
      </c>
      <c r="V7471">
        <v>16.34</v>
      </c>
      <c r="W7471">
        <v>4.16</v>
      </c>
      <c r="X7471">
        <v>31.98</v>
      </c>
      <c r="Y7471">
        <v>31.44</v>
      </c>
    </row>
    <row r="7472" spans="1:25" ht="15.75" x14ac:dyDescent="0.25">
      <c r="A7472" s="11">
        <v>7470</v>
      </c>
      <c r="B7472" s="14">
        <v>17.32</v>
      </c>
      <c r="C7472" s="14">
        <v>25.22</v>
      </c>
      <c r="D7472" s="14">
        <v>25.81</v>
      </c>
      <c r="E7472" s="14">
        <v>26.34</v>
      </c>
      <c r="F7472" s="14">
        <v>13.79</v>
      </c>
      <c r="G7472" s="14">
        <v>17.39</v>
      </c>
      <c r="H7472" s="14">
        <v>17.86</v>
      </c>
      <c r="I7472" s="14">
        <v>36.03</v>
      </c>
      <c r="J7472" s="14">
        <v>24.44</v>
      </c>
      <c r="K7472" s="14">
        <v>24.41</v>
      </c>
      <c r="L7472" s="14">
        <v>29.96</v>
      </c>
      <c r="M7472" s="20">
        <v>28.22</v>
      </c>
      <c r="N7472" s="20">
        <v>11.81</v>
      </c>
      <c r="O7472" s="34">
        <v>29.38</v>
      </c>
      <c r="P7472" s="20">
        <v>31.23</v>
      </c>
      <c r="Q7472" s="20">
        <v>25.03</v>
      </c>
      <c r="R7472" s="20">
        <v>32.49</v>
      </c>
      <c r="S7472" s="20">
        <v>24.17</v>
      </c>
      <c r="T7472">
        <v>21.93</v>
      </c>
      <c r="U7472">
        <v>31.09</v>
      </c>
      <c r="V7472">
        <v>16.39</v>
      </c>
      <c r="W7472">
        <v>4.22</v>
      </c>
      <c r="X7472">
        <v>31.97</v>
      </c>
      <c r="Y7472">
        <v>31.43</v>
      </c>
    </row>
    <row r="7473" spans="1:25" ht="15.75" x14ac:dyDescent="0.25">
      <c r="A7473" s="11">
        <v>7471</v>
      </c>
      <c r="B7473" s="14">
        <v>17.350000000000001</v>
      </c>
      <c r="C7473" s="14">
        <v>25.2</v>
      </c>
      <c r="D7473" s="14">
        <v>25.8</v>
      </c>
      <c r="E7473" s="14">
        <v>26.34</v>
      </c>
      <c r="F7473" s="14">
        <v>13.84</v>
      </c>
      <c r="G7473" s="14">
        <v>17.399999999999999</v>
      </c>
      <c r="H7473" s="14">
        <v>17.87</v>
      </c>
      <c r="I7473" s="14">
        <v>36.01</v>
      </c>
      <c r="J7473" s="14">
        <v>24.46</v>
      </c>
      <c r="K7473" s="14">
        <v>24.43</v>
      </c>
      <c r="L7473" s="14">
        <v>29.96</v>
      </c>
      <c r="M7473" s="20">
        <v>28.22</v>
      </c>
      <c r="N7473" s="20">
        <v>11.83</v>
      </c>
      <c r="O7473" s="34">
        <v>29.36</v>
      </c>
      <c r="P7473" s="20">
        <v>31.21</v>
      </c>
      <c r="Q7473" s="20">
        <v>25.07</v>
      </c>
      <c r="R7473" s="20">
        <v>32.47</v>
      </c>
      <c r="S7473" s="20">
        <v>24.19</v>
      </c>
      <c r="T7473">
        <v>21.95</v>
      </c>
      <c r="U7473">
        <v>31.08</v>
      </c>
      <c r="V7473">
        <v>16.43</v>
      </c>
      <c r="W7473">
        <v>4.34</v>
      </c>
      <c r="X7473">
        <v>31.96</v>
      </c>
      <c r="Y7473">
        <v>31.41</v>
      </c>
    </row>
    <row r="7474" spans="1:25" ht="15.75" x14ac:dyDescent="0.25">
      <c r="A7474" s="11">
        <v>7472</v>
      </c>
      <c r="B7474" s="14">
        <v>17.39</v>
      </c>
      <c r="C7474" s="14">
        <v>25.18</v>
      </c>
      <c r="D7474" s="14">
        <v>25.78</v>
      </c>
      <c r="E7474" s="14">
        <v>26.34</v>
      </c>
      <c r="F7474" s="14">
        <v>13.89</v>
      </c>
      <c r="G7474" s="14">
        <v>17.43</v>
      </c>
      <c r="H7474" s="14">
        <v>17.89</v>
      </c>
      <c r="I7474" s="14">
        <v>36</v>
      </c>
      <c r="J7474" s="14">
        <v>24.46</v>
      </c>
      <c r="K7474" s="14">
        <v>24.44</v>
      </c>
      <c r="L7474" s="14">
        <v>29.96</v>
      </c>
      <c r="M7474" s="20">
        <v>28.2</v>
      </c>
      <c r="N7474" s="20">
        <v>11.86</v>
      </c>
      <c r="O7474" s="34">
        <v>29.33</v>
      </c>
      <c r="P7474" s="20">
        <v>31.19</v>
      </c>
      <c r="Q7474" s="20">
        <v>25.11</v>
      </c>
      <c r="R7474" s="20">
        <v>32.46</v>
      </c>
      <c r="S7474" s="20">
        <v>24.21</v>
      </c>
      <c r="T7474">
        <v>21.97</v>
      </c>
      <c r="U7474">
        <v>31.08</v>
      </c>
      <c r="V7474">
        <v>16.47</v>
      </c>
      <c r="W7474">
        <v>4.51</v>
      </c>
      <c r="X7474">
        <v>31.93</v>
      </c>
      <c r="Y7474">
        <v>31.4</v>
      </c>
    </row>
    <row r="7475" spans="1:25" ht="15.75" x14ac:dyDescent="0.25">
      <c r="A7475" s="11">
        <v>7473</v>
      </c>
      <c r="B7475" s="14">
        <v>17.420000000000002</v>
      </c>
      <c r="C7475" s="14">
        <v>25.17</v>
      </c>
      <c r="D7475" s="14">
        <v>25.77</v>
      </c>
      <c r="E7475" s="14">
        <v>26.33</v>
      </c>
      <c r="F7475" s="14">
        <v>13.94</v>
      </c>
      <c r="G7475" s="14">
        <v>17.440000000000001</v>
      </c>
      <c r="H7475" s="14">
        <v>17.899999999999999</v>
      </c>
      <c r="I7475" s="14">
        <v>35.979999999999997</v>
      </c>
      <c r="J7475" s="14">
        <v>24.47</v>
      </c>
      <c r="K7475" s="14">
        <v>24.45</v>
      </c>
      <c r="L7475" s="14">
        <v>29.95</v>
      </c>
      <c r="M7475" s="20">
        <v>28.2</v>
      </c>
      <c r="N7475" s="20">
        <v>11.9</v>
      </c>
      <c r="O7475" s="34">
        <v>29.3</v>
      </c>
      <c r="P7475" s="20">
        <v>31.18</v>
      </c>
      <c r="Q7475" s="20">
        <v>25.14</v>
      </c>
      <c r="R7475" s="20">
        <v>32.46</v>
      </c>
      <c r="S7475" s="20">
        <v>24.23</v>
      </c>
      <c r="T7475">
        <v>21.98</v>
      </c>
      <c r="U7475">
        <v>31.08</v>
      </c>
      <c r="V7475">
        <v>16.5</v>
      </c>
      <c r="W7475">
        <v>4.7</v>
      </c>
      <c r="X7475">
        <v>31.93</v>
      </c>
      <c r="Y7475">
        <v>31.38</v>
      </c>
    </row>
    <row r="7476" spans="1:25" ht="15.75" x14ac:dyDescent="0.25">
      <c r="A7476" s="11">
        <v>7474</v>
      </c>
      <c r="B7476" s="14">
        <v>17.440000000000001</v>
      </c>
      <c r="C7476" s="14">
        <v>25.15</v>
      </c>
      <c r="D7476" s="14">
        <v>25.76</v>
      </c>
      <c r="E7476" s="14">
        <v>26.33</v>
      </c>
      <c r="F7476" s="14">
        <v>13.98</v>
      </c>
      <c r="G7476" s="14">
        <v>17.46</v>
      </c>
      <c r="H7476" s="14">
        <v>17.920000000000002</v>
      </c>
      <c r="I7476" s="14">
        <v>35.96</v>
      </c>
      <c r="J7476" s="14">
        <v>24.49</v>
      </c>
      <c r="K7476" s="14">
        <v>24.47</v>
      </c>
      <c r="L7476" s="14">
        <v>29.95</v>
      </c>
      <c r="M7476" s="20">
        <v>28.2</v>
      </c>
      <c r="N7476" s="20">
        <v>11.92</v>
      </c>
      <c r="O7476" s="34">
        <v>29.27</v>
      </c>
      <c r="P7476" s="20">
        <v>31.17</v>
      </c>
      <c r="Q7476" s="20">
        <v>25.18</v>
      </c>
      <c r="R7476" s="20">
        <v>32.450000000000003</v>
      </c>
      <c r="S7476" s="20">
        <v>24.25</v>
      </c>
      <c r="T7476">
        <v>22</v>
      </c>
      <c r="U7476">
        <v>31.07</v>
      </c>
      <c r="V7476">
        <v>16.55</v>
      </c>
      <c r="W7476">
        <v>4.92</v>
      </c>
      <c r="X7476">
        <v>31.92</v>
      </c>
      <c r="Y7476">
        <v>31.37</v>
      </c>
    </row>
    <row r="7477" spans="1:25" ht="15.75" x14ac:dyDescent="0.25">
      <c r="A7477" s="11">
        <v>7475</v>
      </c>
      <c r="B7477" s="14">
        <v>17.47</v>
      </c>
      <c r="C7477" s="14">
        <v>25.13</v>
      </c>
      <c r="D7477" s="14">
        <v>25.74</v>
      </c>
      <c r="E7477" s="14">
        <v>26.33</v>
      </c>
      <c r="F7477" s="14">
        <v>14.03</v>
      </c>
      <c r="G7477" s="14">
        <v>17.48</v>
      </c>
      <c r="H7477" s="14">
        <v>17.93</v>
      </c>
      <c r="I7477" s="14">
        <v>35.94</v>
      </c>
      <c r="J7477" s="14">
        <v>24.5</v>
      </c>
      <c r="K7477" s="14">
        <v>24.48</v>
      </c>
      <c r="L7477" s="14">
        <v>29.94</v>
      </c>
      <c r="M7477" s="20">
        <v>28.2</v>
      </c>
      <c r="N7477" s="20">
        <v>11.96</v>
      </c>
      <c r="O7477" s="34">
        <v>29.25</v>
      </c>
      <c r="P7477" s="20">
        <v>31.15</v>
      </c>
      <c r="Q7477" s="20">
        <v>25.21</v>
      </c>
      <c r="R7477" s="20">
        <v>32.43</v>
      </c>
      <c r="S7477" s="20">
        <v>24.27</v>
      </c>
      <c r="T7477">
        <v>22.02</v>
      </c>
      <c r="U7477">
        <v>31.07</v>
      </c>
      <c r="V7477">
        <v>16.59</v>
      </c>
      <c r="W7477">
        <v>5.14</v>
      </c>
      <c r="X7477">
        <v>31.92</v>
      </c>
      <c r="Y7477">
        <v>31.36</v>
      </c>
    </row>
    <row r="7478" spans="1:25" ht="15.75" x14ac:dyDescent="0.25">
      <c r="A7478" s="11">
        <v>7476</v>
      </c>
      <c r="B7478" s="14">
        <v>17.5</v>
      </c>
      <c r="C7478" s="14">
        <v>25.11</v>
      </c>
      <c r="D7478" s="14">
        <v>25.73</v>
      </c>
      <c r="E7478" s="14">
        <v>26.33</v>
      </c>
      <c r="F7478" s="14">
        <v>14.07</v>
      </c>
      <c r="G7478" s="14">
        <v>17.5</v>
      </c>
      <c r="H7478" s="14">
        <v>17.95</v>
      </c>
      <c r="I7478" s="14">
        <v>35.92</v>
      </c>
      <c r="J7478" s="14">
        <v>24.51</v>
      </c>
      <c r="K7478" s="14">
        <v>24.49</v>
      </c>
      <c r="L7478" s="14">
        <v>29.94</v>
      </c>
      <c r="M7478" s="20">
        <v>28.2</v>
      </c>
      <c r="N7478" s="20">
        <v>11.99</v>
      </c>
      <c r="O7478" s="34">
        <v>29.23</v>
      </c>
      <c r="P7478" s="20">
        <v>31.13</v>
      </c>
      <c r="Q7478" s="20">
        <v>25.25</v>
      </c>
      <c r="R7478" s="20">
        <v>32.42</v>
      </c>
      <c r="S7478" s="20">
        <v>24.29</v>
      </c>
      <c r="T7478">
        <v>22.04</v>
      </c>
      <c r="U7478">
        <v>31.06</v>
      </c>
      <c r="V7478">
        <v>16.62</v>
      </c>
      <c r="W7478">
        <v>5.36</v>
      </c>
      <c r="X7478">
        <v>31.91</v>
      </c>
      <c r="Y7478">
        <v>31.34</v>
      </c>
    </row>
    <row r="7479" spans="1:25" ht="15.75" x14ac:dyDescent="0.25">
      <c r="A7479" s="11">
        <v>7477</v>
      </c>
      <c r="B7479" s="14">
        <v>17.53</v>
      </c>
      <c r="C7479" s="14">
        <v>25.09</v>
      </c>
      <c r="D7479" s="14">
        <v>25.71</v>
      </c>
      <c r="E7479" s="14">
        <v>26.34</v>
      </c>
      <c r="F7479" s="14">
        <v>14.12</v>
      </c>
      <c r="G7479" s="14">
        <v>17.510000000000002</v>
      </c>
      <c r="H7479" s="14">
        <v>17.97</v>
      </c>
      <c r="I7479" s="14">
        <v>35.89</v>
      </c>
      <c r="J7479" s="14">
        <v>24.53</v>
      </c>
      <c r="K7479" s="14">
        <v>24.5</v>
      </c>
      <c r="L7479" s="14">
        <v>29.93</v>
      </c>
      <c r="M7479" s="20">
        <v>28.2</v>
      </c>
      <c r="N7479" s="20">
        <v>12.01</v>
      </c>
      <c r="O7479" s="34">
        <v>29.2</v>
      </c>
      <c r="P7479" s="20">
        <v>31.11</v>
      </c>
      <c r="Q7479" s="20">
        <v>25.28</v>
      </c>
      <c r="R7479" s="20">
        <v>32.409999999999997</v>
      </c>
      <c r="S7479" s="20">
        <v>24.32</v>
      </c>
      <c r="T7479">
        <v>22.06</v>
      </c>
      <c r="U7479">
        <v>31.05</v>
      </c>
      <c r="V7479">
        <v>16.66</v>
      </c>
      <c r="W7479">
        <v>5.51</v>
      </c>
      <c r="X7479">
        <v>31.89</v>
      </c>
      <c r="Y7479">
        <v>31.33</v>
      </c>
    </row>
    <row r="7480" spans="1:25" ht="15.75" x14ac:dyDescent="0.25">
      <c r="A7480" s="11">
        <v>7478</v>
      </c>
      <c r="B7480" s="14">
        <v>17.559999999999999</v>
      </c>
      <c r="C7480" s="14">
        <v>25.08</v>
      </c>
      <c r="D7480" s="14">
        <v>25.7</v>
      </c>
      <c r="E7480" s="14">
        <v>26.35</v>
      </c>
      <c r="F7480" s="14">
        <v>14.16</v>
      </c>
      <c r="G7480" s="14">
        <v>17.52</v>
      </c>
      <c r="H7480" s="14">
        <v>17.989999999999998</v>
      </c>
      <c r="I7480" s="14">
        <v>35.869999999999997</v>
      </c>
      <c r="J7480" s="14">
        <v>24.55</v>
      </c>
      <c r="K7480" s="14">
        <v>24.51</v>
      </c>
      <c r="L7480" s="14">
        <v>29.93</v>
      </c>
      <c r="M7480" s="20">
        <v>28.19</v>
      </c>
      <c r="N7480" s="20">
        <v>12.04</v>
      </c>
      <c r="O7480" s="34">
        <v>29.17</v>
      </c>
      <c r="P7480" s="20">
        <v>31.09</v>
      </c>
      <c r="Q7480" s="20">
        <v>25.32</v>
      </c>
      <c r="R7480" s="20">
        <v>32.4</v>
      </c>
      <c r="S7480" s="20">
        <v>24.34</v>
      </c>
      <c r="T7480">
        <v>22.08</v>
      </c>
      <c r="U7480">
        <v>31.04</v>
      </c>
      <c r="V7480">
        <v>16.71</v>
      </c>
      <c r="W7480">
        <v>5.67</v>
      </c>
      <c r="X7480">
        <v>31.88</v>
      </c>
      <c r="Y7480">
        <v>31.32</v>
      </c>
    </row>
    <row r="7481" spans="1:25" ht="15.75" x14ac:dyDescent="0.25">
      <c r="A7481" s="11">
        <v>7479</v>
      </c>
      <c r="B7481" s="14">
        <v>17.579999999999998</v>
      </c>
      <c r="C7481" s="14">
        <v>25.07</v>
      </c>
      <c r="D7481" s="14">
        <v>25.68</v>
      </c>
      <c r="E7481" s="14">
        <v>26.36</v>
      </c>
      <c r="F7481" s="14">
        <v>14.21</v>
      </c>
      <c r="G7481" s="14">
        <v>17.54</v>
      </c>
      <c r="H7481" s="14">
        <v>18</v>
      </c>
      <c r="I7481" s="14">
        <v>35.85</v>
      </c>
      <c r="J7481" s="14">
        <v>24.56</v>
      </c>
      <c r="K7481" s="14">
        <v>24.52</v>
      </c>
      <c r="L7481" s="14">
        <v>29.92</v>
      </c>
      <c r="M7481" s="20">
        <v>28.18</v>
      </c>
      <c r="N7481" s="20">
        <v>12.07</v>
      </c>
      <c r="O7481" s="34">
        <v>29.15</v>
      </c>
      <c r="P7481" s="20">
        <v>31.08</v>
      </c>
      <c r="Q7481" s="20">
        <v>25.34</v>
      </c>
      <c r="R7481" s="20">
        <v>32.39</v>
      </c>
      <c r="S7481" s="20">
        <v>24.36</v>
      </c>
      <c r="T7481">
        <v>22.1</v>
      </c>
      <c r="U7481">
        <v>31.02</v>
      </c>
      <c r="V7481">
        <v>16.75</v>
      </c>
      <c r="W7481">
        <v>5.85</v>
      </c>
      <c r="X7481">
        <v>31.86</v>
      </c>
      <c r="Y7481">
        <v>31.31</v>
      </c>
    </row>
    <row r="7482" spans="1:25" ht="15.75" x14ac:dyDescent="0.25">
      <c r="A7482" s="11">
        <v>7480</v>
      </c>
      <c r="B7482" s="14">
        <v>17.61</v>
      </c>
      <c r="C7482" s="14">
        <v>25.05</v>
      </c>
      <c r="D7482" s="14">
        <v>25.67</v>
      </c>
      <c r="E7482" s="14">
        <v>26.38</v>
      </c>
      <c r="F7482" s="14">
        <v>14.25</v>
      </c>
      <c r="G7482" s="14">
        <v>17.559999999999999</v>
      </c>
      <c r="H7482" s="14">
        <v>18.010000000000002</v>
      </c>
      <c r="I7482" s="14">
        <v>35.840000000000003</v>
      </c>
      <c r="J7482" s="14">
        <v>24.57</v>
      </c>
      <c r="K7482" s="14">
        <v>24.54</v>
      </c>
      <c r="L7482" s="14">
        <v>29.91</v>
      </c>
      <c r="M7482" s="20">
        <v>28.18</v>
      </c>
      <c r="N7482" s="20">
        <v>12.11</v>
      </c>
      <c r="O7482" s="34">
        <v>29.12</v>
      </c>
      <c r="P7482" s="20">
        <v>31.06</v>
      </c>
      <c r="Q7482" s="20">
        <v>25.38</v>
      </c>
      <c r="R7482" s="20">
        <v>32.380000000000003</v>
      </c>
      <c r="S7482" s="20">
        <v>24.38</v>
      </c>
      <c r="T7482">
        <v>22.12</v>
      </c>
      <c r="U7482">
        <v>31.02</v>
      </c>
      <c r="V7482">
        <v>16.79</v>
      </c>
      <c r="W7482">
        <v>6.03</v>
      </c>
      <c r="X7482">
        <v>31.86</v>
      </c>
      <c r="Y7482">
        <v>31.3</v>
      </c>
    </row>
    <row r="7483" spans="1:25" ht="15.75" x14ac:dyDescent="0.25">
      <c r="A7483" s="11">
        <v>7481</v>
      </c>
      <c r="B7483" s="14">
        <v>17.64</v>
      </c>
      <c r="C7483" s="14">
        <v>25.03</v>
      </c>
      <c r="D7483" s="14">
        <v>25.66</v>
      </c>
      <c r="E7483" s="14">
        <v>26.38</v>
      </c>
      <c r="F7483" s="14">
        <v>14.29</v>
      </c>
      <c r="G7483" s="14">
        <v>17.579999999999998</v>
      </c>
      <c r="H7483" s="14">
        <v>18.03</v>
      </c>
      <c r="I7483" s="14">
        <v>35.82</v>
      </c>
      <c r="J7483" s="14">
        <v>24.59</v>
      </c>
      <c r="K7483" s="14">
        <v>24.55</v>
      </c>
      <c r="L7483" s="14">
        <v>29.91</v>
      </c>
      <c r="M7483" s="20">
        <v>28.17</v>
      </c>
      <c r="N7483" s="20">
        <v>12.14</v>
      </c>
      <c r="O7483" s="34">
        <v>29.1</v>
      </c>
      <c r="P7483" s="20">
        <v>31.06</v>
      </c>
      <c r="Q7483" s="20">
        <v>25.41</v>
      </c>
      <c r="R7483" s="20">
        <v>32.36</v>
      </c>
      <c r="S7483" s="20">
        <v>24.4</v>
      </c>
      <c r="T7483">
        <v>22.15</v>
      </c>
      <c r="U7483">
        <v>31</v>
      </c>
      <c r="V7483">
        <v>16.82</v>
      </c>
      <c r="W7483">
        <v>6.2</v>
      </c>
      <c r="X7483">
        <v>31.84</v>
      </c>
      <c r="Y7483">
        <v>31.28</v>
      </c>
    </row>
    <row r="7484" spans="1:25" ht="15.75" x14ac:dyDescent="0.25">
      <c r="A7484" s="11">
        <v>7482</v>
      </c>
      <c r="B7484" s="14">
        <v>17.670000000000002</v>
      </c>
      <c r="C7484" s="14">
        <v>25.01</v>
      </c>
      <c r="D7484" s="14">
        <v>25.64</v>
      </c>
      <c r="E7484" s="14">
        <v>26.38</v>
      </c>
      <c r="F7484" s="14">
        <v>14.34</v>
      </c>
      <c r="G7484" s="14">
        <v>17.59</v>
      </c>
      <c r="H7484" s="14">
        <v>18.04</v>
      </c>
      <c r="I7484" s="14">
        <v>35.799999999999997</v>
      </c>
      <c r="J7484" s="14">
        <v>24.61</v>
      </c>
      <c r="K7484" s="14">
        <v>24.56</v>
      </c>
      <c r="L7484" s="14">
        <v>29.9</v>
      </c>
      <c r="M7484" s="20">
        <v>28.17</v>
      </c>
      <c r="N7484" s="20">
        <v>12.18</v>
      </c>
      <c r="O7484" s="34">
        <v>29.08</v>
      </c>
      <c r="P7484" s="20">
        <v>31.04</v>
      </c>
      <c r="Q7484" s="20">
        <v>25.44</v>
      </c>
      <c r="R7484" s="20">
        <v>32.36</v>
      </c>
      <c r="S7484" s="20">
        <v>24.41</v>
      </c>
      <c r="T7484">
        <v>22.17</v>
      </c>
      <c r="U7484">
        <v>31</v>
      </c>
      <c r="V7484">
        <v>16.86</v>
      </c>
      <c r="W7484">
        <v>6.38</v>
      </c>
      <c r="X7484">
        <v>31.83</v>
      </c>
      <c r="Y7484">
        <v>31.27</v>
      </c>
    </row>
    <row r="7485" spans="1:25" ht="15.75" x14ac:dyDescent="0.25">
      <c r="A7485" s="11">
        <v>7483</v>
      </c>
      <c r="B7485" s="14">
        <v>17.690000000000001</v>
      </c>
      <c r="C7485" s="14">
        <v>25</v>
      </c>
      <c r="D7485" s="14">
        <v>25.62</v>
      </c>
      <c r="E7485" s="14">
        <v>26.39</v>
      </c>
      <c r="F7485" s="14">
        <v>14.39</v>
      </c>
      <c r="G7485" s="14">
        <v>17.61</v>
      </c>
      <c r="H7485" s="14">
        <v>18.059999999999999</v>
      </c>
      <c r="I7485" s="14">
        <v>35.770000000000003</v>
      </c>
      <c r="J7485" s="14">
        <v>24.63</v>
      </c>
      <c r="K7485" s="14">
        <v>24.57</v>
      </c>
      <c r="L7485" s="14">
        <v>29.89</v>
      </c>
      <c r="M7485" s="20">
        <v>28.16</v>
      </c>
      <c r="N7485" s="20">
        <v>12.21</v>
      </c>
      <c r="O7485" s="34">
        <v>29.06</v>
      </c>
      <c r="P7485" s="20">
        <v>31.03</v>
      </c>
      <c r="Q7485" s="20">
        <v>25.48</v>
      </c>
      <c r="R7485" s="20">
        <v>32.35</v>
      </c>
      <c r="S7485" s="20">
        <v>24.44</v>
      </c>
      <c r="T7485">
        <v>22.19</v>
      </c>
      <c r="U7485">
        <v>30.99</v>
      </c>
      <c r="V7485">
        <v>16.899999999999999</v>
      </c>
      <c r="W7485">
        <v>6.56</v>
      </c>
      <c r="X7485">
        <v>31.82</v>
      </c>
      <c r="Y7485">
        <v>31.25</v>
      </c>
    </row>
    <row r="7486" spans="1:25" ht="15.75" x14ac:dyDescent="0.25">
      <c r="A7486" s="11">
        <v>7484</v>
      </c>
      <c r="B7486" s="14">
        <v>17.73</v>
      </c>
      <c r="C7486" s="14">
        <v>24.98</v>
      </c>
      <c r="D7486" s="14">
        <v>25.61</v>
      </c>
      <c r="E7486" s="14">
        <v>26.39</v>
      </c>
      <c r="F7486" s="14">
        <v>14.43</v>
      </c>
      <c r="G7486" s="14">
        <v>17.62</v>
      </c>
      <c r="H7486" s="14">
        <v>18.07</v>
      </c>
      <c r="I7486" s="14">
        <v>35.75</v>
      </c>
      <c r="J7486" s="14">
        <v>24.64</v>
      </c>
      <c r="K7486" s="14">
        <v>24.59</v>
      </c>
      <c r="L7486" s="14">
        <v>29.88</v>
      </c>
      <c r="M7486" s="20">
        <v>28.15</v>
      </c>
      <c r="N7486" s="20">
        <v>12.24</v>
      </c>
      <c r="O7486" s="34">
        <v>29.04</v>
      </c>
      <c r="P7486" s="20">
        <v>31.02</v>
      </c>
      <c r="Q7486" s="20">
        <v>25.5</v>
      </c>
      <c r="R7486" s="20">
        <v>32.33</v>
      </c>
      <c r="S7486" s="20">
        <v>24.46</v>
      </c>
      <c r="T7486">
        <v>22.22</v>
      </c>
      <c r="U7486">
        <v>30.98</v>
      </c>
      <c r="V7486">
        <v>16.93</v>
      </c>
      <c r="W7486">
        <v>6.73</v>
      </c>
      <c r="X7486">
        <v>31.82</v>
      </c>
      <c r="Y7486">
        <v>31.23</v>
      </c>
    </row>
    <row r="7487" spans="1:25" ht="15.75" x14ac:dyDescent="0.25">
      <c r="A7487" s="11">
        <v>7485</v>
      </c>
      <c r="B7487" s="14">
        <v>17.75</v>
      </c>
      <c r="C7487" s="14">
        <v>24.96</v>
      </c>
      <c r="D7487" s="14">
        <v>25.59</v>
      </c>
      <c r="E7487" s="14">
        <v>26.39</v>
      </c>
      <c r="F7487" s="14">
        <v>14.47</v>
      </c>
      <c r="G7487" s="14">
        <v>17.64</v>
      </c>
      <c r="H7487" s="14">
        <v>18.09</v>
      </c>
      <c r="I7487" s="14">
        <v>35.729999999999997</v>
      </c>
      <c r="J7487" s="14">
        <v>24.65</v>
      </c>
      <c r="K7487" s="14">
        <v>24.6</v>
      </c>
      <c r="L7487" s="14">
        <v>29.88</v>
      </c>
      <c r="M7487" s="20">
        <v>28.14</v>
      </c>
      <c r="N7487" s="20">
        <v>12.27</v>
      </c>
      <c r="O7487" s="34">
        <v>29.02</v>
      </c>
      <c r="P7487" s="20">
        <v>31.01</v>
      </c>
      <c r="Q7487" s="20">
        <v>25.53</v>
      </c>
      <c r="R7487" s="20">
        <v>32.32</v>
      </c>
      <c r="S7487" s="20">
        <v>24.48</v>
      </c>
      <c r="T7487">
        <v>22.24</v>
      </c>
      <c r="U7487">
        <v>30.98</v>
      </c>
      <c r="V7487">
        <v>16.97</v>
      </c>
      <c r="W7487">
        <v>6.89</v>
      </c>
      <c r="X7487">
        <v>31.81</v>
      </c>
      <c r="Y7487">
        <v>31.23</v>
      </c>
    </row>
    <row r="7488" spans="1:25" ht="15.75" x14ac:dyDescent="0.25">
      <c r="A7488" s="11">
        <v>7486</v>
      </c>
      <c r="B7488" s="14">
        <v>17.78</v>
      </c>
      <c r="C7488" s="14">
        <v>24.94</v>
      </c>
      <c r="D7488" s="14">
        <v>25.58</v>
      </c>
      <c r="E7488" s="14">
        <v>26.39</v>
      </c>
      <c r="F7488" s="14">
        <v>14.51</v>
      </c>
      <c r="G7488" s="14">
        <v>17.649999999999999</v>
      </c>
      <c r="H7488" s="14">
        <v>18.100000000000001</v>
      </c>
      <c r="I7488" s="14">
        <v>35.71</v>
      </c>
      <c r="J7488" s="14">
        <v>24.67</v>
      </c>
      <c r="K7488" s="14">
        <v>24.61</v>
      </c>
      <c r="L7488" s="14">
        <v>29.89</v>
      </c>
      <c r="M7488" s="20">
        <v>28.13</v>
      </c>
      <c r="N7488" s="20">
        <v>12.3</v>
      </c>
      <c r="O7488" s="34">
        <v>29</v>
      </c>
      <c r="P7488" s="20">
        <v>31</v>
      </c>
      <c r="Q7488" s="20">
        <v>25.55</v>
      </c>
      <c r="R7488" s="20">
        <v>32.31</v>
      </c>
      <c r="S7488" s="20">
        <v>24.49</v>
      </c>
      <c r="T7488">
        <v>22.25</v>
      </c>
      <c r="U7488">
        <v>30.97</v>
      </c>
      <c r="V7488">
        <v>17.010000000000002</v>
      </c>
      <c r="W7488">
        <v>7.05</v>
      </c>
      <c r="X7488">
        <v>31.8</v>
      </c>
      <c r="Y7488">
        <v>31.21</v>
      </c>
    </row>
    <row r="7489" spans="1:25" ht="15.75" x14ac:dyDescent="0.25">
      <c r="A7489" s="11">
        <v>7487</v>
      </c>
      <c r="B7489" s="14">
        <v>17.8</v>
      </c>
      <c r="C7489" s="14">
        <v>24.92</v>
      </c>
      <c r="D7489" s="14">
        <v>25.56</v>
      </c>
      <c r="E7489" s="14">
        <v>26.41</v>
      </c>
      <c r="F7489" s="14">
        <v>14.56</v>
      </c>
      <c r="G7489" s="14">
        <v>17.670000000000002</v>
      </c>
      <c r="H7489" s="14">
        <v>18.11</v>
      </c>
      <c r="I7489" s="14">
        <v>35.700000000000003</v>
      </c>
      <c r="J7489" s="14">
        <v>24.7</v>
      </c>
      <c r="K7489" s="14">
        <v>24.62</v>
      </c>
      <c r="L7489" s="14">
        <v>29.88</v>
      </c>
      <c r="M7489" s="20">
        <v>28.12</v>
      </c>
      <c r="N7489" s="20">
        <v>12.32</v>
      </c>
      <c r="O7489" s="34">
        <v>28.99</v>
      </c>
      <c r="P7489" s="20">
        <v>30.98</v>
      </c>
      <c r="Q7489" s="20">
        <v>25.58</v>
      </c>
      <c r="R7489" s="20">
        <v>32.29</v>
      </c>
      <c r="S7489" s="20">
        <v>24.52</v>
      </c>
      <c r="T7489">
        <v>22.27</v>
      </c>
      <c r="U7489">
        <v>30.96</v>
      </c>
      <c r="V7489">
        <v>17.05</v>
      </c>
      <c r="W7489">
        <v>7.21</v>
      </c>
      <c r="X7489">
        <v>31.78</v>
      </c>
      <c r="Y7489">
        <v>31.21</v>
      </c>
    </row>
    <row r="7490" spans="1:25" ht="15.75" x14ac:dyDescent="0.25">
      <c r="A7490" s="11">
        <v>7488</v>
      </c>
      <c r="B7490" s="14">
        <v>17.829999999999998</v>
      </c>
      <c r="C7490" s="14">
        <v>24.9</v>
      </c>
      <c r="D7490" s="14">
        <v>25.55</v>
      </c>
      <c r="E7490" s="14">
        <v>26.41</v>
      </c>
      <c r="F7490" s="14">
        <v>14.61</v>
      </c>
      <c r="G7490" s="14">
        <v>17.68</v>
      </c>
      <c r="H7490" s="14">
        <v>18.12</v>
      </c>
      <c r="I7490" s="14">
        <v>35.68</v>
      </c>
      <c r="J7490" s="14">
        <v>24.71</v>
      </c>
      <c r="K7490" s="14">
        <v>24.64</v>
      </c>
      <c r="L7490" s="14">
        <v>29.88</v>
      </c>
      <c r="M7490" s="20">
        <v>28.11</v>
      </c>
      <c r="N7490" s="20">
        <v>12.35</v>
      </c>
      <c r="O7490" s="34">
        <v>28.97</v>
      </c>
      <c r="P7490" s="20">
        <v>30.97</v>
      </c>
      <c r="Q7490" s="20">
        <v>25.61</v>
      </c>
      <c r="R7490" s="20">
        <v>32.29</v>
      </c>
      <c r="S7490" s="20">
        <v>24.53</v>
      </c>
      <c r="T7490">
        <v>22.3</v>
      </c>
      <c r="U7490">
        <v>30.95</v>
      </c>
      <c r="V7490">
        <v>17.09</v>
      </c>
      <c r="W7490">
        <v>7.36</v>
      </c>
      <c r="X7490">
        <v>31.78</v>
      </c>
      <c r="Y7490">
        <v>31.2</v>
      </c>
    </row>
    <row r="7491" spans="1:25" ht="15.75" x14ac:dyDescent="0.25">
      <c r="A7491" s="11">
        <v>7489</v>
      </c>
      <c r="B7491" s="14">
        <v>17.850000000000001</v>
      </c>
      <c r="C7491" s="14">
        <v>24.87</v>
      </c>
      <c r="D7491" s="14">
        <v>25.54</v>
      </c>
      <c r="E7491" s="14">
        <v>26.42</v>
      </c>
      <c r="F7491" s="14">
        <v>14.65</v>
      </c>
      <c r="G7491" s="14">
        <v>17.690000000000001</v>
      </c>
      <c r="H7491" s="14">
        <v>18.14</v>
      </c>
      <c r="I7491" s="14">
        <v>35.659999999999997</v>
      </c>
      <c r="J7491" s="14">
        <v>24.72</v>
      </c>
      <c r="K7491" s="14">
        <v>24.65</v>
      </c>
      <c r="L7491" s="14">
        <v>29.87</v>
      </c>
      <c r="M7491" s="20">
        <v>28.1</v>
      </c>
      <c r="N7491" s="20">
        <v>12.38</v>
      </c>
      <c r="O7491" s="34">
        <v>28.95</v>
      </c>
      <c r="P7491" s="20">
        <v>30.96</v>
      </c>
      <c r="Q7491" s="20">
        <v>25.63</v>
      </c>
      <c r="R7491" s="20">
        <v>32.28</v>
      </c>
      <c r="S7491" s="20">
        <v>24.55</v>
      </c>
      <c r="T7491">
        <v>22.31</v>
      </c>
      <c r="U7491">
        <v>30.96</v>
      </c>
      <c r="V7491">
        <v>17.13</v>
      </c>
      <c r="W7491">
        <v>7.52</v>
      </c>
      <c r="X7491">
        <v>31.77</v>
      </c>
      <c r="Y7491">
        <v>31.19</v>
      </c>
    </row>
    <row r="7492" spans="1:25" ht="15.75" x14ac:dyDescent="0.25">
      <c r="A7492" s="11">
        <v>7490</v>
      </c>
      <c r="B7492" s="14">
        <v>17.87</v>
      </c>
      <c r="C7492" s="14">
        <v>24.85</v>
      </c>
      <c r="D7492" s="14">
        <v>25.52</v>
      </c>
      <c r="E7492" s="14">
        <v>26.42</v>
      </c>
      <c r="F7492" s="14">
        <v>14.69</v>
      </c>
      <c r="G7492" s="14">
        <v>17.7</v>
      </c>
      <c r="H7492" s="14">
        <v>18.149999999999999</v>
      </c>
      <c r="I7492" s="14">
        <v>35.64</v>
      </c>
      <c r="J7492" s="14">
        <v>24.73</v>
      </c>
      <c r="K7492" s="14">
        <v>24.66</v>
      </c>
      <c r="L7492" s="14">
        <v>29.86</v>
      </c>
      <c r="M7492" s="20">
        <v>28.1</v>
      </c>
      <c r="N7492" s="20">
        <v>12.41</v>
      </c>
      <c r="O7492" s="34">
        <v>28.93</v>
      </c>
      <c r="P7492" s="20">
        <v>30.94</v>
      </c>
      <c r="Q7492" s="20">
        <v>25.66</v>
      </c>
      <c r="R7492" s="20">
        <v>32.270000000000003</v>
      </c>
      <c r="S7492" s="20">
        <v>24.57</v>
      </c>
      <c r="T7492">
        <v>22.33</v>
      </c>
      <c r="U7492">
        <v>30.95</v>
      </c>
      <c r="V7492">
        <v>17.16</v>
      </c>
      <c r="W7492">
        <v>7.66</v>
      </c>
      <c r="X7492">
        <v>31.76</v>
      </c>
      <c r="Y7492">
        <v>31.17</v>
      </c>
    </row>
    <row r="7493" spans="1:25" ht="15.75" x14ac:dyDescent="0.25">
      <c r="A7493" s="11">
        <v>7491</v>
      </c>
      <c r="B7493" s="14">
        <v>17.899999999999999</v>
      </c>
      <c r="C7493" s="14">
        <v>24.84</v>
      </c>
      <c r="D7493" s="14">
        <v>25.5</v>
      </c>
      <c r="E7493" s="14">
        <v>26.43</v>
      </c>
      <c r="F7493" s="14">
        <v>14.73</v>
      </c>
      <c r="G7493" s="14">
        <v>17.71</v>
      </c>
      <c r="H7493" s="14">
        <v>18.16</v>
      </c>
      <c r="I7493" s="14">
        <v>35.619999999999997</v>
      </c>
      <c r="J7493" s="14">
        <v>24.75</v>
      </c>
      <c r="K7493" s="14">
        <v>24.67</v>
      </c>
      <c r="L7493" s="14">
        <v>29.86</v>
      </c>
      <c r="M7493" s="20">
        <v>28.09</v>
      </c>
      <c r="N7493" s="20">
        <v>12.44</v>
      </c>
      <c r="O7493" s="34">
        <v>28.91</v>
      </c>
      <c r="P7493" s="20">
        <v>30.93</v>
      </c>
      <c r="Q7493" s="20">
        <v>25.69</v>
      </c>
      <c r="R7493" s="20">
        <v>32.26</v>
      </c>
      <c r="S7493" s="20">
        <v>24.59</v>
      </c>
      <c r="T7493">
        <v>22.35</v>
      </c>
      <c r="U7493">
        <v>30.94</v>
      </c>
      <c r="V7493">
        <v>17.2</v>
      </c>
      <c r="W7493">
        <v>7.8</v>
      </c>
      <c r="X7493">
        <v>31.75</v>
      </c>
      <c r="Y7493">
        <v>31.16</v>
      </c>
    </row>
    <row r="7494" spans="1:25" ht="15.75" x14ac:dyDescent="0.25">
      <c r="A7494" s="11">
        <v>7492</v>
      </c>
      <c r="B7494" s="14">
        <v>17.920000000000002</v>
      </c>
      <c r="C7494" s="14">
        <v>24.82</v>
      </c>
      <c r="D7494" s="14">
        <v>25.49</v>
      </c>
      <c r="E7494" s="14">
        <v>26.43</v>
      </c>
      <c r="F7494" s="14">
        <v>14.77</v>
      </c>
      <c r="G7494" s="14">
        <v>17.73</v>
      </c>
      <c r="H7494" s="14">
        <v>18.170000000000002</v>
      </c>
      <c r="I7494" s="14">
        <v>35.6</v>
      </c>
      <c r="J7494" s="14">
        <v>24.75</v>
      </c>
      <c r="K7494" s="14">
        <v>24.69</v>
      </c>
      <c r="L7494" s="14">
        <v>29.86</v>
      </c>
      <c r="M7494" s="20">
        <v>28.08</v>
      </c>
      <c r="N7494" s="20">
        <v>12.47</v>
      </c>
      <c r="O7494" s="34">
        <v>28.89</v>
      </c>
      <c r="P7494" s="20">
        <v>30.92</v>
      </c>
      <c r="Q7494" s="20">
        <v>25.72</v>
      </c>
      <c r="R7494" s="20">
        <v>32.25</v>
      </c>
      <c r="S7494" s="20">
        <v>24.61</v>
      </c>
      <c r="T7494">
        <v>22.36</v>
      </c>
      <c r="U7494">
        <v>30.93</v>
      </c>
      <c r="V7494">
        <v>17.25</v>
      </c>
      <c r="W7494">
        <v>7.93</v>
      </c>
      <c r="X7494">
        <v>31.74</v>
      </c>
      <c r="Y7494">
        <v>31.15</v>
      </c>
    </row>
    <row r="7495" spans="1:25" ht="15.75" x14ac:dyDescent="0.25">
      <c r="A7495" s="11">
        <v>7493</v>
      </c>
      <c r="B7495" s="14">
        <v>17.95</v>
      </c>
      <c r="C7495" s="14">
        <v>24.8</v>
      </c>
      <c r="D7495" s="14">
        <v>25.48</v>
      </c>
      <c r="E7495" s="14">
        <v>26.44</v>
      </c>
      <c r="F7495" s="14">
        <v>14.81</v>
      </c>
      <c r="G7495" s="14">
        <v>17.739999999999998</v>
      </c>
      <c r="H7495" s="14">
        <v>18.190000000000001</v>
      </c>
      <c r="I7495" s="14">
        <v>35.58</v>
      </c>
      <c r="J7495" s="14">
        <v>24.76</v>
      </c>
      <c r="K7495" s="14">
        <v>24.69</v>
      </c>
      <c r="L7495" s="14">
        <v>29.86</v>
      </c>
      <c r="M7495" s="20">
        <v>28.08</v>
      </c>
      <c r="N7495" s="20">
        <v>12.51</v>
      </c>
      <c r="O7495" s="34">
        <v>28.87</v>
      </c>
      <c r="P7495" s="20">
        <v>30.91</v>
      </c>
      <c r="Q7495" s="20">
        <v>25.75</v>
      </c>
      <c r="R7495" s="20">
        <v>32.24</v>
      </c>
      <c r="S7495" s="20">
        <v>24.63</v>
      </c>
      <c r="T7495">
        <v>22.38</v>
      </c>
      <c r="U7495">
        <v>30.93</v>
      </c>
      <c r="V7495">
        <v>17.28</v>
      </c>
      <c r="W7495">
        <v>8.06</v>
      </c>
      <c r="X7495">
        <v>31.73</v>
      </c>
      <c r="Y7495">
        <v>31.13</v>
      </c>
    </row>
    <row r="7496" spans="1:25" ht="15.75" x14ac:dyDescent="0.25">
      <c r="A7496" s="11">
        <v>7494</v>
      </c>
      <c r="B7496" s="14">
        <v>17.97</v>
      </c>
      <c r="C7496" s="14">
        <v>24.78</v>
      </c>
      <c r="D7496" s="14">
        <v>25.47</v>
      </c>
      <c r="E7496" s="14">
        <v>26.44</v>
      </c>
      <c r="F7496" s="14">
        <v>14.85</v>
      </c>
      <c r="G7496" s="14">
        <v>17.75</v>
      </c>
      <c r="H7496" s="14">
        <v>18.190000000000001</v>
      </c>
      <c r="I7496" s="14">
        <v>35.549999999999997</v>
      </c>
      <c r="J7496" s="14">
        <v>24.78</v>
      </c>
      <c r="K7496" s="14">
        <v>24.71</v>
      </c>
      <c r="L7496" s="14">
        <v>29.85</v>
      </c>
      <c r="M7496" s="20">
        <v>28.08</v>
      </c>
      <c r="N7496" s="20">
        <v>12.54</v>
      </c>
      <c r="O7496" s="34">
        <v>28.86</v>
      </c>
      <c r="P7496" s="20">
        <v>30.89</v>
      </c>
      <c r="Q7496" s="20">
        <v>25.77</v>
      </c>
      <c r="R7496" s="20">
        <v>32.229999999999997</v>
      </c>
      <c r="S7496" s="20">
        <v>24.65</v>
      </c>
      <c r="T7496">
        <v>22.4</v>
      </c>
      <c r="U7496">
        <v>30.92</v>
      </c>
      <c r="V7496">
        <v>17.32</v>
      </c>
      <c r="W7496">
        <v>8.18</v>
      </c>
      <c r="X7496">
        <v>31.72</v>
      </c>
      <c r="Y7496">
        <v>31.12</v>
      </c>
    </row>
    <row r="7497" spans="1:25" ht="15.75" x14ac:dyDescent="0.25">
      <c r="A7497" s="11">
        <v>7495</v>
      </c>
      <c r="B7497" s="14">
        <v>17.98</v>
      </c>
      <c r="C7497" s="14">
        <v>24.76</v>
      </c>
      <c r="D7497" s="14">
        <v>25.46</v>
      </c>
      <c r="E7497" s="14">
        <v>26.44</v>
      </c>
      <c r="F7497" s="14">
        <v>14.9</v>
      </c>
      <c r="G7497" s="14">
        <v>17.760000000000002</v>
      </c>
      <c r="H7497" s="14">
        <v>18.21</v>
      </c>
      <c r="I7497" s="14">
        <v>35.54</v>
      </c>
      <c r="J7497" s="14">
        <v>24.79</v>
      </c>
      <c r="K7497" s="14">
        <v>24.72</v>
      </c>
      <c r="L7497" s="14">
        <v>29.84</v>
      </c>
      <c r="M7497" s="20">
        <v>28.07</v>
      </c>
      <c r="N7497" s="20">
        <v>12.57</v>
      </c>
      <c r="O7497" s="34">
        <v>28.84</v>
      </c>
      <c r="P7497" s="20">
        <v>30.88</v>
      </c>
      <c r="Q7497" s="20">
        <v>25.79</v>
      </c>
      <c r="R7497" s="20">
        <v>32.229999999999997</v>
      </c>
      <c r="S7497" s="20">
        <v>24.68</v>
      </c>
      <c r="T7497">
        <v>22.43</v>
      </c>
      <c r="U7497">
        <v>30.91</v>
      </c>
      <c r="V7497">
        <v>17.36</v>
      </c>
      <c r="W7497">
        <v>8.3000000000000007</v>
      </c>
      <c r="X7497">
        <v>31.71</v>
      </c>
      <c r="Y7497">
        <v>31.12</v>
      </c>
    </row>
    <row r="7498" spans="1:25" ht="15.75" x14ac:dyDescent="0.25">
      <c r="A7498" s="11">
        <v>7496</v>
      </c>
      <c r="B7498" s="14">
        <v>18.010000000000002</v>
      </c>
      <c r="C7498" s="14">
        <v>24.75</v>
      </c>
      <c r="D7498" s="14">
        <v>25.44</v>
      </c>
      <c r="E7498" s="14">
        <v>26.44</v>
      </c>
      <c r="F7498" s="14">
        <v>14.95</v>
      </c>
      <c r="G7498" s="14">
        <v>17.77</v>
      </c>
      <c r="H7498" s="14">
        <v>18.22</v>
      </c>
      <c r="I7498" s="14">
        <v>35.520000000000003</v>
      </c>
      <c r="J7498" s="14">
        <v>24.8</v>
      </c>
      <c r="K7498" s="14">
        <v>24.73</v>
      </c>
      <c r="L7498" s="14">
        <v>29.83</v>
      </c>
      <c r="M7498" s="20">
        <v>28.06</v>
      </c>
      <c r="N7498" s="20">
        <v>12.61</v>
      </c>
      <c r="O7498" s="34">
        <v>28.81</v>
      </c>
      <c r="P7498" s="20">
        <v>30.87</v>
      </c>
      <c r="Q7498" s="20">
        <v>25.82</v>
      </c>
      <c r="R7498" s="20">
        <v>32.22</v>
      </c>
      <c r="S7498" s="20">
        <v>24.69</v>
      </c>
      <c r="T7498">
        <v>22.44</v>
      </c>
      <c r="U7498">
        <v>30.9</v>
      </c>
      <c r="V7498">
        <v>17.39</v>
      </c>
      <c r="W7498">
        <v>8.42</v>
      </c>
      <c r="X7498">
        <v>31.7</v>
      </c>
      <c r="Y7498">
        <v>31.11</v>
      </c>
    </row>
    <row r="7499" spans="1:25" ht="15.75" x14ac:dyDescent="0.25">
      <c r="A7499" s="11">
        <v>7497</v>
      </c>
      <c r="B7499" s="14">
        <v>18.04</v>
      </c>
      <c r="C7499" s="14">
        <v>24.72</v>
      </c>
      <c r="D7499" s="14">
        <v>25.42</v>
      </c>
      <c r="E7499" s="14">
        <v>26.44</v>
      </c>
      <c r="F7499" s="14">
        <v>15</v>
      </c>
      <c r="G7499" s="14">
        <v>17.78</v>
      </c>
      <c r="H7499" s="14">
        <v>18.239999999999998</v>
      </c>
      <c r="I7499" s="14">
        <v>35.5</v>
      </c>
      <c r="J7499" s="14">
        <v>24.8</v>
      </c>
      <c r="K7499" s="14">
        <v>24.74</v>
      </c>
      <c r="L7499" s="14">
        <v>29.83</v>
      </c>
      <c r="M7499" s="20">
        <v>28.05</v>
      </c>
      <c r="N7499" s="20">
        <v>12.65</v>
      </c>
      <c r="O7499" s="34">
        <v>28.79</v>
      </c>
      <c r="P7499" s="20">
        <v>30.86</v>
      </c>
      <c r="Q7499" s="20">
        <v>25.84</v>
      </c>
      <c r="R7499" s="20">
        <v>32.21</v>
      </c>
      <c r="S7499" s="20">
        <v>24.7</v>
      </c>
      <c r="T7499">
        <v>22.46</v>
      </c>
      <c r="U7499">
        <v>30.89</v>
      </c>
      <c r="V7499">
        <v>17.43</v>
      </c>
      <c r="W7499">
        <v>8.5399999999999991</v>
      </c>
      <c r="X7499">
        <v>31.7</v>
      </c>
      <c r="Y7499">
        <v>31.1</v>
      </c>
    </row>
    <row r="7500" spans="1:25" ht="15.75" x14ac:dyDescent="0.25">
      <c r="A7500" s="11">
        <v>7498</v>
      </c>
      <c r="B7500" s="14">
        <v>18.059999999999999</v>
      </c>
      <c r="C7500" s="14">
        <v>24.71</v>
      </c>
      <c r="D7500" s="14">
        <v>25.41</v>
      </c>
      <c r="E7500" s="14">
        <v>26.44</v>
      </c>
      <c r="F7500" s="14">
        <v>15.06</v>
      </c>
      <c r="G7500" s="14">
        <v>17.79</v>
      </c>
      <c r="H7500" s="14">
        <v>18.27</v>
      </c>
      <c r="I7500" s="14">
        <v>35.479999999999997</v>
      </c>
      <c r="J7500" s="14">
        <v>24.81</v>
      </c>
      <c r="K7500" s="14">
        <v>24.74</v>
      </c>
      <c r="L7500" s="14">
        <v>29.82</v>
      </c>
      <c r="M7500" s="20">
        <v>28.05</v>
      </c>
      <c r="N7500" s="20">
        <v>12.67</v>
      </c>
      <c r="O7500" s="34">
        <v>28.77</v>
      </c>
      <c r="P7500" s="20">
        <v>30.85</v>
      </c>
      <c r="Q7500" s="20">
        <v>25.88</v>
      </c>
      <c r="R7500" s="20">
        <v>32.200000000000003</v>
      </c>
      <c r="S7500" s="20">
        <v>24.72</v>
      </c>
      <c r="T7500">
        <v>22.47</v>
      </c>
      <c r="U7500">
        <v>30.89</v>
      </c>
      <c r="V7500">
        <v>17.46</v>
      </c>
      <c r="W7500">
        <v>8.65</v>
      </c>
      <c r="X7500">
        <v>31.69</v>
      </c>
      <c r="Y7500">
        <v>31.08</v>
      </c>
    </row>
    <row r="7501" spans="1:25" ht="15.75" x14ac:dyDescent="0.25">
      <c r="A7501" s="11">
        <v>7499</v>
      </c>
      <c r="B7501" s="14">
        <v>18.079999999999998</v>
      </c>
      <c r="C7501" s="14">
        <v>24.69</v>
      </c>
      <c r="D7501" s="14">
        <v>25.4</v>
      </c>
      <c r="E7501" s="14">
        <v>26.45</v>
      </c>
      <c r="F7501" s="14">
        <v>15.12</v>
      </c>
      <c r="G7501" s="14">
        <v>17.8</v>
      </c>
      <c r="H7501" s="14">
        <v>18.29</v>
      </c>
      <c r="I7501" s="14">
        <v>35.47</v>
      </c>
      <c r="J7501" s="14">
        <v>24.81</v>
      </c>
      <c r="K7501" s="14">
        <v>24.75</v>
      </c>
      <c r="L7501" s="14">
        <v>29.81</v>
      </c>
      <c r="M7501" s="20">
        <v>28.05</v>
      </c>
      <c r="N7501" s="20">
        <v>12.7</v>
      </c>
      <c r="O7501" s="34">
        <v>28.77</v>
      </c>
      <c r="P7501" s="20">
        <v>30.83</v>
      </c>
      <c r="Q7501" s="20">
        <v>25.9</v>
      </c>
      <c r="R7501" s="20">
        <v>32.200000000000003</v>
      </c>
      <c r="S7501" s="20">
        <v>24.74</v>
      </c>
      <c r="T7501">
        <v>22.49</v>
      </c>
      <c r="U7501">
        <v>30.88</v>
      </c>
      <c r="V7501">
        <v>17.5</v>
      </c>
      <c r="W7501">
        <v>8.75</v>
      </c>
      <c r="X7501">
        <v>31.68</v>
      </c>
      <c r="Y7501">
        <v>31.08</v>
      </c>
    </row>
    <row r="7502" spans="1:25" ht="15.75" x14ac:dyDescent="0.25">
      <c r="A7502" s="11">
        <v>7500</v>
      </c>
      <c r="B7502" s="14">
        <v>18.100000000000001</v>
      </c>
      <c r="C7502" s="14">
        <v>24.68</v>
      </c>
      <c r="D7502" s="14">
        <v>25.38</v>
      </c>
      <c r="E7502" s="14">
        <v>26.45</v>
      </c>
      <c r="F7502" s="14">
        <v>15.17</v>
      </c>
      <c r="G7502" s="14">
        <v>17.809999999999999</v>
      </c>
      <c r="H7502" s="14">
        <v>18.3</v>
      </c>
      <c r="I7502" s="14">
        <v>35.450000000000003</v>
      </c>
      <c r="J7502" s="14">
        <v>24.82</v>
      </c>
      <c r="K7502" s="14">
        <v>24.76</v>
      </c>
      <c r="L7502" s="14">
        <v>29.81</v>
      </c>
      <c r="M7502" s="20">
        <v>28.06</v>
      </c>
      <c r="N7502" s="20">
        <v>12.73</v>
      </c>
      <c r="O7502" s="34">
        <v>28.75</v>
      </c>
      <c r="P7502" s="20">
        <v>30.83</v>
      </c>
      <c r="Q7502" s="20">
        <v>25.93</v>
      </c>
      <c r="R7502" s="20">
        <v>32.19</v>
      </c>
      <c r="S7502" s="20">
        <v>24.76</v>
      </c>
      <c r="T7502">
        <v>22.5</v>
      </c>
      <c r="U7502">
        <v>30.87</v>
      </c>
      <c r="V7502">
        <v>17.54</v>
      </c>
      <c r="W7502">
        <v>8.85</v>
      </c>
      <c r="X7502">
        <v>31.68</v>
      </c>
      <c r="Y7502">
        <v>31.07</v>
      </c>
    </row>
    <row r="7503" spans="1:25" ht="15.75" x14ac:dyDescent="0.25">
      <c r="A7503" s="11">
        <v>7501</v>
      </c>
      <c r="B7503" s="14">
        <v>18.12</v>
      </c>
      <c r="C7503" s="14">
        <v>24.67</v>
      </c>
      <c r="D7503" s="14">
        <v>25.36</v>
      </c>
      <c r="E7503" s="14">
        <v>26.46</v>
      </c>
      <c r="F7503" s="14">
        <v>15.23</v>
      </c>
      <c r="G7503" s="14">
        <v>17.82</v>
      </c>
      <c r="H7503" s="14">
        <v>18.309999999999999</v>
      </c>
      <c r="I7503" s="14">
        <v>35.42</v>
      </c>
      <c r="J7503" s="14">
        <v>24.83</v>
      </c>
      <c r="K7503" s="14">
        <v>24.77</v>
      </c>
      <c r="L7503" s="14">
        <v>29.81</v>
      </c>
      <c r="M7503" s="20">
        <v>28.05</v>
      </c>
      <c r="N7503" s="20">
        <v>12.75</v>
      </c>
      <c r="O7503" s="34">
        <v>28.74</v>
      </c>
      <c r="P7503" s="20">
        <v>30.81</v>
      </c>
      <c r="Q7503" s="20">
        <v>25.94</v>
      </c>
      <c r="R7503" s="20">
        <v>32.19</v>
      </c>
      <c r="S7503" s="20">
        <v>24.78</v>
      </c>
      <c r="T7503">
        <v>22.52</v>
      </c>
      <c r="U7503">
        <v>30.86</v>
      </c>
      <c r="V7503">
        <v>17.57</v>
      </c>
      <c r="W7503">
        <v>8.9600000000000009</v>
      </c>
      <c r="X7503">
        <v>31.68</v>
      </c>
      <c r="Y7503">
        <v>31.05</v>
      </c>
    </row>
    <row r="7504" spans="1:25" ht="15.75" x14ac:dyDescent="0.25">
      <c r="A7504" s="11">
        <v>7502</v>
      </c>
      <c r="B7504" s="14">
        <v>18.149999999999999</v>
      </c>
      <c r="C7504" s="14">
        <v>24.64</v>
      </c>
      <c r="D7504" s="14">
        <v>25.35</v>
      </c>
      <c r="E7504" s="14">
        <v>26.46</v>
      </c>
      <c r="F7504" s="14">
        <v>15.28</v>
      </c>
      <c r="G7504" s="14">
        <v>17.84</v>
      </c>
      <c r="H7504" s="14">
        <v>18.329999999999998</v>
      </c>
      <c r="I7504" s="14">
        <v>35.409999999999997</v>
      </c>
      <c r="J7504" s="14">
        <v>24.84</v>
      </c>
      <c r="K7504" s="14">
        <v>24.77</v>
      </c>
      <c r="L7504" s="14">
        <v>29.8</v>
      </c>
      <c r="M7504" s="20">
        <v>28.05</v>
      </c>
      <c r="N7504" s="20">
        <v>12.78</v>
      </c>
      <c r="O7504" s="34">
        <v>28.73</v>
      </c>
      <c r="P7504" s="20">
        <v>30.81</v>
      </c>
      <c r="Q7504" s="20">
        <v>25.97</v>
      </c>
      <c r="R7504" s="20">
        <v>32.18</v>
      </c>
      <c r="S7504" s="20">
        <v>24.79</v>
      </c>
      <c r="T7504">
        <v>22.54</v>
      </c>
      <c r="U7504">
        <v>30.86</v>
      </c>
      <c r="V7504">
        <v>17.600000000000001</v>
      </c>
      <c r="W7504">
        <v>9.06</v>
      </c>
      <c r="X7504">
        <v>31.67</v>
      </c>
      <c r="Y7504">
        <v>31.04</v>
      </c>
    </row>
    <row r="7505" spans="1:25" ht="15.75" x14ac:dyDescent="0.25">
      <c r="A7505" s="11">
        <v>7503</v>
      </c>
      <c r="B7505" s="14">
        <v>18.16</v>
      </c>
      <c r="C7505" s="14">
        <v>24.62</v>
      </c>
      <c r="D7505" s="14">
        <v>25.32</v>
      </c>
      <c r="E7505" s="14">
        <v>26.47</v>
      </c>
      <c r="F7505" s="14">
        <v>15.33</v>
      </c>
      <c r="G7505" s="14">
        <v>17.850000000000001</v>
      </c>
      <c r="H7505" s="14">
        <v>18.350000000000001</v>
      </c>
      <c r="I7505" s="14">
        <v>35.380000000000003</v>
      </c>
      <c r="J7505" s="14">
        <v>24.85</v>
      </c>
      <c r="K7505" s="14">
        <v>24.77</v>
      </c>
      <c r="L7505" s="14">
        <v>29.79</v>
      </c>
      <c r="M7505" s="20">
        <v>28.05</v>
      </c>
      <c r="N7505" s="20">
        <v>12.81</v>
      </c>
      <c r="O7505" s="34">
        <v>28.73</v>
      </c>
      <c r="P7505" s="20">
        <v>30.79</v>
      </c>
      <c r="Q7505" s="20">
        <v>25.99</v>
      </c>
      <c r="R7505" s="20">
        <v>32.159999999999997</v>
      </c>
      <c r="S7505" s="20">
        <v>24.81</v>
      </c>
      <c r="T7505">
        <v>22.55</v>
      </c>
      <c r="U7505">
        <v>30.85</v>
      </c>
      <c r="V7505">
        <v>17.63</v>
      </c>
      <c r="W7505">
        <v>9.16</v>
      </c>
      <c r="X7505">
        <v>31.65</v>
      </c>
      <c r="Y7505">
        <v>31.03</v>
      </c>
    </row>
    <row r="7506" spans="1:25" ht="15.75" x14ac:dyDescent="0.25">
      <c r="A7506" s="11">
        <v>7504</v>
      </c>
      <c r="B7506" s="14">
        <v>18.190000000000001</v>
      </c>
      <c r="C7506" s="14">
        <v>24.61</v>
      </c>
      <c r="D7506" s="14">
        <v>25.31</v>
      </c>
      <c r="E7506" s="14">
        <v>26.46</v>
      </c>
      <c r="F7506" s="14">
        <v>15.38</v>
      </c>
      <c r="G7506" s="14">
        <v>17.86</v>
      </c>
      <c r="H7506" s="14">
        <v>18.36</v>
      </c>
      <c r="I7506" s="14">
        <v>35.36</v>
      </c>
      <c r="J7506" s="14">
        <v>24.87</v>
      </c>
      <c r="K7506" s="14">
        <v>24.78</v>
      </c>
      <c r="L7506" s="14">
        <v>29.79</v>
      </c>
      <c r="M7506" s="20">
        <v>28.05</v>
      </c>
      <c r="N7506" s="20">
        <v>12.83</v>
      </c>
      <c r="O7506" s="34">
        <v>28.73</v>
      </c>
      <c r="P7506" s="20">
        <v>30.79</v>
      </c>
      <c r="Q7506" s="20">
        <v>26.01</v>
      </c>
      <c r="R7506" s="20">
        <v>32.15</v>
      </c>
      <c r="S7506" s="20">
        <v>24.82</v>
      </c>
      <c r="T7506">
        <v>22.56</v>
      </c>
      <c r="U7506">
        <v>30.84</v>
      </c>
      <c r="V7506">
        <v>17.670000000000002</v>
      </c>
      <c r="W7506">
        <v>9.24</v>
      </c>
      <c r="X7506">
        <v>31.64</v>
      </c>
      <c r="Y7506">
        <v>31.01</v>
      </c>
    </row>
    <row r="7507" spans="1:25" ht="15.75" x14ac:dyDescent="0.25">
      <c r="A7507" s="11">
        <v>7505</v>
      </c>
      <c r="B7507" s="14">
        <v>18.21</v>
      </c>
      <c r="C7507" s="14">
        <v>24.59</v>
      </c>
      <c r="D7507" s="14">
        <v>25.3</v>
      </c>
      <c r="E7507" s="14">
        <v>26.45</v>
      </c>
      <c r="F7507" s="14">
        <v>15.42</v>
      </c>
      <c r="G7507" s="14">
        <v>17.88</v>
      </c>
      <c r="H7507" s="14">
        <v>18.38</v>
      </c>
      <c r="I7507" s="14">
        <v>35.35</v>
      </c>
      <c r="J7507" s="14">
        <v>24.88</v>
      </c>
      <c r="K7507" s="14">
        <v>24.78</v>
      </c>
      <c r="L7507" s="14">
        <v>29.78</v>
      </c>
      <c r="M7507" s="20">
        <v>28.05</v>
      </c>
      <c r="N7507" s="20">
        <v>12.86</v>
      </c>
      <c r="O7507" s="34">
        <v>28.7</v>
      </c>
      <c r="P7507" s="20">
        <v>30.78</v>
      </c>
      <c r="Q7507" s="20">
        <v>26.03</v>
      </c>
      <c r="R7507" s="20">
        <v>32.14</v>
      </c>
      <c r="S7507" s="20">
        <v>24.84</v>
      </c>
      <c r="T7507">
        <v>22.57</v>
      </c>
      <c r="U7507">
        <v>30.84</v>
      </c>
      <c r="V7507">
        <v>17.7</v>
      </c>
      <c r="W7507">
        <v>9.34</v>
      </c>
      <c r="X7507">
        <v>31.63</v>
      </c>
      <c r="Y7507">
        <v>31</v>
      </c>
    </row>
    <row r="7508" spans="1:25" ht="15.75" x14ac:dyDescent="0.25">
      <c r="A7508" s="11">
        <v>7506</v>
      </c>
      <c r="B7508" s="14">
        <v>18.23</v>
      </c>
      <c r="C7508" s="14">
        <v>24.58</v>
      </c>
      <c r="D7508" s="14">
        <v>25.28</v>
      </c>
      <c r="E7508" s="14">
        <v>26.46</v>
      </c>
      <c r="F7508" s="14">
        <v>15.47</v>
      </c>
      <c r="G7508" s="14">
        <v>17.88</v>
      </c>
      <c r="H7508" s="14">
        <v>18.39</v>
      </c>
      <c r="I7508" s="14">
        <v>35.33</v>
      </c>
      <c r="J7508" s="14">
        <v>24.89</v>
      </c>
      <c r="K7508" s="14">
        <v>24.78</v>
      </c>
      <c r="L7508" s="14">
        <v>29.78</v>
      </c>
      <c r="M7508" s="20">
        <v>28.05</v>
      </c>
      <c r="N7508" s="20">
        <v>12.9</v>
      </c>
      <c r="O7508" s="34">
        <v>28.7</v>
      </c>
      <c r="P7508" s="20">
        <v>30.77</v>
      </c>
      <c r="Q7508" s="20">
        <v>26.06</v>
      </c>
      <c r="R7508" s="20">
        <v>32.14</v>
      </c>
      <c r="S7508" s="20">
        <v>24.86</v>
      </c>
      <c r="T7508">
        <v>22.59</v>
      </c>
      <c r="U7508">
        <v>30.83</v>
      </c>
      <c r="V7508">
        <v>17.739999999999998</v>
      </c>
      <c r="W7508">
        <v>9.42</v>
      </c>
      <c r="X7508">
        <v>31.62</v>
      </c>
      <c r="Y7508">
        <v>30.99</v>
      </c>
    </row>
    <row r="7509" spans="1:25" ht="15.75" x14ac:dyDescent="0.25">
      <c r="A7509" s="11">
        <v>7507</v>
      </c>
      <c r="B7509" s="14">
        <v>18.260000000000002</v>
      </c>
      <c r="C7509" s="14">
        <v>24.56</v>
      </c>
      <c r="D7509" s="14">
        <v>25.27</v>
      </c>
      <c r="E7509" s="14">
        <v>26.46</v>
      </c>
      <c r="F7509" s="14">
        <v>15.52</v>
      </c>
      <c r="G7509" s="14">
        <v>17.89</v>
      </c>
      <c r="H7509" s="14">
        <v>18.41</v>
      </c>
      <c r="I7509" s="14">
        <v>35.32</v>
      </c>
      <c r="J7509" s="14">
        <v>24.9</v>
      </c>
      <c r="K7509" s="14">
        <v>24.79</v>
      </c>
      <c r="L7509" s="14">
        <v>29.76</v>
      </c>
      <c r="M7509" s="20">
        <v>28.04</v>
      </c>
      <c r="N7509" s="20">
        <v>12.92</v>
      </c>
      <c r="O7509" s="34">
        <v>28.69</v>
      </c>
      <c r="P7509" s="20">
        <v>30.76</v>
      </c>
      <c r="Q7509" s="20">
        <v>26.09</v>
      </c>
      <c r="R7509" s="20">
        <v>32.119999999999997</v>
      </c>
      <c r="S7509" s="20">
        <v>24.87</v>
      </c>
      <c r="T7509">
        <v>22.6</v>
      </c>
      <c r="U7509">
        <v>30.83</v>
      </c>
      <c r="V7509">
        <v>17.77</v>
      </c>
      <c r="W7509">
        <v>9.51</v>
      </c>
      <c r="X7509">
        <v>31.62</v>
      </c>
      <c r="Y7509">
        <v>30.98</v>
      </c>
    </row>
    <row r="7510" spans="1:25" ht="15.75" x14ac:dyDescent="0.25">
      <c r="A7510" s="11">
        <v>7508</v>
      </c>
      <c r="B7510" s="14">
        <v>18.28</v>
      </c>
      <c r="C7510" s="14">
        <v>24.55</v>
      </c>
      <c r="D7510" s="14">
        <v>25.26</v>
      </c>
      <c r="E7510" s="14">
        <v>26.46</v>
      </c>
      <c r="F7510" s="14">
        <v>15.57</v>
      </c>
      <c r="G7510" s="14">
        <v>17.899999999999999</v>
      </c>
      <c r="H7510" s="14">
        <v>18.420000000000002</v>
      </c>
      <c r="I7510" s="14">
        <v>35.299999999999997</v>
      </c>
      <c r="J7510" s="14">
        <v>24.91</v>
      </c>
      <c r="K7510" s="14">
        <v>24.79</v>
      </c>
      <c r="L7510" s="14">
        <v>29.76</v>
      </c>
      <c r="M7510" s="20">
        <v>28.04</v>
      </c>
      <c r="N7510" s="20">
        <v>12.96</v>
      </c>
      <c r="O7510" s="34">
        <v>28.68</v>
      </c>
      <c r="P7510" s="20">
        <v>30.74</v>
      </c>
      <c r="Q7510" s="20">
        <v>26.11</v>
      </c>
      <c r="R7510" s="20">
        <v>32.11</v>
      </c>
      <c r="S7510" s="20">
        <v>24.88</v>
      </c>
      <c r="T7510">
        <v>22.61</v>
      </c>
      <c r="U7510">
        <v>30.82</v>
      </c>
      <c r="V7510">
        <v>17.809999999999999</v>
      </c>
      <c r="W7510">
        <v>9.6</v>
      </c>
      <c r="X7510">
        <v>31.61</v>
      </c>
      <c r="Y7510">
        <v>30.97</v>
      </c>
    </row>
    <row r="7511" spans="1:25" ht="15.75" x14ac:dyDescent="0.25">
      <c r="A7511" s="11">
        <v>7509</v>
      </c>
      <c r="B7511" s="14">
        <v>18.3</v>
      </c>
      <c r="C7511" s="14">
        <v>24.54</v>
      </c>
      <c r="D7511" s="14">
        <v>25.24</v>
      </c>
      <c r="E7511" s="14">
        <v>26.46</v>
      </c>
      <c r="F7511" s="14">
        <v>15.61</v>
      </c>
      <c r="G7511" s="14">
        <v>17.91</v>
      </c>
      <c r="H7511" s="14">
        <v>18.420000000000002</v>
      </c>
      <c r="I7511" s="14">
        <v>35.28</v>
      </c>
      <c r="J7511" s="14">
        <v>24.93</v>
      </c>
      <c r="K7511" s="14">
        <v>24.79</v>
      </c>
      <c r="L7511" s="14">
        <v>29.75</v>
      </c>
      <c r="M7511" s="20">
        <v>28.03</v>
      </c>
      <c r="N7511" s="20">
        <v>12.99</v>
      </c>
      <c r="O7511" s="34">
        <v>28.67</v>
      </c>
      <c r="P7511" s="20">
        <v>30.73</v>
      </c>
      <c r="Q7511" s="20">
        <v>26.12</v>
      </c>
      <c r="R7511" s="20">
        <v>32.11</v>
      </c>
      <c r="S7511" s="20">
        <v>24.9</v>
      </c>
      <c r="T7511">
        <v>22.62</v>
      </c>
      <c r="U7511">
        <v>30.82</v>
      </c>
      <c r="V7511">
        <v>17.829999999999998</v>
      </c>
      <c r="W7511">
        <v>9.67</v>
      </c>
      <c r="X7511">
        <v>31.59</v>
      </c>
      <c r="Y7511">
        <v>30.96</v>
      </c>
    </row>
    <row r="7512" spans="1:25" ht="15.75" x14ac:dyDescent="0.25">
      <c r="A7512" s="11">
        <v>7510</v>
      </c>
      <c r="B7512" s="14">
        <v>18.329999999999998</v>
      </c>
      <c r="C7512" s="14">
        <v>24.53</v>
      </c>
      <c r="D7512" s="14">
        <v>25.22</v>
      </c>
      <c r="E7512" s="14">
        <v>26.45</v>
      </c>
      <c r="F7512" s="14">
        <v>15.65</v>
      </c>
      <c r="G7512" s="14">
        <v>17.920000000000002</v>
      </c>
      <c r="H7512" s="14">
        <v>18.440000000000001</v>
      </c>
      <c r="I7512" s="14">
        <v>35.26</v>
      </c>
      <c r="J7512" s="14">
        <v>24.94</v>
      </c>
      <c r="K7512" s="14">
        <v>24.79</v>
      </c>
      <c r="L7512" s="14">
        <v>29.75</v>
      </c>
      <c r="M7512" s="20">
        <v>28.03</v>
      </c>
      <c r="N7512" s="20">
        <v>13.01</v>
      </c>
      <c r="O7512" s="34">
        <v>28.66</v>
      </c>
      <c r="P7512" s="20">
        <v>30.72</v>
      </c>
      <c r="Q7512" s="20">
        <v>26.14</v>
      </c>
      <c r="R7512" s="20">
        <v>32.1</v>
      </c>
      <c r="S7512" s="20">
        <v>24.91</v>
      </c>
      <c r="T7512">
        <v>22.63</v>
      </c>
      <c r="U7512">
        <v>30.82</v>
      </c>
      <c r="V7512">
        <v>17.87</v>
      </c>
      <c r="W7512">
        <v>9.75</v>
      </c>
      <c r="X7512">
        <v>31.58</v>
      </c>
      <c r="Y7512">
        <v>30.95</v>
      </c>
    </row>
    <row r="7513" spans="1:25" ht="15.75" x14ac:dyDescent="0.25">
      <c r="A7513" s="11">
        <v>7511</v>
      </c>
      <c r="B7513" s="14">
        <v>18.350000000000001</v>
      </c>
      <c r="C7513" s="14">
        <v>24.51</v>
      </c>
      <c r="D7513" s="14">
        <v>25.2</v>
      </c>
      <c r="E7513" s="14">
        <v>26.44</v>
      </c>
      <c r="F7513" s="14">
        <v>15.7</v>
      </c>
      <c r="G7513" s="14">
        <v>17.93</v>
      </c>
      <c r="H7513" s="14">
        <v>18.46</v>
      </c>
      <c r="I7513" s="14">
        <v>35.24</v>
      </c>
      <c r="J7513" s="14">
        <v>24.95</v>
      </c>
      <c r="K7513" s="14">
        <v>24.8</v>
      </c>
      <c r="L7513" s="14">
        <v>29.74</v>
      </c>
      <c r="M7513" s="20">
        <v>28.02</v>
      </c>
      <c r="N7513" s="20">
        <v>13.04</v>
      </c>
      <c r="O7513" s="34">
        <v>28.65</v>
      </c>
      <c r="P7513" s="20">
        <v>30.71</v>
      </c>
      <c r="Q7513" s="20">
        <v>26.16</v>
      </c>
      <c r="R7513" s="20">
        <v>32.1</v>
      </c>
      <c r="S7513" s="20">
        <v>24.93</v>
      </c>
      <c r="T7513">
        <v>22.64</v>
      </c>
      <c r="U7513">
        <v>30.81</v>
      </c>
      <c r="V7513">
        <v>17.899999999999999</v>
      </c>
      <c r="W7513">
        <v>9.82</v>
      </c>
      <c r="X7513">
        <v>31.57</v>
      </c>
      <c r="Y7513">
        <v>30.94</v>
      </c>
    </row>
    <row r="7514" spans="1:25" ht="15.75" x14ac:dyDescent="0.25">
      <c r="A7514" s="11">
        <v>7512</v>
      </c>
      <c r="B7514" s="14">
        <v>18.37</v>
      </c>
      <c r="C7514" s="14">
        <v>24.5</v>
      </c>
      <c r="D7514" s="14">
        <v>25.19</v>
      </c>
      <c r="E7514" s="14">
        <v>26.45</v>
      </c>
      <c r="F7514" s="14">
        <v>15.75</v>
      </c>
      <c r="G7514" s="14">
        <v>17.940000000000001</v>
      </c>
      <c r="H7514" s="14">
        <v>18.46</v>
      </c>
      <c r="I7514" s="14">
        <v>35.22</v>
      </c>
      <c r="J7514" s="14">
        <v>24.96</v>
      </c>
      <c r="K7514" s="14">
        <v>24.8</v>
      </c>
      <c r="L7514" s="14">
        <v>29.74</v>
      </c>
      <c r="M7514" s="20">
        <v>28.02</v>
      </c>
      <c r="N7514" s="20">
        <v>13.07</v>
      </c>
      <c r="O7514" s="34">
        <v>28.64</v>
      </c>
      <c r="P7514" s="20">
        <v>30.7</v>
      </c>
      <c r="Q7514" s="20">
        <v>26.18</v>
      </c>
      <c r="R7514" s="20">
        <v>32.1</v>
      </c>
      <c r="S7514" s="20">
        <v>24.95</v>
      </c>
      <c r="T7514">
        <v>22.66</v>
      </c>
      <c r="U7514">
        <v>30.8</v>
      </c>
      <c r="V7514">
        <v>17.940000000000001</v>
      </c>
      <c r="W7514">
        <v>9.9</v>
      </c>
      <c r="X7514">
        <v>31.56</v>
      </c>
      <c r="Y7514">
        <v>30.93</v>
      </c>
    </row>
    <row r="7515" spans="1:25" ht="15.75" x14ac:dyDescent="0.25">
      <c r="A7515" s="11">
        <v>7513</v>
      </c>
      <c r="B7515" s="14">
        <v>18.39</v>
      </c>
      <c r="C7515" s="14">
        <v>24.48</v>
      </c>
      <c r="D7515" s="14">
        <v>25.18</v>
      </c>
      <c r="E7515" s="14">
        <v>26.45</v>
      </c>
      <c r="F7515" s="14">
        <v>15.78</v>
      </c>
      <c r="G7515" s="14">
        <v>17.95</v>
      </c>
      <c r="H7515" s="14">
        <v>18.48</v>
      </c>
      <c r="I7515" s="14">
        <v>35.200000000000003</v>
      </c>
      <c r="J7515" s="14">
        <v>24.95</v>
      </c>
      <c r="K7515" s="14">
        <v>24.8</v>
      </c>
      <c r="L7515" s="14">
        <v>29.74</v>
      </c>
      <c r="M7515" s="20">
        <v>28</v>
      </c>
      <c r="N7515" s="20">
        <v>13.1</v>
      </c>
      <c r="O7515" s="34">
        <v>28.63</v>
      </c>
      <c r="P7515" s="20">
        <v>30.68</v>
      </c>
      <c r="Q7515" s="20">
        <v>26.2</v>
      </c>
      <c r="R7515" s="20">
        <v>32.090000000000003</v>
      </c>
      <c r="S7515" s="20">
        <v>24.96</v>
      </c>
      <c r="T7515">
        <v>22.67</v>
      </c>
      <c r="U7515">
        <v>30.8</v>
      </c>
      <c r="V7515">
        <v>17.97</v>
      </c>
      <c r="W7515">
        <v>9.9700000000000006</v>
      </c>
      <c r="X7515">
        <v>31.56</v>
      </c>
      <c r="Y7515">
        <v>30.91</v>
      </c>
    </row>
    <row r="7516" spans="1:25" ht="15.75" x14ac:dyDescent="0.25">
      <c r="A7516" s="11">
        <v>7514</v>
      </c>
      <c r="B7516" s="14">
        <v>18.41</v>
      </c>
      <c r="C7516" s="14">
        <v>24.46</v>
      </c>
      <c r="D7516" s="14">
        <v>25.17</v>
      </c>
      <c r="E7516" s="14">
        <v>26.45</v>
      </c>
      <c r="F7516" s="14">
        <v>15.82</v>
      </c>
      <c r="G7516" s="14">
        <v>17.96</v>
      </c>
      <c r="H7516" s="14">
        <v>18.5</v>
      </c>
      <c r="I7516" s="14">
        <v>35.18</v>
      </c>
      <c r="J7516" s="14">
        <v>24.96</v>
      </c>
      <c r="K7516" s="14">
        <v>24.81</v>
      </c>
      <c r="L7516" s="14">
        <v>29.72</v>
      </c>
      <c r="M7516" s="20">
        <v>28.01</v>
      </c>
      <c r="N7516" s="20">
        <v>13.12</v>
      </c>
      <c r="O7516" s="34">
        <v>28.63</v>
      </c>
      <c r="P7516" s="20">
        <v>30.67</v>
      </c>
      <c r="Q7516" s="20">
        <v>26.22</v>
      </c>
      <c r="R7516" s="20">
        <v>32.08</v>
      </c>
      <c r="S7516" s="20">
        <v>24.98</v>
      </c>
      <c r="T7516">
        <v>22.68</v>
      </c>
      <c r="U7516">
        <v>30.79</v>
      </c>
      <c r="V7516">
        <v>18</v>
      </c>
      <c r="W7516">
        <v>10.039999999999999</v>
      </c>
      <c r="X7516">
        <v>31.55</v>
      </c>
      <c r="Y7516">
        <v>30.9</v>
      </c>
    </row>
    <row r="7517" spans="1:25" ht="15.75" x14ac:dyDescent="0.25">
      <c r="A7517" s="11">
        <v>7515</v>
      </c>
      <c r="B7517" s="14">
        <v>18.43</v>
      </c>
      <c r="C7517" s="14">
        <v>24.45</v>
      </c>
      <c r="D7517" s="14">
        <v>25.16</v>
      </c>
      <c r="E7517" s="14">
        <v>26.44</v>
      </c>
      <c r="F7517" s="14">
        <v>15.87</v>
      </c>
      <c r="G7517" s="14">
        <v>17.98</v>
      </c>
      <c r="H7517" s="14">
        <v>18.52</v>
      </c>
      <c r="I7517" s="14">
        <v>35.17</v>
      </c>
      <c r="J7517" s="14">
        <v>24.98</v>
      </c>
      <c r="K7517" s="14">
        <v>24.82</v>
      </c>
      <c r="L7517" s="14">
        <v>29.72</v>
      </c>
      <c r="M7517" s="20">
        <v>28</v>
      </c>
      <c r="N7517" s="20">
        <v>13.15</v>
      </c>
      <c r="O7517" s="34">
        <v>28.62</v>
      </c>
      <c r="P7517" s="20">
        <v>30.66</v>
      </c>
      <c r="Q7517" s="20">
        <v>26.24</v>
      </c>
      <c r="R7517" s="20">
        <v>32.07</v>
      </c>
      <c r="S7517" s="20">
        <v>24.99</v>
      </c>
      <c r="T7517">
        <v>22.7</v>
      </c>
      <c r="U7517">
        <v>30.78</v>
      </c>
      <c r="V7517">
        <v>18.02</v>
      </c>
      <c r="W7517">
        <v>10.11</v>
      </c>
      <c r="X7517">
        <v>31.53</v>
      </c>
      <c r="Y7517">
        <v>30.89</v>
      </c>
    </row>
    <row r="7518" spans="1:25" ht="15.75" x14ac:dyDescent="0.25">
      <c r="A7518" s="11">
        <v>7516</v>
      </c>
      <c r="B7518" s="14">
        <v>18.45</v>
      </c>
      <c r="C7518" s="14">
        <v>24.44</v>
      </c>
      <c r="D7518" s="14">
        <v>25.15</v>
      </c>
      <c r="E7518" s="14">
        <v>26.44</v>
      </c>
      <c r="F7518" s="14">
        <v>15.91</v>
      </c>
      <c r="G7518" s="14">
        <v>17.989999999999998</v>
      </c>
      <c r="H7518" s="14">
        <v>18.54</v>
      </c>
      <c r="I7518" s="14">
        <v>35.15</v>
      </c>
      <c r="J7518" s="14">
        <v>24.98</v>
      </c>
      <c r="K7518" s="14">
        <v>24.83</v>
      </c>
      <c r="L7518" s="14">
        <v>29.71</v>
      </c>
      <c r="M7518" s="20">
        <v>27.99</v>
      </c>
      <c r="N7518" s="20">
        <v>13.17</v>
      </c>
      <c r="O7518" s="34">
        <v>28.61</v>
      </c>
      <c r="P7518" s="20">
        <v>30.65</v>
      </c>
      <c r="Q7518" s="20">
        <v>26.26</v>
      </c>
      <c r="R7518" s="20">
        <v>32.06</v>
      </c>
      <c r="S7518" s="20">
        <v>25</v>
      </c>
      <c r="T7518">
        <v>22.71</v>
      </c>
      <c r="U7518">
        <v>30.78</v>
      </c>
      <c r="V7518">
        <v>18.05</v>
      </c>
      <c r="W7518">
        <v>10.17</v>
      </c>
      <c r="X7518">
        <v>31.53</v>
      </c>
      <c r="Y7518">
        <v>30.88</v>
      </c>
    </row>
    <row r="7519" spans="1:25" ht="15.75" x14ac:dyDescent="0.25">
      <c r="A7519" s="11">
        <v>7517</v>
      </c>
      <c r="B7519" s="14">
        <v>18.48</v>
      </c>
      <c r="C7519" s="14">
        <v>24.44</v>
      </c>
      <c r="D7519" s="14">
        <v>25.14</v>
      </c>
      <c r="E7519" s="14">
        <v>26.44</v>
      </c>
      <c r="F7519" s="14">
        <v>15.95</v>
      </c>
      <c r="G7519" s="14">
        <v>18</v>
      </c>
      <c r="H7519" s="14">
        <v>18.559999999999999</v>
      </c>
      <c r="I7519" s="14">
        <v>35.130000000000003</v>
      </c>
      <c r="J7519" s="14">
        <v>24.98</v>
      </c>
      <c r="K7519" s="14">
        <v>24.84</v>
      </c>
      <c r="L7519" s="14">
        <v>29.71</v>
      </c>
      <c r="M7519" s="20">
        <v>27.98</v>
      </c>
      <c r="N7519" s="20">
        <v>13.2</v>
      </c>
      <c r="O7519" s="34">
        <v>28.6</v>
      </c>
      <c r="P7519" s="20">
        <v>30.64</v>
      </c>
      <c r="Q7519" s="20">
        <v>26.28</v>
      </c>
      <c r="R7519" s="20">
        <v>32.06</v>
      </c>
      <c r="S7519" s="20">
        <v>25.02</v>
      </c>
      <c r="T7519">
        <v>22.72</v>
      </c>
      <c r="U7519">
        <v>30.78</v>
      </c>
      <c r="V7519">
        <v>18.079999999999998</v>
      </c>
      <c r="W7519">
        <v>10.23</v>
      </c>
      <c r="X7519">
        <v>31.51</v>
      </c>
      <c r="Y7519">
        <v>30.87</v>
      </c>
    </row>
    <row r="7520" spans="1:25" ht="15.75" x14ac:dyDescent="0.25">
      <c r="A7520" s="11">
        <v>7518</v>
      </c>
      <c r="B7520" s="14">
        <v>18.510000000000002</v>
      </c>
      <c r="C7520" s="14">
        <v>24.57</v>
      </c>
      <c r="D7520" s="14">
        <v>25.13</v>
      </c>
      <c r="E7520" s="14">
        <v>26.45</v>
      </c>
      <c r="F7520" s="14">
        <v>15.98</v>
      </c>
      <c r="G7520" s="14">
        <v>18.010000000000002</v>
      </c>
      <c r="H7520" s="14">
        <v>18.57</v>
      </c>
      <c r="I7520" s="14">
        <v>35.119999999999997</v>
      </c>
      <c r="J7520" s="14">
        <v>24.99</v>
      </c>
      <c r="K7520" s="14">
        <v>24.84</v>
      </c>
      <c r="L7520" s="14">
        <v>29.7</v>
      </c>
      <c r="M7520" s="20">
        <v>27.98</v>
      </c>
      <c r="N7520" s="20">
        <v>13.23</v>
      </c>
      <c r="O7520" s="34">
        <v>28.59</v>
      </c>
      <c r="P7520" s="20">
        <v>30.63</v>
      </c>
      <c r="Q7520" s="20">
        <v>26.3</v>
      </c>
      <c r="R7520" s="20">
        <v>32.04</v>
      </c>
      <c r="S7520" s="20">
        <v>25.04</v>
      </c>
      <c r="T7520">
        <v>22.74</v>
      </c>
      <c r="U7520">
        <v>30.78</v>
      </c>
      <c r="V7520">
        <v>18.11</v>
      </c>
      <c r="W7520">
        <v>10.29</v>
      </c>
      <c r="X7520">
        <v>31.51</v>
      </c>
      <c r="Y7520">
        <v>30.86</v>
      </c>
    </row>
    <row r="7521" spans="1:25" ht="15.75" x14ac:dyDescent="0.25">
      <c r="A7521" s="11">
        <v>7519</v>
      </c>
      <c r="B7521" s="14">
        <v>18.53</v>
      </c>
      <c r="C7521" s="14">
        <v>24.75</v>
      </c>
      <c r="D7521" s="14">
        <v>25.11</v>
      </c>
      <c r="E7521" s="14">
        <v>26.44</v>
      </c>
      <c r="F7521" s="14">
        <v>16.02</v>
      </c>
      <c r="G7521" s="14">
        <v>18.03</v>
      </c>
      <c r="H7521" s="14">
        <v>18.579999999999998</v>
      </c>
      <c r="I7521" s="14">
        <v>35.1</v>
      </c>
      <c r="J7521" s="14">
        <v>24.99</v>
      </c>
      <c r="K7521" s="14">
        <v>24.85</v>
      </c>
      <c r="L7521" s="14">
        <v>29.69</v>
      </c>
      <c r="M7521" s="20">
        <v>27.97</v>
      </c>
      <c r="N7521" s="20">
        <v>13.25</v>
      </c>
      <c r="O7521" s="34">
        <v>28.58</v>
      </c>
      <c r="P7521" s="20">
        <v>30.62</v>
      </c>
      <c r="Q7521" s="20">
        <v>26.32</v>
      </c>
      <c r="R7521" s="20">
        <v>32.04</v>
      </c>
      <c r="S7521" s="20">
        <v>25.05</v>
      </c>
      <c r="T7521">
        <v>22.75</v>
      </c>
      <c r="U7521">
        <v>30.77</v>
      </c>
      <c r="V7521">
        <v>18.14</v>
      </c>
      <c r="W7521">
        <v>10.35</v>
      </c>
      <c r="X7521">
        <v>31.5</v>
      </c>
      <c r="Y7521">
        <v>30.85</v>
      </c>
    </row>
    <row r="7522" spans="1:25" ht="15.75" x14ac:dyDescent="0.25">
      <c r="A7522" s="11">
        <v>7520</v>
      </c>
      <c r="B7522" s="14">
        <v>18.55</v>
      </c>
      <c r="C7522" s="14">
        <v>24.87</v>
      </c>
      <c r="D7522" s="14">
        <v>25.09</v>
      </c>
      <c r="E7522" s="14">
        <v>26.43</v>
      </c>
      <c r="F7522" s="14">
        <v>16.059999999999999</v>
      </c>
      <c r="G7522" s="14">
        <v>18.05</v>
      </c>
      <c r="H7522" s="14">
        <v>18.61</v>
      </c>
      <c r="I7522" s="14">
        <v>35.090000000000003</v>
      </c>
      <c r="J7522" s="14">
        <v>25</v>
      </c>
      <c r="K7522" s="14">
        <v>24.85</v>
      </c>
      <c r="L7522" s="14">
        <v>29.68</v>
      </c>
      <c r="M7522" s="20">
        <v>27.98</v>
      </c>
      <c r="N7522" s="20">
        <v>13.28</v>
      </c>
      <c r="O7522" s="34">
        <v>28.57</v>
      </c>
      <c r="P7522" s="20">
        <v>30.61</v>
      </c>
      <c r="Q7522" s="20">
        <v>26.35</v>
      </c>
      <c r="R7522" s="20">
        <v>32.03</v>
      </c>
      <c r="S7522" s="20">
        <v>25.07</v>
      </c>
      <c r="T7522">
        <v>22.77</v>
      </c>
      <c r="U7522">
        <v>30.77</v>
      </c>
      <c r="V7522">
        <v>18.170000000000002</v>
      </c>
      <c r="W7522">
        <v>10.42</v>
      </c>
      <c r="X7522">
        <v>31.49</v>
      </c>
      <c r="Y7522">
        <v>30.84</v>
      </c>
    </row>
    <row r="7523" spans="1:25" ht="15.75" x14ac:dyDescent="0.25">
      <c r="A7523" s="11">
        <v>7521</v>
      </c>
      <c r="B7523" s="14">
        <v>18.57</v>
      </c>
      <c r="C7523" s="14">
        <v>24.94</v>
      </c>
      <c r="D7523" s="14">
        <v>25.08</v>
      </c>
      <c r="E7523" s="14">
        <v>26.43</v>
      </c>
      <c r="F7523" s="14">
        <v>16.09</v>
      </c>
      <c r="G7523" s="14">
        <v>18.059999999999999</v>
      </c>
      <c r="H7523" s="14">
        <v>18.62</v>
      </c>
      <c r="I7523" s="14">
        <v>35.07</v>
      </c>
      <c r="J7523" s="14">
        <v>25</v>
      </c>
      <c r="K7523" s="14">
        <v>24.86</v>
      </c>
      <c r="L7523" s="14">
        <v>29.69</v>
      </c>
      <c r="M7523" s="20">
        <v>27.97</v>
      </c>
      <c r="N7523" s="20">
        <v>13.31</v>
      </c>
      <c r="O7523" s="34">
        <v>28.57</v>
      </c>
      <c r="P7523" s="20">
        <v>30.59</v>
      </c>
      <c r="Q7523" s="20">
        <v>26.37</v>
      </c>
      <c r="R7523" s="20">
        <v>32.020000000000003</v>
      </c>
      <c r="S7523" s="20">
        <v>25.09</v>
      </c>
      <c r="T7523">
        <v>22.78</v>
      </c>
      <c r="U7523">
        <v>30.76</v>
      </c>
      <c r="V7523">
        <v>18.2</v>
      </c>
      <c r="W7523">
        <v>10.48</v>
      </c>
      <c r="X7523">
        <v>31.48</v>
      </c>
      <c r="Y7523">
        <v>30.83</v>
      </c>
    </row>
    <row r="7524" spans="1:25" ht="15.75" x14ac:dyDescent="0.25">
      <c r="A7524" s="11">
        <v>7522</v>
      </c>
      <c r="B7524" s="14">
        <v>18.59</v>
      </c>
      <c r="C7524" s="14">
        <v>24.97</v>
      </c>
      <c r="D7524" s="14">
        <v>25.07</v>
      </c>
      <c r="E7524" s="14">
        <v>26.43</v>
      </c>
      <c r="F7524" s="14">
        <v>16.14</v>
      </c>
      <c r="G7524" s="14">
        <v>18.07</v>
      </c>
      <c r="H7524" s="14">
        <v>18.63</v>
      </c>
      <c r="I7524" s="14">
        <v>35.049999999999997</v>
      </c>
      <c r="J7524" s="14">
        <v>25.01</v>
      </c>
      <c r="K7524" s="14">
        <v>24.87</v>
      </c>
      <c r="L7524" s="14">
        <v>29.68</v>
      </c>
      <c r="M7524" s="20">
        <v>27.96</v>
      </c>
      <c r="N7524" s="20">
        <v>13.33</v>
      </c>
      <c r="O7524" s="34">
        <v>28.55</v>
      </c>
      <c r="P7524" s="20">
        <v>30.58</v>
      </c>
      <c r="Q7524" s="20">
        <v>26.4</v>
      </c>
      <c r="R7524" s="20">
        <v>32.01</v>
      </c>
      <c r="S7524" s="20">
        <v>25.1</v>
      </c>
      <c r="T7524">
        <v>22.79</v>
      </c>
      <c r="U7524">
        <v>30.76</v>
      </c>
      <c r="V7524">
        <v>18.23</v>
      </c>
      <c r="W7524">
        <v>10.53</v>
      </c>
      <c r="X7524">
        <v>31.47</v>
      </c>
      <c r="Y7524">
        <v>30.83</v>
      </c>
    </row>
    <row r="7525" spans="1:25" ht="15.75" x14ac:dyDescent="0.25">
      <c r="A7525" s="11">
        <v>7523</v>
      </c>
      <c r="B7525" s="14">
        <v>18.62</v>
      </c>
      <c r="C7525" s="14">
        <v>25</v>
      </c>
      <c r="D7525" s="14">
        <v>25.06</v>
      </c>
      <c r="E7525" s="14">
        <v>26.43</v>
      </c>
      <c r="F7525" s="14">
        <v>16.170000000000002</v>
      </c>
      <c r="G7525" s="14">
        <v>18.079999999999998</v>
      </c>
      <c r="H7525" s="14">
        <v>18.64</v>
      </c>
      <c r="I7525" s="14">
        <v>35.020000000000003</v>
      </c>
      <c r="J7525" s="14">
        <v>25</v>
      </c>
      <c r="K7525" s="14">
        <v>24.88</v>
      </c>
      <c r="L7525" s="14">
        <v>29.67</v>
      </c>
      <c r="M7525" s="20">
        <v>27.96</v>
      </c>
      <c r="N7525" s="20">
        <v>13.36</v>
      </c>
      <c r="O7525" s="34">
        <v>28.54</v>
      </c>
      <c r="P7525" s="20">
        <v>30.57</v>
      </c>
      <c r="Q7525" s="20">
        <v>26.41</v>
      </c>
      <c r="R7525" s="20">
        <v>32</v>
      </c>
      <c r="S7525" s="20">
        <v>25.12</v>
      </c>
      <c r="T7525">
        <v>22.81</v>
      </c>
      <c r="U7525">
        <v>30.75</v>
      </c>
      <c r="V7525">
        <v>18.260000000000002</v>
      </c>
      <c r="W7525">
        <v>10.58</v>
      </c>
      <c r="X7525">
        <v>31.47</v>
      </c>
      <c r="Y7525">
        <v>30.82</v>
      </c>
    </row>
    <row r="7526" spans="1:25" ht="15.75" x14ac:dyDescent="0.25">
      <c r="A7526" s="11">
        <v>7524</v>
      </c>
      <c r="B7526" s="14">
        <v>18.64</v>
      </c>
      <c r="C7526" s="14">
        <v>24.99</v>
      </c>
      <c r="D7526" s="14">
        <v>25.05</v>
      </c>
      <c r="E7526" s="14">
        <v>26.43</v>
      </c>
      <c r="F7526" s="14">
        <v>16.2</v>
      </c>
      <c r="G7526" s="14">
        <v>18.09</v>
      </c>
      <c r="H7526" s="14">
        <v>18.66</v>
      </c>
      <c r="I7526" s="14">
        <v>35.01</v>
      </c>
      <c r="J7526" s="14">
        <v>25.01</v>
      </c>
      <c r="K7526" s="14">
        <v>24.89</v>
      </c>
      <c r="L7526" s="14">
        <v>29.66</v>
      </c>
      <c r="M7526" s="20">
        <v>27.96</v>
      </c>
      <c r="N7526" s="20">
        <v>13.38</v>
      </c>
      <c r="O7526" s="34">
        <v>28.53</v>
      </c>
      <c r="P7526" s="20">
        <v>30.56</v>
      </c>
      <c r="Q7526" s="20">
        <v>26.43</v>
      </c>
      <c r="R7526" s="20">
        <v>32</v>
      </c>
      <c r="S7526" s="20">
        <v>25.13</v>
      </c>
      <c r="T7526">
        <v>22.83</v>
      </c>
      <c r="U7526">
        <v>30.74</v>
      </c>
      <c r="V7526">
        <v>18.29</v>
      </c>
      <c r="W7526">
        <v>10.63</v>
      </c>
      <c r="X7526">
        <v>31.45</v>
      </c>
      <c r="Y7526">
        <v>30.81</v>
      </c>
    </row>
    <row r="7527" spans="1:25" ht="15.75" x14ac:dyDescent="0.25">
      <c r="A7527" s="11">
        <v>7525</v>
      </c>
      <c r="B7527" s="14">
        <v>18.649999999999999</v>
      </c>
      <c r="C7527" s="14">
        <v>24.98</v>
      </c>
      <c r="D7527" s="14">
        <v>25.03</v>
      </c>
      <c r="E7527" s="14">
        <v>26.42</v>
      </c>
      <c r="F7527" s="14">
        <v>16.23</v>
      </c>
      <c r="G7527" s="14">
        <v>18.11</v>
      </c>
      <c r="H7527" s="14">
        <v>18.670000000000002</v>
      </c>
      <c r="I7527" s="14">
        <v>34.99</v>
      </c>
      <c r="J7527" s="14">
        <v>25.01</v>
      </c>
      <c r="K7527" s="14">
        <v>24.9</v>
      </c>
      <c r="L7527" s="14">
        <v>29.66</v>
      </c>
      <c r="M7527" s="20">
        <v>27.96</v>
      </c>
      <c r="N7527" s="20">
        <v>13.41</v>
      </c>
      <c r="O7527" s="34">
        <v>28.51</v>
      </c>
      <c r="P7527" s="20">
        <v>30.56</v>
      </c>
      <c r="Q7527" s="20">
        <v>26.45</v>
      </c>
      <c r="R7527" s="20">
        <v>31.99</v>
      </c>
      <c r="S7527" s="20">
        <v>25.15</v>
      </c>
      <c r="T7527">
        <v>22.85</v>
      </c>
      <c r="U7527">
        <v>30.75</v>
      </c>
      <c r="V7527">
        <v>18.32</v>
      </c>
      <c r="W7527">
        <v>10.68</v>
      </c>
      <c r="X7527">
        <v>31.45</v>
      </c>
      <c r="Y7527">
        <v>30.8</v>
      </c>
    </row>
    <row r="7528" spans="1:25" ht="15.75" x14ac:dyDescent="0.25">
      <c r="A7528" s="11">
        <v>7526</v>
      </c>
      <c r="B7528" s="14">
        <v>18.68</v>
      </c>
      <c r="C7528" s="14">
        <v>24.95</v>
      </c>
      <c r="D7528" s="14">
        <v>25.01</v>
      </c>
      <c r="E7528" s="14">
        <v>26.42</v>
      </c>
      <c r="F7528" s="14">
        <v>16.29</v>
      </c>
      <c r="G7528" s="14">
        <v>18.11</v>
      </c>
      <c r="H7528" s="14">
        <v>18.68</v>
      </c>
      <c r="I7528" s="14">
        <v>34.979999999999997</v>
      </c>
      <c r="J7528" s="14">
        <v>25.02</v>
      </c>
      <c r="K7528" s="14">
        <v>24.91</v>
      </c>
      <c r="L7528" s="14">
        <v>29.66</v>
      </c>
      <c r="M7528" s="20">
        <v>27.95</v>
      </c>
      <c r="N7528" s="20">
        <v>13.43</v>
      </c>
      <c r="O7528" s="34">
        <v>28.49</v>
      </c>
      <c r="P7528" s="20">
        <v>30.54</v>
      </c>
      <c r="Q7528" s="20">
        <v>26.46</v>
      </c>
      <c r="R7528" s="20">
        <v>31.99</v>
      </c>
      <c r="S7528" s="20">
        <v>25.16</v>
      </c>
      <c r="T7528">
        <v>22.85</v>
      </c>
      <c r="U7528">
        <v>30.74</v>
      </c>
      <c r="V7528">
        <v>18.350000000000001</v>
      </c>
      <c r="W7528">
        <v>10.73</v>
      </c>
      <c r="X7528">
        <v>31.44</v>
      </c>
      <c r="Y7528">
        <v>30.79</v>
      </c>
    </row>
    <row r="7529" spans="1:25" ht="15.75" x14ac:dyDescent="0.25">
      <c r="A7529" s="11">
        <v>7527</v>
      </c>
      <c r="B7529" s="14">
        <v>18.7</v>
      </c>
      <c r="C7529" s="14">
        <v>24.93</v>
      </c>
      <c r="D7529" s="14">
        <v>25</v>
      </c>
      <c r="E7529" s="14">
        <v>26.43</v>
      </c>
      <c r="F7529" s="14">
        <v>16.329999999999998</v>
      </c>
      <c r="G7529" s="14">
        <v>18.13</v>
      </c>
      <c r="H7529" s="14">
        <v>18.690000000000001</v>
      </c>
      <c r="I7529" s="14">
        <v>34.96</v>
      </c>
      <c r="J7529" s="14">
        <v>25.02</v>
      </c>
      <c r="K7529" s="14">
        <v>24.91</v>
      </c>
      <c r="L7529" s="14">
        <v>29.65</v>
      </c>
      <c r="M7529" s="20">
        <v>27.95</v>
      </c>
      <c r="N7529" s="20">
        <v>13.46</v>
      </c>
      <c r="O7529" s="34">
        <v>28.49</v>
      </c>
      <c r="P7529" s="20">
        <v>30.53</v>
      </c>
      <c r="Q7529" s="20">
        <v>26.48</v>
      </c>
      <c r="R7529" s="20">
        <v>31.98</v>
      </c>
      <c r="S7529" s="20">
        <v>25.17</v>
      </c>
      <c r="T7529">
        <v>22.87</v>
      </c>
      <c r="U7529">
        <v>30.74</v>
      </c>
      <c r="V7529">
        <v>18.37</v>
      </c>
      <c r="W7529">
        <v>10.79</v>
      </c>
      <c r="X7529">
        <v>31.42</v>
      </c>
      <c r="Y7529">
        <v>30.79</v>
      </c>
    </row>
    <row r="7530" spans="1:25" ht="15.75" x14ac:dyDescent="0.25">
      <c r="A7530" s="11">
        <v>7528</v>
      </c>
      <c r="B7530" s="14">
        <v>18.72</v>
      </c>
      <c r="C7530" s="14">
        <v>24.89</v>
      </c>
      <c r="D7530" s="14">
        <v>24.99</v>
      </c>
      <c r="E7530" s="14">
        <v>26.43</v>
      </c>
      <c r="F7530" s="14">
        <v>16.38</v>
      </c>
      <c r="G7530" s="14">
        <v>18.14</v>
      </c>
      <c r="H7530" s="14">
        <v>18.7</v>
      </c>
      <c r="I7530" s="14">
        <v>34.94</v>
      </c>
      <c r="J7530" s="14">
        <v>25.03</v>
      </c>
      <c r="K7530" s="14">
        <v>24.91</v>
      </c>
      <c r="L7530" s="14">
        <v>29.65</v>
      </c>
      <c r="M7530" s="20">
        <v>27.94</v>
      </c>
      <c r="N7530" s="20">
        <v>13.48</v>
      </c>
      <c r="O7530" s="34">
        <v>28.47</v>
      </c>
      <c r="P7530" s="20">
        <v>30.52</v>
      </c>
      <c r="Q7530" s="20">
        <v>26.5</v>
      </c>
      <c r="R7530" s="20">
        <v>31.97</v>
      </c>
      <c r="S7530" s="20">
        <v>25.18</v>
      </c>
      <c r="T7530">
        <v>22.89</v>
      </c>
      <c r="U7530">
        <v>30.73</v>
      </c>
      <c r="V7530">
        <v>18.399999999999999</v>
      </c>
      <c r="W7530">
        <v>10.84</v>
      </c>
      <c r="X7530">
        <v>31.42</v>
      </c>
      <c r="Y7530">
        <v>30.78</v>
      </c>
    </row>
    <row r="7531" spans="1:25" ht="15.75" x14ac:dyDescent="0.25">
      <c r="A7531" s="11">
        <v>7529</v>
      </c>
      <c r="B7531" s="14">
        <v>18.739999999999998</v>
      </c>
      <c r="C7531" s="14">
        <v>24.85</v>
      </c>
      <c r="D7531" s="14">
        <v>24.98</v>
      </c>
      <c r="E7531" s="14">
        <v>26.43</v>
      </c>
      <c r="F7531" s="14">
        <v>16.41</v>
      </c>
      <c r="G7531" s="14">
        <v>18.149999999999999</v>
      </c>
      <c r="H7531" s="14">
        <v>18.71</v>
      </c>
      <c r="I7531" s="14">
        <v>34.93</v>
      </c>
      <c r="J7531" s="14">
        <v>25.04</v>
      </c>
      <c r="K7531" s="14">
        <v>24.92</v>
      </c>
      <c r="L7531" s="14">
        <v>29.64</v>
      </c>
      <c r="M7531" s="20">
        <v>27.93</v>
      </c>
      <c r="N7531" s="20">
        <v>13.5</v>
      </c>
      <c r="O7531" s="34">
        <v>28.46</v>
      </c>
      <c r="P7531" s="20">
        <v>30.51</v>
      </c>
      <c r="Q7531" s="20">
        <v>26.51</v>
      </c>
      <c r="R7531" s="20">
        <v>31.96</v>
      </c>
      <c r="S7531" s="20">
        <v>25.19</v>
      </c>
      <c r="T7531">
        <v>22.9</v>
      </c>
      <c r="U7531">
        <v>30.72</v>
      </c>
      <c r="V7531">
        <v>18.43</v>
      </c>
      <c r="W7531">
        <v>10.89</v>
      </c>
      <c r="X7531">
        <v>31.41</v>
      </c>
      <c r="Y7531">
        <v>30.78</v>
      </c>
    </row>
    <row r="7532" spans="1:25" ht="15.75" x14ac:dyDescent="0.25">
      <c r="A7532" s="11">
        <v>7530</v>
      </c>
      <c r="B7532" s="14">
        <v>18.760000000000002</v>
      </c>
      <c r="C7532" s="14">
        <v>24.81</v>
      </c>
      <c r="D7532" s="14">
        <v>24.96</v>
      </c>
      <c r="E7532" s="14">
        <v>26.42</v>
      </c>
      <c r="F7532" s="14">
        <v>16.45</v>
      </c>
      <c r="G7532" s="14">
        <v>18.16</v>
      </c>
      <c r="H7532" s="14">
        <v>18.73</v>
      </c>
      <c r="I7532" s="14">
        <v>34.909999999999997</v>
      </c>
      <c r="J7532" s="14">
        <v>25.04</v>
      </c>
      <c r="K7532" s="14">
        <v>24.92</v>
      </c>
      <c r="L7532" s="14">
        <v>29.64</v>
      </c>
      <c r="M7532" s="20">
        <v>27.92</v>
      </c>
      <c r="N7532" s="20">
        <v>13.52</v>
      </c>
      <c r="O7532" s="34">
        <v>28.45</v>
      </c>
      <c r="P7532" s="20">
        <v>30.49</v>
      </c>
      <c r="Q7532" s="20">
        <v>26.52</v>
      </c>
      <c r="R7532" s="20">
        <v>31.96</v>
      </c>
      <c r="S7532" s="20">
        <v>25.2</v>
      </c>
      <c r="T7532">
        <v>22.91</v>
      </c>
      <c r="U7532">
        <v>30.71</v>
      </c>
      <c r="V7532">
        <v>18.45</v>
      </c>
      <c r="W7532">
        <v>10.93</v>
      </c>
      <c r="X7532">
        <v>31.4</v>
      </c>
      <c r="Y7532">
        <v>30.76</v>
      </c>
    </row>
    <row r="7533" spans="1:25" ht="15.75" x14ac:dyDescent="0.25">
      <c r="A7533" s="11">
        <v>7531</v>
      </c>
      <c r="B7533" s="14">
        <v>18.77</v>
      </c>
      <c r="C7533" s="14">
        <v>24.78</v>
      </c>
      <c r="D7533" s="14">
        <v>24.95</v>
      </c>
      <c r="E7533" s="14">
        <v>26.42</v>
      </c>
      <c r="F7533" s="14">
        <v>16.489999999999998</v>
      </c>
      <c r="G7533" s="14">
        <v>18.18</v>
      </c>
      <c r="H7533" s="14">
        <v>18.739999999999998</v>
      </c>
      <c r="I7533" s="14">
        <v>34.89</v>
      </c>
      <c r="J7533" s="14">
        <v>25.05</v>
      </c>
      <c r="K7533" s="14">
        <v>24.93</v>
      </c>
      <c r="L7533" s="14">
        <v>29.63</v>
      </c>
      <c r="M7533" s="20">
        <v>27.91</v>
      </c>
      <c r="N7533" s="20">
        <v>13.55</v>
      </c>
      <c r="O7533" s="34">
        <v>28.43</v>
      </c>
      <c r="P7533" s="20">
        <v>30.48</v>
      </c>
      <c r="Q7533" s="20">
        <v>26.54</v>
      </c>
      <c r="R7533" s="20">
        <v>31.95</v>
      </c>
      <c r="S7533" s="20">
        <v>25.22</v>
      </c>
      <c r="T7533">
        <v>22.93</v>
      </c>
      <c r="U7533">
        <v>30.7</v>
      </c>
      <c r="V7533">
        <v>18.48</v>
      </c>
      <c r="W7533">
        <v>10.97</v>
      </c>
      <c r="X7533">
        <v>31.39</v>
      </c>
      <c r="Y7533">
        <v>30.75</v>
      </c>
    </row>
    <row r="7534" spans="1:25" ht="15.75" x14ac:dyDescent="0.25">
      <c r="A7534" s="11">
        <v>7532</v>
      </c>
      <c r="B7534" s="14">
        <v>18.79</v>
      </c>
      <c r="C7534" s="14">
        <v>24.74</v>
      </c>
      <c r="D7534" s="14">
        <v>24.94</v>
      </c>
      <c r="E7534" s="14">
        <v>26.41</v>
      </c>
      <c r="F7534" s="14">
        <v>16.52</v>
      </c>
      <c r="G7534" s="14">
        <v>18.190000000000001</v>
      </c>
      <c r="H7534" s="14">
        <v>18.760000000000002</v>
      </c>
      <c r="I7534" s="14">
        <v>34.869999999999997</v>
      </c>
      <c r="J7534" s="14">
        <v>25.05</v>
      </c>
      <c r="K7534" s="14">
        <v>24.94</v>
      </c>
      <c r="L7534" s="14">
        <v>29.62</v>
      </c>
      <c r="M7534" s="20">
        <v>27.9</v>
      </c>
      <c r="N7534" s="20">
        <v>13.57</v>
      </c>
      <c r="O7534" s="34">
        <v>28.42</v>
      </c>
      <c r="P7534" s="20">
        <v>30.47</v>
      </c>
      <c r="Q7534" s="20">
        <v>26.55</v>
      </c>
      <c r="R7534" s="20">
        <v>31.95</v>
      </c>
      <c r="S7534" s="20">
        <v>25.24</v>
      </c>
      <c r="T7534">
        <v>22.94</v>
      </c>
      <c r="U7534">
        <v>30.7</v>
      </c>
      <c r="V7534">
        <v>18.5</v>
      </c>
      <c r="W7534">
        <v>11.01</v>
      </c>
      <c r="X7534">
        <v>31.38</v>
      </c>
      <c r="Y7534">
        <v>30.74</v>
      </c>
    </row>
    <row r="7535" spans="1:25" ht="15.75" x14ac:dyDescent="0.25">
      <c r="A7535" s="11">
        <v>7533</v>
      </c>
      <c r="B7535" s="14">
        <v>18.8</v>
      </c>
      <c r="C7535" s="14">
        <v>24.7</v>
      </c>
      <c r="D7535" s="14">
        <v>24.93</v>
      </c>
      <c r="E7535" s="14">
        <v>26.41</v>
      </c>
      <c r="F7535" s="14">
        <v>16.55</v>
      </c>
      <c r="G7535" s="14">
        <v>18.2</v>
      </c>
      <c r="H7535" s="14">
        <v>18.77</v>
      </c>
      <c r="I7535" s="14">
        <v>34.85</v>
      </c>
      <c r="J7535" s="14">
        <v>25.05</v>
      </c>
      <c r="K7535" s="14">
        <v>24.95</v>
      </c>
      <c r="L7535" s="14">
        <v>29.62</v>
      </c>
      <c r="M7535" s="20">
        <v>27.9</v>
      </c>
      <c r="N7535" s="20">
        <v>13.59</v>
      </c>
      <c r="O7535" s="34">
        <v>28.41</v>
      </c>
      <c r="P7535" s="20">
        <v>30.47</v>
      </c>
      <c r="Q7535" s="20">
        <v>26.57</v>
      </c>
      <c r="R7535" s="20">
        <v>31.94</v>
      </c>
      <c r="S7535" s="20">
        <v>25.25</v>
      </c>
      <c r="T7535">
        <v>22.95</v>
      </c>
      <c r="U7535">
        <v>30.69</v>
      </c>
      <c r="V7535">
        <v>18.52</v>
      </c>
      <c r="W7535">
        <v>11.05</v>
      </c>
      <c r="X7535">
        <v>31.37</v>
      </c>
      <c r="Y7535">
        <v>30.74</v>
      </c>
    </row>
    <row r="7536" spans="1:25" ht="15.75" x14ac:dyDescent="0.25">
      <c r="A7536" s="11">
        <v>7534</v>
      </c>
      <c r="B7536" s="14">
        <v>18.82</v>
      </c>
      <c r="C7536" s="14">
        <v>24.67</v>
      </c>
      <c r="D7536" s="14">
        <v>24.92</v>
      </c>
      <c r="E7536" s="14">
        <v>26.41</v>
      </c>
      <c r="F7536" s="14">
        <v>16.579999999999998</v>
      </c>
      <c r="G7536" s="14">
        <v>18.21</v>
      </c>
      <c r="H7536" s="14">
        <v>18.78</v>
      </c>
      <c r="I7536" s="14">
        <v>34.840000000000003</v>
      </c>
      <c r="J7536" s="14">
        <v>25.05</v>
      </c>
      <c r="K7536" s="14">
        <v>24.95</v>
      </c>
      <c r="L7536" s="14">
        <v>29.62</v>
      </c>
      <c r="M7536" s="20">
        <v>27.89</v>
      </c>
      <c r="N7536" s="20">
        <v>13.62</v>
      </c>
      <c r="O7536" s="34">
        <v>28.4</v>
      </c>
      <c r="P7536" s="20">
        <v>30.45</v>
      </c>
      <c r="Q7536" s="20">
        <v>26.58</v>
      </c>
      <c r="R7536" s="20">
        <v>31.93</v>
      </c>
      <c r="S7536" s="20">
        <v>25.27</v>
      </c>
      <c r="T7536">
        <v>22.96</v>
      </c>
      <c r="U7536">
        <v>30.68</v>
      </c>
      <c r="V7536">
        <v>18.55</v>
      </c>
      <c r="W7536">
        <v>11.1</v>
      </c>
      <c r="X7536">
        <v>31.36</v>
      </c>
      <c r="Y7536">
        <v>30.73</v>
      </c>
    </row>
    <row r="7537" spans="1:25" ht="15.75" x14ac:dyDescent="0.25">
      <c r="A7537" s="11">
        <v>7535</v>
      </c>
      <c r="B7537" s="14">
        <v>18.829999999999998</v>
      </c>
      <c r="C7537" s="14">
        <v>24.63</v>
      </c>
      <c r="D7537" s="14">
        <v>24.91</v>
      </c>
      <c r="E7537" s="14">
        <v>26.4</v>
      </c>
      <c r="F7537" s="14">
        <v>16.61</v>
      </c>
      <c r="G7537" s="14">
        <v>18.22</v>
      </c>
      <c r="H7537" s="14">
        <v>18.79</v>
      </c>
      <c r="I7537" s="14">
        <v>34.82</v>
      </c>
      <c r="J7537" s="14">
        <v>25.06</v>
      </c>
      <c r="K7537" s="14">
        <v>24.95</v>
      </c>
      <c r="L7537" s="14">
        <v>29.61</v>
      </c>
      <c r="M7537" s="20">
        <v>27.88</v>
      </c>
      <c r="N7537" s="20">
        <v>13.65</v>
      </c>
      <c r="O7537" s="34">
        <v>28.39</v>
      </c>
      <c r="P7537" s="20">
        <v>30.44</v>
      </c>
      <c r="Q7537" s="20">
        <v>26.6</v>
      </c>
      <c r="R7537" s="20">
        <v>31.92</v>
      </c>
      <c r="S7537" s="20">
        <v>25.28</v>
      </c>
      <c r="T7537">
        <v>22.97</v>
      </c>
      <c r="U7537">
        <v>30.68</v>
      </c>
      <c r="V7537">
        <v>18.57</v>
      </c>
      <c r="W7537">
        <v>11.14</v>
      </c>
      <c r="X7537">
        <v>31.36</v>
      </c>
      <c r="Y7537">
        <v>30.72</v>
      </c>
    </row>
    <row r="7538" spans="1:25" ht="15.75" x14ac:dyDescent="0.25">
      <c r="A7538" s="11">
        <v>7536</v>
      </c>
      <c r="B7538" s="14">
        <v>18.86</v>
      </c>
      <c r="C7538" s="14">
        <v>24.6</v>
      </c>
      <c r="D7538" s="14">
        <v>24.9</v>
      </c>
      <c r="E7538" s="14">
        <v>26.41</v>
      </c>
      <c r="F7538" s="14">
        <v>16.63</v>
      </c>
      <c r="G7538" s="14">
        <v>18.23</v>
      </c>
      <c r="H7538" s="14">
        <v>18.8</v>
      </c>
      <c r="I7538" s="14">
        <v>34.799999999999997</v>
      </c>
      <c r="J7538" s="14">
        <v>25.06</v>
      </c>
      <c r="K7538" s="14">
        <v>24.96</v>
      </c>
      <c r="L7538" s="14">
        <v>29.61</v>
      </c>
      <c r="M7538" s="20">
        <v>27.87</v>
      </c>
      <c r="N7538" s="20">
        <v>13.67</v>
      </c>
      <c r="O7538" s="34">
        <v>28.37</v>
      </c>
      <c r="P7538" s="20">
        <v>30.43</v>
      </c>
      <c r="Q7538" s="20">
        <v>26.62</v>
      </c>
      <c r="R7538" s="20">
        <v>31.9</v>
      </c>
      <c r="S7538" s="20">
        <v>25.29</v>
      </c>
      <c r="T7538">
        <v>22.99</v>
      </c>
      <c r="U7538">
        <v>30.66</v>
      </c>
      <c r="V7538">
        <v>18.600000000000001</v>
      </c>
      <c r="W7538">
        <v>11.18</v>
      </c>
      <c r="X7538">
        <v>31.35</v>
      </c>
      <c r="Y7538">
        <v>30.71</v>
      </c>
    </row>
    <row r="7539" spans="1:25" ht="15.75" x14ac:dyDescent="0.25">
      <c r="A7539" s="11">
        <v>7537</v>
      </c>
      <c r="B7539" s="14">
        <v>18.87</v>
      </c>
      <c r="C7539" s="14">
        <v>24.56</v>
      </c>
      <c r="D7539" s="14">
        <v>24.89</v>
      </c>
      <c r="E7539" s="14">
        <v>26.4</v>
      </c>
      <c r="F7539" s="14">
        <v>16.649999999999999</v>
      </c>
      <c r="G7539" s="14">
        <v>18.239999999999998</v>
      </c>
      <c r="H7539" s="14">
        <v>18.809999999999999</v>
      </c>
      <c r="I7539" s="14">
        <v>34.78</v>
      </c>
      <c r="J7539" s="14">
        <v>25.07</v>
      </c>
      <c r="K7539" s="14">
        <v>24.97</v>
      </c>
      <c r="L7539" s="14">
        <v>29.6</v>
      </c>
      <c r="M7539" s="20">
        <v>27.86</v>
      </c>
      <c r="N7539" s="20">
        <v>13.69</v>
      </c>
      <c r="O7539" s="34">
        <v>28.36</v>
      </c>
      <c r="P7539" s="20">
        <v>30.41</v>
      </c>
      <c r="Q7539" s="20">
        <v>26.63</v>
      </c>
      <c r="R7539" s="20">
        <v>31.89</v>
      </c>
      <c r="S7539" s="20">
        <v>25.3</v>
      </c>
      <c r="T7539">
        <v>23</v>
      </c>
      <c r="U7539">
        <v>30.65</v>
      </c>
      <c r="V7539">
        <v>18.62</v>
      </c>
      <c r="W7539">
        <v>11.23</v>
      </c>
      <c r="X7539">
        <v>31.34</v>
      </c>
      <c r="Y7539">
        <v>30.7</v>
      </c>
    </row>
    <row r="7540" spans="1:25" ht="15.75" x14ac:dyDescent="0.25">
      <c r="A7540" s="11">
        <v>7538</v>
      </c>
      <c r="B7540" s="14">
        <v>18.899999999999999</v>
      </c>
      <c r="C7540" s="14">
        <v>24.52</v>
      </c>
      <c r="D7540" s="14">
        <v>24.88</v>
      </c>
      <c r="E7540" s="14">
        <v>26.39</v>
      </c>
      <c r="F7540" s="14">
        <v>16.68</v>
      </c>
      <c r="G7540" s="14">
        <v>18.260000000000002</v>
      </c>
      <c r="H7540" s="14">
        <v>18.82</v>
      </c>
      <c r="I7540" s="14">
        <v>34.770000000000003</v>
      </c>
      <c r="J7540" s="14">
        <v>25.08</v>
      </c>
      <c r="K7540" s="14">
        <v>24.98</v>
      </c>
      <c r="L7540" s="14">
        <v>29.6</v>
      </c>
      <c r="M7540" s="20">
        <v>27.86</v>
      </c>
      <c r="N7540" s="20">
        <v>13.71</v>
      </c>
      <c r="O7540" s="34">
        <v>28.36</v>
      </c>
      <c r="P7540" s="20">
        <v>30.4</v>
      </c>
      <c r="Q7540" s="20">
        <v>26.64</v>
      </c>
      <c r="R7540" s="20">
        <v>31.89</v>
      </c>
      <c r="S7540" s="20">
        <v>25.32</v>
      </c>
      <c r="T7540">
        <v>23.02</v>
      </c>
      <c r="U7540">
        <v>30.64</v>
      </c>
      <c r="V7540">
        <v>18.649999999999999</v>
      </c>
      <c r="W7540">
        <v>11.28</v>
      </c>
      <c r="X7540">
        <v>31.33</v>
      </c>
      <c r="Y7540">
        <v>30.7</v>
      </c>
    </row>
    <row r="7541" spans="1:25" ht="15.75" x14ac:dyDescent="0.25">
      <c r="A7541" s="11">
        <v>7539</v>
      </c>
      <c r="B7541" s="14">
        <v>18.91</v>
      </c>
      <c r="C7541" s="14">
        <v>24.49</v>
      </c>
      <c r="D7541" s="14">
        <v>24.87</v>
      </c>
      <c r="E7541" s="14">
        <v>26.39</v>
      </c>
      <c r="F7541" s="14">
        <v>16.71</v>
      </c>
      <c r="G7541" s="14">
        <v>18.260000000000002</v>
      </c>
      <c r="H7541" s="14">
        <v>18.829999999999998</v>
      </c>
      <c r="I7541" s="14">
        <v>34.74</v>
      </c>
      <c r="J7541" s="14">
        <v>25.09</v>
      </c>
      <c r="K7541" s="14">
        <v>24.99</v>
      </c>
      <c r="L7541" s="14">
        <v>29.59</v>
      </c>
      <c r="M7541" s="20">
        <v>27.85</v>
      </c>
      <c r="N7541" s="20">
        <v>13.74</v>
      </c>
      <c r="O7541" s="34">
        <v>28.34</v>
      </c>
      <c r="P7541" s="20">
        <v>30.39</v>
      </c>
      <c r="Q7541" s="20">
        <v>26.66</v>
      </c>
      <c r="R7541" s="20">
        <v>31.9</v>
      </c>
      <c r="S7541" s="20">
        <v>25.33</v>
      </c>
      <c r="T7541">
        <v>23.03</v>
      </c>
      <c r="U7541">
        <v>30.63</v>
      </c>
      <c r="V7541">
        <v>18.68</v>
      </c>
      <c r="W7541">
        <v>11.31</v>
      </c>
      <c r="X7541">
        <v>31.32</v>
      </c>
      <c r="Y7541">
        <v>30.69</v>
      </c>
    </row>
    <row r="7542" spans="1:25" ht="15.75" x14ac:dyDescent="0.25">
      <c r="A7542" s="11">
        <v>7540</v>
      </c>
      <c r="B7542" s="14">
        <v>18.93</v>
      </c>
      <c r="C7542" s="14">
        <v>24.46</v>
      </c>
      <c r="D7542" s="14">
        <v>24.86</v>
      </c>
      <c r="E7542" s="14">
        <v>26.39</v>
      </c>
      <c r="F7542" s="14">
        <v>16.739999999999998</v>
      </c>
      <c r="G7542" s="14">
        <v>18.27</v>
      </c>
      <c r="H7542" s="14">
        <v>18.829999999999998</v>
      </c>
      <c r="I7542" s="14">
        <v>34.72</v>
      </c>
      <c r="J7542" s="14">
        <v>25.1</v>
      </c>
      <c r="K7542" s="14">
        <v>24.99</v>
      </c>
      <c r="L7542" s="14">
        <v>29.59</v>
      </c>
      <c r="M7542" s="20">
        <v>27.85</v>
      </c>
      <c r="N7542" s="20">
        <v>13.76</v>
      </c>
      <c r="O7542" s="34">
        <v>28.34</v>
      </c>
      <c r="P7542" s="20">
        <v>30.37</v>
      </c>
      <c r="Q7542" s="20">
        <v>26.68</v>
      </c>
      <c r="R7542" s="20">
        <v>31.89</v>
      </c>
      <c r="S7542" s="20">
        <v>25.35</v>
      </c>
      <c r="T7542">
        <v>23.04</v>
      </c>
      <c r="U7542">
        <v>30.62</v>
      </c>
      <c r="V7542">
        <v>18.7</v>
      </c>
      <c r="W7542">
        <v>11.35</v>
      </c>
      <c r="X7542">
        <v>31.31</v>
      </c>
      <c r="Y7542">
        <v>30.68</v>
      </c>
    </row>
    <row r="7543" spans="1:25" ht="15.75" x14ac:dyDescent="0.25">
      <c r="A7543" s="11">
        <v>7541</v>
      </c>
      <c r="B7543" s="14">
        <v>18.940000000000001</v>
      </c>
      <c r="C7543" s="14">
        <v>24.44</v>
      </c>
      <c r="D7543" s="14">
        <v>24.85</v>
      </c>
      <c r="E7543" s="14">
        <v>26.39</v>
      </c>
      <c r="F7543" s="14">
        <v>16.78</v>
      </c>
      <c r="G7543" s="14">
        <v>18.28</v>
      </c>
      <c r="H7543" s="14">
        <v>18.850000000000001</v>
      </c>
      <c r="I7543" s="14">
        <v>34.700000000000003</v>
      </c>
      <c r="J7543" s="14">
        <v>25.11</v>
      </c>
      <c r="K7543" s="14">
        <v>25</v>
      </c>
      <c r="L7543" s="14">
        <v>29.58</v>
      </c>
      <c r="M7543" s="20">
        <v>27.84</v>
      </c>
      <c r="N7543" s="20">
        <v>13.79</v>
      </c>
      <c r="O7543" s="34">
        <v>28.33</v>
      </c>
      <c r="P7543" s="20">
        <v>30.36</v>
      </c>
      <c r="Q7543" s="20">
        <v>26.69</v>
      </c>
      <c r="R7543" s="20">
        <v>31.89</v>
      </c>
      <c r="S7543" s="20">
        <v>25.36</v>
      </c>
      <c r="T7543">
        <v>23.05</v>
      </c>
      <c r="U7543">
        <v>30.61</v>
      </c>
      <c r="V7543">
        <v>18.73</v>
      </c>
      <c r="W7543">
        <v>11.39</v>
      </c>
      <c r="X7543">
        <v>31.3</v>
      </c>
      <c r="Y7543">
        <v>30.68</v>
      </c>
    </row>
    <row r="7544" spans="1:25" ht="15.75" x14ac:dyDescent="0.25">
      <c r="A7544" s="11">
        <v>7542</v>
      </c>
      <c r="B7544" s="14">
        <v>18.96</v>
      </c>
      <c r="C7544" s="14">
        <v>24.4</v>
      </c>
      <c r="D7544" s="14">
        <v>24.83</v>
      </c>
      <c r="E7544" s="14">
        <v>26.39</v>
      </c>
      <c r="F7544" s="14">
        <v>16.809999999999999</v>
      </c>
      <c r="G7544" s="14">
        <v>18.29</v>
      </c>
      <c r="H7544" s="14">
        <v>18.86</v>
      </c>
      <c r="I7544" s="14">
        <v>34.69</v>
      </c>
      <c r="J7544" s="14">
        <v>25.12</v>
      </c>
      <c r="K7544" s="14">
        <v>25.01</v>
      </c>
      <c r="L7544" s="14">
        <v>29.58</v>
      </c>
      <c r="M7544" s="20">
        <v>27.84</v>
      </c>
      <c r="N7544" s="20">
        <v>13.81</v>
      </c>
      <c r="O7544" s="34">
        <v>28.32</v>
      </c>
      <c r="P7544" s="20">
        <v>30.35</v>
      </c>
      <c r="Q7544" s="20">
        <v>26.71</v>
      </c>
      <c r="R7544" s="20">
        <v>31.87</v>
      </c>
      <c r="S7544" s="20">
        <v>25.38</v>
      </c>
      <c r="T7544">
        <v>23.07</v>
      </c>
      <c r="U7544">
        <v>30.6</v>
      </c>
      <c r="V7544">
        <v>18.75</v>
      </c>
      <c r="W7544">
        <v>11.43</v>
      </c>
      <c r="X7544">
        <v>31.3</v>
      </c>
      <c r="Y7544">
        <v>30.67</v>
      </c>
    </row>
    <row r="7545" spans="1:25" ht="15.75" x14ac:dyDescent="0.25">
      <c r="A7545" s="11">
        <v>7543</v>
      </c>
      <c r="B7545" s="14">
        <v>18.98</v>
      </c>
      <c r="C7545" s="14">
        <v>24.38</v>
      </c>
      <c r="D7545" s="14">
        <v>24.83</v>
      </c>
      <c r="E7545" s="14">
        <v>26.39</v>
      </c>
      <c r="F7545" s="14">
        <v>16.850000000000001</v>
      </c>
      <c r="G7545" s="14">
        <v>18.3</v>
      </c>
      <c r="H7545" s="14">
        <v>18.87</v>
      </c>
      <c r="I7545" s="14">
        <v>34.67</v>
      </c>
      <c r="J7545" s="14">
        <v>25.12</v>
      </c>
      <c r="K7545" s="14">
        <v>25.02</v>
      </c>
      <c r="L7545" s="14">
        <v>29.57</v>
      </c>
      <c r="M7545" s="20">
        <v>27.84</v>
      </c>
      <c r="N7545" s="20">
        <v>13.83</v>
      </c>
      <c r="O7545" s="34">
        <v>28.31</v>
      </c>
      <c r="P7545" s="20">
        <v>30.34</v>
      </c>
      <c r="Q7545" s="20">
        <v>26.73</v>
      </c>
      <c r="R7545" s="20">
        <v>31.86</v>
      </c>
      <c r="S7545" s="20">
        <v>25.39</v>
      </c>
      <c r="T7545">
        <v>23.07</v>
      </c>
      <c r="U7545">
        <v>30.6</v>
      </c>
      <c r="V7545">
        <v>18.78</v>
      </c>
      <c r="W7545">
        <v>11.47</v>
      </c>
      <c r="X7545">
        <v>31.29</v>
      </c>
      <c r="Y7545">
        <v>30.66</v>
      </c>
    </row>
    <row r="7546" spans="1:25" ht="15.75" x14ac:dyDescent="0.25">
      <c r="A7546" s="11">
        <v>7544</v>
      </c>
      <c r="B7546" s="14">
        <v>19</v>
      </c>
      <c r="C7546" s="14">
        <v>24.35</v>
      </c>
      <c r="D7546" s="14">
        <v>24.82</v>
      </c>
      <c r="E7546" s="14">
        <v>26.38</v>
      </c>
      <c r="F7546" s="14">
        <v>16.88</v>
      </c>
      <c r="G7546" s="14">
        <v>18.309999999999999</v>
      </c>
      <c r="H7546" s="14">
        <v>18.88</v>
      </c>
      <c r="I7546" s="14">
        <v>34.65</v>
      </c>
      <c r="J7546" s="14">
        <v>25.13</v>
      </c>
      <c r="K7546" s="14">
        <v>25.02</v>
      </c>
      <c r="L7546" s="14">
        <v>29.57</v>
      </c>
      <c r="M7546" s="20">
        <v>27.83</v>
      </c>
      <c r="N7546" s="20">
        <v>13.86</v>
      </c>
      <c r="O7546" s="34">
        <v>28.3</v>
      </c>
      <c r="P7546" s="20">
        <v>30.33</v>
      </c>
      <c r="Q7546" s="20">
        <v>26.74</v>
      </c>
      <c r="R7546" s="20">
        <v>31.85</v>
      </c>
      <c r="S7546" s="20">
        <v>25.39</v>
      </c>
      <c r="T7546">
        <v>23.08</v>
      </c>
      <c r="U7546">
        <v>30.59</v>
      </c>
      <c r="V7546">
        <v>18.8</v>
      </c>
      <c r="W7546">
        <v>11.51</v>
      </c>
      <c r="X7546">
        <v>31.28</v>
      </c>
      <c r="Y7546">
        <v>30.65</v>
      </c>
    </row>
    <row r="7547" spans="1:25" ht="15.75" x14ac:dyDescent="0.25">
      <c r="A7547" s="11">
        <v>7545</v>
      </c>
      <c r="B7547" s="14">
        <v>19.010000000000002</v>
      </c>
      <c r="C7547" s="14">
        <v>24.32</v>
      </c>
      <c r="D7547" s="14">
        <v>24.81</v>
      </c>
      <c r="E7547" s="14">
        <v>26.39</v>
      </c>
      <c r="F7547" s="14">
        <v>16.899999999999999</v>
      </c>
      <c r="G7547" s="14">
        <v>18.329999999999998</v>
      </c>
      <c r="H7547" s="14">
        <v>18.89</v>
      </c>
      <c r="I7547" s="14">
        <v>34.64</v>
      </c>
      <c r="J7547" s="14">
        <v>25.14</v>
      </c>
      <c r="K7547" s="14">
        <v>25.03</v>
      </c>
      <c r="L7547" s="14">
        <v>29.56</v>
      </c>
      <c r="M7547" s="20">
        <v>27.82</v>
      </c>
      <c r="N7547" s="20">
        <v>13.88</v>
      </c>
      <c r="O7547" s="34">
        <v>28.29</v>
      </c>
      <c r="P7547" s="20">
        <v>30.32</v>
      </c>
      <c r="Q7547" s="20">
        <v>26.75</v>
      </c>
      <c r="R7547" s="20">
        <v>31.85</v>
      </c>
      <c r="S7547" s="20">
        <v>25.41</v>
      </c>
      <c r="T7547">
        <v>23.09</v>
      </c>
      <c r="U7547">
        <v>30.59</v>
      </c>
      <c r="V7547">
        <v>18.829999999999998</v>
      </c>
      <c r="W7547">
        <v>11.54</v>
      </c>
      <c r="X7547">
        <v>31.27</v>
      </c>
      <c r="Y7547">
        <v>30.64</v>
      </c>
    </row>
    <row r="7548" spans="1:25" ht="15.75" x14ac:dyDescent="0.25">
      <c r="A7548" s="11">
        <v>7546</v>
      </c>
      <c r="B7548" s="14">
        <v>19.04</v>
      </c>
      <c r="C7548" s="14">
        <v>24.29</v>
      </c>
      <c r="D7548" s="14">
        <v>24.8</v>
      </c>
      <c r="E7548" s="14">
        <v>26.38</v>
      </c>
      <c r="F7548" s="14">
        <v>16.93</v>
      </c>
      <c r="G7548" s="14">
        <v>18.34</v>
      </c>
      <c r="H7548" s="14">
        <v>18.899999999999999</v>
      </c>
      <c r="I7548" s="14">
        <v>34.619999999999997</v>
      </c>
      <c r="J7548" s="14">
        <v>25.14</v>
      </c>
      <c r="K7548" s="14">
        <v>25.04</v>
      </c>
      <c r="L7548" s="14">
        <v>29.56</v>
      </c>
      <c r="M7548" s="20">
        <v>27.82</v>
      </c>
      <c r="N7548" s="20">
        <v>13.9</v>
      </c>
      <c r="O7548" s="34">
        <v>28.28</v>
      </c>
      <c r="P7548" s="20">
        <v>30.31</v>
      </c>
      <c r="Q7548" s="20">
        <v>26.77</v>
      </c>
      <c r="R7548" s="20">
        <v>31.84</v>
      </c>
      <c r="S7548" s="20">
        <v>25.41</v>
      </c>
      <c r="T7548">
        <v>23.1</v>
      </c>
      <c r="U7548">
        <v>30.58</v>
      </c>
      <c r="V7548">
        <v>18.850000000000001</v>
      </c>
      <c r="W7548">
        <v>11.57</v>
      </c>
      <c r="X7548">
        <v>31.27</v>
      </c>
      <c r="Y7548">
        <v>30.64</v>
      </c>
    </row>
    <row r="7549" spans="1:25" ht="15.75" x14ac:dyDescent="0.25">
      <c r="A7549" s="11">
        <v>7547</v>
      </c>
      <c r="B7549" s="14">
        <v>19.059999999999999</v>
      </c>
      <c r="C7549" s="14">
        <v>24.27</v>
      </c>
      <c r="D7549" s="14">
        <v>24.78</v>
      </c>
      <c r="E7549" s="14">
        <v>26.37</v>
      </c>
      <c r="F7549" s="14">
        <v>16.96</v>
      </c>
      <c r="G7549" s="14">
        <v>18.34</v>
      </c>
      <c r="H7549" s="14">
        <v>18.91</v>
      </c>
      <c r="I7549" s="14">
        <v>34.6</v>
      </c>
      <c r="J7549" s="14">
        <v>25.16</v>
      </c>
      <c r="K7549" s="14">
        <v>25.04</v>
      </c>
      <c r="L7549" s="14">
        <v>29.55</v>
      </c>
      <c r="M7549" s="20">
        <v>27.83</v>
      </c>
      <c r="N7549" s="20">
        <v>13.93</v>
      </c>
      <c r="O7549" s="34">
        <v>28.28</v>
      </c>
      <c r="P7549" s="20">
        <v>30.3</v>
      </c>
      <c r="Q7549" s="20">
        <v>26.78</v>
      </c>
      <c r="R7549" s="20">
        <v>31.83</v>
      </c>
      <c r="S7549" s="20">
        <v>25.42</v>
      </c>
      <c r="T7549">
        <v>23.11</v>
      </c>
      <c r="U7549">
        <v>30.58</v>
      </c>
      <c r="V7549">
        <v>18.88</v>
      </c>
      <c r="W7549">
        <v>11.62</v>
      </c>
      <c r="X7549">
        <v>31.26</v>
      </c>
      <c r="Y7549">
        <v>30.63</v>
      </c>
    </row>
    <row r="7550" spans="1:25" ht="15.75" x14ac:dyDescent="0.25">
      <c r="A7550" s="11">
        <v>7548</v>
      </c>
      <c r="B7550" s="14">
        <v>19.07</v>
      </c>
      <c r="C7550" s="14">
        <v>24.24</v>
      </c>
      <c r="D7550" s="14">
        <v>24.76</v>
      </c>
      <c r="E7550" s="14">
        <v>26.37</v>
      </c>
      <c r="F7550" s="14">
        <v>16.98</v>
      </c>
      <c r="G7550" s="14">
        <v>18.350000000000001</v>
      </c>
      <c r="H7550" s="14">
        <v>18.91</v>
      </c>
      <c r="I7550" s="14">
        <v>34.58</v>
      </c>
      <c r="J7550" s="14">
        <v>25.17</v>
      </c>
      <c r="K7550" s="14">
        <v>25.05</v>
      </c>
      <c r="L7550" s="14">
        <v>29.55</v>
      </c>
      <c r="M7550" s="20">
        <v>27.83</v>
      </c>
      <c r="N7550" s="20">
        <v>13.95</v>
      </c>
      <c r="O7550" s="34">
        <v>28.26</v>
      </c>
      <c r="P7550" s="20">
        <v>30.29</v>
      </c>
      <c r="Q7550" s="20">
        <v>26.79</v>
      </c>
      <c r="R7550" s="20">
        <v>31.82</v>
      </c>
      <c r="S7550" s="20">
        <v>25.44</v>
      </c>
      <c r="T7550">
        <v>23.12</v>
      </c>
      <c r="U7550">
        <v>30.57</v>
      </c>
      <c r="V7550">
        <v>18.899999999999999</v>
      </c>
      <c r="W7550">
        <v>11.64</v>
      </c>
      <c r="X7550">
        <v>31.25</v>
      </c>
      <c r="Y7550">
        <v>30.62</v>
      </c>
    </row>
    <row r="7551" spans="1:25" ht="15.75" x14ac:dyDescent="0.25">
      <c r="A7551" s="11">
        <v>7549</v>
      </c>
      <c r="B7551" s="14">
        <v>19.09</v>
      </c>
      <c r="C7551" s="14">
        <v>24.21</v>
      </c>
      <c r="D7551" s="14">
        <v>24.76</v>
      </c>
      <c r="E7551" s="14">
        <v>26.36</v>
      </c>
      <c r="F7551" s="14">
        <v>17.010000000000002</v>
      </c>
      <c r="G7551" s="14">
        <v>18.36</v>
      </c>
      <c r="H7551" s="14">
        <v>18.93</v>
      </c>
      <c r="I7551" s="14">
        <v>34.57</v>
      </c>
      <c r="J7551" s="14">
        <v>25.18</v>
      </c>
      <c r="K7551" s="14">
        <v>25.06</v>
      </c>
      <c r="L7551" s="14">
        <v>29.55</v>
      </c>
      <c r="M7551" s="20">
        <v>27.81</v>
      </c>
      <c r="N7551" s="20">
        <v>13.97</v>
      </c>
      <c r="O7551" s="34">
        <v>28.25</v>
      </c>
      <c r="P7551" s="20">
        <v>30.28</v>
      </c>
      <c r="Q7551" s="20">
        <v>26.8</v>
      </c>
      <c r="R7551" s="20">
        <v>31.82</v>
      </c>
      <c r="S7551" s="20">
        <v>25.45</v>
      </c>
      <c r="T7551">
        <v>23.14</v>
      </c>
      <c r="U7551">
        <v>30.56</v>
      </c>
      <c r="V7551">
        <v>18.93</v>
      </c>
      <c r="W7551">
        <v>11.69</v>
      </c>
      <c r="X7551">
        <v>31.24</v>
      </c>
      <c r="Y7551">
        <v>30.6</v>
      </c>
    </row>
    <row r="7552" spans="1:25" ht="15.75" x14ac:dyDescent="0.25">
      <c r="A7552" s="11">
        <v>7550</v>
      </c>
      <c r="B7552" s="14">
        <v>19.11</v>
      </c>
      <c r="C7552" s="14">
        <v>24.19</v>
      </c>
      <c r="D7552" s="14">
        <v>24.75</v>
      </c>
      <c r="E7552" s="14">
        <v>26.36</v>
      </c>
      <c r="F7552" s="14">
        <v>17.03</v>
      </c>
      <c r="G7552" s="14">
        <v>18.37</v>
      </c>
      <c r="H7552" s="14">
        <v>18.95</v>
      </c>
      <c r="I7552" s="14">
        <v>34.549999999999997</v>
      </c>
      <c r="J7552" s="14">
        <v>25.18</v>
      </c>
      <c r="K7552" s="14">
        <v>25.07</v>
      </c>
      <c r="L7552" s="14">
        <v>29.55</v>
      </c>
      <c r="M7552" s="20">
        <v>27.81</v>
      </c>
      <c r="N7552" s="20">
        <v>14</v>
      </c>
      <c r="O7552" s="34">
        <v>28.25</v>
      </c>
      <c r="P7552" s="20">
        <v>30.27</v>
      </c>
      <c r="Q7552" s="20">
        <v>26.82</v>
      </c>
      <c r="R7552" s="20">
        <v>31.82</v>
      </c>
      <c r="S7552" s="20">
        <v>25.47</v>
      </c>
      <c r="T7552">
        <v>23.14</v>
      </c>
      <c r="U7552">
        <v>30.56</v>
      </c>
      <c r="V7552">
        <v>18.95</v>
      </c>
      <c r="W7552">
        <v>11.72</v>
      </c>
      <c r="X7552">
        <v>31.24</v>
      </c>
      <c r="Y7552">
        <v>30.6</v>
      </c>
    </row>
    <row r="7553" spans="1:25" ht="15.75" x14ac:dyDescent="0.25">
      <c r="A7553" s="11">
        <v>7551</v>
      </c>
      <c r="B7553" s="14">
        <v>19.13</v>
      </c>
      <c r="C7553" s="14">
        <v>24.17</v>
      </c>
      <c r="D7553" s="14">
        <v>24.73</v>
      </c>
      <c r="E7553" s="14">
        <v>26.35</v>
      </c>
      <c r="F7553" s="14">
        <v>17.059999999999999</v>
      </c>
      <c r="G7553" s="14">
        <v>18.38</v>
      </c>
      <c r="H7553" s="14">
        <v>18.95</v>
      </c>
      <c r="I7553" s="14">
        <v>34.53</v>
      </c>
      <c r="J7553" s="14">
        <v>25.19</v>
      </c>
      <c r="K7553" s="14">
        <v>25.07</v>
      </c>
      <c r="L7553" s="14">
        <v>29.54</v>
      </c>
      <c r="M7553" s="20">
        <v>27.81</v>
      </c>
      <c r="N7553" s="20">
        <v>14.02</v>
      </c>
      <c r="O7553" s="34">
        <v>28.23</v>
      </c>
      <c r="P7553" s="20">
        <v>30.27</v>
      </c>
      <c r="Q7553" s="20">
        <v>26.83</v>
      </c>
      <c r="R7553" s="20">
        <v>31.81</v>
      </c>
      <c r="S7553" s="20">
        <v>25.48</v>
      </c>
      <c r="T7553">
        <v>23.16</v>
      </c>
      <c r="U7553">
        <v>30.55</v>
      </c>
      <c r="V7553">
        <v>18.98</v>
      </c>
      <c r="W7553">
        <v>11.75</v>
      </c>
      <c r="X7553">
        <v>31.23</v>
      </c>
      <c r="Y7553">
        <v>30.59</v>
      </c>
    </row>
    <row r="7554" spans="1:25" ht="15.75" x14ac:dyDescent="0.25">
      <c r="A7554" s="11">
        <v>7552</v>
      </c>
      <c r="B7554" s="14">
        <v>19.149999999999999</v>
      </c>
      <c r="C7554" s="14">
        <v>24.14</v>
      </c>
      <c r="D7554" s="14">
        <v>24.73</v>
      </c>
      <c r="E7554" s="14">
        <v>26.35</v>
      </c>
      <c r="F7554" s="14">
        <v>17.09</v>
      </c>
      <c r="G7554" s="14">
        <v>18.38</v>
      </c>
      <c r="H7554" s="14">
        <v>18.96</v>
      </c>
      <c r="I7554" s="14">
        <v>34.51</v>
      </c>
      <c r="J7554" s="14">
        <v>25.19</v>
      </c>
      <c r="K7554" s="14">
        <v>25.08</v>
      </c>
      <c r="L7554" s="14">
        <v>29.54</v>
      </c>
      <c r="M7554" s="20">
        <v>27.81</v>
      </c>
      <c r="N7554" s="20">
        <v>14.04</v>
      </c>
      <c r="O7554" s="34">
        <v>28.23</v>
      </c>
      <c r="P7554" s="20">
        <v>30.26</v>
      </c>
      <c r="Q7554" s="20">
        <v>26.85</v>
      </c>
      <c r="R7554" s="20">
        <v>31.8</v>
      </c>
      <c r="S7554" s="20">
        <v>25.5</v>
      </c>
      <c r="T7554">
        <v>23.17</v>
      </c>
      <c r="U7554">
        <v>30.54</v>
      </c>
      <c r="V7554">
        <v>19</v>
      </c>
      <c r="W7554">
        <v>11.78</v>
      </c>
      <c r="X7554">
        <v>31.22</v>
      </c>
      <c r="Y7554">
        <v>30.58</v>
      </c>
    </row>
    <row r="7555" spans="1:25" ht="15.75" x14ac:dyDescent="0.25">
      <c r="A7555" s="11">
        <v>7553</v>
      </c>
      <c r="B7555" s="14">
        <v>19.16</v>
      </c>
      <c r="C7555" s="14">
        <v>24.12</v>
      </c>
      <c r="D7555" s="14">
        <v>24.72</v>
      </c>
      <c r="E7555" s="14">
        <v>26.34</v>
      </c>
      <c r="F7555" s="14">
        <v>17.12</v>
      </c>
      <c r="G7555" s="14">
        <v>18.39</v>
      </c>
      <c r="H7555" s="14">
        <v>18.98</v>
      </c>
      <c r="I7555" s="14">
        <v>34.49</v>
      </c>
      <c r="J7555" s="14">
        <v>25.2</v>
      </c>
      <c r="K7555" s="14">
        <v>25.08</v>
      </c>
      <c r="L7555" s="14">
        <v>29.54</v>
      </c>
      <c r="M7555" s="20">
        <v>27.81</v>
      </c>
      <c r="N7555" s="20">
        <v>14.07</v>
      </c>
      <c r="O7555" s="34">
        <v>28.22</v>
      </c>
      <c r="P7555" s="20">
        <v>30.25</v>
      </c>
      <c r="Q7555" s="20">
        <v>26.85</v>
      </c>
      <c r="R7555" s="20">
        <v>31.78</v>
      </c>
      <c r="S7555" s="20">
        <v>25.51</v>
      </c>
      <c r="T7555">
        <v>23.17</v>
      </c>
      <c r="U7555">
        <v>30.53</v>
      </c>
      <c r="V7555">
        <v>19.02</v>
      </c>
      <c r="W7555">
        <v>11.81</v>
      </c>
      <c r="X7555">
        <v>31.21</v>
      </c>
      <c r="Y7555">
        <v>30.57</v>
      </c>
    </row>
    <row r="7556" spans="1:25" ht="15.75" x14ac:dyDescent="0.25">
      <c r="A7556" s="11">
        <v>7554</v>
      </c>
      <c r="B7556" s="14">
        <v>19.18</v>
      </c>
      <c r="C7556" s="14">
        <v>24.09</v>
      </c>
      <c r="D7556" s="14">
        <v>24.71</v>
      </c>
      <c r="E7556" s="14">
        <v>26.34</v>
      </c>
      <c r="F7556" s="14">
        <v>17.13</v>
      </c>
      <c r="G7556" s="14">
        <v>18.399999999999999</v>
      </c>
      <c r="H7556" s="14">
        <v>18.989999999999998</v>
      </c>
      <c r="I7556" s="14">
        <v>34.47</v>
      </c>
      <c r="J7556" s="14">
        <v>25.2</v>
      </c>
      <c r="K7556" s="14">
        <v>25.08</v>
      </c>
      <c r="L7556" s="14">
        <v>29.53</v>
      </c>
      <c r="M7556" s="20">
        <v>27.8</v>
      </c>
      <c r="N7556" s="20">
        <v>14.09</v>
      </c>
      <c r="O7556" s="34">
        <v>28.2</v>
      </c>
      <c r="P7556" s="20">
        <v>30.24</v>
      </c>
      <c r="Q7556" s="20">
        <v>26.87</v>
      </c>
      <c r="R7556" s="20">
        <v>31.78</v>
      </c>
      <c r="S7556" s="20">
        <v>25.52</v>
      </c>
      <c r="T7556">
        <v>23.18</v>
      </c>
      <c r="U7556">
        <v>30.54</v>
      </c>
      <c r="V7556">
        <v>19.04</v>
      </c>
      <c r="W7556">
        <v>11.85</v>
      </c>
      <c r="X7556">
        <v>31.21</v>
      </c>
      <c r="Y7556">
        <v>30.57</v>
      </c>
    </row>
    <row r="7557" spans="1:25" ht="15.75" x14ac:dyDescent="0.25">
      <c r="A7557" s="11">
        <v>7555</v>
      </c>
      <c r="B7557" s="14">
        <v>19.2</v>
      </c>
      <c r="C7557" s="14">
        <v>24.07</v>
      </c>
      <c r="D7557" s="14">
        <v>24.7</v>
      </c>
      <c r="E7557" s="14">
        <v>26.33</v>
      </c>
      <c r="F7557" s="14">
        <v>17.149999999999999</v>
      </c>
      <c r="G7557" s="14">
        <v>18.41</v>
      </c>
      <c r="H7557" s="14">
        <v>19.010000000000002</v>
      </c>
      <c r="I7557" s="14">
        <v>34.450000000000003</v>
      </c>
      <c r="J7557" s="14">
        <v>25.21</v>
      </c>
      <c r="K7557" s="14">
        <v>25.08</v>
      </c>
      <c r="L7557" s="14">
        <v>29.52</v>
      </c>
      <c r="M7557" s="20">
        <v>27.8</v>
      </c>
      <c r="N7557" s="20">
        <v>14.11</v>
      </c>
      <c r="O7557" s="34">
        <v>28.2</v>
      </c>
      <c r="P7557" s="20">
        <v>30.23</v>
      </c>
      <c r="Q7557" s="20">
        <v>26.88</v>
      </c>
      <c r="R7557" s="20">
        <v>31.77</v>
      </c>
      <c r="S7557" s="20">
        <v>25.53</v>
      </c>
      <c r="T7557">
        <v>23.18</v>
      </c>
      <c r="U7557">
        <v>30.53</v>
      </c>
      <c r="V7557">
        <v>19.07</v>
      </c>
      <c r="W7557">
        <v>11.88</v>
      </c>
      <c r="X7557">
        <v>31.2</v>
      </c>
      <c r="Y7557">
        <v>30.56</v>
      </c>
    </row>
    <row r="7558" spans="1:25" ht="15.75" x14ac:dyDescent="0.25">
      <c r="A7558" s="11">
        <v>7556</v>
      </c>
      <c r="B7558" s="14">
        <v>19.21</v>
      </c>
      <c r="C7558" s="14">
        <v>24.05</v>
      </c>
      <c r="D7558" s="14">
        <v>24.69</v>
      </c>
      <c r="E7558" s="14">
        <v>26.33</v>
      </c>
      <c r="F7558" s="14">
        <v>17.18</v>
      </c>
      <c r="G7558" s="14">
        <v>18.420000000000002</v>
      </c>
      <c r="H7558" s="14">
        <v>19.02</v>
      </c>
      <c r="I7558" s="14">
        <v>34.44</v>
      </c>
      <c r="J7558" s="14">
        <v>25.21</v>
      </c>
      <c r="K7558" s="14">
        <v>25.09</v>
      </c>
      <c r="L7558" s="14">
        <v>29.51</v>
      </c>
      <c r="M7558" s="20">
        <v>27.8</v>
      </c>
      <c r="N7558" s="20">
        <v>14.14</v>
      </c>
      <c r="O7558" s="34">
        <v>28.19</v>
      </c>
      <c r="P7558" s="20">
        <v>30.23</v>
      </c>
      <c r="Q7558" s="20">
        <v>26.89</v>
      </c>
      <c r="R7558" s="20">
        <v>31.77</v>
      </c>
      <c r="S7558" s="20">
        <v>25.54</v>
      </c>
      <c r="T7558">
        <v>23.2</v>
      </c>
      <c r="U7558">
        <v>30.53</v>
      </c>
      <c r="V7558">
        <v>19.09</v>
      </c>
      <c r="W7558">
        <v>11.92</v>
      </c>
      <c r="X7558">
        <v>31.2</v>
      </c>
      <c r="Y7558">
        <v>30.56</v>
      </c>
    </row>
    <row r="7559" spans="1:25" ht="15.75" x14ac:dyDescent="0.25">
      <c r="A7559" s="11">
        <v>7557</v>
      </c>
      <c r="B7559" s="14">
        <v>19.239999999999998</v>
      </c>
      <c r="C7559" s="14">
        <v>24.03</v>
      </c>
      <c r="D7559" s="14">
        <v>24.67</v>
      </c>
      <c r="E7559" s="14">
        <v>26.32</v>
      </c>
      <c r="F7559" s="14">
        <v>17.21</v>
      </c>
      <c r="G7559" s="14">
        <v>18.440000000000001</v>
      </c>
      <c r="H7559" s="14">
        <v>19.05</v>
      </c>
      <c r="I7559" s="14">
        <v>34.43</v>
      </c>
      <c r="J7559" s="14">
        <v>25.21</v>
      </c>
      <c r="K7559" s="14">
        <v>25.09</v>
      </c>
      <c r="L7559" s="14">
        <v>29.51</v>
      </c>
      <c r="M7559" s="20">
        <v>27.8</v>
      </c>
      <c r="N7559" s="20">
        <v>14.16</v>
      </c>
      <c r="O7559" s="34">
        <v>28.18</v>
      </c>
      <c r="P7559" s="20">
        <v>30.22</v>
      </c>
      <c r="Q7559" s="20">
        <v>26.9</v>
      </c>
      <c r="R7559" s="20">
        <v>31.76</v>
      </c>
      <c r="S7559" s="20">
        <v>25.55</v>
      </c>
      <c r="T7559">
        <v>23.21</v>
      </c>
      <c r="U7559">
        <v>30.53</v>
      </c>
      <c r="V7559">
        <v>19.11</v>
      </c>
      <c r="W7559">
        <v>11.94</v>
      </c>
      <c r="X7559">
        <v>31.19</v>
      </c>
      <c r="Y7559">
        <v>30.55</v>
      </c>
    </row>
    <row r="7560" spans="1:25" ht="15.75" x14ac:dyDescent="0.25">
      <c r="A7560" s="11">
        <v>7558</v>
      </c>
      <c r="B7560" s="14">
        <v>19.260000000000002</v>
      </c>
      <c r="C7560" s="14">
        <v>24</v>
      </c>
      <c r="D7560" s="14">
        <v>24.65</v>
      </c>
      <c r="E7560" s="14">
        <v>26.32</v>
      </c>
      <c r="F7560" s="14">
        <v>17.23</v>
      </c>
      <c r="G7560" s="14">
        <v>18.45</v>
      </c>
      <c r="H7560" s="14">
        <v>19.07</v>
      </c>
      <c r="I7560" s="14">
        <v>34.409999999999997</v>
      </c>
      <c r="J7560" s="14">
        <v>25.21</v>
      </c>
      <c r="K7560" s="14">
        <v>25.1</v>
      </c>
      <c r="L7560" s="14">
        <v>29.51</v>
      </c>
      <c r="M7560" s="20">
        <v>27.81</v>
      </c>
      <c r="N7560" s="20">
        <v>14.17</v>
      </c>
      <c r="O7560" s="34">
        <v>28.17</v>
      </c>
      <c r="P7560" s="20">
        <v>30.22</v>
      </c>
      <c r="Q7560" s="20">
        <v>26.92</v>
      </c>
      <c r="R7560" s="20">
        <v>31.74</v>
      </c>
      <c r="S7560" s="20">
        <v>25.55</v>
      </c>
      <c r="T7560">
        <v>23.22</v>
      </c>
      <c r="U7560">
        <v>30.52</v>
      </c>
      <c r="V7560">
        <v>19.14</v>
      </c>
      <c r="W7560">
        <v>11.97</v>
      </c>
      <c r="X7560">
        <v>31.18</v>
      </c>
      <c r="Y7560">
        <v>30.54</v>
      </c>
    </row>
    <row r="7561" spans="1:25" ht="15.75" x14ac:dyDescent="0.25">
      <c r="A7561" s="11">
        <v>7559</v>
      </c>
      <c r="B7561" s="14">
        <v>19.28</v>
      </c>
      <c r="C7561" s="14">
        <v>23.98</v>
      </c>
      <c r="D7561" s="14">
        <v>24.64</v>
      </c>
      <c r="E7561" s="14">
        <v>26.33</v>
      </c>
      <c r="F7561" s="14">
        <v>17.27</v>
      </c>
      <c r="G7561" s="14">
        <v>18.45</v>
      </c>
      <c r="H7561" s="14">
        <v>19.079999999999998</v>
      </c>
      <c r="I7561" s="14">
        <v>34.39</v>
      </c>
      <c r="J7561" s="14">
        <v>25.21</v>
      </c>
      <c r="K7561" s="14">
        <v>25.11</v>
      </c>
      <c r="L7561" s="14">
        <v>29.51</v>
      </c>
      <c r="M7561" s="20">
        <v>27.81</v>
      </c>
      <c r="N7561" s="20">
        <v>14.2</v>
      </c>
      <c r="O7561" s="34">
        <v>28.16</v>
      </c>
      <c r="P7561" s="20">
        <v>30.2</v>
      </c>
      <c r="Q7561" s="20">
        <v>26.93</v>
      </c>
      <c r="R7561" s="20">
        <v>31.74</v>
      </c>
      <c r="S7561" s="20">
        <v>25.56</v>
      </c>
      <c r="T7561">
        <v>23.24</v>
      </c>
      <c r="U7561">
        <v>30.51</v>
      </c>
      <c r="V7561">
        <v>19.170000000000002</v>
      </c>
      <c r="W7561">
        <v>12</v>
      </c>
      <c r="X7561">
        <v>31.17</v>
      </c>
      <c r="Y7561">
        <v>30.53</v>
      </c>
    </row>
    <row r="7562" spans="1:25" ht="15.75" x14ac:dyDescent="0.25">
      <c r="A7562" s="11">
        <v>7560</v>
      </c>
      <c r="B7562" s="14">
        <v>19.3</v>
      </c>
      <c r="C7562" s="14">
        <v>23.96</v>
      </c>
      <c r="D7562" s="14">
        <v>24.63</v>
      </c>
      <c r="E7562" s="14">
        <v>26.33</v>
      </c>
      <c r="F7562" s="14">
        <v>17.309999999999999</v>
      </c>
      <c r="G7562" s="14">
        <v>18.47</v>
      </c>
      <c r="H7562" s="14">
        <v>19.100000000000001</v>
      </c>
      <c r="I7562" s="14">
        <v>34.369999999999997</v>
      </c>
      <c r="J7562" s="14">
        <v>25.22</v>
      </c>
      <c r="K7562" s="14">
        <v>25.12</v>
      </c>
      <c r="L7562" s="14">
        <v>29.5</v>
      </c>
      <c r="M7562" s="20">
        <v>27.81</v>
      </c>
      <c r="N7562" s="20">
        <v>14.22</v>
      </c>
      <c r="O7562" s="34">
        <v>28.15</v>
      </c>
      <c r="P7562" s="20">
        <v>30.18</v>
      </c>
      <c r="Q7562" s="20">
        <v>26.94</v>
      </c>
      <c r="R7562" s="20">
        <v>31.74</v>
      </c>
      <c r="S7562" s="20">
        <v>25.57</v>
      </c>
      <c r="T7562">
        <v>23.25</v>
      </c>
      <c r="U7562">
        <v>30.5</v>
      </c>
      <c r="V7562">
        <v>19.190000000000001</v>
      </c>
      <c r="W7562">
        <v>12.03</v>
      </c>
      <c r="X7562">
        <v>31.17</v>
      </c>
      <c r="Y7562">
        <v>30.52</v>
      </c>
    </row>
    <row r="7563" spans="1:25" ht="15.75" x14ac:dyDescent="0.25">
      <c r="A7563" s="11">
        <v>7561</v>
      </c>
      <c r="B7563" s="14">
        <v>19.309999999999999</v>
      </c>
      <c r="C7563" s="14">
        <v>23.94</v>
      </c>
      <c r="D7563" s="14">
        <v>24.62</v>
      </c>
      <c r="E7563" s="14">
        <v>26.33</v>
      </c>
      <c r="F7563" s="14">
        <v>17.350000000000001</v>
      </c>
      <c r="G7563" s="14">
        <v>18.47</v>
      </c>
      <c r="H7563" s="14">
        <v>19.13</v>
      </c>
      <c r="I7563" s="14">
        <v>34.36</v>
      </c>
      <c r="J7563" s="14">
        <v>25.23</v>
      </c>
      <c r="K7563" s="14">
        <v>25.13</v>
      </c>
      <c r="L7563" s="14">
        <v>29.49</v>
      </c>
      <c r="M7563" s="20">
        <v>27.82</v>
      </c>
      <c r="N7563" s="20">
        <v>14.24</v>
      </c>
      <c r="O7563" s="34">
        <v>28.14</v>
      </c>
      <c r="P7563" s="20">
        <v>30.18</v>
      </c>
      <c r="Q7563" s="20">
        <v>26.94</v>
      </c>
      <c r="R7563" s="20">
        <v>31.74</v>
      </c>
      <c r="S7563" s="20">
        <v>25.58</v>
      </c>
      <c r="T7563">
        <v>23.26</v>
      </c>
      <c r="U7563">
        <v>30.5</v>
      </c>
      <c r="V7563">
        <v>19.22</v>
      </c>
      <c r="W7563">
        <v>12.07</v>
      </c>
      <c r="X7563">
        <v>31.16</v>
      </c>
      <c r="Y7563">
        <v>30.51</v>
      </c>
    </row>
    <row r="7564" spans="1:25" ht="15.75" x14ac:dyDescent="0.25">
      <c r="A7564" s="11">
        <v>7562</v>
      </c>
      <c r="B7564" s="14">
        <v>19.329999999999998</v>
      </c>
      <c r="C7564" s="14">
        <v>23.93</v>
      </c>
      <c r="D7564" s="14">
        <v>24.61</v>
      </c>
      <c r="E7564" s="14">
        <v>26.33</v>
      </c>
      <c r="F7564" s="14">
        <v>17.399999999999999</v>
      </c>
      <c r="G7564" s="14">
        <v>18.489999999999998</v>
      </c>
      <c r="H7564" s="14">
        <v>19.14</v>
      </c>
      <c r="I7564" s="14">
        <v>34.340000000000003</v>
      </c>
      <c r="J7564" s="14">
        <v>25.24</v>
      </c>
      <c r="K7564" s="14">
        <v>25.14</v>
      </c>
      <c r="L7564" s="14">
        <v>29.49</v>
      </c>
      <c r="M7564" s="20">
        <v>27.83</v>
      </c>
      <c r="N7564" s="20">
        <v>14.27</v>
      </c>
      <c r="O7564" s="34">
        <v>28.13</v>
      </c>
      <c r="P7564" s="20">
        <v>30.17</v>
      </c>
      <c r="Q7564" s="20">
        <v>26.96</v>
      </c>
      <c r="R7564" s="20">
        <v>31.72</v>
      </c>
      <c r="S7564" s="20">
        <v>25.6</v>
      </c>
      <c r="T7564">
        <v>23.27</v>
      </c>
      <c r="U7564">
        <v>30.5</v>
      </c>
      <c r="V7564">
        <v>19.239999999999998</v>
      </c>
      <c r="W7564">
        <v>12.1</v>
      </c>
      <c r="X7564">
        <v>31.15</v>
      </c>
      <c r="Y7564">
        <v>30.51</v>
      </c>
    </row>
    <row r="7565" spans="1:25" ht="15.75" x14ac:dyDescent="0.25">
      <c r="A7565" s="11">
        <v>7563</v>
      </c>
      <c r="B7565" s="14">
        <v>19.350000000000001</v>
      </c>
      <c r="C7565" s="14">
        <v>23.91</v>
      </c>
      <c r="D7565" s="14">
        <v>24.6</v>
      </c>
      <c r="E7565" s="14">
        <v>26.33</v>
      </c>
      <c r="F7565" s="14">
        <v>17.440000000000001</v>
      </c>
      <c r="G7565" s="14">
        <v>18.489999999999998</v>
      </c>
      <c r="H7565" s="14">
        <v>19.149999999999999</v>
      </c>
      <c r="I7565" s="14">
        <v>34.33</v>
      </c>
      <c r="J7565" s="14">
        <v>25.24</v>
      </c>
      <c r="K7565" s="14">
        <v>25.15</v>
      </c>
      <c r="L7565" s="14">
        <v>29.48</v>
      </c>
      <c r="M7565" s="20">
        <v>27.84</v>
      </c>
      <c r="N7565" s="20">
        <v>14.29</v>
      </c>
      <c r="O7565" s="34">
        <v>28.12</v>
      </c>
      <c r="P7565" s="20">
        <v>30.16</v>
      </c>
      <c r="Q7565" s="20">
        <v>26.97</v>
      </c>
      <c r="R7565" s="20">
        <v>31.72</v>
      </c>
      <c r="S7565" s="20">
        <v>25.62</v>
      </c>
      <c r="T7565">
        <v>23.29</v>
      </c>
      <c r="U7565">
        <v>30.49</v>
      </c>
      <c r="V7565">
        <v>19.260000000000002</v>
      </c>
      <c r="W7565">
        <v>12.13</v>
      </c>
      <c r="X7565">
        <v>31.15</v>
      </c>
      <c r="Y7565">
        <v>30.5</v>
      </c>
    </row>
    <row r="7566" spans="1:25" ht="15.75" x14ac:dyDescent="0.25">
      <c r="A7566" s="11">
        <v>7564</v>
      </c>
      <c r="B7566" s="14">
        <v>19.38</v>
      </c>
      <c r="C7566" s="14">
        <v>23.88</v>
      </c>
      <c r="D7566" s="14">
        <v>24.59</v>
      </c>
      <c r="E7566" s="14">
        <v>26.33</v>
      </c>
      <c r="F7566" s="14">
        <v>17.48</v>
      </c>
      <c r="G7566" s="14">
        <v>18.489999999999998</v>
      </c>
      <c r="H7566" s="14">
        <v>19.16</v>
      </c>
      <c r="I7566" s="14">
        <v>34.299999999999997</v>
      </c>
      <c r="J7566" s="14">
        <v>25.25</v>
      </c>
      <c r="K7566" s="14">
        <v>25.15</v>
      </c>
      <c r="L7566" s="14">
        <v>29.48</v>
      </c>
      <c r="M7566" s="20">
        <v>27.84</v>
      </c>
      <c r="N7566" s="20">
        <v>14.3</v>
      </c>
      <c r="O7566" s="34">
        <v>28.11</v>
      </c>
      <c r="P7566" s="20">
        <v>30.15</v>
      </c>
      <c r="Q7566" s="20">
        <v>26.99</v>
      </c>
      <c r="R7566" s="20">
        <v>31.71</v>
      </c>
      <c r="S7566" s="20">
        <v>25.63</v>
      </c>
      <c r="T7566">
        <v>23.3</v>
      </c>
      <c r="U7566">
        <v>30.49</v>
      </c>
      <c r="V7566">
        <v>19.29</v>
      </c>
      <c r="W7566">
        <v>12.16</v>
      </c>
      <c r="X7566">
        <v>31.15</v>
      </c>
      <c r="Y7566">
        <v>30.49</v>
      </c>
    </row>
    <row r="7567" spans="1:25" ht="15.75" x14ac:dyDescent="0.25">
      <c r="A7567" s="11">
        <v>7565</v>
      </c>
      <c r="B7567" s="14">
        <v>19.39</v>
      </c>
      <c r="C7567" s="14">
        <v>23.87</v>
      </c>
      <c r="D7567" s="14">
        <v>24.57</v>
      </c>
      <c r="E7567" s="14">
        <v>26.32</v>
      </c>
      <c r="F7567" s="14">
        <v>17.52</v>
      </c>
      <c r="G7567" s="14">
        <v>18.5</v>
      </c>
      <c r="H7567" s="14">
        <v>19.170000000000002</v>
      </c>
      <c r="I7567" s="14">
        <v>34.29</v>
      </c>
      <c r="J7567" s="14">
        <v>25.26</v>
      </c>
      <c r="K7567" s="14">
        <v>25.16</v>
      </c>
      <c r="L7567" s="14">
        <v>29.48</v>
      </c>
      <c r="M7567" s="20">
        <v>27.84</v>
      </c>
      <c r="N7567" s="20">
        <v>14.32</v>
      </c>
      <c r="O7567" s="34">
        <v>28.1</v>
      </c>
      <c r="P7567" s="20">
        <v>30.14</v>
      </c>
      <c r="Q7567" s="20">
        <v>27.01</v>
      </c>
      <c r="R7567" s="20">
        <v>31.7</v>
      </c>
      <c r="S7567" s="20">
        <v>25.64</v>
      </c>
      <c r="T7567">
        <v>23.31</v>
      </c>
      <c r="U7567">
        <v>30.48</v>
      </c>
      <c r="V7567">
        <v>19.309999999999999</v>
      </c>
      <c r="W7567">
        <v>12.19</v>
      </c>
      <c r="X7567">
        <v>31.14</v>
      </c>
      <c r="Y7567">
        <v>30.48</v>
      </c>
    </row>
    <row r="7568" spans="1:25" ht="15.75" x14ac:dyDescent="0.25">
      <c r="A7568" s="11">
        <v>7566</v>
      </c>
      <c r="B7568" s="14">
        <v>19.41</v>
      </c>
      <c r="C7568" s="14">
        <v>23.86</v>
      </c>
      <c r="D7568" s="14">
        <v>24.56</v>
      </c>
      <c r="E7568" s="14">
        <v>26.32</v>
      </c>
      <c r="F7568" s="14">
        <v>17.559999999999999</v>
      </c>
      <c r="G7568" s="14">
        <v>18.5</v>
      </c>
      <c r="H7568" s="14">
        <v>19.18</v>
      </c>
      <c r="I7568" s="14">
        <v>34.28</v>
      </c>
      <c r="J7568" s="14">
        <v>25.27</v>
      </c>
      <c r="K7568" s="14">
        <v>25.16</v>
      </c>
      <c r="L7568" s="14">
        <v>29.48</v>
      </c>
      <c r="M7568" s="20">
        <v>27.85</v>
      </c>
      <c r="N7568" s="20">
        <v>14.35</v>
      </c>
      <c r="O7568" s="34">
        <v>28.09</v>
      </c>
      <c r="P7568" s="20">
        <v>30.14</v>
      </c>
      <c r="Q7568" s="20">
        <v>27.02</v>
      </c>
      <c r="R7568" s="20">
        <v>31.71</v>
      </c>
      <c r="S7568" s="20">
        <v>25.65</v>
      </c>
      <c r="T7568">
        <v>23.33</v>
      </c>
      <c r="U7568">
        <v>30.49</v>
      </c>
      <c r="V7568">
        <v>19.34</v>
      </c>
      <c r="W7568">
        <v>12.21</v>
      </c>
      <c r="X7568">
        <v>31.13</v>
      </c>
      <c r="Y7568">
        <v>30.47</v>
      </c>
    </row>
    <row r="7569" spans="1:25" ht="15.75" x14ac:dyDescent="0.25">
      <c r="A7569" s="11">
        <v>7567</v>
      </c>
      <c r="B7569" s="14">
        <v>19.440000000000001</v>
      </c>
      <c r="C7569" s="14">
        <v>23.83</v>
      </c>
      <c r="D7569" s="14">
        <v>24.54</v>
      </c>
      <c r="E7569" s="14">
        <v>26.32</v>
      </c>
      <c r="F7569" s="14">
        <v>17.600000000000001</v>
      </c>
      <c r="G7569" s="14">
        <v>18.5</v>
      </c>
      <c r="H7569" s="14">
        <v>19.18</v>
      </c>
      <c r="I7569" s="14">
        <v>34.270000000000003</v>
      </c>
      <c r="J7569" s="14">
        <v>25.27</v>
      </c>
      <c r="K7569" s="14">
        <v>25.17</v>
      </c>
      <c r="L7569" s="14">
        <v>29.48</v>
      </c>
      <c r="M7569" s="20">
        <v>27.84</v>
      </c>
      <c r="N7569" s="20">
        <v>14.36</v>
      </c>
      <c r="O7569" s="34">
        <v>28.08</v>
      </c>
      <c r="P7569" s="20">
        <v>30.13</v>
      </c>
      <c r="Q7569" s="20">
        <v>27.04</v>
      </c>
      <c r="R7569" s="20">
        <v>31.7</v>
      </c>
      <c r="S7569" s="20">
        <v>25.66</v>
      </c>
      <c r="T7569">
        <v>23.34</v>
      </c>
      <c r="U7569">
        <v>30.48</v>
      </c>
      <c r="V7569">
        <v>19.36</v>
      </c>
      <c r="W7569">
        <v>12.24</v>
      </c>
      <c r="X7569">
        <v>31.13</v>
      </c>
      <c r="Y7569">
        <v>30.47</v>
      </c>
    </row>
    <row r="7570" spans="1:25" ht="15.75" x14ac:dyDescent="0.25">
      <c r="A7570" s="11">
        <v>7568</v>
      </c>
      <c r="B7570" s="14">
        <v>19.45</v>
      </c>
      <c r="C7570" s="14">
        <v>23.82</v>
      </c>
      <c r="D7570" s="14">
        <v>24.54</v>
      </c>
      <c r="E7570" s="14">
        <v>26.33</v>
      </c>
      <c r="F7570" s="14">
        <v>17.63</v>
      </c>
      <c r="G7570" s="14">
        <v>18.52</v>
      </c>
      <c r="H7570" s="14">
        <v>19.190000000000001</v>
      </c>
      <c r="I7570" s="14">
        <v>34.26</v>
      </c>
      <c r="J7570" s="14">
        <v>25.27</v>
      </c>
      <c r="K7570" s="14">
        <v>25.18</v>
      </c>
      <c r="L7570" s="14">
        <v>29.47</v>
      </c>
      <c r="M7570" s="20">
        <v>27.84</v>
      </c>
      <c r="N7570" s="20">
        <v>14.38</v>
      </c>
      <c r="O7570" s="34">
        <v>28.06</v>
      </c>
      <c r="P7570" s="20">
        <v>30.13</v>
      </c>
      <c r="Q7570" s="20">
        <v>27.05</v>
      </c>
      <c r="R7570" s="20">
        <v>31.69</v>
      </c>
      <c r="S7570" s="20">
        <v>25.67</v>
      </c>
      <c r="T7570">
        <v>23.35</v>
      </c>
      <c r="U7570">
        <v>30.47</v>
      </c>
      <c r="V7570">
        <v>19.39</v>
      </c>
      <c r="W7570">
        <v>12.27</v>
      </c>
      <c r="X7570">
        <v>31.12</v>
      </c>
      <c r="Y7570">
        <v>30.46</v>
      </c>
    </row>
    <row r="7571" spans="1:25" ht="15.75" x14ac:dyDescent="0.25">
      <c r="A7571" s="11">
        <v>7569</v>
      </c>
      <c r="B7571" s="14">
        <v>19.47</v>
      </c>
      <c r="C7571" s="14">
        <v>23.8</v>
      </c>
      <c r="D7571" s="14">
        <v>24.53</v>
      </c>
      <c r="E7571" s="14">
        <v>26.32</v>
      </c>
      <c r="F7571" s="14">
        <v>17.66</v>
      </c>
      <c r="G7571" s="14">
        <v>18.52</v>
      </c>
      <c r="H7571" s="14">
        <v>19.2</v>
      </c>
      <c r="I7571" s="14">
        <v>34.24</v>
      </c>
      <c r="J7571" s="14">
        <v>25.27</v>
      </c>
      <c r="K7571" s="14">
        <v>25.18</v>
      </c>
      <c r="L7571" s="14">
        <v>29.46</v>
      </c>
      <c r="M7571" s="20">
        <v>27.84</v>
      </c>
      <c r="N7571" s="20">
        <v>14.42</v>
      </c>
      <c r="O7571" s="34">
        <v>28.06</v>
      </c>
      <c r="P7571" s="20">
        <v>30.12</v>
      </c>
      <c r="Q7571" s="20">
        <v>27.06</v>
      </c>
      <c r="R7571" s="20">
        <v>31.69</v>
      </c>
      <c r="S7571" s="20">
        <v>25.69</v>
      </c>
      <c r="T7571">
        <v>23.36</v>
      </c>
      <c r="U7571">
        <v>30.47</v>
      </c>
      <c r="V7571">
        <v>19.420000000000002</v>
      </c>
      <c r="W7571">
        <v>12.29</v>
      </c>
      <c r="X7571">
        <v>31.1</v>
      </c>
      <c r="Y7571">
        <v>30.45</v>
      </c>
    </row>
    <row r="7572" spans="1:25" ht="15.75" x14ac:dyDescent="0.25">
      <c r="A7572" s="11">
        <v>7570</v>
      </c>
      <c r="B7572" s="14">
        <v>19.48</v>
      </c>
      <c r="C7572" s="14">
        <v>23.79</v>
      </c>
      <c r="D7572" s="14">
        <v>24.52</v>
      </c>
      <c r="E7572" s="14">
        <v>26.33</v>
      </c>
      <c r="F7572" s="14">
        <v>17.68</v>
      </c>
      <c r="G7572" s="14">
        <v>18.52</v>
      </c>
      <c r="H7572" s="14">
        <v>19.21</v>
      </c>
      <c r="I7572" s="14">
        <v>34.22</v>
      </c>
      <c r="J7572" s="14">
        <v>25.27</v>
      </c>
      <c r="K7572" s="14">
        <v>25.19</v>
      </c>
      <c r="L7572" s="14">
        <v>29.47</v>
      </c>
      <c r="M7572" s="20">
        <v>27.84</v>
      </c>
      <c r="N7572" s="20">
        <v>14.44</v>
      </c>
      <c r="O7572" s="34">
        <v>28.04</v>
      </c>
      <c r="P7572" s="20">
        <v>30.12</v>
      </c>
      <c r="Q7572" s="20">
        <v>27.07</v>
      </c>
      <c r="R7572" s="20">
        <v>31.68</v>
      </c>
      <c r="S7572" s="20">
        <v>25.7</v>
      </c>
      <c r="T7572">
        <v>23.36</v>
      </c>
      <c r="U7572">
        <v>30.46</v>
      </c>
      <c r="V7572">
        <v>19.440000000000001</v>
      </c>
      <c r="W7572">
        <v>12.32</v>
      </c>
      <c r="X7572">
        <v>31.09</v>
      </c>
      <c r="Y7572">
        <v>30.44</v>
      </c>
    </row>
    <row r="7573" spans="1:25" ht="15.75" x14ac:dyDescent="0.25">
      <c r="A7573" s="11">
        <v>7571</v>
      </c>
      <c r="B7573" s="14">
        <v>19.5</v>
      </c>
      <c r="C7573" s="14">
        <v>23.77</v>
      </c>
      <c r="D7573" s="14">
        <v>24.51</v>
      </c>
      <c r="E7573" s="14">
        <v>26.33</v>
      </c>
      <c r="F7573" s="14">
        <v>17.71</v>
      </c>
      <c r="G7573" s="14">
        <v>18.52</v>
      </c>
      <c r="H7573" s="14">
        <v>19.22</v>
      </c>
      <c r="I7573" s="14">
        <v>34.200000000000003</v>
      </c>
      <c r="J7573" s="14">
        <v>25.28</v>
      </c>
      <c r="K7573" s="14">
        <v>25.19</v>
      </c>
      <c r="L7573" s="14">
        <v>29.46</v>
      </c>
      <c r="M7573" s="20">
        <v>27.83</v>
      </c>
      <c r="N7573" s="20">
        <v>14.46</v>
      </c>
      <c r="O7573" s="34">
        <v>28.03</v>
      </c>
      <c r="P7573" s="20">
        <v>30.12</v>
      </c>
      <c r="Q7573" s="20">
        <v>27.08</v>
      </c>
      <c r="R7573" s="20">
        <v>31.66</v>
      </c>
      <c r="S7573" s="20">
        <v>25.7</v>
      </c>
      <c r="T7573">
        <v>23.37</v>
      </c>
      <c r="U7573">
        <v>30.45</v>
      </c>
      <c r="V7573">
        <v>19.46</v>
      </c>
      <c r="W7573">
        <v>12.34</v>
      </c>
      <c r="X7573">
        <v>31.08</v>
      </c>
      <c r="Y7573">
        <v>30.43</v>
      </c>
    </row>
    <row r="7574" spans="1:25" ht="15.75" x14ac:dyDescent="0.25">
      <c r="A7574" s="11">
        <v>7572</v>
      </c>
      <c r="B7574" s="14">
        <v>19.52</v>
      </c>
      <c r="C7574" s="14">
        <v>23.75</v>
      </c>
      <c r="D7574" s="14">
        <v>24.51</v>
      </c>
      <c r="E7574" s="14">
        <v>26.32</v>
      </c>
      <c r="F7574" s="14">
        <v>17.73</v>
      </c>
      <c r="G7574" s="14">
        <v>18.53</v>
      </c>
      <c r="H7574" s="14">
        <v>19.23</v>
      </c>
      <c r="I7574" s="14">
        <v>34.19</v>
      </c>
      <c r="J7574" s="14">
        <v>25.27</v>
      </c>
      <c r="K7574" s="14">
        <v>25.2</v>
      </c>
      <c r="L7574" s="14">
        <v>29.45</v>
      </c>
      <c r="M7574" s="20">
        <v>27.83</v>
      </c>
      <c r="N7574" s="20">
        <v>14.47</v>
      </c>
      <c r="O7574" s="34">
        <v>28.03</v>
      </c>
      <c r="P7574" s="20">
        <v>30.12</v>
      </c>
      <c r="Q7574" s="20">
        <v>27.1</v>
      </c>
      <c r="R7574" s="20">
        <v>31.66</v>
      </c>
      <c r="S7574" s="20">
        <v>25.71</v>
      </c>
      <c r="T7574">
        <v>23.38</v>
      </c>
      <c r="U7574">
        <v>30.45</v>
      </c>
      <c r="V7574">
        <v>19.48</v>
      </c>
      <c r="W7574">
        <v>12.37</v>
      </c>
      <c r="X7574">
        <v>31.08</v>
      </c>
      <c r="Y7574">
        <v>30.42</v>
      </c>
    </row>
    <row r="7575" spans="1:25" ht="15.75" x14ac:dyDescent="0.25">
      <c r="A7575" s="11">
        <v>7573</v>
      </c>
      <c r="B7575" s="14">
        <v>19.54</v>
      </c>
      <c r="C7575" s="14">
        <v>23.73</v>
      </c>
      <c r="D7575" s="14">
        <v>24.5</v>
      </c>
      <c r="E7575" s="14">
        <v>26.32</v>
      </c>
      <c r="F7575" s="14">
        <v>17.75</v>
      </c>
      <c r="G7575" s="14">
        <v>18.54</v>
      </c>
      <c r="H7575" s="14">
        <v>19.239999999999998</v>
      </c>
      <c r="I7575" s="14">
        <v>34.18</v>
      </c>
      <c r="J7575" s="14">
        <v>25.28</v>
      </c>
      <c r="K7575" s="14">
        <v>25.2</v>
      </c>
      <c r="L7575" s="14">
        <v>29.45</v>
      </c>
      <c r="M7575" s="20">
        <v>27.83</v>
      </c>
      <c r="N7575" s="20">
        <v>14.5</v>
      </c>
      <c r="O7575" s="34">
        <v>28.01</v>
      </c>
      <c r="P7575" s="20">
        <v>30.11</v>
      </c>
      <c r="Q7575" s="20">
        <v>27.11</v>
      </c>
      <c r="R7575" s="20">
        <v>31.66</v>
      </c>
      <c r="S7575" s="20">
        <v>25.72</v>
      </c>
      <c r="T7575">
        <v>23.39</v>
      </c>
      <c r="U7575">
        <v>30.44</v>
      </c>
      <c r="V7575">
        <v>19.5</v>
      </c>
      <c r="W7575">
        <v>12.4</v>
      </c>
      <c r="X7575">
        <v>31.07</v>
      </c>
      <c r="Y7575">
        <v>30.42</v>
      </c>
    </row>
    <row r="7576" spans="1:25" ht="15.75" x14ac:dyDescent="0.25">
      <c r="A7576" s="11">
        <v>7574</v>
      </c>
      <c r="B7576" s="14">
        <v>19.55</v>
      </c>
      <c r="C7576" s="14">
        <v>23.72</v>
      </c>
      <c r="D7576" s="14">
        <v>24.49</v>
      </c>
      <c r="E7576" s="14">
        <v>26.32</v>
      </c>
      <c r="F7576" s="14">
        <v>17.77</v>
      </c>
      <c r="G7576" s="14">
        <v>18.54</v>
      </c>
      <c r="H7576" s="14">
        <v>19.25</v>
      </c>
      <c r="I7576" s="14">
        <v>34.17</v>
      </c>
      <c r="J7576" s="14">
        <v>25.28</v>
      </c>
      <c r="K7576" s="14">
        <v>25.21</v>
      </c>
      <c r="L7576" s="14">
        <v>29.45</v>
      </c>
      <c r="M7576" s="20">
        <v>27.82</v>
      </c>
      <c r="N7576" s="20">
        <v>14.52</v>
      </c>
      <c r="O7576" s="34">
        <v>28</v>
      </c>
      <c r="P7576" s="20">
        <v>30.11</v>
      </c>
      <c r="Q7576" s="20">
        <v>27.12</v>
      </c>
      <c r="R7576" s="20">
        <v>31.65</v>
      </c>
      <c r="S7576" s="20">
        <v>25.73</v>
      </c>
      <c r="T7576">
        <v>23.4</v>
      </c>
      <c r="U7576">
        <v>30.43</v>
      </c>
      <c r="V7576">
        <v>19.52</v>
      </c>
      <c r="W7576">
        <v>12.42</v>
      </c>
      <c r="X7576">
        <v>31.06</v>
      </c>
      <c r="Y7576">
        <v>30.41</v>
      </c>
    </row>
    <row r="7577" spans="1:25" ht="15.75" x14ac:dyDescent="0.25">
      <c r="A7577" s="11">
        <v>7575</v>
      </c>
      <c r="B7577" s="14">
        <v>19.57</v>
      </c>
      <c r="C7577" s="14">
        <v>23.7</v>
      </c>
      <c r="D7577" s="14">
        <v>24.48</v>
      </c>
      <c r="E7577" s="14">
        <v>26.33</v>
      </c>
      <c r="F7577" s="14">
        <v>17.79</v>
      </c>
      <c r="G7577" s="14">
        <v>18.55</v>
      </c>
      <c r="H7577" s="14">
        <v>19.260000000000002</v>
      </c>
      <c r="I7577" s="14">
        <v>34.159999999999997</v>
      </c>
      <c r="J7577" s="14">
        <v>25.29</v>
      </c>
      <c r="K7577" s="14">
        <v>25.21</v>
      </c>
      <c r="L7577" s="14">
        <v>29.44</v>
      </c>
      <c r="M7577" s="20">
        <v>27.81</v>
      </c>
      <c r="N7577" s="20">
        <v>14.54</v>
      </c>
      <c r="O7577" s="34">
        <v>27.99</v>
      </c>
      <c r="P7577" s="20">
        <v>30.1</v>
      </c>
      <c r="Q7577" s="20">
        <v>27.13</v>
      </c>
      <c r="R7577" s="20">
        <v>31.64</v>
      </c>
      <c r="S7577" s="20">
        <v>25.74</v>
      </c>
      <c r="T7577">
        <v>23.41</v>
      </c>
      <c r="U7577">
        <v>30.42</v>
      </c>
      <c r="V7577">
        <v>19.54</v>
      </c>
      <c r="W7577">
        <v>12.46</v>
      </c>
      <c r="X7577">
        <v>31.06</v>
      </c>
      <c r="Y7577">
        <v>30.4</v>
      </c>
    </row>
    <row r="7578" spans="1:25" ht="15.75" x14ac:dyDescent="0.25">
      <c r="A7578" s="11">
        <v>7576</v>
      </c>
      <c r="B7578" s="14">
        <v>19.59</v>
      </c>
      <c r="C7578" s="14">
        <v>23.69</v>
      </c>
      <c r="D7578" s="14">
        <v>24.48</v>
      </c>
      <c r="E7578" s="14">
        <v>26.33</v>
      </c>
      <c r="F7578" s="14">
        <v>17.809999999999999</v>
      </c>
      <c r="G7578" s="14">
        <v>18.55</v>
      </c>
      <c r="H7578" s="14">
        <v>19.260000000000002</v>
      </c>
      <c r="I7578" s="14">
        <v>34.15</v>
      </c>
      <c r="J7578" s="14">
        <v>25.3</v>
      </c>
      <c r="K7578" s="14">
        <v>25.22</v>
      </c>
      <c r="L7578" s="14">
        <v>29.44</v>
      </c>
      <c r="M7578" s="20">
        <v>27.81</v>
      </c>
      <c r="N7578" s="20">
        <v>14.56</v>
      </c>
      <c r="O7578" s="34">
        <v>27.97</v>
      </c>
      <c r="P7578" s="20">
        <v>30.09</v>
      </c>
      <c r="Q7578" s="20">
        <v>27.15</v>
      </c>
      <c r="R7578" s="20">
        <v>31.64</v>
      </c>
      <c r="S7578" s="20">
        <v>25.75</v>
      </c>
      <c r="T7578">
        <v>23.43</v>
      </c>
      <c r="U7578">
        <v>30.42</v>
      </c>
      <c r="V7578">
        <v>19.559999999999999</v>
      </c>
      <c r="W7578">
        <v>12.48</v>
      </c>
      <c r="X7578">
        <v>31.05</v>
      </c>
      <c r="Y7578">
        <v>30.39</v>
      </c>
    </row>
    <row r="7579" spans="1:25" ht="15.75" x14ac:dyDescent="0.25">
      <c r="A7579" s="11">
        <v>7577</v>
      </c>
      <c r="B7579" s="14">
        <v>19.61</v>
      </c>
      <c r="C7579" s="14">
        <v>23.68</v>
      </c>
      <c r="D7579" s="14">
        <v>24.46</v>
      </c>
      <c r="E7579" s="14">
        <v>26.33</v>
      </c>
      <c r="F7579" s="14">
        <v>17.82</v>
      </c>
      <c r="G7579" s="14">
        <v>18.57</v>
      </c>
      <c r="H7579" s="14">
        <v>19.260000000000002</v>
      </c>
      <c r="I7579" s="14">
        <v>34.130000000000003</v>
      </c>
      <c r="J7579" s="14">
        <v>25.3</v>
      </c>
      <c r="K7579" s="14">
        <v>25.22</v>
      </c>
      <c r="L7579" s="14">
        <v>29.44</v>
      </c>
      <c r="M7579" s="20">
        <v>27.81</v>
      </c>
      <c r="N7579" s="20">
        <v>14.58</v>
      </c>
      <c r="O7579" s="34">
        <v>27.97</v>
      </c>
      <c r="P7579" s="20">
        <v>30.07</v>
      </c>
      <c r="Q7579" s="20">
        <v>27.15</v>
      </c>
      <c r="R7579" s="20">
        <v>31.63</v>
      </c>
      <c r="S7579" s="20">
        <v>25.76</v>
      </c>
      <c r="T7579">
        <v>23.43</v>
      </c>
      <c r="U7579">
        <v>30.41</v>
      </c>
      <c r="V7579">
        <v>19.59</v>
      </c>
      <c r="W7579">
        <v>12.5</v>
      </c>
      <c r="X7579">
        <v>31.04</v>
      </c>
      <c r="Y7579">
        <v>30.39</v>
      </c>
    </row>
    <row r="7580" spans="1:25" ht="15.75" x14ac:dyDescent="0.25">
      <c r="A7580" s="11">
        <v>7578</v>
      </c>
      <c r="B7580" s="14">
        <v>19.62</v>
      </c>
      <c r="C7580" s="14">
        <v>23.66</v>
      </c>
      <c r="D7580" s="14">
        <v>24.45</v>
      </c>
      <c r="E7580" s="14">
        <v>26.32</v>
      </c>
      <c r="F7580" s="14">
        <v>17.84</v>
      </c>
      <c r="G7580" s="14">
        <v>18.57</v>
      </c>
      <c r="H7580" s="14">
        <v>19.28</v>
      </c>
      <c r="I7580" s="14">
        <v>34.119999999999997</v>
      </c>
      <c r="J7580" s="14">
        <v>25.3</v>
      </c>
      <c r="K7580" s="14">
        <v>25.23</v>
      </c>
      <c r="L7580" s="14">
        <v>29.44</v>
      </c>
      <c r="M7580" s="20">
        <v>27.8</v>
      </c>
      <c r="N7580" s="20">
        <v>14.61</v>
      </c>
      <c r="O7580" s="34">
        <v>27.96</v>
      </c>
      <c r="P7580" s="20">
        <v>30.06</v>
      </c>
      <c r="Q7580" s="20">
        <v>27.16</v>
      </c>
      <c r="R7580" s="20">
        <v>31.62</v>
      </c>
      <c r="S7580" s="20">
        <v>25.76</v>
      </c>
      <c r="T7580">
        <v>23.44</v>
      </c>
      <c r="U7580">
        <v>30.41</v>
      </c>
      <c r="V7580">
        <v>19.61</v>
      </c>
      <c r="W7580">
        <v>12.53</v>
      </c>
      <c r="X7580">
        <v>31.04</v>
      </c>
      <c r="Y7580">
        <v>30.38</v>
      </c>
    </row>
    <row r="7581" spans="1:25" ht="15.75" x14ac:dyDescent="0.25">
      <c r="A7581" s="11">
        <v>7579</v>
      </c>
      <c r="B7581" s="14">
        <v>19.64</v>
      </c>
      <c r="C7581" s="14">
        <v>23.64</v>
      </c>
      <c r="D7581" s="14">
        <v>24.44</v>
      </c>
      <c r="E7581" s="14">
        <v>26.32</v>
      </c>
      <c r="F7581" s="14">
        <v>17.850000000000001</v>
      </c>
      <c r="G7581" s="14">
        <v>18.579999999999998</v>
      </c>
      <c r="H7581" s="14">
        <v>19.29</v>
      </c>
      <c r="I7581" s="14">
        <v>34.090000000000003</v>
      </c>
      <c r="J7581" s="14">
        <v>25.31</v>
      </c>
      <c r="K7581" s="14">
        <v>25.25</v>
      </c>
      <c r="L7581" s="14">
        <v>29.43</v>
      </c>
      <c r="M7581" s="20">
        <v>27.78</v>
      </c>
      <c r="N7581" s="20">
        <v>14.63</v>
      </c>
      <c r="O7581" s="34">
        <v>27.94</v>
      </c>
      <c r="P7581" s="20">
        <v>30.06</v>
      </c>
      <c r="Q7581" s="20">
        <v>27.17</v>
      </c>
      <c r="R7581" s="20">
        <v>31.61</v>
      </c>
      <c r="S7581" s="20">
        <v>25.78</v>
      </c>
      <c r="T7581">
        <v>23.45</v>
      </c>
      <c r="U7581">
        <v>30.41</v>
      </c>
      <c r="V7581">
        <v>19.63</v>
      </c>
      <c r="W7581">
        <v>12.55</v>
      </c>
      <c r="X7581">
        <v>31.03</v>
      </c>
      <c r="Y7581">
        <v>30.38</v>
      </c>
    </row>
    <row r="7582" spans="1:25" ht="15.75" x14ac:dyDescent="0.25">
      <c r="A7582" s="11">
        <v>7580</v>
      </c>
      <c r="B7582" s="14">
        <v>19.66</v>
      </c>
      <c r="C7582" s="14">
        <v>23.63</v>
      </c>
      <c r="D7582" s="14">
        <v>24.43</v>
      </c>
      <c r="E7582" s="14">
        <v>26.32</v>
      </c>
      <c r="F7582" s="14">
        <v>17.87</v>
      </c>
      <c r="G7582" s="14">
        <v>18.579999999999998</v>
      </c>
      <c r="H7582" s="14">
        <v>19.3</v>
      </c>
      <c r="I7582" s="14">
        <v>34.090000000000003</v>
      </c>
      <c r="J7582" s="14">
        <v>25.32</v>
      </c>
      <c r="K7582" s="14">
        <v>25.25</v>
      </c>
      <c r="L7582" s="14">
        <v>29.43</v>
      </c>
      <c r="M7582" s="20">
        <v>27.78</v>
      </c>
      <c r="N7582" s="20">
        <v>14.64</v>
      </c>
      <c r="O7582" s="34">
        <v>27.94</v>
      </c>
      <c r="P7582" s="20">
        <v>30.06</v>
      </c>
      <c r="Q7582" s="20">
        <v>27.19</v>
      </c>
      <c r="R7582" s="20">
        <v>31.6</v>
      </c>
      <c r="S7582" s="20">
        <v>25.79</v>
      </c>
      <c r="T7582">
        <v>23.46</v>
      </c>
      <c r="U7582">
        <v>30.4</v>
      </c>
      <c r="V7582">
        <v>19.649999999999999</v>
      </c>
      <c r="W7582">
        <v>12.57</v>
      </c>
      <c r="X7582">
        <v>31.02</v>
      </c>
      <c r="Y7582">
        <v>30.37</v>
      </c>
    </row>
    <row r="7583" spans="1:25" ht="15.75" x14ac:dyDescent="0.25">
      <c r="A7583" s="11">
        <v>7581</v>
      </c>
      <c r="B7583" s="14">
        <v>19.670000000000002</v>
      </c>
      <c r="C7583" s="14">
        <v>23.62</v>
      </c>
      <c r="D7583" s="14">
        <v>24.43</v>
      </c>
      <c r="E7583" s="14">
        <v>26.32</v>
      </c>
      <c r="F7583" s="14">
        <v>17.88</v>
      </c>
      <c r="G7583" s="14">
        <v>18.600000000000001</v>
      </c>
      <c r="H7583" s="14">
        <v>19.3</v>
      </c>
      <c r="I7583" s="14">
        <v>34.07</v>
      </c>
      <c r="J7583" s="14">
        <v>25.33</v>
      </c>
      <c r="K7583" s="14">
        <v>25.26</v>
      </c>
      <c r="L7583" s="14">
        <v>29.43</v>
      </c>
      <c r="M7583" s="20">
        <v>27.78</v>
      </c>
      <c r="N7583" s="20">
        <v>14.66</v>
      </c>
      <c r="O7583" s="34">
        <v>27.93</v>
      </c>
      <c r="P7583" s="20">
        <v>30.05</v>
      </c>
      <c r="Q7583" s="20">
        <v>27.2</v>
      </c>
      <c r="R7583" s="20">
        <v>31.6</v>
      </c>
      <c r="S7583" s="20">
        <v>25.8</v>
      </c>
      <c r="T7583">
        <v>23.47</v>
      </c>
      <c r="U7583">
        <v>30.4</v>
      </c>
      <c r="V7583">
        <v>19.68</v>
      </c>
      <c r="W7583">
        <v>12.6</v>
      </c>
      <c r="X7583">
        <v>31.02</v>
      </c>
      <c r="Y7583">
        <v>30.36</v>
      </c>
    </row>
    <row r="7584" spans="1:25" ht="15.75" x14ac:dyDescent="0.25">
      <c r="A7584" s="11">
        <v>7582</v>
      </c>
      <c r="B7584" s="14">
        <v>19.690000000000001</v>
      </c>
      <c r="C7584" s="14">
        <v>23.62</v>
      </c>
      <c r="D7584" s="14">
        <v>24.42</v>
      </c>
      <c r="E7584" s="14">
        <v>26.31</v>
      </c>
      <c r="F7584" s="14">
        <v>17.89</v>
      </c>
      <c r="G7584" s="14">
        <v>18.61</v>
      </c>
      <c r="H7584" s="14">
        <v>19.309999999999999</v>
      </c>
      <c r="I7584" s="14">
        <v>34.049999999999997</v>
      </c>
      <c r="J7584" s="14">
        <v>25.33</v>
      </c>
      <c r="K7584" s="14">
        <v>25.26</v>
      </c>
      <c r="L7584" s="14">
        <v>29.42</v>
      </c>
      <c r="M7584" s="20">
        <v>27.78</v>
      </c>
      <c r="N7584" s="20">
        <v>14.67</v>
      </c>
      <c r="O7584" s="34">
        <v>27.92</v>
      </c>
      <c r="P7584" s="20">
        <v>30.04</v>
      </c>
      <c r="Q7584" s="20">
        <v>27.21</v>
      </c>
      <c r="R7584" s="20">
        <v>31.6</v>
      </c>
      <c r="S7584" s="20">
        <v>25.81</v>
      </c>
      <c r="T7584">
        <v>23.47</v>
      </c>
      <c r="U7584">
        <v>30.39</v>
      </c>
      <c r="V7584">
        <v>19.7</v>
      </c>
      <c r="W7584">
        <v>12.62</v>
      </c>
      <c r="X7584">
        <v>31.02</v>
      </c>
      <c r="Y7584">
        <v>30.35</v>
      </c>
    </row>
    <row r="7585" spans="1:25" ht="15.75" x14ac:dyDescent="0.25">
      <c r="A7585" s="11">
        <v>7583</v>
      </c>
      <c r="B7585" s="14">
        <v>19.71</v>
      </c>
      <c r="C7585" s="14">
        <v>23.6</v>
      </c>
      <c r="D7585" s="14">
        <v>24.41</v>
      </c>
      <c r="E7585" s="14">
        <v>26.31</v>
      </c>
      <c r="F7585" s="14">
        <v>17.91</v>
      </c>
      <c r="G7585" s="14">
        <v>18.62</v>
      </c>
      <c r="H7585" s="14">
        <v>19.329999999999998</v>
      </c>
      <c r="I7585" s="14">
        <v>34.04</v>
      </c>
      <c r="J7585" s="14">
        <v>25.34</v>
      </c>
      <c r="K7585" s="14">
        <v>25.27</v>
      </c>
      <c r="L7585" s="14">
        <v>29.42</v>
      </c>
      <c r="M7585" s="20">
        <v>27.78</v>
      </c>
      <c r="N7585" s="20">
        <v>14.7</v>
      </c>
      <c r="O7585" s="34">
        <v>27.9</v>
      </c>
      <c r="P7585" s="20">
        <v>30.03</v>
      </c>
      <c r="Q7585" s="20">
        <v>27.22</v>
      </c>
      <c r="R7585" s="20">
        <v>31.59</v>
      </c>
      <c r="S7585" s="20">
        <v>25.82</v>
      </c>
      <c r="T7585">
        <v>23.48</v>
      </c>
      <c r="U7585">
        <v>30.38</v>
      </c>
      <c r="V7585">
        <v>19.71</v>
      </c>
      <c r="W7585">
        <v>12.64</v>
      </c>
      <c r="X7585">
        <v>31</v>
      </c>
      <c r="Y7585">
        <v>30.35</v>
      </c>
    </row>
    <row r="7586" spans="1:25" ht="15.75" x14ac:dyDescent="0.25">
      <c r="A7586" s="11">
        <v>7584</v>
      </c>
      <c r="B7586" s="14">
        <v>19.72</v>
      </c>
      <c r="C7586" s="14">
        <v>23.58</v>
      </c>
      <c r="D7586" s="14">
        <v>24.41</v>
      </c>
      <c r="E7586" s="14">
        <v>26.32</v>
      </c>
      <c r="F7586" s="14">
        <v>17.920000000000002</v>
      </c>
      <c r="G7586" s="14">
        <v>18.63</v>
      </c>
      <c r="H7586" s="14">
        <v>19.34</v>
      </c>
      <c r="I7586" s="14">
        <v>34.020000000000003</v>
      </c>
      <c r="J7586" s="14">
        <v>25.34</v>
      </c>
      <c r="K7586" s="14">
        <v>25.27</v>
      </c>
      <c r="L7586" s="14">
        <v>29.42</v>
      </c>
      <c r="M7586" s="20">
        <v>27.77</v>
      </c>
      <c r="N7586" s="20">
        <v>14.72</v>
      </c>
      <c r="O7586" s="34">
        <v>27.89</v>
      </c>
      <c r="P7586" s="20">
        <v>30.02</v>
      </c>
      <c r="Q7586" s="20">
        <v>27.23</v>
      </c>
      <c r="R7586" s="20">
        <v>31.58</v>
      </c>
      <c r="S7586" s="20">
        <v>25.84</v>
      </c>
      <c r="T7586">
        <v>23.49</v>
      </c>
      <c r="U7586">
        <v>30.38</v>
      </c>
      <c r="V7586">
        <v>19.739999999999998</v>
      </c>
      <c r="W7586">
        <v>12.66</v>
      </c>
      <c r="X7586">
        <v>31</v>
      </c>
      <c r="Y7586">
        <v>30.33</v>
      </c>
    </row>
    <row r="7587" spans="1:25" ht="15.75" x14ac:dyDescent="0.25">
      <c r="A7587" s="11">
        <v>7585</v>
      </c>
      <c r="B7587" s="14">
        <v>19.739999999999998</v>
      </c>
      <c r="C7587" s="14">
        <v>23.56</v>
      </c>
      <c r="D7587" s="14">
        <v>24.4</v>
      </c>
      <c r="E7587" s="14">
        <v>26.32</v>
      </c>
      <c r="F7587" s="14">
        <v>17.93</v>
      </c>
      <c r="G7587" s="14">
        <v>18.64</v>
      </c>
      <c r="H7587" s="14">
        <v>19.36</v>
      </c>
      <c r="I7587" s="14">
        <v>34.01</v>
      </c>
      <c r="J7587" s="14">
        <v>25.36</v>
      </c>
      <c r="K7587" s="14">
        <v>25.28</v>
      </c>
      <c r="L7587" s="14">
        <v>29.41</v>
      </c>
      <c r="M7587" s="20">
        <v>27.77</v>
      </c>
      <c r="N7587" s="20">
        <v>14.72</v>
      </c>
      <c r="O7587" s="34">
        <v>27.88</v>
      </c>
      <c r="P7587" s="20">
        <v>30.01</v>
      </c>
      <c r="Q7587" s="20">
        <v>27.23</v>
      </c>
      <c r="R7587" s="20">
        <v>31.58</v>
      </c>
      <c r="S7587" s="20">
        <v>25.84</v>
      </c>
      <c r="T7587">
        <v>23.49</v>
      </c>
      <c r="U7587">
        <v>30.38</v>
      </c>
      <c r="V7587">
        <v>19.760000000000002</v>
      </c>
      <c r="W7587">
        <v>12.69</v>
      </c>
      <c r="X7587">
        <v>30.98</v>
      </c>
      <c r="Y7587">
        <v>30.33</v>
      </c>
    </row>
    <row r="7588" spans="1:25" ht="15.75" x14ac:dyDescent="0.25">
      <c r="A7588" s="11">
        <v>7586</v>
      </c>
      <c r="B7588" s="14">
        <v>19.760000000000002</v>
      </c>
      <c r="C7588" s="14">
        <v>23.55</v>
      </c>
      <c r="D7588" s="14">
        <v>24.39</v>
      </c>
      <c r="E7588" s="14">
        <v>26.31</v>
      </c>
      <c r="F7588" s="14">
        <v>17.940000000000001</v>
      </c>
      <c r="G7588" s="14">
        <v>18.64</v>
      </c>
      <c r="H7588" s="14">
        <v>19.37</v>
      </c>
      <c r="I7588" s="14">
        <v>34</v>
      </c>
      <c r="J7588" s="14">
        <v>25.36</v>
      </c>
      <c r="K7588" s="14">
        <v>25.28</v>
      </c>
      <c r="L7588" s="14">
        <v>29.41</v>
      </c>
      <c r="M7588" s="20">
        <v>27.77</v>
      </c>
      <c r="N7588" s="20">
        <v>14.75</v>
      </c>
      <c r="O7588" s="34">
        <v>27.87</v>
      </c>
      <c r="P7588" s="20">
        <v>30</v>
      </c>
      <c r="Q7588" s="20">
        <v>27.24</v>
      </c>
      <c r="R7588" s="20">
        <v>31.57</v>
      </c>
      <c r="S7588" s="20">
        <v>25.85</v>
      </c>
      <c r="T7588">
        <v>23.5</v>
      </c>
      <c r="U7588">
        <v>30.37</v>
      </c>
      <c r="V7588">
        <v>19.78</v>
      </c>
      <c r="W7588">
        <v>12.7</v>
      </c>
      <c r="X7588">
        <v>30.98</v>
      </c>
      <c r="Y7588">
        <v>30.32</v>
      </c>
    </row>
    <row r="7589" spans="1:25" ht="15.75" x14ac:dyDescent="0.25">
      <c r="A7589" s="11">
        <v>7587</v>
      </c>
      <c r="B7589" s="14">
        <v>19.78</v>
      </c>
      <c r="C7589" s="14">
        <v>23.54</v>
      </c>
      <c r="D7589" s="14">
        <v>24.39</v>
      </c>
      <c r="E7589" s="14">
        <v>26.3</v>
      </c>
      <c r="F7589" s="14">
        <v>17.95</v>
      </c>
      <c r="G7589" s="14">
        <v>18.649999999999999</v>
      </c>
      <c r="H7589" s="14">
        <v>19.38</v>
      </c>
      <c r="I7589" s="14">
        <v>33.979999999999997</v>
      </c>
      <c r="J7589" s="14">
        <v>25.37</v>
      </c>
      <c r="K7589" s="14">
        <v>25.29</v>
      </c>
      <c r="L7589" s="14">
        <v>29.4</v>
      </c>
      <c r="M7589" s="20">
        <v>27.76</v>
      </c>
      <c r="N7589" s="20">
        <v>14.76</v>
      </c>
      <c r="O7589" s="34">
        <v>27.86</v>
      </c>
      <c r="P7589" s="20">
        <v>29.99</v>
      </c>
      <c r="Q7589" s="20">
        <v>27.26</v>
      </c>
      <c r="R7589" s="20">
        <v>31.56</v>
      </c>
      <c r="S7589" s="20">
        <v>25.86</v>
      </c>
      <c r="T7589">
        <v>23.51</v>
      </c>
      <c r="U7589">
        <v>30.36</v>
      </c>
      <c r="V7589">
        <v>19.8</v>
      </c>
      <c r="W7589">
        <v>12.72</v>
      </c>
      <c r="X7589">
        <v>30.97</v>
      </c>
      <c r="Y7589">
        <v>30.31</v>
      </c>
    </row>
    <row r="7590" spans="1:25" ht="15.75" x14ac:dyDescent="0.25">
      <c r="A7590" s="11">
        <v>7588</v>
      </c>
      <c r="B7590" s="14">
        <v>19.8</v>
      </c>
      <c r="C7590" s="14">
        <v>23.52</v>
      </c>
      <c r="D7590" s="14">
        <v>24.38</v>
      </c>
      <c r="E7590" s="14">
        <v>26.3</v>
      </c>
      <c r="F7590" s="14">
        <v>17.96</v>
      </c>
      <c r="G7590" s="14">
        <v>18.670000000000002</v>
      </c>
      <c r="H7590" s="14">
        <v>19.39</v>
      </c>
      <c r="I7590" s="14">
        <v>33.97</v>
      </c>
      <c r="J7590" s="14">
        <v>25.38</v>
      </c>
      <c r="K7590" s="14">
        <v>25.29</v>
      </c>
      <c r="L7590" s="14">
        <v>29.4</v>
      </c>
      <c r="M7590" s="20">
        <v>27.76</v>
      </c>
      <c r="N7590" s="20">
        <v>14.79</v>
      </c>
      <c r="O7590" s="34">
        <v>27.85</v>
      </c>
      <c r="P7590" s="20">
        <v>29.98</v>
      </c>
      <c r="Q7590" s="20">
        <v>27.26</v>
      </c>
      <c r="R7590" s="20">
        <v>31.55</v>
      </c>
      <c r="S7590" s="20">
        <v>25.86</v>
      </c>
      <c r="T7590">
        <v>23.52</v>
      </c>
      <c r="U7590">
        <v>30.35</v>
      </c>
      <c r="V7590">
        <v>19.82</v>
      </c>
      <c r="W7590">
        <v>12.75</v>
      </c>
      <c r="X7590">
        <v>30.96</v>
      </c>
      <c r="Y7590">
        <v>30.31</v>
      </c>
    </row>
    <row r="7591" spans="1:25" ht="15.75" x14ac:dyDescent="0.25">
      <c r="A7591" s="11">
        <v>7589</v>
      </c>
      <c r="B7591" s="14">
        <v>19.809999999999999</v>
      </c>
      <c r="C7591" s="14">
        <v>23.51</v>
      </c>
      <c r="D7591" s="14">
        <v>24.38</v>
      </c>
      <c r="E7591" s="14">
        <v>26.3</v>
      </c>
      <c r="F7591" s="14">
        <v>17.97</v>
      </c>
      <c r="G7591" s="14">
        <v>18.68</v>
      </c>
      <c r="H7591" s="14">
        <v>19.41</v>
      </c>
      <c r="I7591" s="14">
        <v>33.96</v>
      </c>
      <c r="J7591" s="14">
        <v>25.39</v>
      </c>
      <c r="K7591" s="14">
        <v>25.3</v>
      </c>
      <c r="L7591" s="14">
        <v>29.39</v>
      </c>
      <c r="M7591" s="20">
        <v>27.75</v>
      </c>
      <c r="N7591" s="20">
        <v>14.81</v>
      </c>
      <c r="O7591" s="34">
        <v>27.85</v>
      </c>
      <c r="P7591" s="20">
        <v>29.97</v>
      </c>
      <c r="Q7591" s="20">
        <v>27.27</v>
      </c>
      <c r="R7591" s="20">
        <v>31.55</v>
      </c>
      <c r="S7591" s="20">
        <v>25.87</v>
      </c>
      <c r="T7591">
        <v>23.52</v>
      </c>
      <c r="U7591">
        <v>30.34</v>
      </c>
      <c r="V7591">
        <v>19.829999999999998</v>
      </c>
      <c r="W7591">
        <v>12.78</v>
      </c>
      <c r="X7591">
        <v>30.96</v>
      </c>
      <c r="Y7591">
        <v>30.3</v>
      </c>
    </row>
    <row r="7592" spans="1:25" ht="15.75" x14ac:dyDescent="0.25">
      <c r="A7592" s="11">
        <v>7590</v>
      </c>
      <c r="B7592" s="14">
        <v>19.829999999999998</v>
      </c>
      <c r="C7592" s="14">
        <v>23.5</v>
      </c>
      <c r="D7592" s="14">
        <v>24.37</v>
      </c>
      <c r="E7592" s="14">
        <v>26.3</v>
      </c>
      <c r="F7592" s="14">
        <v>17.98</v>
      </c>
      <c r="G7592" s="14">
        <v>18.68</v>
      </c>
      <c r="H7592" s="14">
        <v>19.420000000000002</v>
      </c>
      <c r="I7592" s="14">
        <v>33.950000000000003</v>
      </c>
      <c r="J7592" s="14">
        <v>25.39</v>
      </c>
      <c r="K7592" s="14">
        <v>25.3</v>
      </c>
      <c r="L7592" s="14">
        <v>29.39</v>
      </c>
      <c r="M7592" s="20">
        <v>27.75</v>
      </c>
      <c r="N7592" s="20">
        <v>14.83</v>
      </c>
      <c r="O7592" s="34">
        <v>27.84</v>
      </c>
      <c r="P7592" s="20">
        <v>29.96</v>
      </c>
      <c r="Q7592" s="20">
        <v>27.28</v>
      </c>
      <c r="R7592" s="20">
        <v>31.54</v>
      </c>
      <c r="S7592" s="20">
        <v>25.88</v>
      </c>
      <c r="T7592">
        <v>23.53</v>
      </c>
      <c r="U7592">
        <v>30.34</v>
      </c>
      <c r="V7592">
        <v>19.850000000000001</v>
      </c>
      <c r="W7592">
        <v>12.8</v>
      </c>
      <c r="X7592">
        <v>30.95</v>
      </c>
      <c r="Y7592">
        <v>30.29</v>
      </c>
    </row>
    <row r="7593" spans="1:25" ht="15.75" x14ac:dyDescent="0.25">
      <c r="A7593" s="11">
        <v>7591</v>
      </c>
      <c r="B7593" s="14">
        <v>19.84</v>
      </c>
      <c r="C7593" s="14">
        <v>23.48</v>
      </c>
      <c r="D7593" s="14">
        <v>24.36</v>
      </c>
      <c r="E7593" s="14">
        <v>26.3</v>
      </c>
      <c r="F7593" s="14">
        <v>17.989999999999998</v>
      </c>
      <c r="G7593" s="14">
        <v>18.690000000000001</v>
      </c>
      <c r="H7593" s="14">
        <v>19.440000000000001</v>
      </c>
      <c r="I7593" s="14">
        <v>33.93</v>
      </c>
      <c r="J7593" s="14">
        <v>25.4</v>
      </c>
      <c r="K7593" s="14">
        <v>25.31</v>
      </c>
      <c r="L7593" s="14">
        <v>29.39</v>
      </c>
      <c r="M7593" s="20">
        <v>27.75</v>
      </c>
      <c r="N7593" s="20">
        <v>14.84</v>
      </c>
      <c r="O7593" s="34">
        <v>27.83</v>
      </c>
      <c r="P7593" s="20">
        <v>29.95</v>
      </c>
      <c r="Q7593" s="20">
        <v>27.29</v>
      </c>
      <c r="R7593" s="20">
        <v>31.54</v>
      </c>
      <c r="S7593" s="20">
        <v>25.89</v>
      </c>
      <c r="T7593">
        <v>23.54</v>
      </c>
      <c r="U7593">
        <v>30.33</v>
      </c>
      <c r="V7593">
        <v>19.87</v>
      </c>
      <c r="W7593">
        <v>12.83</v>
      </c>
      <c r="X7593">
        <v>30.93</v>
      </c>
      <c r="Y7593">
        <v>30.29</v>
      </c>
    </row>
    <row r="7594" spans="1:25" ht="15.75" x14ac:dyDescent="0.25">
      <c r="A7594" s="11">
        <v>7592</v>
      </c>
      <c r="B7594" s="14">
        <v>19.86</v>
      </c>
      <c r="C7594" s="14">
        <v>23.46</v>
      </c>
      <c r="D7594" s="14">
        <v>24.35</v>
      </c>
      <c r="E7594" s="14">
        <v>26.3</v>
      </c>
      <c r="F7594" s="14">
        <v>18.010000000000002</v>
      </c>
      <c r="G7594" s="14">
        <v>18.7</v>
      </c>
      <c r="H7594" s="14">
        <v>19.440000000000001</v>
      </c>
      <c r="I7594" s="14">
        <v>33.92</v>
      </c>
      <c r="J7594" s="14">
        <v>25.4</v>
      </c>
      <c r="K7594" s="14">
        <v>25.31</v>
      </c>
      <c r="L7594" s="14">
        <v>29.38</v>
      </c>
      <c r="M7594" s="20">
        <v>27.75</v>
      </c>
      <c r="N7594" s="20">
        <v>14.86</v>
      </c>
      <c r="O7594" s="34">
        <v>27.82</v>
      </c>
      <c r="P7594" s="20">
        <v>29.94</v>
      </c>
      <c r="Q7594" s="20">
        <v>27.3</v>
      </c>
      <c r="R7594" s="20">
        <v>31.52</v>
      </c>
      <c r="S7594" s="20">
        <v>25.9</v>
      </c>
      <c r="T7594">
        <v>23.55</v>
      </c>
      <c r="U7594">
        <v>30.32</v>
      </c>
      <c r="V7594">
        <v>19.88</v>
      </c>
      <c r="W7594">
        <v>12.85</v>
      </c>
      <c r="X7594">
        <v>30.93</v>
      </c>
      <c r="Y7594">
        <v>30.28</v>
      </c>
    </row>
    <row r="7595" spans="1:25" ht="15.75" x14ac:dyDescent="0.25">
      <c r="A7595" s="11">
        <v>7593</v>
      </c>
      <c r="B7595" s="14">
        <v>19.88</v>
      </c>
      <c r="C7595" s="14">
        <v>23.45</v>
      </c>
      <c r="D7595" s="14">
        <v>24.35</v>
      </c>
      <c r="E7595" s="14">
        <v>26.3</v>
      </c>
      <c r="F7595" s="14">
        <v>18.02</v>
      </c>
      <c r="G7595" s="14">
        <v>18.7</v>
      </c>
      <c r="H7595" s="14">
        <v>19.45</v>
      </c>
      <c r="I7595" s="14">
        <v>33.9</v>
      </c>
      <c r="J7595" s="14">
        <v>25.41</v>
      </c>
      <c r="K7595" s="14">
        <v>25.32</v>
      </c>
      <c r="L7595" s="14">
        <v>29.38</v>
      </c>
      <c r="M7595" s="20">
        <v>27.75</v>
      </c>
      <c r="N7595" s="20">
        <v>14.88</v>
      </c>
      <c r="O7595" s="34">
        <v>27.81</v>
      </c>
      <c r="P7595" s="20">
        <v>29.93</v>
      </c>
      <c r="Q7595" s="20">
        <v>27.31</v>
      </c>
      <c r="R7595" s="20">
        <v>31.52</v>
      </c>
      <c r="S7595" s="20">
        <v>25.91</v>
      </c>
      <c r="T7595">
        <v>23.56</v>
      </c>
      <c r="U7595">
        <v>30.31</v>
      </c>
      <c r="V7595">
        <v>19.899999999999999</v>
      </c>
      <c r="W7595">
        <v>12.87</v>
      </c>
      <c r="X7595">
        <v>30.92</v>
      </c>
      <c r="Y7595">
        <v>30.27</v>
      </c>
    </row>
    <row r="7596" spans="1:25" ht="15.75" x14ac:dyDescent="0.25">
      <c r="A7596" s="11">
        <v>7594</v>
      </c>
      <c r="B7596" s="14">
        <v>19.89</v>
      </c>
      <c r="C7596" s="14">
        <v>23.44</v>
      </c>
      <c r="D7596" s="14">
        <v>24.34</v>
      </c>
      <c r="E7596" s="14">
        <v>26.29</v>
      </c>
      <c r="F7596" s="14">
        <v>18.04</v>
      </c>
      <c r="G7596" s="14">
        <v>18.71</v>
      </c>
      <c r="H7596" s="14">
        <v>19.46</v>
      </c>
      <c r="I7596" s="14">
        <v>33.880000000000003</v>
      </c>
      <c r="J7596" s="14">
        <v>25.42</v>
      </c>
      <c r="K7596" s="14">
        <v>25.33</v>
      </c>
      <c r="L7596" s="14">
        <v>29.38</v>
      </c>
      <c r="M7596" s="20">
        <v>27.75</v>
      </c>
      <c r="N7596" s="20">
        <v>14.9</v>
      </c>
      <c r="O7596" s="34">
        <v>27.8</v>
      </c>
      <c r="P7596" s="20">
        <v>29.92</v>
      </c>
      <c r="Q7596" s="20">
        <v>27.32</v>
      </c>
      <c r="R7596" s="20">
        <v>31.51</v>
      </c>
      <c r="S7596" s="20">
        <v>25.92</v>
      </c>
      <c r="T7596">
        <v>23.57</v>
      </c>
      <c r="U7596">
        <v>30.3</v>
      </c>
      <c r="V7596">
        <v>19.91</v>
      </c>
      <c r="W7596">
        <v>12.89</v>
      </c>
      <c r="X7596">
        <v>30.91</v>
      </c>
      <c r="Y7596">
        <v>30.27</v>
      </c>
    </row>
    <row r="7597" spans="1:25" ht="15.75" x14ac:dyDescent="0.25">
      <c r="A7597" s="11">
        <v>7595</v>
      </c>
      <c r="B7597" s="14">
        <v>19.899999999999999</v>
      </c>
      <c r="C7597" s="14">
        <v>23.42</v>
      </c>
      <c r="D7597" s="14">
        <v>24.34</v>
      </c>
      <c r="E7597" s="14">
        <v>26.29</v>
      </c>
      <c r="F7597" s="14">
        <v>18.05</v>
      </c>
      <c r="G7597" s="14">
        <v>18.72</v>
      </c>
      <c r="H7597" s="14">
        <v>19.47</v>
      </c>
      <c r="I7597" s="14">
        <v>33.869999999999997</v>
      </c>
      <c r="J7597" s="14">
        <v>25.42</v>
      </c>
      <c r="K7597" s="14">
        <v>25.32</v>
      </c>
      <c r="L7597" s="14">
        <v>29.38</v>
      </c>
      <c r="M7597" s="20">
        <v>27.75</v>
      </c>
      <c r="N7597" s="20">
        <v>14.92</v>
      </c>
      <c r="O7597" s="34">
        <v>27.79</v>
      </c>
      <c r="P7597" s="20">
        <v>29.92</v>
      </c>
      <c r="Q7597" s="20">
        <v>27.33</v>
      </c>
      <c r="R7597" s="20">
        <v>31.5</v>
      </c>
      <c r="S7597" s="20">
        <v>25.93</v>
      </c>
      <c r="T7597">
        <v>23.57</v>
      </c>
      <c r="U7597">
        <v>30.3</v>
      </c>
      <c r="V7597">
        <v>19.920000000000002</v>
      </c>
      <c r="W7597">
        <v>12.91</v>
      </c>
      <c r="X7597">
        <v>30.9</v>
      </c>
      <c r="Y7597">
        <v>30.26</v>
      </c>
    </row>
    <row r="7598" spans="1:25" ht="15.75" x14ac:dyDescent="0.25">
      <c r="A7598" s="11">
        <v>7596</v>
      </c>
      <c r="B7598" s="14">
        <v>19.920000000000002</v>
      </c>
      <c r="C7598" s="14">
        <v>23.41</v>
      </c>
      <c r="D7598" s="14">
        <v>24.33</v>
      </c>
      <c r="E7598" s="14">
        <v>26.29</v>
      </c>
      <c r="F7598" s="14">
        <v>18.059999999999999</v>
      </c>
      <c r="G7598" s="14">
        <v>18.73</v>
      </c>
      <c r="H7598" s="14">
        <v>19.47</v>
      </c>
      <c r="I7598" s="14">
        <v>33.85</v>
      </c>
      <c r="J7598" s="14">
        <v>25.42</v>
      </c>
      <c r="K7598" s="14">
        <v>25.33</v>
      </c>
      <c r="L7598" s="14">
        <v>29.38</v>
      </c>
      <c r="M7598" s="20">
        <v>27.75</v>
      </c>
      <c r="N7598" s="20">
        <v>14.95</v>
      </c>
      <c r="O7598" s="34">
        <v>27.77</v>
      </c>
      <c r="P7598" s="20">
        <v>29.91</v>
      </c>
      <c r="Q7598" s="20">
        <v>27.34</v>
      </c>
      <c r="R7598" s="20">
        <v>31.5</v>
      </c>
      <c r="S7598" s="20">
        <v>25.94</v>
      </c>
      <c r="T7598">
        <v>23.58</v>
      </c>
      <c r="U7598">
        <v>30.3</v>
      </c>
      <c r="V7598">
        <v>19.940000000000001</v>
      </c>
      <c r="W7598">
        <v>12.93</v>
      </c>
      <c r="X7598">
        <v>30.9</v>
      </c>
      <c r="Y7598">
        <v>30.26</v>
      </c>
    </row>
    <row r="7599" spans="1:25" ht="15.75" x14ac:dyDescent="0.25">
      <c r="A7599" s="11">
        <v>7597</v>
      </c>
      <c r="B7599" s="14">
        <v>19.940000000000001</v>
      </c>
      <c r="C7599" s="14">
        <v>23.4</v>
      </c>
      <c r="D7599" s="14">
        <v>24.32</v>
      </c>
      <c r="E7599" s="14">
        <v>26.3</v>
      </c>
      <c r="F7599" s="14">
        <v>18.079999999999998</v>
      </c>
      <c r="G7599" s="14">
        <v>18.739999999999998</v>
      </c>
      <c r="H7599" s="14">
        <v>19.48</v>
      </c>
      <c r="I7599" s="14">
        <v>33.840000000000003</v>
      </c>
      <c r="J7599" s="14">
        <v>25.43</v>
      </c>
      <c r="K7599" s="14">
        <v>25.33</v>
      </c>
      <c r="L7599" s="14">
        <v>29.38</v>
      </c>
      <c r="M7599" s="20">
        <v>27.74</v>
      </c>
      <c r="N7599" s="20">
        <v>14.96</v>
      </c>
      <c r="O7599" s="34">
        <v>27.76</v>
      </c>
      <c r="P7599" s="20">
        <v>29.9</v>
      </c>
      <c r="Q7599" s="20">
        <v>27.35</v>
      </c>
      <c r="R7599" s="20">
        <v>31.5</v>
      </c>
      <c r="S7599" s="20">
        <v>25.95</v>
      </c>
      <c r="T7599">
        <v>23.59</v>
      </c>
      <c r="U7599">
        <v>30.29</v>
      </c>
      <c r="V7599">
        <v>19.95</v>
      </c>
      <c r="W7599">
        <v>12.95</v>
      </c>
      <c r="X7599">
        <v>30.89</v>
      </c>
      <c r="Y7599">
        <v>30.25</v>
      </c>
    </row>
    <row r="7600" spans="1:25" ht="15.75" x14ac:dyDescent="0.25">
      <c r="A7600" s="11">
        <v>7598</v>
      </c>
      <c r="B7600" s="14">
        <v>19.95</v>
      </c>
      <c r="C7600" s="14">
        <v>23.39</v>
      </c>
      <c r="D7600" s="14">
        <v>24.3</v>
      </c>
      <c r="E7600" s="14">
        <v>26.3</v>
      </c>
      <c r="F7600" s="14">
        <v>18.09</v>
      </c>
      <c r="G7600" s="14">
        <v>18.739999999999998</v>
      </c>
      <c r="H7600" s="14">
        <v>19.489999999999998</v>
      </c>
      <c r="I7600" s="14">
        <v>33.83</v>
      </c>
      <c r="J7600" s="14">
        <v>25.42</v>
      </c>
      <c r="K7600" s="14">
        <v>25.34</v>
      </c>
      <c r="L7600" s="14">
        <v>29.38</v>
      </c>
      <c r="M7600" s="20">
        <v>27.73</v>
      </c>
      <c r="N7600" s="20">
        <v>14.98</v>
      </c>
      <c r="O7600" s="34">
        <v>27.76</v>
      </c>
      <c r="P7600" s="20">
        <v>29.9</v>
      </c>
      <c r="Q7600" s="20">
        <v>27.36</v>
      </c>
      <c r="R7600" s="20">
        <v>31.5</v>
      </c>
      <c r="S7600" s="20">
        <v>25.95</v>
      </c>
      <c r="T7600">
        <v>23.61</v>
      </c>
      <c r="U7600">
        <v>30.28</v>
      </c>
      <c r="V7600">
        <v>19.96</v>
      </c>
      <c r="W7600">
        <v>12.96</v>
      </c>
      <c r="X7600">
        <v>30.89</v>
      </c>
      <c r="Y7600">
        <v>30.24</v>
      </c>
    </row>
    <row r="7601" spans="1:25" ht="15.75" x14ac:dyDescent="0.25">
      <c r="A7601" s="11">
        <v>7599</v>
      </c>
      <c r="B7601" s="14">
        <v>19.96</v>
      </c>
      <c r="C7601" s="14">
        <v>23.38</v>
      </c>
      <c r="D7601" s="14">
        <v>24.3</v>
      </c>
      <c r="E7601" s="14">
        <v>26.3</v>
      </c>
      <c r="F7601" s="14">
        <v>18.11</v>
      </c>
      <c r="G7601" s="14">
        <v>18.75</v>
      </c>
      <c r="H7601" s="14">
        <v>19.5</v>
      </c>
      <c r="I7601" s="14">
        <v>33.81</v>
      </c>
      <c r="J7601" s="14">
        <v>25.42</v>
      </c>
      <c r="K7601" s="14">
        <v>25.34</v>
      </c>
      <c r="L7601" s="14">
        <v>29.37</v>
      </c>
      <c r="M7601" s="20">
        <v>27.73</v>
      </c>
      <c r="N7601" s="20">
        <v>15</v>
      </c>
      <c r="O7601" s="34">
        <v>27.74</v>
      </c>
      <c r="P7601" s="20">
        <v>29.88</v>
      </c>
      <c r="Q7601" s="20">
        <v>27.37</v>
      </c>
      <c r="R7601" s="20">
        <v>31.48</v>
      </c>
      <c r="S7601" s="20">
        <v>25.96</v>
      </c>
      <c r="T7601">
        <v>23.62</v>
      </c>
      <c r="U7601">
        <v>30.28</v>
      </c>
      <c r="V7601">
        <v>19.98</v>
      </c>
      <c r="W7601">
        <v>12.98</v>
      </c>
      <c r="X7601">
        <v>30.88</v>
      </c>
      <c r="Y7601">
        <v>30.23</v>
      </c>
    </row>
    <row r="7602" spans="1:25" ht="15.75" x14ac:dyDescent="0.25">
      <c r="A7602" s="11">
        <v>7600</v>
      </c>
      <c r="B7602" s="14">
        <v>19.97</v>
      </c>
      <c r="C7602" s="14">
        <v>23.37</v>
      </c>
      <c r="D7602" s="14">
        <v>24.29</v>
      </c>
      <c r="E7602" s="14">
        <v>26.31</v>
      </c>
      <c r="F7602" s="14">
        <v>18.13</v>
      </c>
      <c r="G7602" s="14">
        <v>18.760000000000002</v>
      </c>
      <c r="H7602" s="14">
        <v>19.510000000000002</v>
      </c>
      <c r="I7602" s="14">
        <v>33.799999999999997</v>
      </c>
      <c r="J7602" s="14">
        <v>25.42</v>
      </c>
      <c r="K7602" s="14">
        <v>25.34</v>
      </c>
      <c r="L7602" s="14">
        <v>29.37</v>
      </c>
      <c r="M7602" s="20">
        <v>27.74</v>
      </c>
      <c r="N7602" s="20">
        <v>15.01</v>
      </c>
      <c r="O7602" s="34">
        <v>27.74</v>
      </c>
      <c r="P7602" s="20">
        <v>29.87</v>
      </c>
      <c r="Q7602" s="20">
        <v>27.39</v>
      </c>
      <c r="R7602" s="20">
        <v>31.47</v>
      </c>
      <c r="S7602" s="20">
        <v>25.97</v>
      </c>
      <c r="T7602">
        <v>23.63</v>
      </c>
      <c r="U7602">
        <v>30.26</v>
      </c>
      <c r="V7602">
        <v>19.989999999999998</v>
      </c>
      <c r="W7602">
        <v>13.01</v>
      </c>
      <c r="X7602">
        <v>30.87</v>
      </c>
      <c r="Y7602">
        <v>30.22</v>
      </c>
    </row>
    <row r="7603" spans="1:25" ht="15.75" x14ac:dyDescent="0.25">
      <c r="A7603" s="11">
        <v>7601</v>
      </c>
      <c r="B7603" s="14">
        <v>19.989999999999998</v>
      </c>
      <c r="C7603" s="14">
        <v>23.36</v>
      </c>
      <c r="D7603" s="14">
        <v>24.27</v>
      </c>
      <c r="E7603" s="14">
        <v>26.31</v>
      </c>
      <c r="F7603" s="14">
        <v>18.14</v>
      </c>
      <c r="G7603" s="14">
        <v>18.77</v>
      </c>
      <c r="H7603" s="14">
        <v>19.510000000000002</v>
      </c>
      <c r="I7603" s="14">
        <v>33.78</v>
      </c>
      <c r="J7603" s="14">
        <v>25.42</v>
      </c>
      <c r="K7603" s="14">
        <v>25.34</v>
      </c>
      <c r="L7603" s="14">
        <v>29.37</v>
      </c>
      <c r="M7603" s="20">
        <v>27.72</v>
      </c>
      <c r="N7603" s="20">
        <v>15.03</v>
      </c>
      <c r="O7603" s="34">
        <v>27.73</v>
      </c>
      <c r="P7603" s="20">
        <v>29.85</v>
      </c>
      <c r="Q7603" s="20">
        <v>27.4</v>
      </c>
      <c r="R7603" s="20">
        <v>31.47</v>
      </c>
      <c r="S7603" s="20">
        <v>25.97</v>
      </c>
      <c r="T7603">
        <v>23.64</v>
      </c>
      <c r="U7603">
        <v>30.25</v>
      </c>
      <c r="V7603">
        <v>20.010000000000002</v>
      </c>
      <c r="W7603">
        <v>13.03</v>
      </c>
      <c r="X7603">
        <v>30.86</v>
      </c>
      <c r="Y7603">
        <v>30.21</v>
      </c>
    </row>
    <row r="7604" spans="1:25" ht="15.75" x14ac:dyDescent="0.25">
      <c r="A7604" s="11">
        <v>7602</v>
      </c>
      <c r="B7604" s="14">
        <v>20</v>
      </c>
      <c r="C7604" s="14">
        <v>23.36</v>
      </c>
      <c r="D7604" s="14">
        <v>24.27</v>
      </c>
      <c r="E7604" s="14">
        <v>26.31</v>
      </c>
      <c r="F7604" s="14">
        <v>18.149999999999999</v>
      </c>
      <c r="G7604" s="14">
        <v>18.78</v>
      </c>
      <c r="H7604" s="14">
        <v>19.52</v>
      </c>
      <c r="I7604" s="14">
        <v>33.770000000000003</v>
      </c>
      <c r="J7604" s="14">
        <v>25.43</v>
      </c>
      <c r="K7604" s="14">
        <v>25.33</v>
      </c>
      <c r="L7604" s="14">
        <v>29.37</v>
      </c>
      <c r="M7604" s="20">
        <v>27.73</v>
      </c>
      <c r="N7604" s="20">
        <v>15.06</v>
      </c>
      <c r="O7604" s="34">
        <v>27.72</v>
      </c>
      <c r="P7604" s="20">
        <v>29.84</v>
      </c>
      <c r="Q7604" s="20">
        <v>27.41</v>
      </c>
      <c r="R7604" s="20">
        <v>31.46</v>
      </c>
      <c r="S7604" s="20">
        <v>25.98</v>
      </c>
      <c r="T7604">
        <v>23.64</v>
      </c>
      <c r="U7604">
        <v>30.25</v>
      </c>
      <c r="V7604">
        <v>20.010000000000002</v>
      </c>
      <c r="W7604">
        <v>13.06</v>
      </c>
      <c r="X7604">
        <v>30.85</v>
      </c>
      <c r="Y7604">
        <v>30.21</v>
      </c>
    </row>
    <row r="7605" spans="1:25" ht="15.75" x14ac:dyDescent="0.25">
      <c r="A7605" s="11">
        <v>7603</v>
      </c>
      <c r="B7605" s="14">
        <v>20.02</v>
      </c>
      <c r="C7605" s="14">
        <v>23.34</v>
      </c>
      <c r="D7605" s="14">
        <v>24.25</v>
      </c>
      <c r="E7605" s="14">
        <v>26.32</v>
      </c>
      <c r="F7605" s="14">
        <v>18.16</v>
      </c>
      <c r="G7605" s="14">
        <v>18.78</v>
      </c>
      <c r="H7605" s="14">
        <v>19.53</v>
      </c>
      <c r="I7605" s="14">
        <v>33.76</v>
      </c>
      <c r="J7605" s="14">
        <v>25.43</v>
      </c>
      <c r="K7605" s="14">
        <v>25.34</v>
      </c>
      <c r="L7605" s="14">
        <v>29.37</v>
      </c>
      <c r="M7605" s="20">
        <v>27.73</v>
      </c>
      <c r="N7605" s="20">
        <v>15.07</v>
      </c>
      <c r="O7605" s="34">
        <v>27.71</v>
      </c>
      <c r="P7605" s="20">
        <v>29.84</v>
      </c>
      <c r="Q7605" s="20">
        <v>27.41</v>
      </c>
      <c r="R7605" s="20">
        <v>31.46</v>
      </c>
      <c r="S7605" s="20">
        <v>25.99</v>
      </c>
      <c r="T7605">
        <v>23.66</v>
      </c>
      <c r="U7605">
        <v>30.23</v>
      </c>
      <c r="V7605">
        <v>20.03</v>
      </c>
      <c r="W7605">
        <v>13.08</v>
      </c>
      <c r="X7605">
        <v>30.84</v>
      </c>
      <c r="Y7605">
        <v>30.2</v>
      </c>
    </row>
    <row r="7606" spans="1:25" ht="15.75" x14ac:dyDescent="0.25">
      <c r="A7606" s="11">
        <v>7604</v>
      </c>
      <c r="B7606" s="14">
        <v>20.03</v>
      </c>
      <c r="C7606" s="14">
        <v>23.33</v>
      </c>
      <c r="D7606" s="14">
        <v>24.23</v>
      </c>
      <c r="E7606" s="14">
        <v>26.32</v>
      </c>
      <c r="F7606" s="14">
        <v>18.16</v>
      </c>
      <c r="G7606" s="14">
        <v>18.79</v>
      </c>
      <c r="H7606" s="14">
        <v>19.54</v>
      </c>
      <c r="I7606" s="14">
        <v>33.74</v>
      </c>
      <c r="J7606" s="14">
        <v>25.44</v>
      </c>
      <c r="K7606" s="14">
        <v>25.34</v>
      </c>
      <c r="L7606" s="14">
        <v>29.36</v>
      </c>
      <c r="M7606" s="20">
        <v>27.74</v>
      </c>
      <c r="N7606" s="20">
        <v>15.09</v>
      </c>
      <c r="O7606" s="34">
        <v>27.71</v>
      </c>
      <c r="P7606" s="20">
        <v>29.82</v>
      </c>
      <c r="Q7606" s="20">
        <v>27.42</v>
      </c>
      <c r="R7606" s="20">
        <v>31.44</v>
      </c>
      <c r="S7606" s="20">
        <v>26</v>
      </c>
      <c r="T7606">
        <v>23.66</v>
      </c>
      <c r="U7606">
        <v>30.23</v>
      </c>
      <c r="V7606">
        <v>20.04</v>
      </c>
      <c r="W7606">
        <v>13.1</v>
      </c>
      <c r="X7606">
        <v>30.84</v>
      </c>
      <c r="Y7606">
        <v>30.2</v>
      </c>
    </row>
    <row r="7607" spans="1:25" ht="15.75" x14ac:dyDescent="0.25">
      <c r="A7607" s="11">
        <v>7605</v>
      </c>
      <c r="B7607" s="14">
        <v>20.04</v>
      </c>
      <c r="C7607" s="14">
        <v>23.33</v>
      </c>
      <c r="D7607" s="14">
        <v>24.22</v>
      </c>
      <c r="E7607" s="14">
        <v>26.32</v>
      </c>
      <c r="F7607" s="14">
        <v>18.170000000000002</v>
      </c>
      <c r="G7607" s="14">
        <v>18.8</v>
      </c>
      <c r="H7607" s="14">
        <v>19.55</v>
      </c>
      <c r="I7607" s="14">
        <v>33.729999999999997</v>
      </c>
      <c r="J7607" s="14">
        <v>25.44</v>
      </c>
      <c r="K7607" s="14">
        <v>25.35</v>
      </c>
      <c r="L7607" s="14">
        <v>29.36</v>
      </c>
      <c r="M7607" s="20">
        <v>27.74</v>
      </c>
      <c r="N7607" s="20">
        <v>15.1</v>
      </c>
      <c r="O7607" s="34">
        <v>27.71</v>
      </c>
      <c r="P7607" s="20">
        <v>29.82</v>
      </c>
      <c r="Q7607" s="20">
        <v>27.43</v>
      </c>
      <c r="R7607" s="20">
        <v>31.44</v>
      </c>
      <c r="S7607" s="20">
        <v>26.01</v>
      </c>
      <c r="T7607">
        <v>23.67</v>
      </c>
      <c r="U7607">
        <v>30.23</v>
      </c>
      <c r="V7607">
        <v>20.05</v>
      </c>
      <c r="W7607">
        <v>13.12</v>
      </c>
      <c r="X7607">
        <v>30.82</v>
      </c>
      <c r="Y7607">
        <v>30.19</v>
      </c>
    </row>
    <row r="7608" spans="1:25" ht="15.75" x14ac:dyDescent="0.25">
      <c r="A7608" s="11">
        <v>7606</v>
      </c>
      <c r="B7608" s="14">
        <v>20.059999999999999</v>
      </c>
      <c r="C7608" s="14">
        <v>23.32</v>
      </c>
      <c r="D7608" s="14">
        <v>24.21</v>
      </c>
      <c r="E7608" s="14">
        <v>26.32</v>
      </c>
      <c r="F7608" s="14">
        <v>18.190000000000001</v>
      </c>
      <c r="G7608" s="14">
        <v>18.809999999999999</v>
      </c>
      <c r="H7608" s="14">
        <v>19.55</v>
      </c>
      <c r="I7608" s="14">
        <v>33.71</v>
      </c>
      <c r="J7608" s="14">
        <v>25.44</v>
      </c>
      <c r="K7608" s="14">
        <v>25.35</v>
      </c>
      <c r="L7608" s="14">
        <v>29.35</v>
      </c>
      <c r="M7608" s="20">
        <v>27.75</v>
      </c>
      <c r="N7608" s="20">
        <v>15.12</v>
      </c>
      <c r="O7608" s="34">
        <v>27.71</v>
      </c>
      <c r="P7608" s="20">
        <v>29.81</v>
      </c>
      <c r="Q7608" s="20">
        <v>27.44</v>
      </c>
      <c r="R7608" s="20">
        <v>31.43</v>
      </c>
      <c r="S7608" s="20">
        <v>26.02</v>
      </c>
      <c r="T7608">
        <v>23.69</v>
      </c>
      <c r="U7608">
        <v>30.22</v>
      </c>
      <c r="V7608">
        <v>20.059999999999999</v>
      </c>
      <c r="W7608">
        <v>13.14</v>
      </c>
      <c r="X7608">
        <v>30.82</v>
      </c>
      <c r="Y7608">
        <v>30.18</v>
      </c>
    </row>
    <row r="7609" spans="1:25" ht="15.75" x14ac:dyDescent="0.25">
      <c r="A7609" s="11">
        <v>7607</v>
      </c>
      <c r="B7609" s="14">
        <v>20.059999999999999</v>
      </c>
      <c r="C7609" s="14">
        <v>23.3</v>
      </c>
      <c r="D7609" s="14">
        <v>24.21</v>
      </c>
      <c r="E7609" s="14">
        <v>26.32</v>
      </c>
      <c r="F7609" s="14">
        <v>18.2</v>
      </c>
      <c r="G7609" s="14">
        <v>18.829999999999998</v>
      </c>
      <c r="H7609" s="14">
        <v>19.559999999999999</v>
      </c>
      <c r="I7609" s="14">
        <v>33.69</v>
      </c>
      <c r="J7609" s="14">
        <v>25.45</v>
      </c>
      <c r="K7609" s="14">
        <v>25.35</v>
      </c>
      <c r="L7609" s="14">
        <v>29.35</v>
      </c>
      <c r="M7609" s="20">
        <v>27.74</v>
      </c>
      <c r="N7609" s="20">
        <v>15.14</v>
      </c>
      <c r="O7609" s="34">
        <v>27.69</v>
      </c>
      <c r="P7609" s="20">
        <v>29.8</v>
      </c>
      <c r="Q7609" s="20">
        <v>27.44</v>
      </c>
      <c r="R7609" s="20">
        <v>31.42</v>
      </c>
      <c r="S7609" s="20">
        <v>26.02</v>
      </c>
      <c r="T7609">
        <v>23.7</v>
      </c>
      <c r="U7609">
        <v>30.21</v>
      </c>
      <c r="V7609">
        <v>20.07</v>
      </c>
      <c r="W7609">
        <v>13.16</v>
      </c>
      <c r="X7609">
        <v>30.81</v>
      </c>
      <c r="Y7609">
        <v>30.17</v>
      </c>
    </row>
    <row r="7610" spans="1:25" ht="15.75" x14ac:dyDescent="0.25">
      <c r="A7610" s="11">
        <v>7608</v>
      </c>
      <c r="B7610" s="14">
        <v>20.079999999999998</v>
      </c>
      <c r="C7610" s="14">
        <v>23.29</v>
      </c>
      <c r="D7610" s="14">
        <v>24.2</v>
      </c>
      <c r="E7610" s="14">
        <v>26.32</v>
      </c>
      <c r="F7610" s="14">
        <v>18.21</v>
      </c>
      <c r="G7610" s="14">
        <v>18.84</v>
      </c>
      <c r="H7610" s="14">
        <v>19.559999999999999</v>
      </c>
      <c r="I7610" s="14">
        <v>33.68</v>
      </c>
      <c r="J7610" s="14">
        <v>25.45</v>
      </c>
      <c r="K7610" s="14">
        <v>25.35</v>
      </c>
      <c r="L7610" s="14">
        <v>29.34</v>
      </c>
      <c r="M7610" s="20">
        <v>27.75</v>
      </c>
      <c r="N7610" s="20">
        <v>15.15</v>
      </c>
      <c r="O7610" s="34">
        <v>27.69</v>
      </c>
      <c r="P7610" s="20">
        <v>29.79</v>
      </c>
      <c r="Q7610" s="20">
        <v>27.45</v>
      </c>
      <c r="R7610" s="20">
        <v>31.42</v>
      </c>
      <c r="S7610" s="20">
        <v>26.04</v>
      </c>
      <c r="T7610">
        <v>23.7</v>
      </c>
      <c r="U7610">
        <v>30.21</v>
      </c>
      <c r="V7610">
        <v>20.079999999999998</v>
      </c>
      <c r="W7610">
        <v>13.18</v>
      </c>
      <c r="X7610">
        <v>30.81</v>
      </c>
      <c r="Y7610">
        <v>30.17</v>
      </c>
    </row>
    <row r="7611" spans="1:25" ht="15.75" x14ac:dyDescent="0.25">
      <c r="A7611" s="11">
        <v>7609</v>
      </c>
      <c r="B7611" s="14">
        <v>20.100000000000001</v>
      </c>
      <c r="C7611" s="14">
        <v>23.28</v>
      </c>
      <c r="D7611" s="14">
        <v>24.19</v>
      </c>
      <c r="E7611" s="14">
        <v>26.32</v>
      </c>
      <c r="F7611" s="14">
        <v>18.22</v>
      </c>
      <c r="G7611" s="14">
        <v>18.84</v>
      </c>
      <c r="H7611" s="14">
        <v>19.559999999999999</v>
      </c>
      <c r="I7611" s="14">
        <v>33.68</v>
      </c>
      <c r="J7611" s="14">
        <v>25.45</v>
      </c>
      <c r="K7611" s="14">
        <v>25.36</v>
      </c>
      <c r="L7611" s="14">
        <v>29.34</v>
      </c>
      <c r="M7611" s="20">
        <v>27.75</v>
      </c>
      <c r="N7611" s="20">
        <v>15.17</v>
      </c>
      <c r="O7611" s="34">
        <v>27.69</v>
      </c>
      <c r="P7611" s="20">
        <v>29.79</v>
      </c>
      <c r="Q7611" s="20">
        <v>27.46</v>
      </c>
      <c r="R7611" s="20">
        <v>31.42</v>
      </c>
      <c r="S7611" s="20">
        <v>26.05</v>
      </c>
      <c r="T7611">
        <v>23.71</v>
      </c>
      <c r="U7611">
        <v>30.21</v>
      </c>
      <c r="V7611">
        <v>20.09</v>
      </c>
      <c r="W7611">
        <v>13.2</v>
      </c>
      <c r="X7611">
        <v>30.81</v>
      </c>
      <c r="Y7611">
        <v>30.15</v>
      </c>
    </row>
    <row r="7612" spans="1:25" ht="15.75" x14ac:dyDescent="0.25">
      <c r="A7612" s="11">
        <v>7610</v>
      </c>
      <c r="B7612" s="14">
        <v>20.11</v>
      </c>
      <c r="C7612" s="14">
        <v>23.27</v>
      </c>
      <c r="D7612" s="14">
        <v>24.19</v>
      </c>
      <c r="E7612" s="14">
        <v>26.32</v>
      </c>
      <c r="F7612" s="14">
        <v>18.23</v>
      </c>
      <c r="G7612" s="14">
        <v>18.84</v>
      </c>
      <c r="H7612" s="14">
        <v>19.57</v>
      </c>
      <c r="I7612" s="14">
        <v>33.659999999999997</v>
      </c>
      <c r="J7612" s="14">
        <v>25.45</v>
      </c>
      <c r="K7612" s="14">
        <v>25.37</v>
      </c>
      <c r="L7612" s="14">
        <v>29.34</v>
      </c>
      <c r="M7612" s="20">
        <v>27.74</v>
      </c>
      <c r="N7612" s="20">
        <v>15.19</v>
      </c>
      <c r="O7612" s="34">
        <v>27.69</v>
      </c>
      <c r="P7612" s="20">
        <v>29.78</v>
      </c>
      <c r="Q7612" s="20">
        <v>27.46</v>
      </c>
      <c r="R7612" s="20">
        <v>31.41</v>
      </c>
      <c r="S7612" s="20">
        <v>26.07</v>
      </c>
      <c r="T7612">
        <v>23.72</v>
      </c>
      <c r="U7612">
        <v>30.19</v>
      </c>
      <c r="V7612">
        <v>20.11</v>
      </c>
      <c r="W7612">
        <v>13.22</v>
      </c>
      <c r="X7612">
        <v>30.8</v>
      </c>
      <c r="Y7612">
        <v>30.15</v>
      </c>
    </row>
    <row r="7613" spans="1:25" ht="15.75" x14ac:dyDescent="0.25">
      <c r="A7613" s="11">
        <v>7611</v>
      </c>
      <c r="B7613" s="14">
        <v>20.12</v>
      </c>
      <c r="C7613" s="14">
        <v>23.27</v>
      </c>
      <c r="D7613" s="14">
        <v>24.18</v>
      </c>
      <c r="E7613" s="14">
        <v>26.32</v>
      </c>
      <c r="F7613" s="14">
        <v>18.239999999999998</v>
      </c>
      <c r="G7613" s="14">
        <v>18.850000000000001</v>
      </c>
      <c r="H7613" s="14">
        <v>19.579999999999998</v>
      </c>
      <c r="I7613" s="14">
        <v>33.65</v>
      </c>
      <c r="J7613" s="14">
        <v>25.46</v>
      </c>
      <c r="K7613" s="14">
        <v>25.37</v>
      </c>
      <c r="L7613" s="14">
        <v>29.33</v>
      </c>
      <c r="M7613" s="20">
        <v>27.74</v>
      </c>
      <c r="N7613" s="20">
        <v>15.2</v>
      </c>
      <c r="O7613" s="34">
        <v>27.68</v>
      </c>
      <c r="P7613" s="20">
        <v>29.78</v>
      </c>
      <c r="Q7613" s="20">
        <v>27.47</v>
      </c>
      <c r="R7613" s="20">
        <v>31.41</v>
      </c>
      <c r="S7613" s="20">
        <v>26.07</v>
      </c>
      <c r="T7613">
        <v>23.72</v>
      </c>
      <c r="U7613">
        <v>30.19</v>
      </c>
      <c r="V7613">
        <v>20.12</v>
      </c>
      <c r="W7613">
        <v>13.24</v>
      </c>
      <c r="X7613">
        <v>30.8</v>
      </c>
      <c r="Y7613">
        <v>30.14</v>
      </c>
    </row>
    <row r="7614" spans="1:25" ht="15.75" x14ac:dyDescent="0.25">
      <c r="A7614" s="11">
        <v>7612</v>
      </c>
      <c r="B7614" s="14">
        <v>20.13</v>
      </c>
      <c r="C7614" s="14">
        <v>23.26</v>
      </c>
      <c r="D7614" s="14">
        <v>24.18</v>
      </c>
      <c r="E7614" s="14">
        <v>26.3</v>
      </c>
      <c r="F7614" s="14">
        <v>18.25</v>
      </c>
      <c r="G7614" s="14">
        <v>18.850000000000001</v>
      </c>
      <c r="H7614" s="14">
        <v>19.600000000000001</v>
      </c>
      <c r="I7614" s="14">
        <v>33.630000000000003</v>
      </c>
      <c r="J7614" s="14">
        <v>25.46</v>
      </c>
      <c r="K7614" s="14">
        <v>25.37</v>
      </c>
      <c r="L7614" s="14">
        <v>29.33</v>
      </c>
      <c r="M7614" s="20">
        <v>27.74</v>
      </c>
      <c r="N7614" s="20">
        <v>15.21</v>
      </c>
      <c r="O7614" s="34">
        <v>27.68</v>
      </c>
      <c r="P7614" s="20">
        <v>29.77</v>
      </c>
      <c r="Q7614" s="20">
        <v>27.47</v>
      </c>
      <c r="R7614" s="20">
        <v>31.4</v>
      </c>
      <c r="S7614" s="20">
        <v>26.08</v>
      </c>
      <c r="T7614">
        <v>23.73</v>
      </c>
      <c r="U7614">
        <v>30.19</v>
      </c>
      <c r="V7614">
        <v>20.14</v>
      </c>
      <c r="W7614">
        <v>13.25</v>
      </c>
      <c r="X7614">
        <v>30.79</v>
      </c>
      <c r="Y7614">
        <v>30.13</v>
      </c>
    </row>
    <row r="7615" spans="1:25" ht="15.75" x14ac:dyDescent="0.25">
      <c r="A7615" s="11">
        <v>7613</v>
      </c>
      <c r="B7615" s="14">
        <v>20.149999999999999</v>
      </c>
      <c r="C7615" s="14">
        <v>23.25</v>
      </c>
      <c r="D7615" s="14">
        <v>24.17</v>
      </c>
      <c r="E7615" s="14">
        <v>26.3</v>
      </c>
      <c r="F7615" s="14">
        <v>18.27</v>
      </c>
      <c r="G7615" s="14">
        <v>18.850000000000001</v>
      </c>
      <c r="H7615" s="14">
        <v>19.61</v>
      </c>
      <c r="I7615" s="14">
        <v>33.619999999999997</v>
      </c>
      <c r="J7615" s="14">
        <v>25.46</v>
      </c>
      <c r="K7615" s="14">
        <v>25.38</v>
      </c>
      <c r="L7615" s="14">
        <v>29.33</v>
      </c>
      <c r="M7615" s="20">
        <v>27.74</v>
      </c>
      <c r="N7615" s="20">
        <v>15.23</v>
      </c>
      <c r="O7615" s="34">
        <v>27.68</v>
      </c>
      <c r="P7615" s="20">
        <v>29.77</v>
      </c>
      <c r="Q7615" s="20">
        <v>27.48</v>
      </c>
      <c r="R7615" s="20">
        <v>31.4</v>
      </c>
      <c r="S7615" s="20">
        <v>26.09</v>
      </c>
      <c r="T7615">
        <v>23.74</v>
      </c>
      <c r="U7615">
        <v>30.17</v>
      </c>
      <c r="V7615">
        <v>20.149999999999999</v>
      </c>
      <c r="W7615">
        <v>13.28</v>
      </c>
      <c r="X7615">
        <v>30.78</v>
      </c>
      <c r="Y7615">
        <v>30.12</v>
      </c>
    </row>
    <row r="7616" spans="1:25" ht="15.75" x14ac:dyDescent="0.25">
      <c r="A7616" s="11">
        <v>7614</v>
      </c>
      <c r="B7616" s="14">
        <v>20.170000000000002</v>
      </c>
      <c r="C7616" s="14">
        <v>23.23</v>
      </c>
      <c r="D7616" s="14">
        <v>24.16</v>
      </c>
      <c r="E7616" s="14">
        <v>26.28</v>
      </c>
      <c r="F7616" s="14">
        <v>18.28</v>
      </c>
      <c r="G7616" s="14">
        <v>18.86</v>
      </c>
      <c r="H7616" s="14">
        <v>19.63</v>
      </c>
      <c r="I7616" s="14">
        <v>33.61</v>
      </c>
      <c r="J7616" s="14">
        <v>25.47</v>
      </c>
      <c r="K7616" s="14">
        <v>25.39</v>
      </c>
      <c r="L7616" s="14">
        <v>29.32</v>
      </c>
      <c r="M7616" s="20">
        <v>27.74</v>
      </c>
      <c r="N7616" s="20">
        <v>15.24</v>
      </c>
      <c r="O7616" s="34">
        <v>27.67</v>
      </c>
      <c r="P7616" s="20">
        <v>29.76</v>
      </c>
      <c r="Q7616" s="20">
        <v>27.48</v>
      </c>
      <c r="R7616" s="20">
        <v>31.39</v>
      </c>
      <c r="S7616" s="20">
        <v>26.09</v>
      </c>
      <c r="T7616">
        <v>23.75</v>
      </c>
      <c r="U7616">
        <v>30.17</v>
      </c>
      <c r="V7616">
        <v>20.170000000000002</v>
      </c>
      <c r="W7616">
        <v>13.3</v>
      </c>
      <c r="X7616">
        <v>30.78</v>
      </c>
      <c r="Y7616">
        <v>30.12</v>
      </c>
    </row>
    <row r="7617" spans="1:25" ht="15.75" x14ac:dyDescent="0.25">
      <c r="A7617" s="11">
        <v>7615</v>
      </c>
      <c r="B7617" s="14">
        <v>20.170000000000002</v>
      </c>
      <c r="C7617" s="14">
        <v>23.23</v>
      </c>
      <c r="D7617" s="14">
        <v>24.15</v>
      </c>
      <c r="E7617" s="14">
        <v>26.28</v>
      </c>
      <c r="F7617" s="14">
        <v>18.29</v>
      </c>
      <c r="G7617" s="14">
        <v>18.86</v>
      </c>
      <c r="H7617" s="14">
        <v>19.66</v>
      </c>
      <c r="I7617" s="14">
        <v>33.590000000000003</v>
      </c>
      <c r="J7617" s="14">
        <v>25.47</v>
      </c>
      <c r="K7617" s="14">
        <v>25.39</v>
      </c>
      <c r="L7617" s="14">
        <v>29.32</v>
      </c>
      <c r="M7617" s="20">
        <v>27.74</v>
      </c>
      <c r="N7617" s="20">
        <v>15.27</v>
      </c>
      <c r="O7617" s="34">
        <v>27.67</v>
      </c>
      <c r="P7617" s="20">
        <v>29.76</v>
      </c>
      <c r="Q7617" s="20">
        <v>27.48</v>
      </c>
      <c r="R7617" s="20">
        <v>31.38</v>
      </c>
      <c r="S7617" s="20">
        <v>26.1</v>
      </c>
      <c r="T7617">
        <v>23.75</v>
      </c>
      <c r="U7617">
        <v>30.14</v>
      </c>
      <c r="V7617">
        <v>20.18</v>
      </c>
      <c r="W7617">
        <v>13.33</v>
      </c>
      <c r="X7617">
        <v>30.77</v>
      </c>
      <c r="Y7617">
        <v>30.11</v>
      </c>
    </row>
    <row r="7618" spans="1:25" ht="15.75" x14ac:dyDescent="0.25">
      <c r="A7618" s="11">
        <v>7616</v>
      </c>
      <c r="B7618" s="14">
        <v>20.190000000000001</v>
      </c>
      <c r="C7618" s="14">
        <v>23.22</v>
      </c>
      <c r="D7618" s="14">
        <v>24.14</v>
      </c>
      <c r="E7618" s="14">
        <v>26.27</v>
      </c>
      <c r="F7618" s="14">
        <v>18.3</v>
      </c>
      <c r="G7618" s="14">
        <v>18.87</v>
      </c>
      <c r="H7618" s="14">
        <v>19.68</v>
      </c>
      <c r="I7618" s="14">
        <v>33.590000000000003</v>
      </c>
      <c r="J7618" s="14">
        <v>25.48</v>
      </c>
      <c r="K7618" s="14">
        <v>25.39</v>
      </c>
      <c r="L7618" s="14">
        <v>29.31</v>
      </c>
      <c r="M7618" s="20">
        <v>27.73</v>
      </c>
      <c r="N7618" s="20">
        <v>15.3</v>
      </c>
      <c r="O7618" s="34">
        <v>27.68</v>
      </c>
      <c r="P7618" s="20">
        <v>29.75</v>
      </c>
      <c r="Q7618" s="20">
        <v>27.48</v>
      </c>
      <c r="R7618" s="20">
        <v>31.38</v>
      </c>
      <c r="S7618" s="20">
        <v>26.11</v>
      </c>
      <c r="T7618">
        <v>23.76</v>
      </c>
      <c r="U7618">
        <v>30.13</v>
      </c>
      <c r="V7618">
        <v>20.190000000000001</v>
      </c>
      <c r="W7618">
        <v>13.34</v>
      </c>
      <c r="X7618">
        <v>30.76</v>
      </c>
      <c r="Y7618">
        <v>30.1</v>
      </c>
    </row>
    <row r="7619" spans="1:25" ht="15.75" x14ac:dyDescent="0.25">
      <c r="A7619" s="11">
        <v>7617</v>
      </c>
      <c r="B7619" s="14">
        <v>20.190000000000001</v>
      </c>
      <c r="C7619" s="14">
        <v>23.21</v>
      </c>
      <c r="D7619" s="14">
        <v>24.13</v>
      </c>
      <c r="E7619" s="14">
        <v>26.27</v>
      </c>
      <c r="F7619" s="14">
        <v>18.3</v>
      </c>
      <c r="G7619" s="14">
        <v>18.87</v>
      </c>
      <c r="H7619" s="14">
        <v>19.7</v>
      </c>
      <c r="I7619" s="14">
        <v>33.56</v>
      </c>
      <c r="J7619" s="14">
        <v>25.48</v>
      </c>
      <c r="K7619" s="14">
        <v>25.39</v>
      </c>
      <c r="L7619" s="14">
        <v>29.3</v>
      </c>
      <c r="M7619" s="20">
        <v>27.73</v>
      </c>
      <c r="N7619" s="20">
        <v>15.32</v>
      </c>
      <c r="O7619" s="34">
        <v>27.68</v>
      </c>
      <c r="P7619" s="20">
        <v>29.75</v>
      </c>
      <c r="Q7619" s="20">
        <v>27.49</v>
      </c>
      <c r="R7619" s="20">
        <v>31.38</v>
      </c>
      <c r="S7619" s="20">
        <v>26.11</v>
      </c>
      <c r="T7619">
        <v>23.77</v>
      </c>
      <c r="U7619">
        <v>30.12</v>
      </c>
      <c r="V7619">
        <v>20.21</v>
      </c>
      <c r="W7619">
        <v>13.35</v>
      </c>
      <c r="X7619">
        <v>30.76</v>
      </c>
      <c r="Y7619">
        <v>30.1</v>
      </c>
    </row>
    <row r="7620" spans="1:25" ht="15.75" x14ac:dyDescent="0.25">
      <c r="A7620" s="11">
        <v>7618</v>
      </c>
      <c r="B7620" s="14">
        <v>20.21</v>
      </c>
      <c r="C7620" s="14">
        <v>23.2</v>
      </c>
      <c r="D7620" s="14">
        <v>24.12</v>
      </c>
      <c r="E7620" s="14">
        <v>26.27</v>
      </c>
      <c r="F7620" s="14">
        <v>18.32</v>
      </c>
      <c r="G7620" s="14">
        <v>18.87</v>
      </c>
      <c r="H7620" s="14">
        <v>19.71</v>
      </c>
      <c r="I7620" s="14">
        <v>33.56</v>
      </c>
      <c r="J7620" s="14">
        <v>25.48</v>
      </c>
      <c r="K7620" s="14">
        <v>25.4</v>
      </c>
      <c r="L7620" s="14">
        <v>29.3</v>
      </c>
      <c r="M7620" s="20">
        <v>27.72</v>
      </c>
      <c r="N7620" s="20">
        <v>15.33</v>
      </c>
      <c r="O7620" s="34">
        <v>27.69</v>
      </c>
      <c r="P7620" s="20">
        <v>29.74</v>
      </c>
      <c r="Q7620" s="20">
        <v>27.5</v>
      </c>
      <c r="R7620" s="20">
        <v>31.38</v>
      </c>
      <c r="S7620" s="20">
        <v>26.12</v>
      </c>
      <c r="T7620">
        <v>23.77</v>
      </c>
      <c r="U7620">
        <v>30.11</v>
      </c>
      <c r="V7620">
        <v>20.22</v>
      </c>
      <c r="W7620">
        <v>13.37</v>
      </c>
      <c r="X7620">
        <v>30.75</v>
      </c>
      <c r="Y7620">
        <v>30.08</v>
      </c>
    </row>
    <row r="7621" spans="1:25" ht="15.75" x14ac:dyDescent="0.25">
      <c r="A7621" s="11">
        <v>7619</v>
      </c>
      <c r="B7621" s="14">
        <v>20.22</v>
      </c>
      <c r="C7621" s="14">
        <v>23.19</v>
      </c>
      <c r="D7621" s="14">
        <v>24.12</v>
      </c>
      <c r="E7621" s="14">
        <v>26.26</v>
      </c>
      <c r="F7621" s="14">
        <v>18.34</v>
      </c>
      <c r="G7621" s="14">
        <v>18.88</v>
      </c>
      <c r="H7621" s="14">
        <v>19.73</v>
      </c>
      <c r="I7621" s="14">
        <v>33.54</v>
      </c>
      <c r="J7621" s="14">
        <v>25.49</v>
      </c>
      <c r="K7621" s="14">
        <v>25.4</v>
      </c>
      <c r="L7621" s="14">
        <v>29.3</v>
      </c>
      <c r="M7621" s="20">
        <v>27.71</v>
      </c>
      <c r="N7621" s="20">
        <v>15.35</v>
      </c>
      <c r="O7621" s="34">
        <v>27.69</v>
      </c>
      <c r="P7621" s="20">
        <v>29.73</v>
      </c>
      <c r="Q7621" s="20">
        <v>27.5</v>
      </c>
      <c r="R7621" s="20">
        <v>31.37</v>
      </c>
      <c r="S7621" s="20">
        <v>26.13</v>
      </c>
      <c r="T7621">
        <v>23.78</v>
      </c>
      <c r="U7621">
        <v>30.11</v>
      </c>
      <c r="V7621">
        <v>20.23</v>
      </c>
      <c r="W7621">
        <v>13.39</v>
      </c>
      <c r="X7621">
        <v>30.74</v>
      </c>
      <c r="Y7621">
        <v>30.08</v>
      </c>
    </row>
    <row r="7622" spans="1:25" ht="15.75" x14ac:dyDescent="0.25">
      <c r="A7622" s="11">
        <v>7620</v>
      </c>
      <c r="B7622" s="14">
        <v>20.23</v>
      </c>
      <c r="C7622" s="14">
        <v>23.19</v>
      </c>
      <c r="D7622" s="14">
        <v>24.11</v>
      </c>
      <c r="E7622" s="14">
        <v>26.25</v>
      </c>
      <c r="F7622" s="14">
        <v>18.36</v>
      </c>
      <c r="G7622" s="14">
        <v>18.899999999999999</v>
      </c>
      <c r="H7622" s="14">
        <v>19.739999999999998</v>
      </c>
      <c r="I7622" s="14">
        <v>33.53</v>
      </c>
      <c r="J7622" s="14">
        <v>25.5</v>
      </c>
      <c r="K7622" s="14">
        <v>25.41</v>
      </c>
      <c r="L7622" s="14">
        <v>29.3</v>
      </c>
      <c r="M7622" s="20">
        <v>27.7</v>
      </c>
      <c r="N7622" s="20">
        <v>15.37</v>
      </c>
      <c r="O7622" s="34">
        <v>27.7</v>
      </c>
      <c r="P7622" s="20">
        <v>29.73</v>
      </c>
      <c r="Q7622" s="20">
        <v>27.51</v>
      </c>
      <c r="R7622" s="20">
        <v>31.37</v>
      </c>
      <c r="S7622" s="20">
        <v>26.14</v>
      </c>
      <c r="T7622">
        <v>23.78</v>
      </c>
      <c r="U7622">
        <v>30.1</v>
      </c>
      <c r="V7622">
        <v>20.25</v>
      </c>
      <c r="W7622">
        <v>13.41</v>
      </c>
      <c r="X7622">
        <v>30.74</v>
      </c>
      <c r="Y7622">
        <v>30.07</v>
      </c>
    </row>
    <row r="7623" spans="1:25" ht="15.75" x14ac:dyDescent="0.25">
      <c r="A7623" s="11">
        <v>7621</v>
      </c>
      <c r="B7623" s="14">
        <v>20.25</v>
      </c>
      <c r="C7623" s="14">
        <v>23.18</v>
      </c>
      <c r="D7623" s="14">
        <v>24.11</v>
      </c>
      <c r="E7623" s="14">
        <v>26.25</v>
      </c>
      <c r="F7623" s="14">
        <v>18.37</v>
      </c>
      <c r="G7623" s="14">
        <v>18.91</v>
      </c>
      <c r="H7623" s="14">
        <v>19.75</v>
      </c>
      <c r="I7623" s="14">
        <v>33.520000000000003</v>
      </c>
      <c r="J7623" s="14">
        <v>25.5</v>
      </c>
      <c r="K7623" s="14">
        <v>25.41</v>
      </c>
      <c r="L7623" s="14">
        <v>29.29</v>
      </c>
      <c r="M7623" s="20">
        <v>27.69</v>
      </c>
      <c r="N7623" s="20">
        <v>15.38</v>
      </c>
      <c r="O7623" s="34">
        <v>27.69</v>
      </c>
      <c r="P7623" s="20">
        <v>29.72</v>
      </c>
      <c r="Q7623" s="20">
        <v>27.51</v>
      </c>
      <c r="R7623" s="20">
        <v>31.37</v>
      </c>
      <c r="S7623" s="20">
        <v>26.14</v>
      </c>
      <c r="T7623">
        <v>23.78</v>
      </c>
      <c r="U7623">
        <v>30.09</v>
      </c>
      <c r="V7623">
        <v>20.260000000000002</v>
      </c>
      <c r="W7623">
        <v>13.43</v>
      </c>
      <c r="X7623">
        <v>30.74</v>
      </c>
      <c r="Y7623">
        <v>30.07</v>
      </c>
    </row>
    <row r="7624" spans="1:25" ht="15.75" x14ac:dyDescent="0.25">
      <c r="A7624" s="11">
        <v>7622</v>
      </c>
      <c r="B7624" s="14">
        <v>20.27</v>
      </c>
      <c r="C7624" s="14">
        <v>23.17</v>
      </c>
      <c r="D7624" s="14">
        <v>24.1</v>
      </c>
      <c r="E7624" s="14">
        <v>26.24</v>
      </c>
      <c r="F7624" s="14">
        <v>18.39</v>
      </c>
      <c r="G7624" s="14">
        <v>18.920000000000002</v>
      </c>
      <c r="H7624" s="14">
        <v>19.760000000000002</v>
      </c>
      <c r="I7624" s="14">
        <v>33.5</v>
      </c>
      <c r="J7624" s="14">
        <v>25.5</v>
      </c>
      <c r="K7624" s="14">
        <v>25.42</v>
      </c>
      <c r="L7624" s="14">
        <v>29.29</v>
      </c>
      <c r="M7624" s="20">
        <v>27.69</v>
      </c>
      <c r="N7624" s="20">
        <v>15.4</v>
      </c>
      <c r="O7624" s="34">
        <v>27.7</v>
      </c>
      <c r="P7624" s="20">
        <v>29.72</v>
      </c>
      <c r="Q7624" s="20">
        <v>27.52</v>
      </c>
      <c r="R7624" s="20">
        <v>31.36</v>
      </c>
      <c r="S7624" s="20">
        <v>26.15</v>
      </c>
      <c r="T7624">
        <v>23.8</v>
      </c>
      <c r="U7624">
        <v>30.09</v>
      </c>
      <c r="V7624">
        <v>20.27</v>
      </c>
      <c r="W7624">
        <v>13.45</v>
      </c>
      <c r="X7624">
        <v>30.73</v>
      </c>
      <c r="Y7624">
        <v>30.06</v>
      </c>
    </row>
    <row r="7625" spans="1:25" ht="15.75" x14ac:dyDescent="0.25">
      <c r="A7625" s="11">
        <v>7623</v>
      </c>
      <c r="B7625" s="14">
        <v>20.28</v>
      </c>
      <c r="C7625" s="14">
        <v>23.17</v>
      </c>
      <c r="D7625" s="14">
        <v>24.09</v>
      </c>
      <c r="E7625" s="14">
        <v>26.23</v>
      </c>
      <c r="F7625" s="14">
        <v>18.41</v>
      </c>
      <c r="G7625" s="14">
        <v>18.920000000000002</v>
      </c>
      <c r="H7625" s="14">
        <v>19.77</v>
      </c>
      <c r="I7625" s="14">
        <v>33.5</v>
      </c>
      <c r="J7625" s="14">
        <v>25.51</v>
      </c>
      <c r="K7625" s="14">
        <v>25.42</v>
      </c>
      <c r="L7625" s="14">
        <v>29.29</v>
      </c>
      <c r="M7625" s="20">
        <v>27.68</v>
      </c>
      <c r="N7625" s="20">
        <v>15.42</v>
      </c>
      <c r="O7625" s="34">
        <v>27.7</v>
      </c>
      <c r="P7625" s="20">
        <v>29.71</v>
      </c>
      <c r="Q7625" s="20">
        <v>27.52</v>
      </c>
      <c r="R7625" s="20">
        <v>31.35</v>
      </c>
      <c r="S7625" s="20">
        <v>26.16</v>
      </c>
      <c r="T7625">
        <v>23.8</v>
      </c>
      <c r="U7625">
        <v>30.08</v>
      </c>
      <c r="V7625">
        <v>20.29</v>
      </c>
      <c r="W7625">
        <v>13.47</v>
      </c>
      <c r="X7625">
        <v>30.73</v>
      </c>
      <c r="Y7625">
        <v>30.06</v>
      </c>
    </row>
    <row r="7626" spans="1:25" ht="15.75" x14ac:dyDescent="0.25">
      <c r="A7626" s="11">
        <v>7624</v>
      </c>
      <c r="B7626" s="14">
        <v>20.29</v>
      </c>
      <c r="C7626" s="14">
        <v>23.17</v>
      </c>
      <c r="D7626" s="14">
        <v>24.09</v>
      </c>
      <c r="E7626" s="14">
        <v>26.22</v>
      </c>
      <c r="F7626" s="14">
        <v>18.43</v>
      </c>
      <c r="G7626" s="14">
        <v>18.920000000000002</v>
      </c>
      <c r="H7626" s="14">
        <v>19.77</v>
      </c>
      <c r="I7626" s="14">
        <v>33.49</v>
      </c>
      <c r="J7626" s="14">
        <v>25.51</v>
      </c>
      <c r="K7626" s="14">
        <v>25.42</v>
      </c>
      <c r="L7626" s="14">
        <v>29.28</v>
      </c>
      <c r="M7626" s="20">
        <v>27.68</v>
      </c>
      <c r="N7626" s="20">
        <v>15.44</v>
      </c>
      <c r="O7626" s="34">
        <v>27.7</v>
      </c>
      <c r="P7626" s="20">
        <v>29.7</v>
      </c>
      <c r="Q7626" s="20">
        <v>27.53</v>
      </c>
      <c r="R7626" s="20">
        <v>31.35</v>
      </c>
      <c r="S7626" s="20">
        <v>26.17</v>
      </c>
      <c r="T7626">
        <v>23.8</v>
      </c>
      <c r="U7626">
        <v>30.07</v>
      </c>
      <c r="V7626">
        <v>20.3</v>
      </c>
      <c r="W7626">
        <v>13.49</v>
      </c>
      <c r="X7626">
        <v>30.73</v>
      </c>
      <c r="Y7626">
        <v>30.05</v>
      </c>
    </row>
    <row r="7627" spans="1:25" ht="15.75" x14ac:dyDescent="0.25">
      <c r="A7627" s="11">
        <v>7625</v>
      </c>
      <c r="B7627" s="14">
        <v>20.3</v>
      </c>
      <c r="C7627" s="14">
        <v>23.16</v>
      </c>
      <c r="D7627" s="14">
        <v>24.08</v>
      </c>
      <c r="E7627" s="14">
        <v>26.21</v>
      </c>
      <c r="F7627" s="14">
        <v>18.46</v>
      </c>
      <c r="G7627" s="14">
        <v>18.940000000000001</v>
      </c>
      <c r="H7627" s="14">
        <v>19.77</v>
      </c>
      <c r="I7627" s="14">
        <v>33.47</v>
      </c>
      <c r="J7627" s="14">
        <v>25.52</v>
      </c>
      <c r="K7627" s="14">
        <v>25.43</v>
      </c>
      <c r="L7627" s="14">
        <v>29.28</v>
      </c>
      <c r="M7627" s="20">
        <v>27.67</v>
      </c>
      <c r="N7627" s="20">
        <v>15.45</v>
      </c>
      <c r="O7627" s="34">
        <v>27.71</v>
      </c>
      <c r="P7627" s="20">
        <v>29.7</v>
      </c>
      <c r="Q7627" s="20">
        <v>27.54</v>
      </c>
      <c r="R7627" s="20">
        <v>31.35</v>
      </c>
      <c r="S7627" s="20">
        <v>26.17</v>
      </c>
      <c r="T7627">
        <v>23.8</v>
      </c>
      <c r="U7627">
        <v>30.06</v>
      </c>
      <c r="V7627">
        <v>20.32</v>
      </c>
      <c r="W7627">
        <v>13.51</v>
      </c>
      <c r="X7627">
        <v>30.73</v>
      </c>
      <c r="Y7627">
        <v>30.05</v>
      </c>
    </row>
    <row r="7628" spans="1:25" ht="15.75" x14ac:dyDescent="0.25">
      <c r="A7628" s="11">
        <v>7626</v>
      </c>
      <c r="B7628" s="14">
        <v>20.32</v>
      </c>
      <c r="C7628" s="14">
        <v>23.15</v>
      </c>
      <c r="D7628" s="14">
        <v>24.08</v>
      </c>
      <c r="E7628" s="14">
        <v>26.21</v>
      </c>
      <c r="F7628" s="14">
        <v>18.489999999999998</v>
      </c>
      <c r="G7628" s="14">
        <v>18.940000000000001</v>
      </c>
      <c r="H7628" s="14">
        <v>19.78</v>
      </c>
      <c r="I7628" s="14">
        <v>33.450000000000003</v>
      </c>
      <c r="J7628" s="14">
        <v>25.52</v>
      </c>
      <c r="K7628" s="14">
        <v>25.44</v>
      </c>
      <c r="L7628" s="14">
        <v>29.28</v>
      </c>
      <c r="M7628" s="20">
        <v>27.67</v>
      </c>
      <c r="N7628" s="20">
        <v>15.47</v>
      </c>
      <c r="O7628" s="34">
        <v>27.72</v>
      </c>
      <c r="P7628" s="20">
        <v>29.69</v>
      </c>
      <c r="Q7628" s="20">
        <v>27.54</v>
      </c>
      <c r="R7628" s="20">
        <v>31.34</v>
      </c>
      <c r="S7628" s="20">
        <v>26.18</v>
      </c>
      <c r="T7628">
        <v>23.81</v>
      </c>
      <c r="U7628">
        <v>30.05</v>
      </c>
      <c r="V7628">
        <v>20.32</v>
      </c>
      <c r="W7628">
        <v>13.52</v>
      </c>
      <c r="X7628">
        <v>30.73</v>
      </c>
      <c r="Y7628">
        <v>30.05</v>
      </c>
    </row>
    <row r="7629" spans="1:25" ht="15.75" x14ac:dyDescent="0.25">
      <c r="A7629" s="11">
        <v>7627</v>
      </c>
      <c r="B7629" s="14">
        <v>20.329999999999998</v>
      </c>
      <c r="C7629" s="14">
        <v>23.14</v>
      </c>
      <c r="D7629" s="14">
        <v>24.07</v>
      </c>
      <c r="E7629" s="14">
        <v>26.2</v>
      </c>
      <c r="F7629" s="14">
        <v>18.52</v>
      </c>
      <c r="G7629" s="14">
        <v>18.96</v>
      </c>
      <c r="H7629" s="14">
        <v>19.79</v>
      </c>
      <c r="I7629" s="14">
        <v>33.44</v>
      </c>
      <c r="J7629" s="14">
        <v>25.53</v>
      </c>
      <c r="K7629" s="14">
        <v>25.44</v>
      </c>
      <c r="L7629" s="14">
        <v>29.27</v>
      </c>
      <c r="M7629" s="20">
        <v>27.67</v>
      </c>
      <c r="N7629" s="20">
        <v>15.48</v>
      </c>
      <c r="O7629" s="34">
        <v>27.72</v>
      </c>
      <c r="P7629" s="20">
        <v>29.69</v>
      </c>
      <c r="Q7629" s="20">
        <v>27.54</v>
      </c>
      <c r="R7629" s="20">
        <v>31.33</v>
      </c>
      <c r="S7629" s="20">
        <v>26.19</v>
      </c>
      <c r="T7629">
        <v>23.82</v>
      </c>
      <c r="U7629">
        <v>30.05</v>
      </c>
      <c r="V7629">
        <v>20.34</v>
      </c>
      <c r="W7629">
        <v>13.54</v>
      </c>
      <c r="X7629">
        <v>30.73</v>
      </c>
      <c r="Y7629">
        <v>30.04</v>
      </c>
    </row>
    <row r="7630" spans="1:25" ht="15.75" x14ac:dyDescent="0.25">
      <c r="A7630" s="11">
        <v>7628</v>
      </c>
      <c r="B7630" s="14">
        <v>20.329999999999998</v>
      </c>
      <c r="C7630" s="14">
        <v>23.13</v>
      </c>
      <c r="D7630" s="14">
        <v>24.07</v>
      </c>
      <c r="E7630" s="14">
        <v>26.2</v>
      </c>
      <c r="F7630" s="14">
        <v>18.559999999999999</v>
      </c>
      <c r="G7630" s="14">
        <v>18.96</v>
      </c>
      <c r="H7630" s="14">
        <v>19.8</v>
      </c>
      <c r="I7630" s="14">
        <v>33.43</v>
      </c>
      <c r="J7630" s="14">
        <v>25.54</v>
      </c>
      <c r="K7630" s="14">
        <v>25.44</v>
      </c>
      <c r="L7630" s="14">
        <v>29.26</v>
      </c>
      <c r="M7630" s="20">
        <v>27.66</v>
      </c>
      <c r="N7630" s="20">
        <v>15.51</v>
      </c>
      <c r="O7630" s="34">
        <v>27.73</v>
      </c>
      <c r="P7630" s="20">
        <v>29.68</v>
      </c>
      <c r="Q7630" s="20">
        <v>27.55</v>
      </c>
      <c r="R7630" s="20">
        <v>31.33</v>
      </c>
      <c r="S7630" s="20">
        <v>26.19</v>
      </c>
      <c r="T7630">
        <v>23.83</v>
      </c>
      <c r="U7630">
        <v>30.05</v>
      </c>
      <c r="V7630">
        <v>20.350000000000001</v>
      </c>
      <c r="W7630">
        <v>13.56</v>
      </c>
      <c r="X7630">
        <v>30.72</v>
      </c>
      <c r="Y7630">
        <v>30.03</v>
      </c>
    </row>
    <row r="7631" spans="1:25" ht="15.75" x14ac:dyDescent="0.25">
      <c r="A7631" s="11">
        <v>7629</v>
      </c>
      <c r="B7631" s="14">
        <v>20.34</v>
      </c>
      <c r="C7631" s="14">
        <v>23.12</v>
      </c>
      <c r="D7631" s="14">
        <v>24.06</v>
      </c>
      <c r="E7631" s="14">
        <v>26.2</v>
      </c>
      <c r="F7631" s="14">
        <v>18.579999999999998</v>
      </c>
      <c r="G7631" s="14">
        <v>18.98</v>
      </c>
      <c r="H7631" s="14">
        <v>19.809999999999999</v>
      </c>
      <c r="I7631" s="14">
        <v>33.42</v>
      </c>
      <c r="J7631" s="14">
        <v>25.55</v>
      </c>
      <c r="K7631" s="14">
        <v>25.44</v>
      </c>
      <c r="L7631" s="14">
        <v>29.26</v>
      </c>
      <c r="M7631" s="20">
        <v>27.65</v>
      </c>
      <c r="N7631" s="20">
        <v>15.53</v>
      </c>
      <c r="O7631" s="34">
        <v>27.73</v>
      </c>
      <c r="P7631" s="20">
        <v>29.67</v>
      </c>
      <c r="Q7631" s="20">
        <v>27.55</v>
      </c>
      <c r="R7631" s="20">
        <v>31.33</v>
      </c>
      <c r="S7631" s="20">
        <v>26.2</v>
      </c>
      <c r="T7631">
        <v>23.83</v>
      </c>
      <c r="U7631">
        <v>30.03</v>
      </c>
      <c r="V7631">
        <v>20.37</v>
      </c>
      <c r="W7631">
        <v>13.58</v>
      </c>
      <c r="X7631">
        <v>30.72</v>
      </c>
      <c r="Y7631">
        <v>30.03</v>
      </c>
    </row>
    <row r="7632" spans="1:25" ht="15.75" x14ac:dyDescent="0.25">
      <c r="A7632" s="11">
        <v>7630</v>
      </c>
      <c r="B7632" s="14">
        <v>20.36</v>
      </c>
      <c r="C7632" s="14">
        <v>23.1</v>
      </c>
      <c r="D7632" s="14">
        <v>24.05</v>
      </c>
      <c r="E7632" s="14">
        <v>26.19</v>
      </c>
      <c r="F7632" s="14">
        <v>18.62</v>
      </c>
      <c r="G7632" s="14">
        <v>18.98</v>
      </c>
      <c r="H7632" s="14">
        <v>19.82</v>
      </c>
      <c r="I7632" s="14">
        <v>33.4</v>
      </c>
      <c r="J7632" s="14">
        <v>25.55</v>
      </c>
      <c r="K7632" s="14">
        <v>25.45</v>
      </c>
      <c r="L7632" s="14">
        <v>29.26</v>
      </c>
      <c r="M7632" s="20">
        <v>27.64</v>
      </c>
      <c r="N7632" s="20">
        <v>15.54</v>
      </c>
      <c r="O7632" s="34">
        <v>27.74</v>
      </c>
      <c r="P7632" s="20">
        <v>29.67</v>
      </c>
      <c r="Q7632" s="20">
        <v>27.55</v>
      </c>
      <c r="R7632" s="20">
        <v>31.32</v>
      </c>
      <c r="S7632" s="20">
        <v>26.2</v>
      </c>
      <c r="T7632">
        <v>23.84</v>
      </c>
      <c r="U7632">
        <v>30.02</v>
      </c>
      <c r="V7632">
        <v>20.399999999999999</v>
      </c>
      <c r="W7632">
        <v>13.59</v>
      </c>
      <c r="X7632">
        <v>30.71</v>
      </c>
      <c r="Y7632">
        <v>30.02</v>
      </c>
    </row>
    <row r="7633" spans="1:25" ht="15.75" x14ac:dyDescent="0.25">
      <c r="A7633" s="11">
        <v>7631</v>
      </c>
      <c r="B7633" s="14">
        <v>20.37</v>
      </c>
      <c r="C7633" s="14">
        <v>23.1</v>
      </c>
      <c r="D7633" s="14">
        <v>24.04</v>
      </c>
      <c r="E7633" s="14">
        <v>26.19</v>
      </c>
      <c r="F7633" s="14">
        <v>18.649999999999999</v>
      </c>
      <c r="G7633" s="14">
        <v>18.989999999999998</v>
      </c>
      <c r="H7633" s="14">
        <v>19.82</v>
      </c>
      <c r="I7633" s="14">
        <v>33.380000000000003</v>
      </c>
      <c r="J7633" s="14">
        <v>25.56</v>
      </c>
      <c r="K7633" s="14">
        <v>25.46</v>
      </c>
      <c r="L7633" s="14">
        <v>29.25</v>
      </c>
      <c r="M7633" s="20">
        <v>27.64</v>
      </c>
      <c r="N7633" s="20">
        <v>15.56</v>
      </c>
      <c r="O7633" s="34">
        <v>27.74</v>
      </c>
      <c r="P7633" s="20">
        <v>29.66</v>
      </c>
      <c r="Q7633" s="20">
        <v>27.56</v>
      </c>
      <c r="R7633" s="20">
        <v>31.33</v>
      </c>
      <c r="S7633" s="20">
        <v>26.21</v>
      </c>
      <c r="T7633">
        <v>23.83</v>
      </c>
      <c r="U7633">
        <v>30</v>
      </c>
      <c r="V7633">
        <v>20.420000000000002</v>
      </c>
      <c r="W7633">
        <v>13.61</v>
      </c>
      <c r="X7633">
        <v>30.7</v>
      </c>
      <c r="Y7633">
        <v>30.01</v>
      </c>
    </row>
    <row r="7634" spans="1:25" ht="15.75" x14ac:dyDescent="0.25">
      <c r="A7634" s="11">
        <v>7632</v>
      </c>
      <c r="B7634" s="14">
        <v>20.38</v>
      </c>
      <c r="C7634" s="14">
        <v>23.09</v>
      </c>
      <c r="D7634" s="14">
        <v>24.03</v>
      </c>
      <c r="E7634" s="14">
        <v>26.19</v>
      </c>
      <c r="F7634" s="14">
        <v>18.690000000000001</v>
      </c>
      <c r="G7634" s="14">
        <v>19</v>
      </c>
      <c r="H7634" s="14">
        <v>19.829999999999998</v>
      </c>
      <c r="I7634" s="14">
        <v>33.369999999999997</v>
      </c>
      <c r="J7634" s="14">
        <v>25.56</v>
      </c>
      <c r="K7634" s="14">
        <v>25.47</v>
      </c>
      <c r="L7634" s="14">
        <v>29.25</v>
      </c>
      <c r="M7634" s="20">
        <v>27.63</v>
      </c>
      <c r="N7634" s="20">
        <v>15.58</v>
      </c>
      <c r="O7634" s="34">
        <v>27.75</v>
      </c>
      <c r="P7634" s="20">
        <v>29.66</v>
      </c>
      <c r="Q7634" s="20">
        <v>27.57</v>
      </c>
      <c r="R7634" s="20">
        <v>31.32</v>
      </c>
      <c r="S7634" s="20">
        <v>26.22</v>
      </c>
      <c r="T7634">
        <v>23.84</v>
      </c>
      <c r="U7634">
        <v>30</v>
      </c>
      <c r="V7634">
        <v>20.43</v>
      </c>
      <c r="W7634">
        <v>13.63</v>
      </c>
      <c r="X7634">
        <v>30.7</v>
      </c>
      <c r="Y7634">
        <v>30.01</v>
      </c>
    </row>
    <row r="7635" spans="1:25" ht="15.75" x14ac:dyDescent="0.25">
      <c r="A7635" s="11">
        <v>7633</v>
      </c>
      <c r="B7635" s="14">
        <v>20.399999999999999</v>
      </c>
      <c r="C7635" s="14">
        <v>23.09</v>
      </c>
      <c r="D7635" s="14">
        <v>24.02</v>
      </c>
      <c r="E7635" s="14">
        <v>26.19</v>
      </c>
      <c r="F7635" s="14">
        <v>18.72</v>
      </c>
      <c r="G7635" s="14">
        <v>19.010000000000002</v>
      </c>
      <c r="H7635" s="14">
        <v>19.829999999999998</v>
      </c>
      <c r="I7635" s="14">
        <v>33.36</v>
      </c>
      <c r="J7635" s="14">
        <v>25.57</v>
      </c>
      <c r="K7635" s="14">
        <v>25.48</v>
      </c>
      <c r="L7635" s="14">
        <v>29.24</v>
      </c>
      <c r="M7635" s="20">
        <v>27.62</v>
      </c>
      <c r="N7635" s="20">
        <v>15.61</v>
      </c>
      <c r="O7635" s="34">
        <v>27.76</v>
      </c>
      <c r="P7635" s="20">
        <v>29.65</v>
      </c>
      <c r="Q7635" s="20">
        <v>27.57</v>
      </c>
      <c r="R7635" s="20">
        <v>31.31</v>
      </c>
      <c r="S7635" s="20">
        <v>26.22</v>
      </c>
      <c r="T7635">
        <v>23.85</v>
      </c>
      <c r="U7635">
        <v>29.97</v>
      </c>
      <c r="V7635">
        <v>20.45</v>
      </c>
      <c r="W7635">
        <v>13.65</v>
      </c>
      <c r="X7635">
        <v>30.7</v>
      </c>
      <c r="Y7635">
        <v>30.01</v>
      </c>
    </row>
    <row r="7636" spans="1:25" ht="15.75" x14ac:dyDescent="0.25">
      <c r="A7636" s="11">
        <v>7634</v>
      </c>
      <c r="B7636" s="14">
        <v>20.41</v>
      </c>
      <c r="C7636" s="14">
        <v>23.08</v>
      </c>
      <c r="D7636" s="14">
        <v>24.02</v>
      </c>
      <c r="E7636" s="14">
        <v>26.2</v>
      </c>
      <c r="F7636" s="14">
        <v>18.75</v>
      </c>
      <c r="G7636" s="14">
        <v>19.02</v>
      </c>
      <c r="H7636" s="14">
        <v>19.84</v>
      </c>
      <c r="I7636" s="14">
        <v>33.340000000000003</v>
      </c>
      <c r="J7636" s="14">
        <v>25.57</v>
      </c>
      <c r="K7636" s="14">
        <v>25.48</v>
      </c>
      <c r="L7636" s="14">
        <v>29.24</v>
      </c>
      <c r="M7636" s="20">
        <v>27.63</v>
      </c>
      <c r="N7636" s="20">
        <v>15.62</v>
      </c>
      <c r="O7636" s="34">
        <v>27.76</v>
      </c>
      <c r="P7636" s="20">
        <v>29.65</v>
      </c>
      <c r="Q7636" s="20">
        <v>27.58</v>
      </c>
      <c r="R7636" s="20">
        <v>31.31</v>
      </c>
      <c r="S7636" s="20">
        <v>26.23</v>
      </c>
      <c r="T7636">
        <v>23.85</v>
      </c>
      <c r="U7636">
        <v>29.97</v>
      </c>
      <c r="V7636">
        <v>20.46</v>
      </c>
      <c r="W7636">
        <v>13.66</v>
      </c>
      <c r="X7636">
        <v>30.7</v>
      </c>
      <c r="Y7636">
        <v>29.99</v>
      </c>
    </row>
    <row r="7637" spans="1:25" ht="15.75" x14ac:dyDescent="0.25">
      <c r="A7637" s="11">
        <v>7635</v>
      </c>
      <c r="B7637" s="14">
        <v>20.420000000000002</v>
      </c>
      <c r="C7637" s="14">
        <v>23.08</v>
      </c>
      <c r="D7637" s="14">
        <v>24.01</v>
      </c>
      <c r="E7637" s="14">
        <v>26.21</v>
      </c>
      <c r="F7637" s="14">
        <v>18.78</v>
      </c>
      <c r="G7637" s="14">
        <v>19.03</v>
      </c>
      <c r="H7637" s="14">
        <v>19.850000000000001</v>
      </c>
      <c r="I7637" s="14">
        <v>33.33</v>
      </c>
      <c r="J7637" s="14">
        <v>25.57</v>
      </c>
      <c r="K7637" s="14">
        <v>25.49</v>
      </c>
      <c r="L7637" s="14">
        <v>29.24</v>
      </c>
      <c r="M7637" s="20">
        <v>27.62</v>
      </c>
      <c r="N7637" s="20">
        <v>15.63</v>
      </c>
      <c r="O7637" s="34">
        <v>27.77</v>
      </c>
      <c r="P7637" s="20">
        <v>29.64</v>
      </c>
      <c r="Q7637" s="20">
        <v>27.59</v>
      </c>
      <c r="R7637" s="20">
        <v>31.31</v>
      </c>
      <c r="S7637" s="20">
        <v>26.24</v>
      </c>
      <c r="T7637">
        <v>23.86</v>
      </c>
      <c r="U7637">
        <v>29.97</v>
      </c>
      <c r="V7637">
        <v>20.47</v>
      </c>
      <c r="W7637">
        <v>13.68</v>
      </c>
      <c r="X7637">
        <v>30.69</v>
      </c>
      <c r="Y7637">
        <v>29.98</v>
      </c>
    </row>
    <row r="7638" spans="1:25" ht="15.75" x14ac:dyDescent="0.25">
      <c r="A7638" s="11">
        <v>7636</v>
      </c>
      <c r="B7638" s="14">
        <v>20.43</v>
      </c>
      <c r="C7638" s="14">
        <v>23.07</v>
      </c>
      <c r="D7638" s="14">
        <v>24</v>
      </c>
      <c r="E7638" s="14">
        <v>26.2</v>
      </c>
      <c r="F7638" s="14">
        <v>18.809999999999999</v>
      </c>
      <c r="G7638" s="14">
        <v>19.04</v>
      </c>
      <c r="H7638" s="14">
        <v>19.86</v>
      </c>
      <c r="I7638" s="14">
        <v>33.31</v>
      </c>
      <c r="J7638" s="14">
        <v>25.57</v>
      </c>
      <c r="K7638" s="14">
        <v>25.49</v>
      </c>
      <c r="L7638" s="14">
        <v>29.24</v>
      </c>
      <c r="M7638" s="20">
        <v>27.61</v>
      </c>
      <c r="N7638" s="20">
        <v>15.64</v>
      </c>
      <c r="O7638" s="34">
        <v>27.77</v>
      </c>
      <c r="P7638" s="20">
        <v>29.64</v>
      </c>
      <c r="Q7638" s="20">
        <v>27.59</v>
      </c>
      <c r="R7638" s="20">
        <v>31.3</v>
      </c>
      <c r="S7638" s="20">
        <v>26.24</v>
      </c>
      <c r="T7638">
        <v>23.86</v>
      </c>
      <c r="U7638">
        <v>29.95</v>
      </c>
      <c r="V7638">
        <v>20.49</v>
      </c>
      <c r="W7638">
        <v>13.69</v>
      </c>
      <c r="X7638">
        <v>30.68</v>
      </c>
      <c r="Y7638">
        <v>29.98</v>
      </c>
    </row>
    <row r="7639" spans="1:25" ht="15.75" x14ac:dyDescent="0.25">
      <c r="A7639" s="11">
        <v>7637</v>
      </c>
      <c r="B7639" s="14">
        <v>20.440000000000001</v>
      </c>
      <c r="C7639" s="14">
        <v>23.06</v>
      </c>
      <c r="D7639" s="14">
        <v>23.99</v>
      </c>
      <c r="E7639" s="14">
        <v>26.2</v>
      </c>
      <c r="F7639" s="14">
        <v>18.829999999999998</v>
      </c>
      <c r="G7639" s="14">
        <v>19.05</v>
      </c>
      <c r="H7639" s="14">
        <v>19.86</v>
      </c>
      <c r="I7639" s="14">
        <v>33.29</v>
      </c>
      <c r="J7639" s="14">
        <v>25.56</v>
      </c>
      <c r="K7639" s="14">
        <v>25.5</v>
      </c>
      <c r="L7639" s="14">
        <v>29.24</v>
      </c>
      <c r="M7639" s="20">
        <v>27.61</v>
      </c>
      <c r="N7639" s="20">
        <v>15.66</v>
      </c>
      <c r="O7639" s="34">
        <v>27.77</v>
      </c>
      <c r="P7639" s="20">
        <v>29.64</v>
      </c>
      <c r="Q7639" s="20">
        <v>27.59</v>
      </c>
      <c r="R7639" s="20">
        <v>31.29</v>
      </c>
      <c r="S7639" s="20">
        <v>26.25</v>
      </c>
      <c r="T7639">
        <v>23.86</v>
      </c>
      <c r="U7639">
        <v>29.95</v>
      </c>
      <c r="V7639">
        <v>20.49</v>
      </c>
      <c r="W7639">
        <v>13.71</v>
      </c>
      <c r="X7639">
        <v>30.68</v>
      </c>
      <c r="Y7639">
        <v>29.97</v>
      </c>
    </row>
    <row r="7640" spans="1:25" ht="15.75" x14ac:dyDescent="0.25">
      <c r="A7640" s="11">
        <v>7638</v>
      </c>
      <c r="B7640" s="14">
        <v>20.45</v>
      </c>
      <c r="C7640" s="14">
        <v>23.05</v>
      </c>
      <c r="D7640" s="14">
        <v>23.99</v>
      </c>
      <c r="E7640" s="14">
        <v>26.2</v>
      </c>
      <c r="F7640" s="14">
        <v>18.86</v>
      </c>
      <c r="G7640" s="14">
        <v>19.07</v>
      </c>
      <c r="H7640" s="14">
        <v>19.87</v>
      </c>
      <c r="I7640" s="14">
        <v>33.270000000000003</v>
      </c>
      <c r="J7640" s="14">
        <v>25.57</v>
      </c>
      <c r="K7640" s="14">
        <v>25.5</v>
      </c>
      <c r="L7640" s="14">
        <v>29.24</v>
      </c>
      <c r="M7640" s="20">
        <v>27.61</v>
      </c>
      <c r="N7640" s="20">
        <v>15.68</v>
      </c>
      <c r="O7640" s="34">
        <v>27.78</v>
      </c>
      <c r="P7640" s="20">
        <v>29.63</v>
      </c>
      <c r="Q7640" s="20">
        <v>27.6</v>
      </c>
      <c r="R7640" s="20">
        <v>31.29</v>
      </c>
      <c r="S7640" s="20">
        <v>26.26</v>
      </c>
      <c r="T7640">
        <v>23.88</v>
      </c>
      <c r="U7640">
        <v>29.94</v>
      </c>
      <c r="V7640">
        <v>20.51</v>
      </c>
      <c r="W7640">
        <v>13.73</v>
      </c>
      <c r="X7640">
        <v>30.67</v>
      </c>
      <c r="Y7640">
        <v>29.96</v>
      </c>
    </row>
    <row r="7641" spans="1:25" ht="15.75" x14ac:dyDescent="0.25">
      <c r="A7641" s="11">
        <v>7639</v>
      </c>
      <c r="B7641" s="14">
        <v>20.47</v>
      </c>
      <c r="C7641" s="14">
        <v>23.04</v>
      </c>
      <c r="D7641" s="14">
        <v>23.98</v>
      </c>
      <c r="E7641" s="14">
        <v>26.19</v>
      </c>
      <c r="F7641" s="14">
        <v>18.88</v>
      </c>
      <c r="G7641" s="14">
        <v>19.079999999999998</v>
      </c>
      <c r="H7641" s="14">
        <v>19.87</v>
      </c>
      <c r="I7641" s="14">
        <v>33.26</v>
      </c>
      <c r="J7641" s="14">
        <v>25.57</v>
      </c>
      <c r="K7641" s="14">
        <v>25.51</v>
      </c>
      <c r="L7641" s="14">
        <v>29.23</v>
      </c>
      <c r="M7641" s="20">
        <v>27.61</v>
      </c>
      <c r="N7641" s="20">
        <v>15.7</v>
      </c>
      <c r="O7641" s="34">
        <v>27.78</v>
      </c>
      <c r="P7641" s="20">
        <v>29.64</v>
      </c>
      <c r="Q7641" s="20">
        <v>27.61</v>
      </c>
      <c r="R7641" s="20">
        <v>31.29</v>
      </c>
      <c r="S7641" s="20">
        <v>26.27</v>
      </c>
      <c r="T7641">
        <v>23.88</v>
      </c>
      <c r="U7641">
        <v>29.94</v>
      </c>
      <c r="V7641">
        <v>20.52</v>
      </c>
      <c r="W7641">
        <v>13.74</v>
      </c>
      <c r="X7641">
        <v>30.66</v>
      </c>
      <c r="Y7641">
        <v>29.95</v>
      </c>
    </row>
    <row r="7642" spans="1:25" ht="15.75" x14ac:dyDescent="0.25">
      <c r="A7642" s="11">
        <v>7640</v>
      </c>
      <c r="B7642" s="14">
        <v>20.48</v>
      </c>
      <c r="C7642" s="14">
        <v>23.04</v>
      </c>
      <c r="D7642" s="14">
        <v>23.97</v>
      </c>
      <c r="E7642" s="14">
        <v>26.19</v>
      </c>
      <c r="F7642" s="14">
        <v>18.899999999999999</v>
      </c>
      <c r="G7642" s="14">
        <v>19.079999999999998</v>
      </c>
      <c r="H7642" s="14">
        <v>19.89</v>
      </c>
      <c r="I7642" s="14">
        <v>33.25</v>
      </c>
      <c r="J7642" s="14">
        <v>25.57</v>
      </c>
      <c r="K7642" s="14">
        <v>25.51</v>
      </c>
      <c r="L7642" s="14">
        <v>29.23</v>
      </c>
      <c r="M7642" s="20">
        <v>27.61</v>
      </c>
      <c r="N7642" s="20">
        <v>15.71</v>
      </c>
      <c r="O7642" s="34">
        <v>27.79</v>
      </c>
      <c r="P7642" s="20">
        <v>29.63</v>
      </c>
      <c r="Q7642" s="20">
        <v>27.62</v>
      </c>
      <c r="R7642" s="20">
        <v>31.29</v>
      </c>
      <c r="S7642" s="20">
        <v>26.28</v>
      </c>
      <c r="T7642">
        <v>23.88</v>
      </c>
      <c r="U7642">
        <v>29.93</v>
      </c>
      <c r="V7642">
        <v>20.54</v>
      </c>
      <c r="W7642">
        <v>13.75</v>
      </c>
      <c r="X7642">
        <v>30.65</v>
      </c>
      <c r="Y7642">
        <v>29.95</v>
      </c>
    </row>
    <row r="7643" spans="1:25" ht="15.75" x14ac:dyDescent="0.25">
      <c r="A7643" s="11">
        <v>7641</v>
      </c>
      <c r="B7643" s="14">
        <v>20.49</v>
      </c>
      <c r="C7643" s="14">
        <v>23.04</v>
      </c>
      <c r="D7643" s="14">
        <v>23.95</v>
      </c>
      <c r="E7643" s="14">
        <v>26.19</v>
      </c>
      <c r="F7643" s="14">
        <v>18.91</v>
      </c>
      <c r="G7643" s="14">
        <v>19.100000000000001</v>
      </c>
      <c r="H7643" s="14">
        <v>19.89</v>
      </c>
      <c r="I7643" s="14">
        <v>33.24</v>
      </c>
      <c r="J7643" s="14">
        <v>25.57</v>
      </c>
      <c r="K7643" s="14">
        <v>25.52</v>
      </c>
      <c r="L7643" s="14">
        <v>29.22</v>
      </c>
      <c r="M7643" s="20">
        <v>27.61</v>
      </c>
      <c r="N7643" s="20">
        <v>15.72</v>
      </c>
      <c r="O7643" s="34">
        <v>27.79</v>
      </c>
      <c r="P7643" s="20">
        <v>29.63</v>
      </c>
      <c r="Q7643" s="20">
        <v>27.62</v>
      </c>
      <c r="R7643" s="20">
        <v>31.28</v>
      </c>
      <c r="S7643" s="20">
        <v>26.28</v>
      </c>
      <c r="T7643">
        <v>23.89</v>
      </c>
      <c r="U7643">
        <v>29.93</v>
      </c>
      <c r="V7643">
        <v>20.56</v>
      </c>
      <c r="W7643">
        <v>13.77</v>
      </c>
      <c r="X7643">
        <v>30.65</v>
      </c>
      <c r="Y7643">
        <v>29.94</v>
      </c>
    </row>
    <row r="7644" spans="1:25" ht="15.75" x14ac:dyDescent="0.25">
      <c r="A7644" s="11">
        <v>7642</v>
      </c>
      <c r="B7644" s="14">
        <v>20.5</v>
      </c>
      <c r="C7644" s="14">
        <v>23.03</v>
      </c>
      <c r="D7644" s="14">
        <v>23.94</v>
      </c>
      <c r="E7644" s="14">
        <v>26.19</v>
      </c>
      <c r="F7644" s="14">
        <v>18.93</v>
      </c>
      <c r="G7644" s="14">
        <v>19.11</v>
      </c>
      <c r="H7644" s="14">
        <v>19.899999999999999</v>
      </c>
      <c r="I7644" s="14">
        <v>33.229999999999997</v>
      </c>
      <c r="J7644" s="14">
        <v>25.57</v>
      </c>
      <c r="K7644" s="14">
        <v>25.52</v>
      </c>
      <c r="L7644" s="14">
        <v>29.22</v>
      </c>
      <c r="M7644" s="20">
        <v>27.61</v>
      </c>
      <c r="N7644" s="20">
        <v>15.74</v>
      </c>
      <c r="O7644" s="34">
        <v>27.8</v>
      </c>
      <c r="P7644" s="20">
        <v>29.63</v>
      </c>
      <c r="Q7644" s="20">
        <v>27.63</v>
      </c>
      <c r="R7644" s="20">
        <v>31.28</v>
      </c>
      <c r="S7644" s="20">
        <v>26.28</v>
      </c>
      <c r="T7644">
        <v>23.9</v>
      </c>
      <c r="U7644">
        <v>29.93</v>
      </c>
      <c r="V7644">
        <v>20.58</v>
      </c>
      <c r="W7644">
        <v>13.79</v>
      </c>
      <c r="X7644">
        <v>30.65</v>
      </c>
      <c r="Y7644">
        <v>29.94</v>
      </c>
    </row>
    <row r="7645" spans="1:25" ht="15.75" x14ac:dyDescent="0.25">
      <c r="A7645" s="11">
        <v>7643</v>
      </c>
      <c r="B7645" s="14">
        <v>20.51</v>
      </c>
      <c r="C7645" s="14">
        <v>23.02</v>
      </c>
      <c r="D7645" s="14">
        <v>23.94</v>
      </c>
      <c r="E7645" s="14">
        <v>26.19</v>
      </c>
      <c r="F7645" s="14">
        <v>18.940000000000001</v>
      </c>
      <c r="G7645" s="14">
        <v>19.12</v>
      </c>
      <c r="H7645" s="14">
        <v>19.899999999999999</v>
      </c>
      <c r="I7645" s="14">
        <v>33.22</v>
      </c>
      <c r="J7645" s="14">
        <v>25.57</v>
      </c>
      <c r="K7645" s="14">
        <v>25.54</v>
      </c>
      <c r="L7645" s="14">
        <v>29.21</v>
      </c>
      <c r="M7645" s="20">
        <v>27.61</v>
      </c>
      <c r="N7645" s="20">
        <v>15.76</v>
      </c>
      <c r="O7645" s="34">
        <v>27.8</v>
      </c>
      <c r="P7645" s="20">
        <v>29.62</v>
      </c>
      <c r="Q7645" s="20">
        <v>27.64</v>
      </c>
      <c r="R7645" s="20">
        <v>31.28</v>
      </c>
      <c r="S7645" s="20">
        <v>26.29</v>
      </c>
      <c r="T7645">
        <v>23.9</v>
      </c>
      <c r="U7645">
        <v>29.93</v>
      </c>
      <c r="V7645">
        <v>20.59</v>
      </c>
      <c r="W7645">
        <v>13.8</v>
      </c>
      <c r="X7645">
        <v>30.65</v>
      </c>
      <c r="Y7645">
        <v>29.93</v>
      </c>
    </row>
    <row r="7646" spans="1:25" ht="15.75" x14ac:dyDescent="0.25">
      <c r="A7646" s="11">
        <v>7644</v>
      </c>
      <c r="B7646" s="14">
        <v>20.53</v>
      </c>
      <c r="C7646" s="14">
        <v>23.02</v>
      </c>
      <c r="D7646" s="14">
        <v>23.93</v>
      </c>
      <c r="E7646" s="14">
        <v>26.18</v>
      </c>
      <c r="F7646" s="14">
        <v>18.95</v>
      </c>
      <c r="G7646" s="14">
        <v>19.14</v>
      </c>
      <c r="H7646" s="14">
        <v>19.91</v>
      </c>
      <c r="I7646" s="14">
        <v>33.21</v>
      </c>
      <c r="J7646" s="14">
        <v>25.57</v>
      </c>
      <c r="K7646" s="14">
        <v>25.54</v>
      </c>
      <c r="L7646" s="14">
        <v>29.21</v>
      </c>
      <c r="M7646" s="20">
        <v>27.61</v>
      </c>
      <c r="N7646" s="20">
        <v>15.78</v>
      </c>
      <c r="O7646" s="34">
        <v>27.8</v>
      </c>
      <c r="P7646" s="20">
        <v>29.62</v>
      </c>
      <c r="Q7646" s="20">
        <v>27.65</v>
      </c>
      <c r="R7646" s="20">
        <v>31.27</v>
      </c>
      <c r="S7646" s="20">
        <v>26.3</v>
      </c>
      <c r="T7646">
        <v>23.91</v>
      </c>
      <c r="U7646">
        <v>29.92</v>
      </c>
      <c r="V7646">
        <v>20.61</v>
      </c>
      <c r="W7646">
        <v>13.82</v>
      </c>
      <c r="X7646">
        <v>30.64</v>
      </c>
      <c r="Y7646">
        <v>29.92</v>
      </c>
    </row>
    <row r="7647" spans="1:25" ht="15.75" x14ac:dyDescent="0.25">
      <c r="A7647" s="11">
        <v>7645</v>
      </c>
      <c r="B7647" s="14">
        <v>20.54</v>
      </c>
      <c r="C7647" s="14">
        <v>23.01</v>
      </c>
      <c r="D7647" s="14">
        <v>23.92</v>
      </c>
      <c r="E7647" s="14">
        <v>26.18</v>
      </c>
      <c r="F7647" s="14">
        <v>18.97</v>
      </c>
      <c r="G7647" s="14">
        <v>19.149999999999999</v>
      </c>
      <c r="H7647" s="14">
        <v>19.920000000000002</v>
      </c>
      <c r="I7647" s="14">
        <v>33.19</v>
      </c>
      <c r="J7647" s="14">
        <v>25.58</v>
      </c>
      <c r="K7647" s="14">
        <v>25.55</v>
      </c>
      <c r="L7647" s="14">
        <v>29.21</v>
      </c>
      <c r="M7647" s="20">
        <v>27.61</v>
      </c>
      <c r="N7647" s="20">
        <v>15.8</v>
      </c>
      <c r="O7647" s="34">
        <v>27.81</v>
      </c>
      <c r="P7647" s="20">
        <v>29.61</v>
      </c>
      <c r="Q7647" s="20">
        <v>27.64</v>
      </c>
      <c r="R7647" s="20">
        <v>31.26</v>
      </c>
      <c r="S7647" s="20">
        <v>26.3</v>
      </c>
      <c r="T7647">
        <v>23.91</v>
      </c>
      <c r="U7647">
        <v>29.91</v>
      </c>
      <c r="V7647">
        <v>20.62</v>
      </c>
      <c r="W7647">
        <v>13.82</v>
      </c>
      <c r="X7647">
        <v>30.64</v>
      </c>
      <c r="Y7647">
        <v>29.92</v>
      </c>
    </row>
    <row r="7648" spans="1:25" ht="15.75" x14ac:dyDescent="0.25">
      <c r="A7648" s="11">
        <v>7646</v>
      </c>
      <c r="B7648" s="14">
        <v>20.55</v>
      </c>
      <c r="C7648" s="14">
        <v>23</v>
      </c>
      <c r="D7648" s="14">
        <v>23.91</v>
      </c>
      <c r="E7648" s="14">
        <v>26.17</v>
      </c>
      <c r="F7648" s="14">
        <v>18.97</v>
      </c>
      <c r="G7648" s="14">
        <v>19.16</v>
      </c>
      <c r="H7648" s="14">
        <v>19.920000000000002</v>
      </c>
      <c r="I7648" s="14">
        <v>33.17</v>
      </c>
      <c r="J7648" s="14">
        <v>25.58</v>
      </c>
      <c r="K7648" s="14">
        <v>25.55</v>
      </c>
      <c r="L7648" s="14">
        <v>29.2</v>
      </c>
      <c r="M7648" s="20">
        <v>27.62</v>
      </c>
      <c r="N7648" s="20">
        <v>15.81</v>
      </c>
      <c r="O7648" s="34">
        <v>27.82</v>
      </c>
      <c r="P7648" s="20">
        <v>29.61</v>
      </c>
      <c r="Q7648" s="20">
        <v>27.65</v>
      </c>
      <c r="R7648" s="20">
        <v>31.26</v>
      </c>
      <c r="S7648" s="20">
        <v>26.3</v>
      </c>
      <c r="T7648">
        <v>23.92</v>
      </c>
      <c r="U7648">
        <v>29.91</v>
      </c>
      <c r="V7648">
        <v>20.63</v>
      </c>
      <c r="W7648">
        <v>13.84</v>
      </c>
      <c r="X7648">
        <v>30.63</v>
      </c>
      <c r="Y7648">
        <v>29.92</v>
      </c>
    </row>
    <row r="7649" spans="1:25" ht="15.75" x14ac:dyDescent="0.25">
      <c r="A7649" s="11">
        <v>7647</v>
      </c>
      <c r="B7649" s="14">
        <v>20.56</v>
      </c>
      <c r="C7649" s="14">
        <v>22.99</v>
      </c>
      <c r="D7649" s="14">
        <v>23.9</v>
      </c>
      <c r="E7649" s="14">
        <v>26.17</v>
      </c>
      <c r="F7649" s="14">
        <v>18.98</v>
      </c>
      <c r="G7649" s="14">
        <v>19.16</v>
      </c>
      <c r="H7649" s="14">
        <v>19.93</v>
      </c>
      <c r="I7649" s="14">
        <v>33.17</v>
      </c>
      <c r="J7649" s="14">
        <v>25.59</v>
      </c>
      <c r="K7649" s="14">
        <v>25.55</v>
      </c>
      <c r="L7649" s="14">
        <v>29.2</v>
      </c>
      <c r="M7649" s="20">
        <v>27.62</v>
      </c>
      <c r="N7649" s="20">
        <v>15.83</v>
      </c>
      <c r="O7649" s="34">
        <v>27.82</v>
      </c>
      <c r="P7649" s="20">
        <v>29.61</v>
      </c>
      <c r="Q7649" s="20">
        <v>27.66</v>
      </c>
      <c r="R7649" s="20">
        <v>31.25</v>
      </c>
      <c r="S7649" s="20">
        <v>26.31</v>
      </c>
      <c r="T7649">
        <v>23.91</v>
      </c>
      <c r="U7649">
        <v>29.91</v>
      </c>
      <c r="V7649">
        <v>20.64</v>
      </c>
      <c r="W7649">
        <v>13.85</v>
      </c>
      <c r="X7649">
        <v>30.63</v>
      </c>
      <c r="Y7649">
        <v>29.91</v>
      </c>
    </row>
    <row r="7650" spans="1:25" ht="15.75" x14ac:dyDescent="0.25">
      <c r="A7650" s="11">
        <v>7648</v>
      </c>
      <c r="B7650" s="14">
        <v>20.57</v>
      </c>
      <c r="C7650" s="14">
        <v>22.99</v>
      </c>
      <c r="D7650" s="14">
        <v>23.9</v>
      </c>
      <c r="E7650" s="14">
        <v>26.16</v>
      </c>
      <c r="F7650" s="14">
        <v>18.989999999999998</v>
      </c>
      <c r="G7650" s="14">
        <v>19.18</v>
      </c>
      <c r="H7650" s="14">
        <v>19.940000000000001</v>
      </c>
      <c r="I7650" s="14">
        <v>33.15</v>
      </c>
      <c r="J7650" s="14">
        <v>25.6</v>
      </c>
      <c r="K7650" s="14">
        <v>25.56</v>
      </c>
      <c r="L7650" s="14">
        <v>29.19</v>
      </c>
      <c r="M7650" s="20">
        <v>27.62</v>
      </c>
      <c r="N7650" s="20">
        <v>15.84</v>
      </c>
      <c r="O7650" s="34">
        <v>27.83</v>
      </c>
      <c r="P7650" s="20">
        <v>29.6</v>
      </c>
      <c r="Q7650" s="20">
        <v>27.67</v>
      </c>
      <c r="R7650" s="20">
        <v>31.25</v>
      </c>
      <c r="S7650" s="20">
        <v>26.31</v>
      </c>
      <c r="T7650">
        <v>23.92</v>
      </c>
      <c r="U7650">
        <v>29.9</v>
      </c>
      <c r="V7650">
        <v>20.66</v>
      </c>
      <c r="W7650">
        <v>13.87</v>
      </c>
      <c r="X7650">
        <v>30.62</v>
      </c>
      <c r="Y7650">
        <v>29.9</v>
      </c>
    </row>
    <row r="7651" spans="1:25" ht="15.75" x14ac:dyDescent="0.25">
      <c r="A7651" s="11">
        <v>7649</v>
      </c>
      <c r="B7651" s="14">
        <v>20.57</v>
      </c>
      <c r="C7651" s="14">
        <v>22.99</v>
      </c>
      <c r="D7651" s="14">
        <v>23.89</v>
      </c>
      <c r="E7651" s="14">
        <v>26.16</v>
      </c>
      <c r="F7651" s="14">
        <v>18.989999999999998</v>
      </c>
      <c r="G7651" s="14">
        <v>19.18</v>
      </c>
      <c r="H7651" s="14">
        <v>19.940000000000001</v>
      </c>
      <c r="I7651" s="14">
        <v>33.14</v>
      </c>
      <c r="J7651" s="14">
        <v>25.6</v>
      </c>
      <c r="K7651" s="14">
        <v>25.57</v>
      </c>
      <c r="L7651" s="14">
        <v>29.19</v>
      </c>
      <c r="M7651" s="20">
        <v>27.61</v>
      </c>
      <c r="N7651" s="20">
        <v>15.85</v>
      </c>
      <c r="O7651" s="34">
        <v>27.83</v>
      </c>
      <c r="P7651" s="20">
        <v>29.59</v>
      </c>
      <c r="Q7651" s="20">
        <v>27.66</v>
      </c>
      <c r="R7651" s="20">
        <v>31.25</v>
      </c>
      <c r="S7651" s="20">
        <v>26.31</v>
      </c>
      <c r="T7651">
        <v>23.93</v>
      </c>
      <c r="U7651">
        <v>29.89</v>
      </c>
      <c r="V7651">
        <v>20.67</v>
      </c>
      <c r="W7651">
        <v>13.88</v>
      </c>
      <c r="X7651">
        <v>30.62</v>
      </c>
      <c r="Y7651">
        <v>29.89</v>
      </c>
    </row>
    <row r="7652" spans="1:25" ht="15.75" x14ac:dyDescent="0.25">
      <c r="A7652" s="11">
        <v>7650</v>
      </c>
      <c r="B7652" s="14">
        <v>20.59</v>
      </c>
      <c r="C7652" s="14">
        <v>22.97</v>
      </c>
      <c r="D7652" s="14">
        <v>23.89</v>
      </c>
      <c r="E7652" s="14">
        <v>26.16</v>
      </c>
      <c r="F7652" s="14">
        <v>18.989999999999998</v>
      </c>
      <c r="G7652" s="14">
        <v>19.190000000000001</v>
      </c>
      <c r="H7652" s="14">
        <v>19.95</v>
      </c>
      <c r="I7652" s="14">
        <v>33.130000000000003</v>
      </c>
      <c r="J7652" s="14">
        <v>25.61</v>
      </c>
      <c r="K7652" s="14">
        <v>25.58</v>
      </c>
      <c r="L7652" s="14">
        <v>29.19</v>
      </c>
      <c r="M7652" s="20">
        <v>27.62</v>
      </c>
      <c r="N7652" s="20">
        <v>15.87</v>
      </c>
      <c r="O7652" s="34">
        <v>27.83</v>
      </c>
      <c r="P7652" s="20">
        <v>29.58</v>
      </c>
      <c r="Q7652" s="20">
        <v>27.67</v>
      </c>
      <c r="R7652" s="20">
        <v>31.24</v>
      </c>
      <c r="S7652" s="20">
        <v>26.32</v>
      </c>
      <c r="T7652">
        <v>23.94</v>
      </c>
      <c r="U7652">
        <v>29.89</v>
      </c>
      <c r="V7652">
        <v>20.68</v>
      </c>
      <c r="W7652">
        <v>13.9</v>
      </c>
      <c r="X7652">
        <v>30.62</v>
      </c>
      <c r="Y7652">
        <v>29.89</v>
      </c>
    </row>
    <row r="7653" spans="1:25" ht="15.75" x14ac:dyDescent="0.25">
      <c r="A7653" s="11">
        <v>7651</v>
      </c>
      <c r="B7653" s="14">
        <v>20.6</v>
      </c>
      <c r="C7653" s="14">
        <v>22.97</v>
      </c>
      <c r="D7653" s="14">
        <v>23.88</v>
      </c>
      <c r="E7653" s="14">
        <v>26.16</v>
      </c>
      <c r="F7653" s="14">
        <v>18.989999999999998</v>
      </c>
      <c r="G7653" s="14">
        <v>19.2</v>
      </c>
      <c r="H7653" s="14">
        <v>19.95</v>
      </c>
      <c r="I7653" s="14">
        <v>33.11</v>
      </c>
      <c r="J7653" s="14">
        <v>25.62</v>
      </c>
      <c r="K7653" s="14">
        <v>25.59</v>
      </c>
      <c r="L7653" s="14">
        <v>29.19</v>
      </c>
      <c r="M7653" s="20">
        <v>27.62</v>
      </c>
      <c r="N7653" s="20">
        <v>15.89</v>
      </c>
      <c r="O7653" s="34">
        <v>27.84</v>
      </c>
      <c r="P7653" s="20">
        <v>29.57</v>
      </c>
      <c r="Q7653" s="20">
        <v>27.68</v>
      </c>
      <c r="R7653" s="20">
        <v>31.24</v>
      </c>
      <c r="S7653" s="20">
        <v>26.32</v>
      </c>
      <c r="T7653">
        <v>23.94</v>
      </c>
      <c r="U7653">
        <v>29.89</v>
      </c>
      <c r="V7653">
        <v>20.7</v>
      </c>
      <c r="W7653">
        <v>13.92</v>
      </c>
      <c r="X7653">
        <v>30.6</v>
      </c>
      <c r="Y7653">
        <v>29.88</v>
      </c>
    </row>
    <row r="7654" spans="1:25" ht="15.75" x14ac:dyDescent="0.25">
      <c r="A7654" s="11">
        <v>7652</v>
      </c>
      <c r="B7654" s="14">
        <v>20.6</v>
      </c>
      <c r="C7654" s="14">
        <v>22.96</v>
      </c>
      <c r="D7654" s="14">
        <v>23.88</v>
      </c>
      <c r="E7654" s="14">
        <v>26.16</v>
      </c>
      <c r="F7654" s="14">
        <v>19</v>
      </c>
      <c r="G7654" s="14">
        <v>19.2</v>
      </c>
      <c r="H7654" s="14">
        <v>19.96</v>
      </c>
      <c r="I7654" s="14">
        <v>33.1</v>
      </c>
      <c r="J7654" s="14">
        <v>25.63</v>
      </c>
      <c r="K7654" s="14">
        <v>25.59</v>
      </c>
      <c r="L7654" s="14">
        <v>29.19</v>
      </c>
      <c r="M7654" s="20">
        <v>27.62</v>
      </c>
      <c r="N7654" s="20">
        <v>15.9</v>
      </c>
      <c r="O7654" s="34">
        <v>27.85</v>
      </c>
      <c r="P7654" s="20">
        <v>29.57</v>
      </c>
      <c r="Q7654" s="20">
        <v>27.68</v>
      </c>
      <c r="R7654" s="20">
        <v>31.24</v>
      </c>
      <c r="S7654" s="20">
        <v>26.33</v>
      </c>
      <c r="T7654">
        <v>23.94</v>
      </c>
      <c r="U7654">
        <v>29.88</v>
      </c>
      <c r="V7654">
        <v>20.72</v>
      </c>
      <c r="W7654">
        <v>13.93</v>
      </c>
      <c r="X7654">
        <v>30.6</v>
      </c>
      <c r="Y7654">
        <v>29.87</v>
      </c>
    </row>
    <row r="7655" spans="1:25" ht="15.75" x14ac:dyDescent="0.25">
      <c r="A7655" s="11">
        <v>7653</v>
      </c>
      <c r="B7655" s="14">
        <v>20.61</v>
      </c>
      <c r="C7655" s="14">
        <v>22.95</v>
      </c>
      <c r="D7655" s="14">
        <v>23.87</v>
      </c>
      <c r="E7655" s="14">
        <v>26.17</v>
      </c>
      <c r="F7655" s="14">
        <v>19</v>
      </c>
      <c r="G7655" s="14">
        <v>19.2</v>
      </c>
      <c r="H7655" s="14">
        <v>19.97</v>
      </c>
      <c r="I7655" s="14">
        <v>33.090000000000003</v>
      </c>
      <c r="J7655" s="14">
        <v>25.64</v>
      </c>
      <c r="K7655" s="14">
        <v>25.59</v>
      </c>
      <c r="L7655" s="14">
        <v>29.19</v>
      </c>
      <c r="M7655" s="20">
        <v>27.62</v>
      </c>
      <c r="N7655" s="20">
        <v>15.92</v>
      </c>
      <c r="O7655" s="34">
        <v>27.85</v>
      </c>
      <c r="P7655" s="20">
        <v>29.56</v>
      </c>
      <c r="Q7655" s="20">
        <v>27.68</v>
      </c>
      <c r="R7655" s="20">
        <v>31.23</v>
      </c>
      <c r="S7655" s="20">
        <v>26.33</v>
      </c>
      <c r="T7655">
        <v>23.93</v>
      </c>
      <c r="U7655">
        <v>29.87</v>
      </c>
      <c r="V7655">
        <v>20.73</v>
      </c>
      <c r="W7655">
        <v>13.96</v>
      </c>
      <c r="X7655">
        <v>30.59</v>
      </c>
      <c r="Y7655">
        <v>29.86</v>
      </c>
    </row>
    <row r="7656" spans="1:25" ht="15.75" x14ac:dyDescent="0.25">
      <c r="A7656" s="11">
        <v>7654</v>
      </c>
      <c r="B7656" s="14">
        <v>20.62</v>
      </c>
      <c r="C7656" s="14">
        <v>22.94</v>
      </c>
      <c r="D7656" s="14">
        <v>23.87</v>
      </c>
      <c r="E7656" s="14">
        <v>26.16</v>
      </c>
      <c r="F7656" s="14">
        <v>19.010000000000002</v>
      </c>
      <c r="G7656" s="14">
        <v>19.21</v>
      </c>
      <c r="H7656" s="14">
        <v>19.98</v>
      </c>
      <c r="I7656" s="14">
        <v>33.08</v>
      </c>
      <c r="J7656" s="14">
        <v>25.64</v>
      </c>
      <c r="K7656" s="14">
        <v>25.6</v>
      </c>
      <c r="L7656" s="14">
        <v>29.19</v>
      </c>
      <c r="M7656" s="20">
        <v>27.62</v>
      </c>
      <c r="N7656" s="20">
        <v>15.94</v>
      </c>
      <c r="O7656" s="34">
        <v>27.86</v>
      </c>
      <c r="P7656" s="20">
        <v>29.56</v>
      </c>
      <c r="Q7656" s="20">
        <v>27.69</v>
      </c>
      <c r="R7656" s="20">
        <v>31.23</v>
      </c>
      <c r="S7656" s="20">
        <v>26.34</v>
      </c>
      <c r="T7656">
        <v>23.94</v>
      </c>
      <c r="U7656">
        <v>29.86</v>
      </c>
      <c r="V7656">
        <v>20.75</v>
      </c>
      <c r="W7656">
        <v>13.97</v>
      </c>
      <c r="X7656">
        <v>30.59</v>
      </c>
      <c r="Y7656">
        <v>29.86</v>
      </c>
    </row>
    <row r="7657" spans="1:25" ht="15.75" x14ac:dyDescent="0.25">
      <c r="A7657" s="11">
        <v>7655</v>
      </c>
      <c r="B7657" s="14">
        <v>20.63</v>
      </c>
      <c r="C7657" s="14">
        <v>22.94</v>
      </c>
      <c r="D7657" s="14">
        <v>23.86</v>
      </c>
      <c r="E7657" s="14">
        <v>26.15</v>
      </c>
      <c r="F7657" s="14">
        <v>19.02</v>
      </c>
      <c r="G7657" s="14">
        <v>19.21</v>
      </c>
      <c r="H7657" s="14">
        <v>19.989999999999998</v>
      </c>
      <c r="I7657" s="14">
        <v>33.07</v>
      </c>
      <c r="J7657" s="14">
        <v>25.65</v>
      </c>
      <c r="K7657" s="14">
        <v>25.6</v>
      </c>
      <c r="L7657" s="14">
        <v>29.19</v>
      </c>
      <c r="M7657" s="20">
        <v>27.63</v>
      </c>
      <c r="N7657" s="20">
        <v>15.95</v>
      </c>
      <c r="O7657" s="34">
        <v>27.86</v>
      </c>
      <c r="P7657" s="20">
        <v>29.55</v>
      </c>
      <c r="Q7657" s="20">
        <v>27.7</v>
      </c>
      <c r="R7657" s="20">
        <v>31.23</v>
      </c>
      <c r="S7657" s="20">
        <v>26.34</v>
      </c>
      <c r="T7657">
        <v>23.94</v>
      </c>
      <c r="U7657">
        <v>29.86</v>
      </c>
      <c r="V7657">
        <v>20.76</v>
      </c>
      <c r="W7657">
        <v>13.98</v>
      </c>
      <c r="X7657">
        <v>30.59</v>
      </c>
      <c r="Y7657">
        <v>29.85</v>
      </c>
    </row>
    <row r="7658" spans="1:25" ht="15.75" x14ac:dyDescent="0.25">
      <c r="A7658" s="11">
        <v>7656</v>
      </c>
      <c r="B7658" s="14">
        <v>20.63</v>
      </c>
      <c r="C7658" s="14">
        <v>22.94</v>
      </c>
      <c r="D7658" s="14">
        <v>23.85</v>
      </c>
      <c r="E7658" s="14">
        <v>26.16</v>
      </c>
      <c r="F7658" s="14">
        <v>19.02</v>
      </c>
      <c r="G7658" s="14">
        <v>19.22</v>
      </c>
      <c r="H7658" s="14">
        <v>20</v>
      </c>
      <c r="I7658" s="14">
        <v>33.06</v>
      </c>
      <c r="J7658" s="14">
        <v>25.66</v>
      </c>
      <c r="K7658" s="14">
        <v>25.61</v>
      </c>
      <c r="L7658" s="14">
        <v>29.19</v>
      </c>
      <c r="M7658" s="20">
        <v>27.64</v>
      </c>
      <c r="N7658" s="20">
        <v>15.97</v>
      </c>
      <c r="O7658" s="34">
        <v>27.87</v>
      </c>
      <c r="P7658" s="20">
        <v>29.56</v>
      </c>
      <c r="Q7658" s="20">
        <v>27.7</v>
      </c>
      <c r="R7658" s="20">
        <v>31.22</v>
      </c>
      <c r="S7658" s="20">
        <v>26.35</v>
      </c>
      <c r="T7658">
        <v>23.95</v>
      </c>
      <c r="U7658">
        <v>29.86</v>
      </c>
      <c r="V7658">
        <v>20.78</v>
      </c>
      <c r="W7658">
        <v>13.99</v>
      </c>
      <c r="X7658">
        <v>30.58</v>
      </c>
      <c r="Y7658">
        <v>29.85</v>
      </c>
    </row>
    <row r="7659" spans="1:25" ht="15.75" x14ac:dyDescent="0.25">
      <c r="A7659" s="11">
        <v>7657</v>
      </c>
      <c r="B7659" s="14">
        <v>20.64</v>
      </c>
      <c r="C7659" s="14">
        <v>22.93</v>
      </c>
      <c r="D7659" s="14">
        <v>23.84</v>
      </c>
      <c r="E7659" s="14">
        <v>26.16</v>
      </c>
      <c r="F7659" s="14">
        <v>19.04</v>
      </c>
      <c r="G7659" s="14">
        <v>19.22</v>
      </c>
      <c r="H7659" s="14">
        <v>20.02</v>
      </c>
      <c r="I7659" s="14">
        <v>33.049999999999997</v>
      </c>
      <c r="J7659" s="14">
        <v>25.66</v>
      </c>
      <c r="K7659" s="14">
        <v>25.61</v>
      </c>
      <c r="L7659" s="14">
        <v>29.19</v>
      </c>
      <c r="M7659" s="20">
        <v>27.65</v>
      </c>
      <c r="N7659" s="20">
        <v>15.98</v>
      </c>
      <c r="O7659" s="34">
        <v>27.86</v>
      </c>
      <c r="P7659" s="20">
        <v>29.56</v>
      </c>
      <c r="Q7659" s="20">
        <v>27.71</v>
      </c>
      <c r="R7659" s="20">
        <v>31.22</v>
      </c>
      <c r="S7659" s="20">
        <v>26.35</v>
      </c>
      <c r="T7659">
        <v>23.95</v>
      </c>
      <c r="U7659">
        <v>29.86</v>
      </c>
      <c r="V7659">
        <v>20.79</v>
      </c>
      <c r="W7659">
        <v>14.01</v>
      </c>
      <c r="X7659">
        <v>30.58</v>
      </c>
      <c r="Y7659">
        <v>29.85</v>
      </c>
    </row>
    <row r="7660" spans="1:25" ht="15.75" x14ac:dyDescent="0.25">
      <c r="A7660" s="11">
        <v>7658</v>
      </c>
      <c r="B7660" s="14">
        <v>20.65</v>
      </c>
      <c r="C7660" s="14">
        <v>22.92</v>
      </c>
      <c r="D7660" s="14">
        <v>23.84</v>
      </c>
      <c r="E7660" s="14">
        <v>26.15</v>
      </c>
      <c r="F7660" s="14">
        <v>19.04</v>
      </c>
      <c r="G7660" s="14">
        <v>19.22</v>
      </c>
      <c r="H7660" s="14">
        <v>20.02</v>
      </c>
      <c r="I7660" s="14">
        <v>33.04</v>
      </c>
      <c r="J7660" s="14">
        <v>25.66</v>
      </c>
      <c r="K7660" s="14">
        <v>25.62</v>
      </c>
      <c r="L7660" s="14">
        <v>29.18</v>
      </c>
      <c r="M7660" s="20">
        <v>27.64</v>
      </c>
      <c r="N7660" s="20">
        <v>16</v>
      </c>
      <c r="O7660" s="34">
        <v>27.87</v>
      </c>
      <c r="P7660" s="20">
        <v>29.55</v>
      </c>
      <c r="Q7660" s="20">
        <v>27.71</v>
      </c>
      <c r="R7660" s="20">
        <v>31.21</v>
      </c>
      <c r="S7660" s="20">
        <v>26.36</v>
      </c>
      <c r="T7660">
        <v>23.95</v>
      </c>
      <c r="U7660">
        <v>29.86</v>
      </c>
      <c r="V7660">
        <v>20.81</v>
      </c>
      <c r="W7660">
        <v>14.02</v>
      </c>
      <c r="X7660">
        <v>30.57</v>
      </c>
      <c r="Y7660">
        <v>29.84</v>
      </c>
    </row>
    <row r="7661" spans="1:25" ht="15.75" x14ac:dyDescent="0.25">
      <c r="A7661" s="11">
        <v>7659</v>
      </c>
      <c r="B7661" s="14">
        <v>20.66</v>
      </c>
      <c r="C7661" s="14">
        <v>22.92</v>
      </c>
      <c r="D7661" s="14">
        <v>23.84</v>
      </c>
      <c r="E7661" s="14">
        <v>26.15</v>
      </c>
      <c r="F7661" s="14">
        <v>19.04</v>
      </c>
      <c r="G7661" s="14">
        <v>19.22</v>
      </c>
      <c r="H7661" s="14">
        <v>20.04</v>
      </c>
      <c r="I7661" s="14">
        <v>33.03</v>
      </c>
      <c r="J7661" s="14">
        <v>25.67</v>
      </c>
      <c r="K7661" s="14">
        <v>25.62</v>
      </c>
      <c r="L7661" s="14">
        <v>29.18</v>
      </c>
      <c r="M7661" s="20">
        <v>27.65</v>
      </c>
      <c r="N7661" s="20">
        <v>16.010000000000002</v>
      </c>
      <c r="O7661" s="34">
        <v>27.86</v>
      </c>
      <c r="P7661" s="20">
        <v>29.54</v>
      </c>
      <c r="Q7661" s="20">
        <v>27.71</v>
      </c>
      <c r="R7661" s="20">
        <v>31.2</v>
      </c>
      <c r="S7661" s="20">
        <v>26.37</v>
      </c>
      <c r="T7661">
        <v>23.96</v>
      </c>
      <c r="U7661">
        <v>29.85</v>
      </c>
      <c r="V7661">
        <v>20.81</v>
      </c>
      <c r="W7661">
        <v>14.04</v>
      </c>
      <c r="X7661">
        <v>30.56</v>
      </c>
      <c r="Y7661">
        <v>29.83</v>
      </c>
    </row>
    <row r="7662" spans="1:25" ht="15.75" x14ac:dyDescent="0.25">
      <c r="A7662" s="11">
        <v>7660</v>
      </c>
      <c r="B7662" s="14">
        <v>20.66</v>
      </c>
      <c r="C7662" s="14">
        <v>22.91</v>
      </c>
      <c r="D7662" s="14">
        <v>23.83</v>
      </c>
      <c r="E7662" s="14">
        <v>26.15</v>
      </c>
      <c r="F7662" s="14">
        <v>19.04</v>
      </c>
      <c r="G7662" s="14">
        <v>19.22</v>
      </c>
      <c r="H7662" s="14">
        <v>20.05</v>
      </c>
      <c r="I7662" s="14">
        <v>33.01</v>
      </c>
      <c r="J7662" s="14">
        <v>25.67</v>
      </c>
      <c r="K7662" s="14">
        <v>25.63</v>
      </c>
      <c r="L7662" s="14">
        <v>29.18</v>
      </c>
      <c r="M7662" s="20">
        <v>27.65</v>
      </c>
      <c r="N7662" s="20">
        <v>16.04</v>
      </c>
      <c r="O7662" s="34">
        <v>27.86</v>
      </c>
      <c r="P7662" s="20">
        <v>29.54</v>
      </c>
      <c r="Q7662" s="20">
        <v>27.71</v>
      </c>
      <c r="R7662" s="20">
        <v>31.2</v>
      </c>
      <c r="S7662" s="20">
        <v>26.38</v>
      </c>
      <c r="T7662">
        <v>23.95</v>
      </c>
      <c r="U7662">
        <v>29.85</v>
      </c>
      <c r="V7662">
        <v>20.82</v>
      </c>
      <c r="W7662">
        <v>14.06</v>
      </c>
      <c r="X7662">
        <v>30.56</v>
      </c>
      <c r="Y7662">
        <v>29.83</v>
      </c>
    </row>
    <row r="7663" spans="1:25" ht="15.75" x14ac:dyDescent="0.25">
      <c r="A7663" s="11">
        <v>7661</v>
      </c>
      <c r="B7663" s="14">
        <v>20.67</v>
      </c>
      <c r="C7663" s="14">
        <v>22.9</v>
      </c>
      <c r="D7663" s="14">
        <v>23.83</v>
      </c>
      <c r="E7663" s="14">
        <v>26.13</v>
      </c>
      <c r="F7663" s="14">
        <v>19.05</v>
      </c>
      <c r="G7663" s="14">
        <v>19.23</v>
      </c>
      <c r="H7663" s="14">
        <v>20.05</v>
      </c>
      <c r="I7663" s="14">
        <v>33.01</v>
      </c>
      <c r="J7663" s="14">
        <v>25.68</v>
      </c>
      <c r="K7663" s="14">
        <v>25.63</v>
      </c>
      <c r="L7663" s="14">
        <v>29.18</v>
      </c>
      <c r="M7663" s="20">
        <v>27.65</v>
      </c>
      <c r="N7663" s="20">
        <v>16.05</v>
      </c>
      <c r="O7663" s="34">
        <v>27.87</v>
      </c>
      <c r="P7663" s="20">
        <v>29.53</v>
      </c>
      <c r="Q7663" s="20">
        <v>27.71</v>
      </c>
      <c r="R7663" s="20">
        <v>31.2</v>
      </c>
      <c r="S7663" s="20">
        <v>26.37</v>
      </c>
      <c r="T7663">
        <v>23.95</v>
      </c>
      <c r="U7663">
        <v>29.84</v>
      </c>
      <c r="V7663">
        <v>20.84</v>
      </c>
      <c r="W7663">
        <v>14.08</v>
      </c>
      <c r="X7663">
        <v>30.55</v>
      </c>
      <c r="Y7663">
        <v>29.82</v>
      </c>
    </row>
    <row r="7664" spans="1:25" ht="15.75" x14ac:dyDescent="0.25">
      <c r="A7664" s="11">
        <v>7662</v>
      </c>
      <c r="B7664" s="14">
        <v>20.67</v>
      </c>
      <c r="C7664" s="14">
        <v>22.9</v>
      </c>
      <c r="D7664" s="14">
        <v>23.82</v>
      </c>
      <c r="E7664" s="14">
        <v>26.12</v>
      </c>
      <c r="F7664" s="14">
        <v>19.05</v>
      </c>
      <c r="G7664" s="14">
        <v>19.239999999999998</v>
      </c>
      <c r="H7664" s="14">
        <v>20.059999999999999</v>
      </c>
      <c r="I7664" s="14">
        <v>32.99</v>
      </c>
      <c r="J7664" s="14">
        <v>25.68</v>
      </c>
      <c r="K7664" s="14">
        <v>25.64</v>
      </c>
      <c r="L7664" s="14">
        <v>29.18</v>
      </c>
      <c r="M7664" s="20">
        <v>27.65</v>
      </c>
      <c r="N7664" s="20">
        <v>16.07</v>
      </c>
      <c r="O7664" s="34">
        <v>27.88</v>
      </c>
      <c r="P7664" s="20">
        <v>29.53</v>
      </c>
      <c r="Q7664" s="20">
        <v>27.71</v>
      </c>
      <c r="R7664" s="20">
        <v>31.19</v>
      </c>
      <c r="S7664" s="20">
        <v>26.37</v>
      </c>
      <c r="T7664">
        <v>23.95</v>
      </c>
      <c r="U7664">
        <v>29.83</v>
      </c>
      <c r="V7664">
        <v>20.85</v>
      </c>
      <c r="W7664">
        <v>14.09</v>
      </c>
      <c r="X7664">
        <v>30.54</v>
      </c>
      <c r="Y7664">
        <v>29.82</v>
      </c>
    </row>
    <row r="7665" spans="1:25" ht="15.75" x14ac:dyDescent="0.25">
      <c r="A7665" s="11">
        <v>7663</v>
      </c>
      <c r="B7665" s="14">
        <v>20.68</v>
      </c>
      <c r="C7665" s="14">
        <v>22.89</v>
      </c>
      <c r="D7665" s="14">
        <v>23.82</v>
      </c>
      <c r="E7665" s="14">
        <v>26.11</v>
      </c>
      <c r="F7665" s="14">
        <v>19.059999999999999</v>
      </c>
      <c r="G7665" s="14">
        <v>19.239999999999998</v>
      </c>
      <c r="H7665" s="14">
        <v>20.07</v>
      </c>
      <c r="I7665" s="14">
        <v>32.979999999999997</v>
      </c>
      <c r="J7665" s="14">
        <v>25.69</v>
      </c>
      <c r="K7665" s="14">
        <v>25.65</v>
      </c>
      <c r="L7665" s="14">
        <v>29.18</v>
      </c>
      <c r="M7665" s="20">
        <v>27.66</v>
      </c>
      <c r="N7665" s="20">
        <v>16.079999999999998</v>
      </c>
      <c r="O7665" s="34">
        <v>27.89</v>
      </c>
      <c r="P7665" s="20">
        <v>29.53</v>
      </c>
      <c r="Q7665" s="20">
        <v>27.71</v>
      </c>
      <c r="R7665" s="20">
        <v>31.19</v>
      </c>
      <c r="S7665" s="20">
        <v>26.37</v>
      </c>
      <c r="T7665">
        <v>23.96</v>
      </c>
      <c r="U7665">
        <v>29.83</v>
      </c>
      <c r="V7665">
        <v>20.86</v>
      </c>
      <c r="W7665">
        <v>14.1</v>
      </c>
      <c r="X7665">
        <v>30.53</v>
      </c>
      <c r="Y7665">
        <v>29.8</v>
      </c>
    </row>
    <row r="7666" spans="1:25" ht="15.75" x14ac:dyDescent="0.25">
      <c r="A7666" s="11">
        <v>7664</v>
      </c>
      <c r="B7666" s="14">
        <v>20.69</v>
      </c>
      <c r="C7666" s="14">
        <v>22.89</v>
      </c>
      <c r="D7666" s="14">
        <v>23.81</v>
      </c>
      <c r="E7666" s="14">
        <v>26.11</v>
      </c>
      <c r="F7666" s="14">
        <v>19.07</v>
      </c>
      <c r="G7666" s="14">
        <v>19.239999999999998</v>
      </c>
      <c r="H7666" s="14">
        <v>20.079999999999998</v>
      </c>
      <c r="I7666" s="14">
        <v>32.97</v>
      </c>
      <c r="J7666" s="14">
        <v>25.68</v>
      </c>
      <c r="K7666" s="14">
        <v>25.66</v>
      </c>
      <c r="L7666" s="14">
        <v>29.18</v>
      </c>
      <c r="M7666" s="20">
        <v>27.66</v>
      </c>
      <c r="N7666" s="20">
        <v>16.09</v>
      </c>
      <c r="O7666" s="34">
        <v>27.9</v>
      </c>
      <c r="P7666" s="20">
        <v>29.53</v>
      </c>
      <c r="Q7666" s="20">
        <v>27.71</v>
      </c>
      <c r="R7666" s="20">
        <v>31.19</v>
      </c>
      <c r="S7666" s="20">
        <v>26.38</v>
      </c>
      <c r="T7666">
        <v>23.97</v>
      </c>
      <c r="U7666">
        <v>29.83</v>
      </c>
      <c r="V7666">
        <v>20.87</v>
      </c>
      <c r="W7666">
        <v>14.12</v>
      </c>
      <c r="X7666">
        <v>30.53</v>
      </c>
      <c r="Y7666">
        <v>29.81</v>
      </c>
    </row>
    <row r="7667" spans="1:25" ht="15.75" x14ac:dyDescent="0.25">
      <c r="A7667" s="11">
        <v>7665</v>
      </c>
      <c r="B7667" s="14">
        <v>20.7</v>
      </c>
      <c r="C7667" s="14">
        <v>22.89</v>
      </c>
      <c r="D7667" s="14">
        <v>23.8</v>
      </c>
      <c r="E7667" s="14">
        <v>26.1</v>
      </c>
      <c r="F7667" s="14">
        <v>19.079999999999998</v>
      </c>
      <c r="G7667" s="14">
        <v>19.239999999999998</v>
      </c>
      <c r="H7667" s="14">
        <v>20.09</v>
      </c>
      <c r="I7667" s="14">
        <v>32.96</v>
      </c>
      <c r="J7667" s="14">
        <v>25.68</v>
      </c>
      <c r="K7667" s="14">
        <v>25.66</v>
      </c>
      <c r="L7667" s="14">
        <v>29.18</v>
      </c>
      <c r="M7667" s="20">
        <v>27.67</v>
      </c>
      <c r="N7667" s="20">
        <v>16.12</v>
      </c>
      <c r="O7667" s="34">
        <v>27.9</v>
      </c>
      <c r="P7667" s="20">
        <v>29.52</v>
      </c>
      <c r="Q7667" s="20">
        <v>27.71</v>
      </c>
      <c r="R7667" s="20">
        <v>31.18</v>
      </c>
      <c r="S7667" s="20">
        <v>26.39</v>
      </c>
      <c r="T7667">
        <v>23.97</v>
      </c>
      <c r="U7667">
        <v>29.82</v>
      </c>
      <c r="V7667">
        <v>20.89</v>
      </c>
      <c r="W7667">
        <v>14.13</v>
      </c>
      <c r="X7667">
        <v>30.52</v>
      </c>
      <c r="Y7667">
        <v>29.8</v>
      </c>
    </row>
    <row r="7668" spans="1:25" ht="15.75" x14ac:dyDescent="0.25">
      <c r="A7668" s="11">
        <v>7666</v>
      </c>
      <c r="B7668" s="14">
        <v>20.7</v>
      </c>
      <c r="C7668" s="14">
        <v>22.88</v>
      </c>
      <c r="D7668" s="14">
        <v>23.8</v>
      </c>
      <c r="E7668" s="14">
        <v>26.09</v>
      </c>
      <c r="F7668" s="14">
        <v>19.079999999999998</v>
      </c>
      <c r="G7668" s="14">
        <v>19.239999999999998</v>
      </c>
      <c r="H7668" s="14">
        <v>20.100000000000001</v>
      </c>
      <c r="I7668" s="14">
        <v>32.950000000000003</v>
      </c>
      <c r="J7668" s="14">
        <v>25.68</v>
      </c>
      <c r="K7668" s="14">
        <v>25.67</v>
      </c>
      <c r="L7668" s="14">
        <v>29.18</v>
      </c>
      <c r="M7668" s="20">
        <v>27.68</v>
      </c>
      <c r="N7668" s="20">
        <v>16.13</v>
      </c>
      <c r="O7668" s="34">
        <v>27.9</v>
      </c>
      <c r="P7668" s="20">
        <v>29.52</v>
      </c>
      <c r="Q7668" s="20">
        <v>27.71</v>
      </c>
      <c r="R7668" s="20">
        <v>31.17</v>
      </c>
      <c r="S7668" s="20">
        <v>26.39</v>
      </c>
      <c r="T7668">
        <v>23.97</v>
      </c>
      <c r="U7668">
        <v>29.82</v>
      </c>
      <c r="V7668">
        <v>20.9</v>
      </c>
      <c r="W7668">
        <v>14.14</v>
      </c>
      <c r="X7668">
        <v>30.52</v>
      </c>
      <c r="Y7668">
        <v>29.79</v>
      </c>
    </row>
    <row r="7669" spans="1:25" ht="15.75" x14ac:dyDescent="0.25">
      <c r="A7669" s="11">
        <v>7667</v>
      </c>
      <c r="B7669" s="14">
        <v>20.71</v>
      </c>
      <c r="C7669" s="14">
        <v>22.87</v>
      </c>
      <c r="D7669" s="14">
        <v>23.79</v>
      </c>
      <c r="E7669" s="14">
        <v>26.08</v>
      </c>
      <c r="F7669" s="14">
        <v>19.09</v>
      </c>
      <c r="G7669" s="14">
        <v>19.25</v>
      </c>
      <c r="H7669" s="14">
        <v>20.11</v>
      </c>
      <c r="I7669" s="14">
        <v>32.93</v>
      </c>
      <c r="J7669" s="14">
        <v>25.68</v>
      </c>
      <c r="K7669" s="14">
        <v>25.68</v>
      </c>
      <c r="L7669" s="14">
        <v>29.19</v>
      </c>
      <c r="M7669" s="20">
        <v>27.69</v>
      </c>
      <c r="N7669" s="20">
        <v>16.14</v>
      </c>
      <c r="O7669" s="34">
        <v>27.91</v>
      </c>
      <c r="P7669" s="20">
        <v>29.51</v>
      </c>
      <c r="Q7669" s="20">
        <v>27.71</v>
      </c>
      <c r="R7669" s="20">
        <v>31.17</v>
      </c>
      <c r="S7669" s="20">
        <v>26.41</v>
      </c>
      <c r="T7669">
        <v>23.97</v>
      </c>
      <c r="U7669">
        <v>29.81</v>
      </c>
      <c r="V7669">
        <v>20.91</v>
      </c>
      <c r="W7669">
        <v>14.16</v>
      </c>
      <c r="X7669">
        <v>30.52</v>
      </c>
      <c r="Y7669">
        <v>29.79</v>
      </c>
    </row>
    <row r="7670" spans="1:25" ht="15.75" x14ac:dyDescent="0.25">
      <c r="A7670" s="11">
        <v>7668</v>
      </c>
      <c r="B7670" s="14">
        <v>20.71</v>
      </c>
      <c r="C7670" s="14">
        <v>22.88</v>
      </c>
      <c r="D7670" s="14">
        <v>23.79</v>
      </c>
      <c r="E7670" s="14">
        <v>26.06</v>
      </c>
      <c r="F7670" s="14">
        <v>19.09</v>
      </c>
      <c r="G7670" s="14">
        <v>19.25</v>
      </c>
      <c r="H7670" s="14">
        <v>20.13</v>
      </c>
      <c r="I7670" s="14">
        <v>32.92</v>
      </c>
      <c r="J7670" s="14">
        <v>25.68</v>
      </c>
      <c r="K7670" s="14">
        <v>25.68</v>
      </c>
      <c r="L7670" s="14">
        <v>29.18</v>
      </c>
      <c r="M7670" s="20">
        <v>27.7</v>
      </c>
      <c r="N7670" s="20">
        <v>16.149999999999999</v>
      </c>
      <c r="O7670" s="34">
        <v>27.91</v>
      </c>
      <c r="P7670" s="20">
        <v>29.51</v>
      </c>
      <c r="Q7670" s="20">
        <v>27.71</v>
      </c>
      <c r="R7670" s="20">
        <v>31.17</v>
      </c>
      <c r="S7670" s="20">
        <v>26.41</v>
      </c>
      <c r="T7670">
        <v>23.97</v>
      </c>
      <c r="U7670">
        <v>29.8</v>
      </c>
      <c r="V7670">
        <v>20.93</v>
      </c>
      <c r="W7670">
        <v>14.17</v>
      </c>
      <c r="X7670">
        <v>30.52</v>
      </c>
      <c r="Y7670">
        <v>29.78</v>
      </c>
    </row>
    <row r="7671" spans="1:25" ht="15.75" x14ac:dyDescent="0.25">
      <c r="A7671" s="11">
        <v>7669</v>
      </c>
      <c r="B7671" s="14">
        <v>20.72</v>
      </c>
      <c r="C7671" s="14">
        <v>22.87</v>
      </c>
      <c r="D7671" s="14">
        <v>23.78</v>
      </c>
      <c r="E7671" s="14">
        <v>26.05</v>
      </c>
      <c r="F7671" s="14">
        <v>19.09</v>
      </c>
      <c r="G7671" s="14">
        <v>19.25</v>
      </c>
      <c r="H7671" s="14">
        <v>20.14</v>
      </c>
      <c r="I7671" s="14">
        <v>32.909999999999997</v>
      </c>
      <c r="J7671" s="14">
        <v>25.68</v>
      </c>
      <c r="K7671" s="14">
        <v>25.69</v>
      </c>
      <c r="L7671" s="14">
        <v>29.17</v>
      </c>
      <c r="M7671" s="20">
        <v>27.7</v>
      </c>
      <c r="N7671" s="20">
        <v>16.16</v>
      </c>
      <c r="O7671" s="34">
        <v>27.91</v>
      </c>
      <c r="P7671" s="20">
        <v>29.5</v>
      </c>
      <c r="Q7671" s="20">
        <v>27.71</v>
      </c>
      <c r="R7671" s="20">
        <v>31.16</v>
      </c>
      <c r="S7671" s="20">
        <v>26.41</v>
      </c>
      <c r="T7671">
        <v>23.97</v>
      </c>
      <c r="U7671">
        <v>29.8</v>
      </c>
      <c r="V7671">
        <v>20.95</v>
      </c>
      <c r="W7671">
        <v>14.19</v>
      </c>
      <c r="X7671">
        <v>30.51</v>
      </c>
      <c r="Y7671">
        <v>29.77</v>
      </c>
    </row>
    <row r="7672" spans="1:25" ht="15.75" x14ac:dyDescent="0.25">
      <c r="A7672" s="11">
        <v>7670</v>
      </c>
      <c r="B7672" s="14">
        <v>20.73</v>
      </c>
      <c r="C7672" s="14">
        <v>22.87</v>
      </c>
      <c r="D7672" s="14">
        <v>23.77</v>
      </c>
      <c r="E7672" s="14">
        <v>26.04</v>
      </c>
      <c r="F7672" s="14">
        <v>19.09</v>
      </c>
      <c r="G7672" s="14">
        <v>19.260000000000002</v>
      </c>
      <c r="H7672" s="14">
        <v>20.14</v>
      </c>
      <c r="I7672" s="14">
        <v>32.9</v>
      </c>
      <c r="J7672" s="14">
        <v>25.68</v>
      </c>
      <c r="K7672" s="14">
        <v>25.69</v>
      </c>
      <c r="L7672" s="14">
        <v>29.16</v>
      </c>
      <c r="M7672" s="20">
        <v>27.7</v>
      </c>
      <c r="N7672" s="20">
        <v>16.18</v>
      </c>
      <c r="O7672" s="34">
        <v>27.92</v>
      </c>
      <c r="P7672" s="20">
        <v>29.5</v>
      </c>
      <c r="Q7672" s="20">
        <v>27.71</v>
      </c>
      <c r="R7672" s="20">
        <v>31.16</v>
      </c>
      <c r="S7672" s="20">
        <v>26.42</v>
      </c>
      <c r="T7672">
        <v>23.97</v>
      </c>
      <c r="U7672">
        <v>29.79</v>
      </c>
      <c r="V7672">
        <v>20.96</v>
      </c>
      <c r="W7672">
        <v>14.21</v>
      </c>
      <c r="X7672">
        <v>30.51</v>
      </c>
      <c r="Y7672">
        <v>29.76</v>
      </c>
    </row>
    <row r="7673" spans="1:25" ht="15.75" x14ac:dyDescent="0.25">
      <c r="A7673" s="11">
        <v>7671</v>
      </c>
      <c r="B7673" s="14">
        <v>20.74</v>
      </c>
      <c r="C7673" s="14">
        <v>22.86</v>
      </c>
      <c r="D7673" s="14">
        <v>23.77</v>
      </c>
      <c r="E7673" s="14">
        <v>26.03</v>
      </c>
      <c r="F7673" s="14">
        <v>19.09</v>
      </c>
      <c r="G7673" s="14">
        <v>19.27</v>
      </c>
      <c r="H7673" s="14">
        <v>20.149999999999999</v>
      </c>
      <c r="I7673" s="14">
        <v>32.880000000000003</v>
      </c>
      <c r="J7673" s="14">
        <v>25.68</v>
      </c>
      <c r="K7673" s="14">
        <v>25.69</v>
      </c>
      <c r="L7673" s="14">
        <v>29.16</v>
      </c>
      <c r="M7673" s="20">
        <v>27.7</v>
      </c>
      <c r="N7673" s="20">
        <v>16.190000000000001</v>
      </c>
      <c r="O7673" s="34">
        <v>27.91</v>
      </c>
      <c r="P7673" s="20">
        <v>29.49</v>
      </c>
      <c r="Q7673" s="20">
        <v>27.72</v>
      </c>
      <c r="R7673" s="20">
        <v>31.16</v>
      </c>
      <c r="S7673" s="20">
        <v>26.43</v>
      </c>
      <c r="T7673">
        <v>23.98</v>
      </c>
      <c r="U7673">
        <v>29.78</v>
      </c>
      <c r="V7673">
        <v>20.97</v>
      </c>
      <c r="W7673">
        <v>14.23</v>
      </c>
      <c r="X7673">
        <v>30.5</v>
      </c>
      <c r="Y7673">
        <v>29.75</v>
      </c>
    </row>
    <row r="7674" spans="1:25" ht="15.75" x14ac:dyDescent="0.25">
      <c r="A7674" s="11">
        <v>7672</v>
      </c>
      <c r="B7674" s="14">
        <v>20.74</v>
      </c>
      <c r="C7674" s="14">
        <v>22.85</v>
      </c>
      <c r="D7674" s="14">
        <v>23.77</v>
      </c>
      <c r="E7674" s="14">
        <v>26.02</v>
      </c>
      <c r="F7674" s="14">
        <v>19.100000000000001</v>
      </c>
      <c r="G7674" s="14">
        <v>19.28</v>
      </c>
      <c r="H7674" s="14">
        <v>20.16</v>
      </c>
      <c r="I7674" s="14">
        <v>32.880000000000003</v>
      </c>
      <c r="J7674" s="14">
        <v>25.69</v>
      </c>
      <c r="K7674" s="14">
        <v>25.69</v>
      </c>
      <c r="L7674" s="14">
        <v>29.16</v>
      </c>
      <c r="M7674" s="20">
        <v>27.7</v>
      </c>
      <c r="N7674" s="20">
        <v>16.2</v>
      </c>
      <c r="O7674" s="34">
        <v>27.91</v>
      </c>
      <c r="P7674" s="20">
        <v>29.49</v>
      </c>
      <c r="Q7674" s="20">
        <v>27.71</v>
      </c>
      <c r="R7674" s="20">
        <v>31.16</v>
      </c>
      <c r="S7674" s="20">
        <v>26.43</v>
      </c>
      <c r="T7674">
        <v>23.98</v>
      </c>
      <c r="U7674">
        <v>29.77</v>
      </c>
      <c r="V7674">
        <v>20.98</v>
      </c>
      <c r="W7674">
        <v>14.25</v>
      </c>
      <c r="X7674">
        <v>30.5</v>
      </c>
      <c r="Y7674">
        <v>29.75</v>
      </c>
    </row>
    <row r="7675" spans="1:25" ht="15.75" x14ac:dyDescent="0.25">
      <c r="A7675" s="11">
        <v>7673</v>
      </c>
      <c r="B7675" s="14">
        <v>20.75</v>
      </c>
      <c r="C7675" s="14">
        <v>22.85</v>
      </c>
      <c r="D7675" s="14">
        <v>23.77</v>
      </c>
      <c r="E7675" s="14">
        <v>26.02</v>
      </c>
      <c r="F7675" s="14">
        <v>19.100000000000001</v>
      </c>
      <c r="G7675" s="14">
        <v>19.28</v>
      </c>
      <c r="H7675" s="14">
        <v>20.16</v>
      </c>
      <c r="I7675" s="14">
        <v>32.86</v>
      </c>
      <c r="J7675" s="14">
        <v>25.69</v>
      </c>
      <c r="K7675" s="14">
        <v>25.69</v>
      </c>
      <c r="L7675" s="14">
        <v>29.16</v>
      </c>
      <c r="M7675" s="20">
        <v>27.7</v>
      </c>
      <c r="N7675" s="20">
        <v>16.23</v>
      </c>
      <c r="O7675" s="34">
        <v>27.91</v>
      </c>
      <c r="P7675" s="20">
        <v>29.49</v>
      </c>
      <c r="Q7675" s="20">
        <v>27.71</v>
      </c>
      <c r="R7675" s="20">
        <v>31.16</v>
      </c>
      <c r="S7675" s="20">
        <v>26.43</v>
      </c>
      <c r="T7675">
        <v>23.98</v>
      </c>
      <c r="U7675">
        <v>29.77</v>
      </c>
      <c r="V7675">
        <v>21</v>
      </c>
      <c r="W7675">
        <v>14.26</v>
      </c>
      <c r="X7675">
        <v>30.5</v>
      </c>
      <c r="Y7675">
        <v>29.74</v>
      </c>
    </row>
    <row r="7676" spans="1:25" ht="15.75" x14ac:dyDescent="0.25">
      <c r="A7676" s="11">
        <v>7674</v>
      </c>
      <c r="B7676" s="14">
        <v>20.75</v>
      </c>
      <c r="C7676" s="14">
        <v>22.84</v>
      </c>
      <c r="D7676" s="14">
        <v>23.76</v>
      </c>
      <c r="E7676" s="14">
        <v>26.02</v>
      </c>
      <c r="F7676" s="14">
        <v>19.11</v>
      </c>
      <c r="G7676" s="14">
        <v>19.3</v>
      </c>
      <c r="H7676" s="14">
        <v>20.16</v>
      </c>
      <c r="I7676" s="14">
        <v>32.85</v>
      </c>
      <c r="J7676" s="14">
        <v>25.69</v>
      </c>
      <c r="K7676" s="14">
        <v>25.71</v>
      </c>
      <c r="L7676" s="14">
        <v>29.16</v>
      </c>
      <c r="M7676" s="20">
        <v>27.69</v>
      </c>
      <c r="N7676" s="20">
        <v>16.239999999999998</v>
      </c>
      <c r="O7676" s="34">
        <v>27.9</v>
      </c>
      <c r="P7676" s="20">
        <v>29.49</v>
      </c>
      <c r="Q7676" s="20">
        <v>27.71</v>
      </c>
      <c r="R7676" s="20">
        <v>31.15</v>
      </c>
      <c r="S7676" s="20">
        <v>26.44</v>
      </c>
      <c r="T7676">
        <v>23.98</v>
      </c>
      <c r="U7676">
        <v>29.76</v>
      </c>
      <c r="V7676">
        <v>21</v>
      </c>
      <c r="W7676">
        <v>14.28</v>
      </c>
      <c r="X7676">
        <v>30.49</v>
      </c>
      <c r="Y7676">
        <v>29.73</v>
      </c>
    </row>
    <row r="7677" spans="1:25" ht="15.75" x14ac:dyDescent="0.25">
      <c r="A7677" s="11">
        <v>7675</v>
      </c>
      <c r="B7677" s="14">
        <v>20.76</v>
      </c>
      <c r="C7677" s="14">
        <v>22.84</v>
      </c>
      <c r="D7677" s="14">
        <v>23.76</v>
      </c>
      <c r="E7677" s="14">
        <v>26.02</v>
      </c>
      <c r="F7677" s="14">
        <v>19.11</v>
      </c>
      <c r="G7677" s="14">
        <v>19.309999999999999</v>
      </c>
      <c r="H7677" s="14">
        <v>20.170000000000002</v>
      </c>
      <c r="I7677" s="14">
        <v>32.840000000000003</v>
      </c>
      <c r="J7677" s="14">
        <v>25.69</v>
      </c>
      <c r="K7677" s="14">
        <v>25.71</v>
      </c>
      <c r="L7677" s="14">
        <v>29.16</v>
      </c>
      <c r="M7677" s="20">
        <v>27.69</v>
      </c>
      <c r="N7677" s="20">
        <v>16.260000000000002</v>
      </c>
      <c r="O7677" s="34">
        <v>27.89</v>
      </c>
      <c r="P7677" s="20">
        <v>29.48</v>
      </c>
      <c r="Q7677" s="20">
        <v>27.71</v>
      </c>
      <c r="R7677" s="20">
        <v>31.16</v>
      </c>
      <c r="S7677" s="20">
        <v>26.44</v>
      </c>
      <c r="T7677">
        <v>23.99</v>
      </c>
      <c r="U7677">
        <v>29.77</v>
      </c>
      <c r="V7677">
        <v>21.01</v>
      </c>
      <c r="W7677">
        <v>14.29</v>
      </c>
      <c r="X7677">
        <v>30.49</v>
      </c>
      <c r="Y7677">
        <v>29.73</v>
      </c>
    </row>
    <row r="7678" spans="1:25" ht="15.75" x14ac:dyDescent="0.25">
      <c r="A7678" s="11">
        <v>7676</v>
      </c>
      <c r="B7678" s="14">
        <v>20.76</v>
      </c>
      <c r="C7678" s="14">
        <v>22.83</v>
      </c>
      <c r="D7678" s="14">
        <v>23.75</v>
      </c>
      <c r="E7678" s="14">
        <v>26.01</v>
      </c>
      <c r="F7678" s="14">
        <v>19.11</v>
      </c>
      <c r="G7678" s="14">
        <v>19.309999999999999</v>
      </c>
      <c r="H7678" s="14">
        <v>20.170000000000002</v>
      </c>
      <c r="I7678" s="14">
        <v>32.83</v>
      </c>
      <c r="J7678" s="14">
        <v>25.7</v>
      </c>
      <c r="K7678" s="14">
        <v>25.72</v>
      </c>
      <c r="L7678" s="14">
        <v>29.16</v>
      </c>
      <c r="M7678" s="20">
        <v>27.68</v>
      </c>
      <c r="N7678" s="20">
        <v>16.28</v>
      </c>
      <c r="O7678" s="34">
        <v>27.89</v>
      </c>
      <c r="P7678" s="20">
        <v>29.48</v>
      </c>
      <c r="Q7678" s="20">
        <v>27.71</v>
      </c>
      <c r="R7678" s="20">
        <v>31.15</v>
      </c>
      <c r="S7678" s="20">
        <v>26.44</v>
      </c>
      <c r="T7678">
        <v>23.99</v>
      </c>
      <c r="U7678">
        <v>29.77</v>
      </c>
      <c r="V7678">
        <v>21.02</v>
      </c>
      <c r="W7678">
        <v>14.31</v>
      </c>
      <c r="X7678">
        <v>30.49</v>
      </c>
      <c r="Y7678">
        <v>29.72</v>
      </c>
    </row>
    <row r="7679" spans="1:25" ht="15.75" x14ac:dyDescent="0.25">
      <c r="A7679" s="11">
        <v>7677</v>
      </c>
      <c r="B7679" s="14">
        <v>20.78</v>
      </c>
      <c r="C7679" s="14">
        <v>22.82</v>
      </c>
      <c r="D7679" s="14">
        <v>23.74</v>
      </c>
      <c r="E7679" s="14">
        <v>26.02</v>
      </c>
      <c r="F7679" s="14">
        <v>19.11</v>
      </c>
      <c r="G7679" s="14">
        <v>19.309999999999999</v>
      </c>
      <c r="H7679" s="14">
        <v>20.170000000000002</v>
      </c>
      <c r="I7679" s="14">
        <v>32.82</v>
      </c>
      <c r="J7679" s="14">
        <v>25.69</v>
      </c>
      <c r="K7679" s="14">
        <v>25.73</v>
      </c>
      <c r="L7679" s="14">
        <v>29.16</v>
      </c>
      <c r="M7679" s="20">
        <v>27.67</v>
      </c>
      <c r="N7679" s="20">
        <v>16.29</v>
      </c>
      <c r="O7679" s="34">
        <v>27.89</v>
      </c>
      <c r="P7679" s="20">
        <v>29.47</v>
      </c>
      <c r="Q7679" s="20">
        <v>27.72</v>
      </c>
      <c r="R7679" s="20">
        <v>31.15</v>
      </c>
      <c r="S7679" s="20">
        <v>26.45</v>
      </c>
      <c r="T7679">
        <v>23.98</v>
      </c>
      <c r="U7679">
        <v>29.76</v>
      </c>
      <c r="V7679">
        <v>21.04</v>
      </c>
      <c r="W7679">
        <v>14.33</v>
      </c>
      <c r="X7679">
        <v>30.48</v>
      </c>
      <c r="Y7679">
        <v>29.71</v>
      </c>
    </row>
    <row r="7680" spans="1:25" ht="15.75" x14ac:dyDescent="0.25">
      <c r="A7680" s="11">
        <v>7678</v>
      </c>
      <c r="B7680" s="14">
        <v>20.78</v>
      </c>
      <c r="C7680" s="14">
        <v>22.82</v>
      </c>
      <c r="D7680" s="14">
        <v>23.74</v>
      </c>
      <c r="E7680" s="14">
        <v>26</v>
      </c>
      <c r="F7680" s="14">
        <v>19.13</v>
      </c>
      <c r="G7680" s="14">
        <v>19.309999999999999</v>
      </c>
      <c r="H7680" s="14">
        <v>20.190000000000001</v>
      </c>
      <c r="I7680" s="14">
        <v>32.81</v>
      </c>
      <c r="J7680" s="14">
        <v>25.7</v>
      </c>
      <c r="K7680" s="14">
        <v>25.72</v>
      </c>
      <c r="L7680" s="14">
        <v>29.16</v>
      </c>
      <c r="M7680" s="20">
        <v>27.68</v>
      </c>
      <c r="N7680" s="20">
        <v>16.3</v>
      </c>
      <c r="O7680" s="34">
        <v>27.88</v>
      </c>
      <c r="P7680" s="20">
        <v>29.47</v>
      </c>
      <c r="Q7680" s="20">
        <v>27.73</v>
      </c>
      <c r="R7680" s="20">
        <v>31.15</v>
      </c>
      <c r="S7680" s="20">
        <v>26.45</v>
      </c>
      <c r="T7680">
        <v>23.98</v>
      </c>
      <c r="U7680">
        <v>29.76</v>
      </c>
      <c r="V7680">
        <v>21.05</v>
      </c>
      <c r="W7680">
        <v>14.34</v>
      </c>
      <c r="X7680">
        <v>30.49</v>
      </c>
      <c r="Y7680">
        <v>29.7</v>
      </c>
    </row>
    <row r="7681" spans="1:25" ht="15.75" x14ac:dyDescent="0.25">
      <c r="A7681" s="11">
        <v>7679</v>
      </c>
      <c r="B7681" s="14">
        <v>20.79</v>
      </c>
      <c r="C7681" s="14">
        <v>22.81</v>
      </c>
      <c r="D7681" s="14">
        <v>23.73</v>
      </c>
      <c r="E7681" s="14">
        <v>26.01</v>
      </c>
      <c r="F7681" s="14">
        <v>19.13</v>
      </c>
      <c r="G7681" s="14">
        <v>19.309999999999999</v>
      </c>
      <c r="H7681" s="14">
        <v>20.190000000000001</v>
      </c>
      <c r="I7681" s="14">
        <v>32.799999999999997</v>
      </c>
      <c r="J7681" s="14">
        <v>25.71</v>
      </c>
      <c r="K7681" s="14">
        <v>25.72</v>
      </c>
      <c r="L7681" s="14">
        <v>29.17</v>
      </c>
      <c r="M7681" s="20">
        <v>27.67</v>
      </c>
      <c r="N7681" s="20">
        <v>16.32</v>
      </c>
      <c r="O7681" s="34">
        <v>27.88</v>
      </c>
      <c r="P7681" s="20">
        <v>29.46</v>
      </c>
      <c r="Q7681" s="20">
        <v>27.74</v>
      </c>
      <c r="R7681" s="20">
        <v>31.14</v>
      </c>
      <c r="S7681" s="20">
        <v>26.46</v>
      </c>
      <c r="T7681">
        <v>23.99</v>
      </c>
      <c r="U7681">
        <v>29.75</v>
      </c>
      <c r="V7681">
        <v>21.06</v>
      </c>
      <c r="W7681">
        <v>14.36</v>
      </c>
      <c r="X7681">
        <v>30.48</v>
      </c>
      <c r="Y7681">
        <v>29.69</v>
      </c>
    </row>
    <row r="7682" spans="1:25" ht="15.75" x14ac:dyDescent="0.25">
      <c r="A7682" s="11">
        <v>7680</v>
      </c>
      <c r="B7682" s="14">
        <v>20.79</v>
      </c>
      <c r="C7682" s="14">
        <v>22.8</v>
      </c>
      <c r="D7682" s="14">
        <v>23.73</v>
      </c>
      <c r="E7682" s="14">
        <v>26</v>
      </c>
      <c r="F7682" s="14">
        <v>19.14</v>
      </c>
      <c r="G7682" s="14">
        <v>19.32</v>
      </c>
      <c r="H7682" s="14">
        <v>20.2</v>
      </c>
      <c r="I7682" s="14">
        <v>32.78</v>
      </c>
      <c r="J7682" s="14">
        <v>25.72</v>
      </c>
      <c r="K7682" s="14">
        <v>25.73</v>
      </c>
      <c r="L7682" s="14">
        <v>29.16</v>
      </c>
      <c r="M7682" s="20">
        <v>27.66</v>
      </c>
      <c r="N7682" s="20">
        <v>16.329999999999998</v>
      </c>
      <c r="O7682" s="34">
        <v>27.88</v>
      </c>
      <c r="P7682" s="20">
        <v>29.45</v>
      </c>
      <c r="Q7682" s="20">
        <v>27.75</v>
      </c>
      <c r="R7682" s="20">
        <v>31.14</v>
      </c>
      <c r="S7682" s="20">
        <v>26.46</v>
      </c>
      <c r="T7682">
        <v>23.99</v>
      </c>
      <c r="U7682">
        <v>29.75</v>
      </c>
      <c r="V7682">
        <v>21.08</v>
      </c>
      <c r="W7682">
        <v>14.38</v>
      </c>
      <c r="X7682">
        <v>30.48</v>
      </c>
      <c r="Y7682">
        <v>29.68</v>
      </c>
    </row>
    <row r="7683" spans="1:25" ht="15.75" x14ac:dyDescent="0.25">
      <c r="A7683" s="11">
        <v>7681</v>
      </c>
      <c r="B7683" s="14">
        <v>20.8</v>
      </c>
      <c r="C7683" s="14">
        <v>22.8</v>
      </c>
      <c r="D7683" s="14">
        <v>23.72</v>
      </c>
      <c r="E7683" s="14">
        <v>26</v>
      </c>
      <c r="F7683" s="14">
        <v>19.149999999999999</v>
      </c>
      <c r="G7683" s="14">
        <v>19.329999999999998</v>
      </c>
      <c r="H7683" s="14">
        <v>20.2</v>
      </c>
      <c r="I7683" s="14">
        <v>32.770000000000003</v>
      </c>
      <c r="J7683" s="14">
        <v>25.72</v>
      </c>
      <c r="K7683" s="14">
        <v>25.74</v>
      </c>
      <c r="L7683" s="14">
        <v>29.16</v>
      </c>
      <c r="M7683" s="20">
        <v>27.66</v>
      </c>
      <c r="N7683" s="20">
        <v>16.350000000000001</v>
      </c>
      <c r="O7683" s="34">
        <v>27.87</v>
      </c>
      <c r="P7683" s="20">
        <v>29.46</v>
      </c>
      <c r="Q7683" s="20">
        <v>27.75</v>
      </c>
      <c r="R7683" s="20">
        <v>31.14</v>
      </c>
      <c r="S7683" s="20">
        <v>26.47</v>
      </c>
      <c r="T7683">
        <v>24</v>
      </c>
      <c r="U7683">
        <v>29.75</v>
      </c>
      <c r="V7683">
        <v>21.1</v>
      </c>
      <c r="W7683">
        <v>14.39</v>
      </c>
      <c r="X7683">
        <v>30.48</v>
      </c>
      <c r="Y7683">
        <v>29.68</v>
      </c>
    </row>
    <row r="7684" spans="1:25" ht="15.75" x14ac:dyDescent="0.25">
      <c r="A7684" s="11">
        <v>7682</v>
      </c>
      <c r="B7684" s="14">
        <v>20.8</v>
      </c>
      <c r="C7684" s="14">
        <v>22.79</v>
      </c>
      <c r="D7684" s="14">
        <v>23.72</v>
      </c>
      <c r="E7684" s="14">
        <v>25.99</v>
      </c>
      <c r="F7684" s="14">
        <v>19.16</v>
      </c>
      <c r="G7684" s="14">
        <v>19.329999999999998</v>
      </c>
      <c r="H7684" s="14">
        <v>20.21</v>
      </c>
      <c r="I7684" s="14">
        <v>32.75</v>
      </c>
      <c r="J7684" s="14">
        <v>25.73</v>
      </c>
      <c r="K7684" s="14">
        <v>25.74</v>
      </c>
      <c r="L7684" s="14">
        <v>29.16</v>
      </c>
      <c r="M7684" s="20">
        <v>27.66</v>
      </c>
      <c r="N7684" s="20">
        <v>16.37</v>
      </c>
      <c r="O7684" s="34">
        <v>27.86</v>
      </c>
      <c r="P7684" s="20">
        <v>29.45</v>
      </c>
      <c r="Q7684" s="20">
        <v>27.75</v>
      </c>
      <c r="R7684" s="20">
        <v>31.13</v>
      </c>
      <c r="S7684" s="20">
        <v>26.46</v>
      </c>
      <c r="T7684">
        <v>23.99</v>
      </c>
      <c r="U7684">
        <v>29.74</v>
      </c>
      <c r="V7684">
        <v>21.11</v>
      </c>
      <c r="W7684">
        <v>14.41</v>
      </c>
      <c r="X7684">
        <v>30.47</v>
      </c>
      <c r="Y7684">
        <v>29.68</v>
      </c>
    </row>
    <row r="7685" spans="1:25" ht="15.75" x14ac:dyDescent="0.25">
      <c r="A7685" s="11">
        <v>7683</v>
      </c>
      <c r="B7685" s="14">
        <v>20.8</v>
      </c>
      <c r="C7685" s="14">
        <v>22.79</v>
      </c>
      <c r="D7685" s="14">
        <v>23.71</v>
      </c>
      <c r="E7685" s="14">
        <v>25.99</v>
      </c>
      <c r="F7685" s="14">
        <v>19.170000000000002</v>
      </c>
      <c r="G7685" s="14">
        <v>19.350000000000001</v>
      </c>
      <c r="H7685" s="14">
        <v>20.22</v>
      </c>
      <c r="I7685" s="14">
        <v>32.74</v>
      </c>
      <c r="J7685" s="14">
        <v>25.73</v>
      </c>
      <c r="K7685" s="14">
        <v>25.75</v>
      </c>
      <c r="L7685" s="14">
        <v>29.16</v>
      </c>
      <c r="M7685" s="20">
        <v>27.66</v>
      </c>
      <c r="N7685" s="20">
        <v>16.37</v>
      </c>
      <c r="O7685" s="34">
        <v>27.85</v>
      </c>
      <c r="P7685" s="20">
        <v>29.44</v>
      </c>
      <c r="Q7685" s="20">
        <v>27.76</v>
      </c>
      <c r="R7685" s="20">
        <v>31.13</v>
      </c>
      <c r="S7685" s="20">
        <v>26.47</v>
      </c>
      <c r="T7685">
        <v>24</v>
      </c>
      <c r="U7685">
        <v>29.74</v>
      </c>
      <c r="V7685">
        <v>21.11</v>
      </c>
      <c r="W7685">
        <v>14.43</v>
      </c>
      <c r="X7685">
        <v>30.47</v>
      </c>
      <c r="Y7685">
        <v>29.67</v>
      </c>
    </row>
    <row r="7686" spans="1:25" ht="15.75" x14ac:dyDescent="0.25">
      <c r="A7686" s="11">
        <v>7684</v>
      </c>
      <c r="B7686" s="14">
        <v>20.81</v>
      </c>
      <c r="C7686" s="14">
        <v>22.79</v>
      </c>
      <c r="D7686" s="14">
        <v>23.7</v>
      </c>
      <c r="E7686" s="14">
        <v>25.99</v>
      </c>
      <c r="F7686" s="14">
        <v>19.170000000000002</v>
      </c>
      <c r="G7686" s="14">
        <v>19.350000000000001</v>
      </c>
      <c r="H7686" s="14">
        <v>20.22</v>
      </c>
      <c r="I7686" s="14">
        <v>32.729999999999997</v>
      </c>
      <c r="J7686" s="14">
        <v>25.73</v>
      </c>
      <c r="K7686" s="14">
        <v>25.75</v>
      </c>
      <c r="L7686" s="14">
        <v>29.16</v>
      </c>
      <c r="M7686" s="20">
        <v>27.65</v>
      </c>
      <c r="N7686" s="20">
        <v>16.39</v>
      </c>
      <c r="O7686" s="34">
        <v>27.84</v>
      </c>
      <c r="P7686" s="20">
        <v>29.44</v>
      </c>
      <c r="Q7686" s="20">
        <v>27.77</v>
      </c>
      <c r="R7686" s="20">
        <v>31.14</v>
      </c>
      <c r="S7686" s="20">
        <v>26.48</v>
      </c>
      <c r="T7686">
        <v>24</v>
      </c>
      <c r="U7686">
        <v>29.74</v>
      </c>
      <c r="V7686">
        <v>21.13</v>
      </c>
      <c r="W7686">
        <v>14.45</v>
      </c>
      <c r="X7686">
        <v>30.47</v>
      </c>
      <c r="Y7686">
        <v>29.66</v>
      </c>
    </row>
    <row r="7687" spans="1:25" ht="15.75" x14ac:dyDescent="0.25">
      <c r="A7687" s="11">
        <v>7685</v>
      </c>
      <c r="B7687" s="14">
        <v>20.8</v>
      </c>
      <c r="C7687" s="14">
        <v>22.78</v>
      </c>
      <c r="D7687" s="14">
        <v>23.69</v>
      </c>
      <c r="E7687" s="14">
        <v>25.99</v>
      </c>
      <c r="F7687" s="14">
        <v>19.18</v>
      </c>
      <c r="G7687" s="14">
        <v>19.350000000000001</v>
      </c>
      <c r="H7687" s="14">
        <v>20.23</v>
      </c>
      <c r="I7687" s="14">
        <v>32.72</v>
      </c>
      <c r="J7687" s="14">
        <v>25.74</v>
      </c>
      <c r="K7687" s="14">
        <v>25.75</v>
      </c>
      <c r="L7687" s="14">
        <v>29.16</v>
      </c>
      <c r="M7687" s="20">
        <v>27.65</v>
      </c>
      <c r="N7687" s="20">
        <v>16.41</v>
      </c>
      <c r="O7687" s="34">
        <v>27.83</v>
      </c>
      <c r="P7687" s="20">
        <v>29.43</v>
      </c>
      <c r="Q7687" s="20">
        <v>27.77</v>
      </c>
      <c r="R7687" s="20">
        <v>31.13</v>
      </c>
      <c r="S7687" s="20">
        <v>26.48</v>
      </c>
      <c r="T7687">
        <v>24.01</v>
      </c>
      <c r="U7687">
        <v>29.73</v>
      </c>
      <c r="V7687">
        <v>21.15</v>
      </c>
      <c r="W7687">
        <v>14.46</v>
      </c>
      <c r="X7687">
        <v>30.46</v>
      </c>
      <c r="Y7687">
        <v>29.65</v>
      </c>
    </row>
    <row r="7688" spans="1:25" ht="15.75" x14ac:dyDescent="0.25">
      <c r="A7688" s="11">
        <v>7686</v>
      </c>
      <c r="B7688" s="14">
        <v>20.81</v>
      </c>
      <c r="C7688" s="14">
        <v>22.78</v>
      </c>
      <c r="D7688" s="14">
        <v>23.69</v>
      </c>
      <c r="E7688" s="14">
        <v>25.99</v>
      </c>
      <c r="F7688" s="14">
        <v>19.18</v>
      </c>
      <c r="G7688" s="14">
        <v>19.350000000000001</v>
      </c>
      <c r="H7688" s="14">
        <v>20.239999999999998</v>
      </c>
      <c r="I7688" s="14">
        <v>32.71</v>
      </c>
      <c r="J7688" s="14">
        <v>25.75</v>
      </c>
      <c r="K7688" s="14">
        <v>25.76</v>
      </c>
      <c r="L7688" s="14">
        <v>29.15</v>
      </c>
      <c r="M7688" s="20">
        <v>27.65</v>
      </c>
      <c r="N7688" s="20">
        <v>16.420000000000002</v>
      </c>
      <c r="O7688" s="34">
        <v>27.82</v>
      </c>
      <c r="P7688" s="20">
        <v>29.42</v>
      </c>
      <c r="Q7688" s="20">
        <v>27.77</v>
      </c>
      <c r="R7688" s="20">
        <v>31.13</v>
      </c>
      <c r="S7688" s="20">
        <v>26.48</v>
      </c>
      <c r="T7688">
        <v>24</v>
      </c>
      <c r="U7688">
        <v>29.73</v>
      </c>
      <c r="V7688">
        <v>21.16</v>
      </c>
      <c r="W7688">
        <v>14.47</v>
      </c>
      <c r="X7688">
        <v>30.45</v>
      </c>
      <c r="Y7688">
        <v>29.65</v>
      </c>
    </row>
    <row r="7689" spans="1:25" ht="15.75" x14ac:dyDescent="0.25">
      <c r="A7689" s="11">
        <v>7687</v>
      </c>
      <c r="B7689" s="14">
        <v>20.82</v>
      </c>
      <c r="C7689" s="14">
        <v>22.76</v>
      </c>
      <c r="D7689" s="14">
        <v>23.69</v>
      </c>
      <c r="E7689" s="14">
        <v>25.98</v>
      </c>
      <c r="F7689" s="14">
        <v>19.2</v>
      </c>
      <c r="G7689" s="14">
        <v>19.36</v>
      </c>
      <c r="H7689" s="14">
        <v>20.239999999999998</v>
      </c>
      <c r="I7689" s="14">
        <v>32.700000000000003</v>
      </c>
      <c r="J7689" s="14">
        <v>25.75</v>
      </c>
      <c r="K7689" s="14">
        <v>25.77</v>
      </c>
      <c r="L7689" s="14">
        <v>29.15</v>
      </c>
      <c r="M7689" s="20">
        <v>27.66</v>
      </c>
      <c r="N7689" s="20">
        <v>16.440000000000001</v>
      </c>
      <c r="O7689" s="34">
        <v>27.82</v>
      </c>
      <c r="P7689" s="20">
        <v>29.41</v>
      </c>
      <c r="Q7689" s="20">
        <v>27.78</v>
      </c>
      <c r="R7689" s="20">
        <v>31.13</v>
      </c>
      <c r="S7689" s="20">
        <v>26.48</v>
      </c>
      <c r="T7689">
        <v>24</v>
      </c>
      <c r="U7689">
        <v>29.72</v>
      </c>
      <c r="V7689">
        <v>21.17</v>
      </c>
      <c r="W7689">
        <v>14.48</v>
      </c>
      <c r="X7689">
        <v>30.45</v>
      </c>
      <c r="Y7689">
        <v>29.64</v>
      </c>
    </row>
    <row r="7690" spans="1:25" ht="15.75" x14ac:dyDescent="0.25">
      <c r="A7690" s="11">
        <v>7688</v>
      </c>
      <c r="B7690" s="14">
        <v>20.83</v>
      </c>
      <c r="C7690" s="14">
        <v>22.76</v>
      </c>
      <c r="D7690" s="14">
        <v>23.68</v>
      </c>
      <c r="E7690" s="14">
        <v>25.98</v>
      </c>
      <c r="F7690" s="14">
        <v>19.21</v>
      </c>
      <c r="G7690" s="14">
        <v>19.36</v>
      </c>
      <c r="H7690" s="14">
        <v>20.25</v>
      </c>
      <c r="I7690" s="14">
        <v>32.68</v>
      </c>
      <c r="J7690" s="14">
        <v>25.76</v>
      </c>
      <c r="K7690" s="14">
        <v>25.78</v>
      </c>
      <c r="L7690" s="14">
        <v>29.15</v>
      </c>
      <c r="M7690" s="20">
        <v>27.66</v>
      </c>
      <c r="N7690" s="20">
        <v>16.46</v>
      </c>
      <c r="O7690" s="34">
        <v>27.81</v>
      </c>
      <c r="P7690" s="20">
        <v>29.42</v>
      </c>
      <c r="Q7690" s="20">
        <v>27.78</v>
      </c>
      <c r="R7690" s="20">
        <v>31.13</v>
      </c>
      <c r="S7690" s="20">
        <v>26.49</v>
      </c>
      <c r="T7690">
        <v>24.01</v>
      </c>
      <c r="U7690">
        <v>29.72</v>
      </c>
      <c r="V7690">
        <v>21.19</v>
      </c>
      <c r="W7690">
        <v>14.5</v>
      </c>
      <c r="X7690">
        <v>30.45</v>
      </c>
      <c r="Y7690">
        <v>29.63</v>
      </c>
    </row>
    <row r="7691" spans="1:25" ht="15.75" x14ac:dyDescent="0.25">
      <c r="A7691" s="11">
        <v>7689</v>
      </c>
      <c r="B7691" s="14">
        <v>20.83</v>
      </c>
      <c r="C7691" s="14">
        <v>22.76</v>
      </c>
      <c r="D7691" s="14">
        <v>23.68</v>
      </c>
      <c r="E7691" s="14">
        <v>25.98</v>
      </c>
      <c r="F7691" s="14">
        <v>19.21</v>
      </c>
      <c r="G7691" s="14">
        <v>19.36</v>
      </c>
      <c r="H7691" s="14">
        <v>20.260000000000002</v>
      </c>
      <c r="I7691" s="14">
        <v>32.67</v>
      </c>
      <c r="J7691" s="14">
        <v>25.76</v>
      </c>
      <c r="K7691" s="14">
        <v>25.79</v>
      </c>
      <c r="L7691" s="14">
        <v>29.14</v>
      </c>
      <c r="M7691" s="20">
        <v>27.65</v>
      </c>
      <c r="N7691" s="20">
        <v>16.47</v>
      </c>
      <c r="O7691" s="34">
        <v>27.79</v>
      </c>
      <c r="P7691" s="20">
        <v>29.41</v>
      </c>
      <c r="Q7691" s="20">
        <v>27.78</v>
      </c>
      <c r="R7691" s="20">
        <v>31.12</v>
      </c>
      <c r="S7691" s="20">
        <v>26.49</v>
      </c>
      <c r="T7691">
        <v>24.01</v>
      </c>
      <c r="U7691">
        <v>29.72</v>
      </c>
      <c r="V7691">
        <v>21.2</v>
      </c>
      <c r="W7691">
        <v>14.51</v>
      </c>
      <c r="X7691">
        <v>30.44</v>
      </c>
      <c r="Y7691">
        <v>29.64</v>
      </c>
    </row>
    <row r="7692" spans="1:25" ht="15.75" x14ac:dyDescent="0.25">
      <c r="A7692" s="11">
        <v>7690</v>
      </c>
      <c r="B7692" s="14">
        <v>20.84</v>
      </c>
      <c r="C7692" s="14">
        <v>22.76</v>
      </c>
      <c r="D7692" s="14">
        <v>23.67</v>
      </c>
      <c r="E7692" s="14">
        <v>25.99</v>
      </c>
      <c r="F7692" s="14">
        <v>19.21</v>
      </c>
      <c r="G7692" s="14">
        <v>19.37</v>
      </c>
      <c r="H7692" s="14">
        <v>20.27</v>
      </c>
      <c r="I7692" s="14">
        <v>32.659999999999997</v>
      </c>
      <c r="J7692" s="14">
        <v>25.76</v>
      </c>
      <c r="K7692" s="14">
        <v>25.8</v>
      </c>
      <c r="L7692" s="14">
        <v>29.15</v>
      </c>
      <c r="M7692" s="20">
        <v>27.65</v>
      </c>
      <c r="N7692" s="20">
        <v>16.48</v>
      </c>
      <c r="O7692" s="34">
        <v>27.78</v>
      </c>
      <c r="P7692" s="20">
        <v>29.41</v>
      </c>
      <c r="Q7692" s="20">
        <v>27.78</v>
      </c>
      <c r="R7692" s="20">
        <v>31.11</v>
      </c>
      <c r="S7692" s="20">
        <v>26.5</v>
      </c>
      <c r="T7692">
        <v>24</v>
      </c>
      <c r="U7692">
        <v>29.71</v>
      </c>
      <c r="V7692">
        <v>21.22</v>
      </c>
      <c r="W7692">
        <v>14.52</v>
      </c>
      <c r="X7692">
        <v>30.43</v>
      </c>
      <c r="Y7692">
        <v>29.63</v>
      </c>
    </row>
    <row r="7693" spans="1:25" ht="15.75" x14ac:dyDescent="0.25">
      <c r="A7693" s="11">
        <v>7691</v>
      </c>
      <c r="B7693" s="14">
        <v>20.84</v>
      </c>
      <c r="C7693" s="14">
        <v>22.76</v>
      </c>
      <c r="D7693" s="14">
        <v>23.66</v>
      </c>
      <c r="E7693" s="14">
        <v>25.99</v>
      </c>
      <c r="F7693" s="14">
        <v>19.22</v>
      </c>
      <c r="G7693" s="14">
        <v>19.36</v>
      </c>
      <c r="H7693" s="14">
        <v>20.28</v>
      </c>
      <c r="I7693" s="14">
        <v>32.65</v>
      </c>
      <c r="J7693" s="14">
        <v>25.77</v>
      </c>
      <c r="K7693" s="14">
        <v>25.8</v>
      </c>
      <c r="L7693" s="14">
        <v>29.15</v>
      </c>
      <c r="M7693" s="20">
        <v>27.65</v>
      </c>
      <c r="N7693" s="20">
        <v>16.5</v>
      </c>
      <c r="O7693" s="34">
        <v>27.77</v>
      </c>
      <c r="P7693" s="20">
        <v>29.4</v>
      </c>
      <c r="Q7693" s="20">
        <v>27.79</v>
      </c>
      <c r="R7693" s="20">
        <v>31.11</v>
      </c>
      <c r="S7693" s="20">
        <v>26.5</v>
      </c>
      <c r="T7693">
        <v>24.01</v>
      </c>
      <c r="U7693">
        <v>29.7</v>
      </c>
      <c r="V7693">
        <v>21.23</v>
      </c>
      <c r="W7693">
        <v>14.54</v>
      </c>
      <c r="X7693">
        <v>30.43</v>
      </c>
      <c r="Y7693">
        <v>29.62</v>
      </c>
    </row>
    <row r="7694" spans="1:25" ht="15.75" x14ac:dyDescent="0.25">
      <c r="A7694" s="11">
        <v>7692</v>
      </c>
      <c r="B7694" s="14">
        <v>20.85</v>
      </c>
      <c r="C7694" s="14">
        <v>22.75</v>
      </c>
      <c r="D7694" s="14">
        <v>23.65</v>
      </c>
      <c r="E7694" s="14">
        <v>25.99</v>
      </c>
      <c r="F7694" s="14">
        <v>19.22</v>
      </c>
      <c r="G7694" s="14">
        <v>19.36</v>
      </c>
      <c r="H7694" s="14">
        <v>20.29</v>
      </c>
      <c r="I7694" s="14">
        <v>32.630000000000003</v>
      </c>
      <c r="J7694" s="14">
        <v>25.77</v>
      </c>
      <c r="K7694" s="14">
        <v>25.79</v>
      </c>
      <c r="L7694" s="14">
        <v>29.15</v>
      </c>
      <c r="M7694" s="20">
        <v>27.65</v>
      </c>
      <c r="N7694" s="20">
        <v>16.52</v>
      </c>
      <c r="O7694" s="34">
        <v>27.77</v>
      </c>
      <c r="P7694" s="20">
        <v>29.39</v>
      </c>
      <c r="Q7694" s="20">
        <v>27.78</v>
      </c>
      <c r="R7694" s="20">
        <v>31.1</v>
      </c>
      <c r="S7694" s="20">
        <v>26.51</v>
      </c>
      <c r="T7694">
        <v>24.01</v>
      </c>
      <c r="U7694">
        <v>29.7</v>
      </c>
      <c r="V7694">
        <v>21.24</v>
      </c>
      <c r="W7694">
        <v>14.56</v>
      </c>
      <c r="X7694">
        <v>30.42</v>
      </c>
      <c r="Y7694">
        <v>29.61</v>
      </c>
    </row>
    <row r="7695" spans="1:25" ht="15.75" x14ac:dyDescent="0.25">
      <c r="A7695" s="11">
        <v>7693</v>
      </c>
      <c r="B7695" s="14">
        <v>20.86</v>
      </c>
      <c r="C7695" s="14">
        <v>22.74</v>
      </c>
      <c r="D7695" s="14">
        <v>23.64</v>
      </c>
      <c r="E7695" s="14">
        <v>25.99</v>
      </c>
      <c r="F7695" s="14">
        <v>19.23</v>
      </c>
      <c r="G7695" s="14">
        <v>19.37</v>
      </c>
      <c r="H7695" s="14">
        <v>20.29</v>
      </c>
      <c r="I7695" s="14">
        <v>32.61</v>
      </c>
      <c r="J7695" s="14">
        <v>25.77</v>
      </c>
      <c r="K7695" s="14">
        <v>25.8</v>
      </c>
      <c r="L7695" s="14">
        <v>29.15</v>
      </c>
      <c r="M7695" s="20">
        <v>27.65</v>
      </c>
      <c r="N7695" s="20">
        <v>16.53</v>
      </c>
      <c r="O7695" s="34">
        <v>27.76</v>
      </c>
      <c r="P7695" s="20">
        <v>29.39</v>
      </c>
      <c r="Q7695" s="20">
        <v>27.78</v>
      </c>
      <c r="R7695" s="20">
        <v>31.1</v>
      </c>
      <c r="S7695" s="20">
        <v>26.52</v>
      </c>
      <c r="T7695">
        <v>24</v>
      </c>
      <c r="U7695">
        <v>29.69</v>
      </c>
      <c r="V7695">
        <v>21.25</v>
      </c>
      <c r="W7695">
        <v>14.57</v>
      </c>
      <c r="X7695">
        <v>30.42</v>
      </c>
      <c r="Y7695">
        <v>29.6</v>
      </c>
    </row>
    <row r="7696" spans="1:25" ht="15.75" x14ac:dyDescent="0.25">
      <c r="A7696" s="11">
        <v>7694</v>
      </c>
      <c r="B7696" s="14">
        <v>20.86</v>
      </c>
      <c r="C7696" s="14">
        <v>22.74</v>
      </c>
      <c r="D7696" s="14">
        <v>23.64</v>
      </c>
      <c r="E7696" s="14">
        <v>25.97</v>
      </c>
      <c r="F7696" s="14">
        <v>19.23</v>
      </c>
      <c r="G7696" s="14">
        <v>19.37</v>
      </c>
      <c r="H7696" s="14">
        <v>20.29</v>
      </c>
      <c r="I7696" s="14">
        <v>32.6</v>
      </c>
      <c r="J7696" s="14">
        <v>25.78</v>
      </c>
      <c r="K7696" s="14">
        <v>25.8</v>
      </c>
      <c r="L7696" s="14">
        <v>29.14</v>
      </c>
      <c r="M7696" s="20">
        <v>27.64</v>
      </c>
      <c r="N7696" s="20">
        <v>16.55</v>
      </c>
      <c r="O7696" s="34">
        <v>27.76</v>
      </c>
      <c r="P7696" s="20">
        <v>29.39</v>
      </c>
      <c r="Q7696" s="20">
        <v>27.79</v>
      </c>
      <c r="R7696" s="20">
        <v>31.1</v>
      </c>
      <c r="S7696" s="20">
        <v>26.52</v>
      </c>
      <c r="T7696">
        <v>24</v>
      </c>
      <c r="U7696">
        <v>29.69</v>
      </c>
      <c r="V7696">
        <v>21.27</v>
      </c>
      <c r="W7696">
        <v>14.58</v>
      </c>
      <c r="X7696">
        <v>30.42</v>
      </c>
      <c r="Y7696">
        <v>29.6</v>
      </c>
    </row>
    <row r="7697" spans="1:25" ht="15.75" x14ac:dyDescent="0.25">
      <c r="A7697" s="11">
        <v>7695</v>
      </c>
      <c r="B7697" s="14">
        <v>20.87</v>
      </c>
      <c r="C7697" s="14">
        <v>22.73</v>
      </c>
      <c r="D7697" s="14">
        <v>23.64</v>
      </c>
      <c r="E7697" s="14">
        <v>25.96</v>
      </c>
      <c r="F7697" s="14">
        <v>19.239999999999998</v>
      </c>
      <c r="G7697" s="14">
        <v>19.37</v>
      </c>
      <c r="H7697" s="14">
        <v>20.3</v>
      </c>
      <c r="I7697" s="14">
        <v>32.590000000000003</v>
      </c>
      <c r="J7697" s="14">
        <v>25.79</v>
      </c>
      <c r="K7697" s="14">
        <v>25.79</v>
      </c>
      <c r="L7697" s="14">
        <v>29.14</v>
      </c>
      <c r="M7697" s="20">
        <v>27.63</v>
      </c>
      <c r="N7697" s="20">
        <v>16.559999999999999</v>
      </c>
      <c r="O7697" s="34">
        <v>27.76</v>
      </c>
      <c r="P7697" s="20">
        <v>29.38</v>
      </c>
      <c r="Q7697" s="20">
        <v>27.79</v>
      </c>
      <c r="R7697" s="20">
        <v>31.1</v>
      </c>
      <c r="S7697" s="20">
        <v>26.53</v>
      </c>
      <c r="T7697">
        <v>24.01</v>
      </c>
      <c r="U7697">
        <v>29.68</v>
      </c>
      <c r="V7697">
        <v>21.28</v>
      </c>
      <c r="W7697">
        <v>14.6</v>
      </c>
      <c r="X7697">
        <v>30.42</v>
      </c>
      <c r="Y7697">
        <v>29.59</v>
      </c>
    </row>
    <row r="7698" spans="1:25" ht="15.75" x14ac:dyDescent="0.25">
      <c r="A7698" s="11">
        <v>7696</v>
      </c>
      <c r="B7698" s="14">
        <v>20.88</v>
      </c>
      <c r="C7698" s="14">
        <v>22.73</v>
      </c>
      <c r="D7698" s="14">
        <v>23.63</v>
      </c>
      <c r="E7698" s="14">
        <v>25.96</v>
      </c>
      <c r="F7698" s="14">
        <v>19.239999999999998</v>
      </c>
      <c r="G7698" s="14">
        <v>19.37</v>
      </c>
      <c r="H7698" s="14">
        <v>20.3</v>
      </c>
      <c r="I7698" s="14">
        <v>32.57</v>
      </c>
      <c r="J7698" s="14">
        <v>25.79</v>
      </c>
      <c r="K7698" s="14">
        <v>25.8</v>
      </c>
      <c r="L7698" s="14">
        <v>29.14</v>
      </c>
      <c r="M7698" s="20">
        <v>27.63</v>
      </c>
      <c r="N7698" s="20">
        <v>16.57</v>
      </c>
      <c r="O7698" s="34">
        <v>27.75</v>
      </c>
      <c r="P7698" s="20">
        <v>29.38</v>
      </c>
      <c r="Q7698" s="20">
        <v>27.79</v>
      </c>
      <c r="R7698" s="20">
        <v>31.1</v>
      </c>
      <c r="S7698" s="20">
        <v>26.53</v>
      </c>
      <c r="T7698">
        <v>24.01</v>
      </c>
      <c r="U7698">
        <v>29.67</v>
      </c>
      <c r="V7698">
        <v>21.29</v>
      </c>
      <c r="W7698">
        <v>14.61</v>
      </c>
      <c r="X7698">
        <v>30.41</v>
      </c>
      <c r="Y7698">
        <v>29.58</v>
      </c>
    </row>
    <row r="7699" spans="1:25" ht="15.75" x14ac:dyDescent="0.25">
      <c r="A7699" s="11">
        <v>7697</v>
      </c>
      <c r="B7699" s="14">
        <v>20.88</v>
      </c>
      <c r="C7699" s="14">
        <v>22.72</v>
      </c>
      <c r="D7699" s="14">
        <v>23.62</v>
      </c>
      <c r="E7699" s="14">
        <v>25.95</v>
      </c>
      <c r="F7699" s="14">
        <v>19.239999999999998</v>
      </c>
      <c r="G7699" s="14">
        <v>19.37</v>
      </c>
      <c r="H7699" s="14">
        <v>20.3</v>
      </c>
      <c r="I7699" s="14">
        <v>32.56</v>
      </c>
      <c r="J7699" s="14">
        <v>25.8</v>
      </c>
      <c r="K7699" s="14">
        <v>25.8</v>
      </c>
      <c r="L7699" s="14">
        <v>29.14</v>
      </c>
      <c r="M7699" s="20">
        <v>27.63</v>
      </c>
      <c r="N7699" s="20">
        <v>16.59</v>
      </c>
      <c r="O7699" s="34">
        <v>27.74</v>
      </c>
      <c r="P7699" s="20">
        <v>29.38</v>
      </c>
      <c r="Q7699" s="20">
        <v>27.78</v>
      </c>
      <c r="R7699" s="20">
        <v>31.1</v>
      </c>
      <c r="S7699" s="20">
        <v>26.53</v>
      </c>
      <c r="T7699">
        <v>24.01</v>
      </c>
      <c r="U7699">
        <v>29.67</v>
      </c>
      <c r="V7699">
        <v>21.3</v>
      </c>
      <c r="W7699">
        <v>14.62</v>
      </c>
      <c r="X7699">
        <v>30.4</v>
      </c>
      <c r="Y7699">
        <v>29.59</v>
      </c>
    </row>
    <row r="7700" spans="1:25" ht="15.75" x14ac:dyDescent="0.25">
      <c r="A7700" s="11">
        <v>7698</v>
      </c>
      <c r="B7700" s="14">
        <v>20.88</v>
      </c>
      <c r="C7700" s="14">
        <v>22.72</v>
      </c>
      <c r="D7700" s="14">
        <v>23.62</v>
      </c>
      <c r="E7700" s="14">
        <v>25.95</v>
      </c>
      <c r="F7700" s="14">
        <v>19.239999999999998</v>
      </c>
      <c r="G7700" s="14">
        <v>19.37</v>
      </c>
      <c r="H7700" s="14">
        <v>20.3</v>
      </c>
      <c r="I7700" s="14">
        <v>32.549999999999997</v>
      </c>
      <c r="J7700" s="14">
        <v>25.8</v>
      </c>
      <c r="K7700" s="14">
        <v>25.8</v>
      </c>
      <c r="L7700" s="14">
        <v>29.14</v>
      </c>
      <c r="M7700" s="20">
        <v>27.64</v>
      </c>
      <c r="N7700" s="20">
        <v>16.600000000000001</v>
      </c>
      <c r="O7700" s="34">
        <v>27.74</v>
      </c>
      <c r="P7700" s="20">
        <v>29.37</v>
      </c>
      <c r="Q7700" s="20">
        <v>27.79</v>
      </c>
      <c r="R7700" s="20">
        <v>31.09</v>
      </c>
      <c r="S7700" s="20">
        <v>26.53</v>
      </c>
      <c r="T7700">
        <v>24</v>
      </c>
      <c r="U7700">
        <v>29.68</v>
      </c>
      <c r="V7700">
        <v>21.32</v>
      </c>
      <c r="W7700">
        <v>14.63</v>
      </c>
      <c r="X7700">
        <v>30.4</v>
      </c>
      <c r="Y7700">
        <v>29.59</v>
      </c>
    </row>
    <row r="7701" spans="1:25" ht="15.75" x14ac:dyDescent="0.25">
      <c r="A7701" s="11">
        <v>7699</v>
      </c>
      <c r="B7701" s="14">
        <v>20.89</v>
      </c>
      <c r="C7701" s="14">
        <v>22.71</v>
      </c>
      <c r="D7701" s="14">
        <v>23.61</v>
      </c>
      <c r="E7701" s="14">
        <v>25.95</v>
      </c>
      <c r="F7701" s="14">
        <v>19.239999999999998</v>
      </c>
      <c r="G7701" s="14">
        <v>19.37</v>
      </c>
      <c r="H7701" s="14">
        <v>20.309999999999999</v>
      </c>
      <c r="I7701" s="14">
        <v>32.54</v>
      </c>
      <c r="J7701" s="14">
        <v>25.8</v>
      </c>
      <c r="K7701" s="14">
        <v>25.8</v>
      </c>
      <c r="L7701" s="14">
        <v>29.14</v>
      </c>
      <c r="M7701" s="20">
        <v>27.63</v>
      </c>
      <c r="N7701" s="20">
        <v>16.61</v>
      </c>
      <c r="O7701" s="34">
        <v>27.73</v>
      </c>
      <c r="P7701" s="20">
        <v>29.37</v>
      </c>
      <c r="Q7701" s="20">
        <v>27.78</v>
      </c>
      <c r="R7701" s="20">
        <v>31.09</v>
      </c>
      <c r="S7701" s="20">
        <v>26.53</v>
      </c>
      <c r="T7701">
        <v>24.01</v>
      </c>
      <c r="U7701">
        <v>29.68</v>
      </c>
      <c r="V7701">
        <v>21.33</v>
      </c>
      <c r="W7701">
        <v>14.65</v>
      </c>
      <c r="X7701">
        <v>30.39</v>
      </c>
      <c r="Y7701">
        <v>29.58</v>
      </c>
    </row>
    <row r="7702" spans="1:25" ht="15.75" x14ac:dyDescent="0.25">
      <c r="A7702" s="11">
        <v>7700</v>
      </c>
      <c r="B7702" s="14">
        <v>20.89</v>
      </c>
      <c r="C7702" s="14">
        <v>22.71</v>
      </c>
      <c r="D7702" s="14">
        <v>23.61</v>
      </c>
      <c r="E7702" s="14">
        <v>25.94</v>
      </c>
      <c r="F7702" s="14">
        <v>19.25</v>
      </c>
      <c r="G7702" s="14">
        <v>19.37</v>
      </c>
      <c r="H7702" s="14">
        <v>20.309999999999999</v>
      </c>
      <c r="I7702" s="14">
        <v>32.54</v>
      </c>
      <c r="J7702" s="14">
        <v>25.8</v>
      </c>
      <c r="K7702" s="14">
        <v>25.8</v>
      </c>
      <c r="L7702" s="14">
        <v>29.14</v>
      </c>
      <c r="M7702" s="20">
        <v>27.64</v>
      </c>
      <c r="N7702" s="20">
        <v>16.63</v>
      </c>
      <c r="O7702" s="34">
        <v>27.73</v>
      </c>
      <c r="P7702" s="20">
        <v>29.37</v>
      </c>
      <c r="Q7702" s="20">
        <v>27.78</v>
      </c>
      <c r="R7702" s="20">
        <v>31.09</v>
      </c>
      <c r="S7702" s="20">
        <v>26.53</v>
      </c>
      <c r="T7702">
        <v>24.01</v>
      </c>
      <c r="U7702">
        <v>29.67</v>
      </c>
      <c r="V7702">
        <v>21.35</v>
      </c>
      <c r="W7702">
        <v>14.67</v>
      </c>
      <c r="X7702">
        <v>30.39</v>
      </c>
      <c r="Y7702">
        <v>29.57</v>
      </c>
    </row>
    <row r="7703" spans="1:25" ht="15.75" x14ac:dyDescent="0.25">
      <c r="A7703" s="11">
        <v>7701</v>
      </c>
      <c r="B7703" s="14">
        <v>20.89</v>
      </c>
      <c r="C7703" s="14">
        <v>22.7</v>
      </c>
      <c r="D7703" s="14">
        <v>23.61</v>
      </c>
      <c r="E7703" s="14">
        <v>25.94</v>
      </c>
      <c r="F7703" s="14">
        <v>19.260000000000002</v>
      </c>
      <c r="G7703" s="14">
        <v>19.39</v>
      </c>
      <c r="H7703" s="14">
        <v>20.32</v>
      </c>
      <c r="I7703" s="14">
        <v>32.520000000000003</v>
      </c>
      <c r="J7703" s="14">
        <v>25.8</v>
      </c>
      <c r="K7703" s="14">
        <v>25.8</v>
      </c>
      <c r="L7703" s="14">
        <v>29.13</v>
      </c>
      <c r="M7703" s="20">
        <v>27.65</v>
      </c>
      <c r="N7703" s="20">
        <v>16.649999999999999</v>
      </c>
      <c r="O7703" s="34">
        <v>27.71</v>
      </c>
      <c r="P7703" s="20">
        <v>29.36</v>
      </c>
      <c r="Q7703" s="20">
        <v>27.78</v>
      </c>
      <c r="R7703" s="20">
        <v>31.09</v>
      </c>
      <c r="S7703" s="20">
        <v>26.54</v>
      </c>
      <c r="T7703">
        <v>24.01</v>
      </c>
      <c r="U7703">
        <v>29.66</v>
      </c>
      <c r="V7703">
        <v>21.36</v>
      </c>
      <c r="W7703">
        <v>14.67</v>
      </c>
      <c r="X7703">
        <v>30.38</v>
      </c>
      <c r="Y7703">
        <v>29.56</v>
      </c>
    </row>
    <row r="7704" spans="1:25" ht="15.75" x14ac:dyDescent="0.25">
      <c r="A7704" s="11">
        <v>7702</v>
      </c>
      <c r="B7704" s="14">
        <v>20.9</v>
      </c>
      <c r="C7704" s="14">
        <v>22.7</v>
      </c>
      <c r="D7704" s="14">
        <v>23.61</v>
      </c>
      <c r="E7704" s="14">
        <v>25.93</v>
      </c>
      <c r="F7704" s="14">
        <v>19.27</v>
      </c>
      <c r="G7704" s="14">
        <v>19.39</v>
      </c>
      <c r="H7704" s="14">
        <v>20.309999999999999</v>
      </c>
      <c r="I7704" s="14">
        <v>32.5</v>
      </c>
      <c r="J7704" s="14">
        <v>25.81</v>
      </c>
      <c r="K7704" s="14">
        <v>25.8</v>
      </c>
      <c r="L7704" s="14">
        <v>29.13</v>
      </c>
      <c r="M7704" s="20">
        <v>27.65</v>
      </c>
      <c r="N7704" s="20">
        <v>16.66</v>
      </c>
      <c r="O7704" s="34">
        <v>27.7</v>
      </c>
      <c r="P7704" s="20">
        <v>29.36</v>
      </c>
      <c r="Q7704" s="20">
        <v>27.78</v>
      </c>
      <c r="R7704" s="20">
        <v>31.09</v>
      </c>
      <c r="S7704" s="20">
        <v>26.55</v>
      </c>
      <c r="T7704">
        <v>24.01</v>
      </c>
      <c r="U7704">
        <v>29.66</v>
      </c>
      <c r="W7704">
        <v>14.69</v>
      </c>
      <c r="X7704">
        <v>30.38</v>
      </c>
      <c r="Y7704">
        <v>29.55</v>
      </c>
    </row>
    <row r="7705" spans="1:25" ht="15.75" x14ac:dyDescent="0.25">
      <c r="A7705" s="11">
        <v>7703</v>
      </c>
      <c r="B7705" s="14">
        <v>20.9</v>
      </c>
      <c r="C7705" s="14">
        <v>22.69</v>
      </c>
      <c r="D7705" s="14">
        <v>23.61</v>
      </c>
      <c r="E7705" s="14">
        <v>25.93</v>
      </c>
      <c r="F7705" s="14">
        <v>19.28</v>
      </c>
      <c r="G7705" s="14">
        <v>19.39</v>
      </c>
      <c r="H7705" s="14">
        <v>20.309999999999999</v>
      </c>
      <c r="I7705" s="14">
        <v>32.49</v>
      </c>
      <c r="J7705" s="14">
        <v>25.82</v>
      </c>
      <c r="K7705" s="14">
        <v>25.8</v>
      </c>
      <c r="L7705" s="14">
        <v>29.12</v>
      </c>
      <c r="M7705" s="20">
        <v>27.65</v>
      </c>
      <c r="N7705" s="20">
        <v>16.670000000000002</v>
      </c>
      <c r="O7705" s="34">
        <v>27.69</v>
      </c>
      <c r="P7705" s="20">
        <v>29.36</v>
      </c>
      <c r="Q7705" s="20">
        <v>27.78</v>
      </c>
      <c r="R7705" s="20">
        <v>31.09</v>
      </c>
      <c r="S7705" s="20">
        <v>26.55</v>
      </c>
      <c r="T7705">
        <v>24.01</v>
      </c>
      <c r="U7705">
        <v>29.66</v>
      </c>
      <c r="W7705">
        <v>14.7</v>
      </c>
      <c r="X7705">
        <v>30.38</v>
      </c>
      <c r="Y7705">
        <v>29.55</v>
      </c>
    </row>
    <row r="7706" spans="1:25" ht="15.75" x14ac:dyDescent="0.25">
      <c r="A7706" s="11">
        <v>7704</v>
      </c>
      <c r="B7706" s="14">
        <v>20.91</v>
      </c>
      <c r="C7706" s="14">
        <v>22.69</v>
      </c>
      <c r="D7706" s="14">
        <v>23.61</v>
      </c>
      <c r="E7706" s="14">
        <v>25.92</v>
      </c>
      <c r="F7706" s="14">
        <v>19.28</v>
      </c>
      <c r="G7706" s="14">
        <v>19.399999999999999</v>
      </c>
      <c r="H7706" s="14">
        <v>20.32</v>
      </c>
      <c r="I7706" s="14">
        <v>32.479999999999997</v>
      </c>
      <c r="J7706" s="14">
        <v>25.83</v>
      </c>
      <c r="K7706" s="14">
        <v>25.8</v>
      </c>
      <c r="L7706" s="14">
        <v>29.13</v>
      </c>
      <c r="M7706" s="20">
        <v>27.66</v>
      </c>
      <c r="N7706" s="20">
        <v>16.690000000000001</v>
      </c>
      <c r="O7706" s="34">
        <v>27.68</v>
      </c>
      <c r="P7706" s="20">
        <v>29.36</v>
      </c>
      <c r="Q7706" s="20">
        <v>27.78</v>
      </c>
      <c r="R7706" s="20">
        <v>31.08</v>
      </c>
      <c r="S7706" s="20">
        <v>26.56</v>
      </c>
      <c r="T7706">
        <v>24.02</v>
      </c>
      <c r="U7706">
        <v>29.65</v>
      </c>
      <c r="W7706">
        <v>14.72</v>
      </c>
      <c r="X7706">
        <v>30.38</v>
      </c>
      <c r="Y7706">
        <v>29.54</v>
      </c>
    </row>
    <row r="7707" spans="1:25" ht="15.75" x14ac:dyDescent="0.25">
      <c r="A7707" s="11">
        <v>7705</v>
      </c>
      <c r="B7707" s="14">
        <v>20.91</v>
      </c>
      <c r="C7707" s="14">
        <v>22.68</v>
      </c>
      <c r="D7707" s="14">
        <v>23.61</v>
      </c>
      <c r="E7707" s="14">
        <v>25.92</v>
      </c>
      <c r="F7707" s="14">
        <v>19.29</v>
      </c>
      <c r="G7707" s="14">
        <v>19.399999999999999</v>
      </c>
      <c r="H7707" s="14">
        <v>20.329999999999998</v>
      </c>
      <c r="I7707" s="14">
        <v>32.479999999999997</v>
      </c>
      <c r="J7707" s="14">
        <v>25.83</v>
      </c>
      <c r="K7707" s="14">
        <v>25.81</v>
      </c>
      <c r="L7707" s="14">
        <v>29.12</v>
      </c>
      <c r="M7707" s="20">
        <v>27.66</v>
      </c>
      <c r="N7707" s="20">
        <v>16.7</v>
      </c>
      <c r="O7707" s="34">
        <v>27.67</v>
      </c>
      <c r="P7707" s="20">
        <v>29.37</v>
      </c>
      <c r="Q7707" s="20">
        <v>27.77</v>
      </c>
      <c r="R7707" s="20">
        <v>31.08</v>
      </c>
      <c r="S7707" s="20">
        <v>26.57</v>
      </c>
      <c r="T7707">
        <v>24.02</v>
      </c>
      <c r="U7707">
        <v>29.65</v>
      </c>
      <c r="W7707">
        <v>14.73</v>
      </c>
      <c r="X7707">
        <v>30.38</v>
      </c>
      <c r="Y7707">
        <v>29.54</v>
      </c>
    </row>
    <row r="7708" spans="1:25" ht="15.75" x14ac:dyDescent="0.25">
      <c r="A7708" s="11">
        <v>7706</v>
      </c>
      <c r="B7708" s="14">
        <v>20.92</v>
      </c>
      <c r="C7708" s="14">
        <v>22.67</v>
      </c>
      <c r="D7708" s="14">
        <v>23.6</v>
      </c>
      <c r="E7708" s="14">
        <v>25.92</v>
      </c>
      <c r="F7708" s="14">
        <v>19.3</v>
      </c>
      <c r="G7708" s="14">
        <v>19.41</v>
      </c>
      <c r="H7708" s="14">
        <v>20.329999999999998</v>
      </c>
      <c r="I7708" s="14">
        <v>32.46</v>
      </c>
      <c r="J7708" s="14">
        <v>25.84</v>
      </c>
      <c r="K7708" s="14">
        <v>25.82</v>
      </c>
      <c r="L7708" s="14">
        <v>29.12</v>
      </c>
      <c r="M7708" s="20">
        <v>27.66</v>
      </c>
      <c r="N7708" s="20">
        <v>16.7</v>
      </c>
      <c r="O7708" s="34">
        <v>27.66</v>
      </c>
      <c r="P7708" s="20">
        <v>29.36</v>
      </c>
      <c r="Q7708" s="20">
        <v>27.77</v>
      </c>
      <c r="R7708" s="20">
        <v>31.07</v>
      </c>
      <c r="S7708" s="20">
        <v>26.57</v>
      </c>
      <c r="T7708">
        <v>24.02</v>
      </c>
      <c r="U7708">
        <v>29.65</v>
      </c>
      <c r="W7708">
        <v>14.74</v>
      </c>
      <c r="X7708">
        <v>30.37</v>
      </c>
      <c r="Y7708">
        <v>29.54</v>
      </c>
    </row>
    <row r="7709" spans="1:25" ht="15.75" x14ac:dyDescent="0.25">
      <c r="A7709" s="11">
        <v>7707</v>
      </c>
      <c r="B7709" s="14">
        <v>20.92</v>
      </c>
      <c r="C7709" s="14">
        <v>22.67</v>
      </c>
      <c r="D7709" s="14">
        <v>23.59</v>
      </c>
      <c r="E7709" s="14">
        <v>25.92</v>
      </c>
      <c r="F7709" s="14">
        <v>19.3</v>
      </c>
      <c r="G7709" s="14">
        <v>19.41</v>
      </c>
      <c r="H7709" s="14">
        <v>20.34</v>
      </c>
      <c r="I7709" s="14">
        <v>32.450000000000003</v>
      </c>
      <c r="J7709" s="14">
        <v>25.84</v>
      </c>
      <c r="K7709" s="14">
        <v>25.82</v>
      </c>
      <c r="L7709" s="14">
        <v>29.12</v>
      </c>
      <c r="M7709" s="20">
        <v>27.65</v>
      </c>
      <c r="N7709" s="20">
        <v>16.73</v>
      </c>
      <c r="O7709" s="34">
        <v>27.65</v>
      </c>
      <c r="P7709" s="20">
        <v>29.36</v>
      </c>
      <c r="Q7709" s="20">
        <v>27.77</v>
      </c>
      <c r="R7709" s="20">
        <v>31.07</v>
      </c>
      <c r="S7709" s="20">
        <v>26.58</v>
      </c>
      <c r="T7709">
        <v>24.03</v>
      </c>
      <c r="U7709">
        <v>29.64</v>
      </c>
      <c r="W7709">
        <v>14.76</v>
      </c>
      <c r="X7709">
        <v>30.38</v>
      </c>
      <c r="Y7709">
        <v>29.53</v>
      </c>
    </row>
    <row r="7710" spans="1:25" ht="15.75" x14ac:dyDescent="0.25">
      <c r="A7710" s="11">
        <v>7708</v>
      </c>
      <c r="B7710" s="14">
        <v>20.93</v>
      </c>
      <c r="C7710" s="14">
        <v>22.67</v>
      </c>
      <c r="D7710" s="14">
        <v>23.59</v>
      </c>
      <c r="E7710" s="14">
        <v>25.91</v>
      </c>
      <c r="F7710" s="14">
        <v>19.3</v>
      </c>
      <c r="G7710" s="14">
        <v>19.41</v>
      </c>
      <c r="H7710" s="14">
        <v>20.34</v>
      </c>
      <c r="I7710" s="14">
        <v>32.43</v>
      </c>
      <c r="J7710" s="14">
        <v>25.85</v>
      </c>
      <c r="K7710" s="14">
        <v>25.82</v>
      </c>
      <c r="L7710" s="14">
        <v>29.12</v>
      </c>
      <c r="M7710" s="20">
        <v>27.65</v>
      </c>
      <c r="N7710" s="20">
        <v>16.73</v>
      </c>
      <c r="O7710" s="34">
        <v>27.63</v>
      </c>
      <c r="P7710" s="20">
        <v>29.35</v>
      </c>
      <c r="Q7710" s="20">
        <v>27.77</v>
      </c>
      <c r="R7710" s="20">
        <v>31.07</v>
      </c>
      <c r="S7710" s="20">
        <v>26.58</v>
      </c>
      <c r="T7710">
        <v>24.03</v>
      </c>
      <c r="U7710">
        <v>29.65</v>
      </c>
      <c r="W7710">
        <v>14.77</v>
      </c>
      <c r="X7710">
        <v>30.37</v>
      </c>
      <c r="Y7710">
        <v>29.52</v>
      </c>
    </row>
    <row r="7711" spans="1:25" ht="15.75" x14ac:dyDescent="0.25">
      <c r="A7711" s="11">
        <v>7709</v>
      </c>
      <c r="B7711" s="14">
        <v>20.93</v>
      </c>
      <c r="C7711" s="14">
        <v>22.67</v>
      </c>
      <c r="D7711" s="14">
        <v>23.59</v>
      </c>
      <c r="E7711" s="14">
        <v>25.9</v>
      </c>
      <c r="F7711" s="14">
        <v>19.3</v>
      </c>
      <c r="G7711" s="14">
        <v>19.41</v>
      </c>
      <c r="H7711" s="14">
        <v>20.350000000000001</v>
      </c>
      <c r="I7711" s="14">
        <v>32.42</v>
      </c>
      <c r="J7711" s="14">
        <v>25.85</v>
      </c>
      <c r="K7711" s="14">
        <v>25.82</v>
      </c>
      <c r="L7711" s="14">
        <v>29.12</v>
      </c>
      <c r="M7711" s="20">
        <v>27.65</v>
      </c>
      <c r="N7711" s="20">
        <v>16.75</v>
      </c>
      <c r="O7711" s="34">
        <v>27.63</v>
      </c>
      <c r="P7711" s="20">
        <v>29.34</v>
      </c>
      <c r="Q7711" s="20">
        <v>27.77</v>
      </c>
      <c r="R7711" s="20">
        <v>31.06</v>
      </c>
      <c r="S7711" s="20">
        <v>26.58</v>
      </c>
      <c r="T7711">
        <v>24.02</v>
      </c>
      <c r="U7711">
        <v>29.64</v>
      </c>
      <c r="W7711">
        <v>14.79</v>
      </c>
      <c r="X7711">
        <v>30.36</v>
      </c>
      <c r="Y7711">
        <v>29.52</v>
      </c>
    </row>
    <row r="7712" spans="1:25" ht="15.75" x14ac:dyDescent="0.25">
      <c r="A7712" s="11">
        <v>7710</v>
      </c>
      <c r="B7712" s="14">
        <v>20.94</v>
      </c>
      <c r="C7712" s="14">
        <v>22.67</v>
      </c>
      <c r="D7712" s="14">
        <v>23.59</v>
      </c>
      <c r="E7712" s="14">
        <v>25.9</v>
      </c>
      <c r="F7712" s="14">
        <v>19.3</v>
      </c>
      <c r="G7712" s="14">
        <v>19.420000000000002</v>
      </c>
      <c r="H7712" s="14">
        <v>20.350000000000001</v>
      </c>
      <c r="I7712" s="14">
        <v>32.42</v>
      </c>
      <c r="J7712" s="14">
        <v>25.85</v>
      </c>
      <c r="K7712" s="14">
        <v>25.82</v>
      </c>
      <c r="L7712" s="14">
        <v>29.12</v>
      </c>
      <c r="M7712" s="20">
        <v>27.66</v>
      </c>
      <c r="N7712" s="20">
        <v>16.77</v>
      </c>
      <c r="O7712" s="34">
        <v>27.62</v>
      </c>
      <c r="P7712" s="20">
        <v>29.34</v>
      </c>
      <c r="Q7712" s="20">
        <v>27.76</v>
      </c>
      <c r="R7712" s="20">
        <v>31.06</v>
      </c>
      <c r="S7712" s="20">
        <v>26.59</v>
      </c>
      <c r="T7712">
        <v>24.02</v>
      </c>
      <c r="U7712">
        <v>29.63</v>
      </c>
      <c r="W7712">
        <v>14.8</v>
      </c>
      <c r="X7712">
        <v>30.36</v>
      </c>
      <c r="Y7712">
        <v>29.52</v>
      </c>
    </row>
    <row r="7713" spans="1:25" ht="15.75" x14ac:dyDescent="0.25">
      <c r="A7713" s="11">
        <v>7711</v>
      </c>
      <c r="B7713" s="14">
        <v>20.93</v>
      </c>
      <c r="C7713" s="14">
        <v>22.67</v>
      </c>
      <c r="D7713" s="14">
        <v>23.58</v>
      </c>
      <c r="E7713" s="14">
        <v>25.9</v>
      </c>
      <c r="F7713" s="14">
        <v>19.3</v>
      </c>
      <c r="G7713" s="14">
        <v>19.420000000000002</v>
      </c>
      <c r="H7713" s="14">
        <v>20.36</v>
      </c>
      <c r="I7713" s="14">
        <v>32.409999999999997</v>
      </c>
      <c r="J7713" s="14">
        <v>25.85</v>
      </c>
      <c r="K7713" s="14">
        <v>25.82</v>
      </c>
      <c r="L7713" s="14">
        <v>29.11</v>
      </c>
      <c r="M7713" s="20">
        <v>27.66</v>
      </c>
      <c r="N7713" s="20">
        <v>16.77</v>
      </c>
      <c r="O7713" s="34">
        <v>27.62</v>
      </c>
      <c r="P7713" s="20">
        <v>29.33</v>
      </c>
      <c r="Q7713" s="20">
        <v>27.76</v>
      </c>
      <c r="R7713" s="20">
        <v>31.06</v>
      </c>
      <c r="S7713" s="20">
        <v>26.6</v>
      </c>
      <c r="T7713">
        <v>24.02</v>
      </c>
      <c r="U7713">
        <v>29.63</v>
      </c>
      <c r="W7713">
        <v>14.81</v>
      </c>
      <c r="X7713">
        <v>30.36</v>
      </c>
      <c r="Y7713">
        <v>29.51</v>
      </c>
    </row>
    <row r="7714" spans="1:25" ht="15.75" x14ac:dyDescent="0.25">
      <c r="A7714" s="11">
        <v>7712</v>
      </c>
      <c r="B7714" s="14">
        <v>20.94</v>
      </c>
      <c r="C7714" s="14">
        <v>22.66</v>
      </c>
      <c r="D7714" s="14">
        <v>23.58</v>
      </c>
      <c r="E7714" s="14">
        <v>25.9</v>
      </c>
      <c r="F7714" s="14">
        <v>19.3</v>
      </c>
      <c r="G7714" s="14">
        <v>19.43</v>
      </c>
      <c r="H7714" s="14">
        <v>20.37</v>
      </c>
      <c r="I7714" s="14">
        <v>32.39</v>
      </c>
      <c r="J7714" s="14">
        <v>25.86</v>
      </c>
      <c r="K7714" s="14">
        <v>25.83</v>
      </c>
      <c r="L7714" s="14">
        <v>29.11</v>
      </c>
      <c r="M7714" s="20">
        <v>27.66</v>
      </c>
      <c r="N7714" s="20">
        <v>16.78</v>
      </c>
      <c r="O7714" s="34">
        <v>27.61</v>
      </c>
      <c r="P7714" s="20">
        <v>29.33</v>
      </c>
      <c r="Q7714" s="20">
        <v>27.76</v>
      </c>
      <c r="R7714" s="20">
        <v>31.06</v>
      </c>
      <c r="S7714" s="20">
        <v>26.6</v>
      </c>
      <c r="T7714">
        <v>24.03</v>
      </c>
      <c r="U7714">
        <v>29.63</v>
      </c>
      <c r="W7714">
        <v>14.83</v>
      </c>
      <c r="X7714">
        <v>30.35</v>
      </c>
      <c r="Y7714">
        <v>29.51</v>
      </c>
    </row>
    <row r="7715" spans="1:25" ht="15.75" x14ac:dyDescent="0.25">
      <c r="A7715" s="11">
        <v>7713</v>
      </c>
      <c r="B7715" s="14">
        <v>20.94</v>
      </c>
      <c r="C7715" s="14">
        <v>22.66</v>
      </c>
      <c r="D7715" s="14">
        <v>23.57</v>
      </c>
      <c r="E7715" s="14">
        <v>25.89</v>
      </c>
      <c r="F7715" s="14">
        <v>19.309999999999999</v>
      </c>
      <c r="G7715" s="14">
        <v>19.440000000000001</v>
      </c>
      <c r="H7715" s="14">
        <v>20.37</v>
      </c>
      <c r="I7715" s="14">
        <v>32.380000000000003</v>
      </c>
      <c r="J7715" s="14">
        <v>25.87</v>
      </c>
      <c r="K7715" s="14">
        <v>25.84</v>
      </c>
      <c r="L7715" s="14">
        <v>29.11</v>
      </c>
      <c r="M7715" s="20">
        <v>27.67</v>
      </c>
      <c r="N7715" s="20">
        <v>16.809999999999999</v>
      </c>
      <c r="O7715" s="34">
        <v>27.61</v>
      </c>
      <c r="P7715" s="20">
        <v>29.32</v>
      </c>
      <c r="Q7715" s="20">
        <v>27.76</v>
      </c>
      <c r="R7715" s="20">
        <v>31.06</v>
      </c>
      <c r="S7715" s="20">
        <v>26.6</v>
      </c>
      <c r="T7715">
        <v>24.04</v>
      </c>
      <c r="U7715">
        <v>29.63</v>
      </c>
      <c r="W7715">
        <v>14.83</v>
      </c>
      <c r="X7715">
        <v>30.34</v>
      </c>
      <c r="Y7715">
        <v>29.51</v>
      </c>
    </row>
    <row r="7716" spans="1:25" ht="15.75" x14ac:dyDescent="0.25">
      <c r="A7716" s="11">
        <v>7714</v>
      </c>
      <c r="B7716" s="14">
        <v>20.95</v>
      </c>
      <c r="C7716" s="14">
        <v>22.65</v>
      </c>
      <c r="D7716" s="14">
        <v>23.57</v>
      </c>
      <c r="E7716" s="14">
        <v>25.89</v>
      </c>
      <c r="F7716" s="14">
        <v>19.309999999999999</v>
      </c>
      <c r="G7716" s="14">
        <v>19.45</v>
      </c>
      <c r="H7716" s="14">
        <v>20.38</v>
      </c>
      <c r="I7716" s="14">
        <v>32.369999999999997</v>
      </c>
      <c r="J7716" s="14">
        <v>25.87</v>
      </c>
      <c r="K7716" s="14">
        <v>25.85</v>
      </c>
      <c r="L7716" s="14">
        <v>29.1</v>
      </c>
      <c r="M7716" s="20">
        <v>27.67</v>
      </c>
      <c r="N7716" s="20">
        <v>16.809999999999999</v>
      </c>
      <c r="O7716" s="34">
        <v>27.61</v>
      </c>
      <c r="P7716" s="20">
        <v>29.32</v>
      </c>
      <c r="Q7716" s="20">
        <v>27.76</v>
      </c>
      <c r="R7716" s="20">
        <v>31.05</v>
      </c>
      <c r="S7716" s="20">
        <v>26.61</v>
      </c>
      <c r="T7716">
        <v>24.03</v>
      </c>
      <c r="U7716">
        <v>29.62</v>
      </c>
      <c r="W7716">
        <v>14.85</v>
      </c>
      <c r="X7716">
        <v>30.34</v>
      </c>
      <c r="Y7716">
        <v>29.5</v>
      </c>
    </row>
    <row r="7717" spans="1:25" ht="15.75" x14ac:dyDescent="0.25">
      <c r="A7717" s="11">
        <v>7715</v>
      </c>
      <c r="B7717" s="14">
        <v>20.96</v>
      </c>
      <c r="C7717" s="14">
        <v>22.64</v>
      </c>
      <c r="D7717" s="14">
        <v>23.56</v>
      </c>
      <c r="E7717" s="14">
        <v>25.89</v>
      </c>
      <c r="F7717" s="14">
        <v>19.32</v>
      </c>
      <c r="G7717" s="14">
        <v>19.45</v>
      </c>
      <c r="H7717" s="14">
        <v>20.38</v>
      </c>
      <c r="I7717" s="14">
        <v>32.36</v>
      </c>
      <c r="J7717" s="14">
        <v>25.88</v>
      </c>
      <c r="K7717" s="14">
        <v>25.86</v>
      </c>
      <c r="L7717" s="14">
        <v>29.11</v>
      </c>
      <c r="M7717" s="20">
        <v>27.67</v>
      </c>
      <c r="N7717" s="20">
        <v>16.829999999999998</v>
      </c>
      <c r="O7717" s="34">
        <v>27.59</v>
      </c>
      <c r="P7717" s="20">
        <v>29.31</v>
      </c>
      <c r="Q7717" s="20">
        <v>27.76</v>
      </c>
      <c r="R7717" s="20">
        <v>31.05</v>
      </c>
      <c r="S7717" s="20">
        <v>26.61</v>
      </c>
      <c r="T7717">
        <v>24.03</v>
      </c>
      <c r="U7717">
        <v>29.61</v>
      </c>
      <c r="W7717">
        <v>14.86</v>
      </c>
      <c r="X7717">
        <v>30.34</v>
      </c>
      <c r="Y7717">
        <v>29.49</v>
      </c>
    </row>
    <row r="7718" spans="1:25" ht="15.75" x14ac:dyDescent="0.25">
      <c r="A7718" s="11">
        <v>7716</v>
      </c>
      <c r="B7718" s="14">
        <v>20.96</v>
      </c>
      <c r="C7718" s="14">
        <v>22.64</v>
      </c>
      <c r="D7718" s="14">
        <v>23.56</v>
      </c>
      <c r="E7718" s="14">
        <v>25.9</v>
      </c>
      <c r="F7718" s="14">
        <v>19.329999999999998</v>
      </c>
      <c r="G7718" s="14">
        <v>19.46</v>
      </c>
      <c r="H7718" s="14">
        <v>20.39</v>
      </c>
      <c r="I7718" s="14">
        <v>32.35</v>
      </c>
      <c r="J7718" s="14">
        <v>25.88</v>
      </c>
      <c r="K7718" s="14">
        <v>25.86</v>
      </c>
      <c r="L7718" s="14">
        <v>29.11</v>
      </c>
      <c r="M7718" s="20">
        <v>27.67</v>
      </c>
      <c r="N7718" s="20">
        <v>16.84</v>
      </c>
      <c r="O7718" s="34">
        <v>27.58</v>
      </c>
      <c r="P7718" s="20">
        <v>29.3</v>
      </c>
      <c r="Q7718" s="20">
        <v>27.76</v>
      </c>
      <c r="R7718" s="20">
        <v>31.05</v>
      </c>
      <c r="S7718" s="20">
        <v>26.61</v>
      </c>
      <c r="T7718">
        <v>24.03</v>
      </c>
      <c r="U7718">
        <v>29.61</v>
      </c>
      <c r="W7718">
        <v>14.87</v>
      </c>
      <c r="X7718">
        <v>30.33</v>
      </c>
      <c r="Y7718">
        <v>29.48</v>
      </c>
    </row>
    <row r="7719" spans="1:25" ht="15.75" x14ac:dyDescent="0.25">
      <c r="A7719" s="11">
        <v>7717</v>
      </c>
      <c r="B7719" s="14">
        <v>20.97</v>
      </c>
      <c r="C7719" s="14">
        <v>22.63</v>
      </c>
      <c r="D7719" s="14">
        <v>23.55</v>
      </c>
      <c r="E7719" s="14">
        <v>25.9</v>
      </c>
      <c r="F7719" s="14">
        <v>19.34</v>
      </c>
      <c r="G7719" s="14">
        <v>19.46</v>
      </c>
      <c r="H7719" s="14">
        <v>20.399999999999999</v>
      </c>
      <c r="I7719" s="14">
        <v>32.33</v>
      </c>
      <c r="J7719" s="14">
        <v>25.88</v>
      </c>
      <c r="K7719" s="14">
        <v>25.87</v>
      </c>
      <c r="L7719" s="14">
        <v>29.11</v>
      </c>
      <c r="M7719" s="20">
        <v>27.67</v>
      </c>
      <c r="N7719" s="20">
        <v>16.850000000000001</v>
      </c>
      <c r="O7719" s="34">
        <v>27.57</v>
      </c>
      <c r="P7719" s="20">
        <v>29.3</v>
      </c>
      <c r="Q7719" s="20">
        <v>27.76</v>
      </c>
      <c r="R7719" s="20">
        <v>31.05</v>
      </c>
      <c r="S7719" s="20">
        <v>26.62</v>
      </c>
      <c r="T7719">
        <v>24.04</v>
      </c>
      <c r="U7719">
        <v>29.61</v>
      </c>
      <c r="W7719">
        <v>14.88</v>
      </c>
      <c r="X7719">
        <v>30.33</v>
      </c>
      <c r="Y7719">
        <v>29.47</v>
      </c>
    </row>
    <row r="7720" spans="1:25" ht="15.75" x14ac:dyDescent="0.25">
      <c r="A7720" s="11">
        <v>7718</v>
      </c>
      <c r="B7720" s="14">
        <v>20.97</v>
      </c>
      <c r="C7720" s="14">
        <v>22.63</v>
      </c>
      <c r="D7720" s="14">
        <v>23.54</v>
      </c>
      <c r="E7720" s="14">
        <v>25.9</v>
      </c>
      <c r="F7720" s="14">
        <v>19.350000000000001</v>
      </c>
      <c r="G7720" s="14">
        <v>19.47</v>
      </c>
      <c r="H7720" s="14">
        <v>20.399999999999999</v>
      </c>
      <c r="I7720" s="14">
        <v>32.33</v>
      </c>
      <c r="J7720" s="14">
        <v>25.88</v>
      </c>
      <c r="K7720" s="14">
        <v>25.88</v>
      </c>
      <c r="L7720" s="14">
        <v>29.11</v>
      </c>
      <c r="M7720" s="20">
        <v>27.66</v>
      </c>
      <c r="N7720" s="20">
        <v>16.86</v>
      </c>
      <c r="O7720" s="34">
        <v>27.57</v>
      </c>
      <c r="P7720" s="20">
        <v>29.3</v>
      </c>
      <c r="Q7720" s="20">
        <v>27.75</v>
      </c>
      <c r="R7720" s="20">
        <v>31.05</v>
      </c>
      <c r="S7720" s="20">
        <v>26.62</v>
      </c>
      <c r="T7720">
        <v>24.04</v>
      </c>
      <c r="U7720">
        <v>29.6</v>
      </c>
      <c r="W7720">
        <v>14.88</v>
      </c>
      <c r="X7720">
        <v>30.33</v>
      </c>
      <c r="Y7720">
        <v>29.47</v>
      </c>
    </row>
    <row r="7721" spans="1:25" ht="15.75" x14ac:dyDescent="0.25">
      <c r="A7721" s="11">
        <v>7719</v>
      </c>
      <c r="B7721" s="14">
        <v>20.96</v>
      </c>
      <c r="C7721" s="14">
        <v>22.64</v>
      </c>
      <c r="D7721" s="14">
        <v>23.54</v>
      </c>
      <c r="E7721" s="14">
        <v>25.9</v>
      </c>
      <c r="F7721" s="14">
        <v>19.350000000000001</v>
      </c>
      <c r="G7721" s="14">
        <v>19.47</v>
      </c>
      <c r="H7721" s="14">
        <v>20.41</v>
      </c>
      <c r="I7721" s="14">
        <v>32.32</v>
      </c>
      <c r="J7721" s="14">
        <v>25.89</v>
      </c>
      <c r="K7721" s="14">
        <v>25.89</v>
      </c>
      <c r="L7721" s="14">
        <v>29.1</v>
      </c>
      <c r="M7721" s="20">
        <v>27.65</v>
      </c>
      <c r="N7721" s="20">
        <v>16.88</v>
      </c>
      <c r="O7721" s="34">
        <v>27.56</v>
      </c>
      <c r="P7721" s="20">
        <v>29.29</v>
      </c>
      <c r="Q7721" s="20">
        <v>27.75</v>
      </c>
      <c r="R7721" s="20">
        <v>31.04</v>
      </c>
      <c r="S7721" s="20">
        <v>26.62</v>
      </c>
      <c r="T7721">
        <v>24.04</v>
      </c>
      <c r="U7721">
        <v>29.61</v>
      </c>
      <c r="W7721">
        <v>14.9</v>
      </c>
      <c r="X7721">
        <v>30.32</v>
      </c>
      <c r="Y7721">
        <v>29.47</v>
      </c>
    </row>
    <row r="7722" spans="1:25" ht="15.75" x14ac:dyDescent="0.25">
      <c r="A7722" s="11">
        <v>7720</v>
      </c>
      <c r="B7722" s="14">
        <v>20.97</v>
      </c>
      <c r="C7722" s="14">
        <v>22.63</v>
      </c>
      <c r="D7722" s="14">
        <v>23.53</v>
      </c>
      <c r="E7722" s="14">
        <v>25.91</v>
      </c>
      <c r="F7722" s="14">
        <v>19.36</v>
      </c>
      <c r="G7722" s="14">
        <v>19.48</v>
      </c>
      <c r="H7722" s="14">
        <v>20.420000000000002</v>
      </c>
      <c r="I7722" s="14">
        <v>32.31</v>
      </c>
      <c r="J7722" s="14">
        <v>25.89</v>
      </c>
      <c r="K7722" s="14">
        <v>25.89</v>
      </c>
      <c r="L7722" s="14">
        <v>29.1</v>
      </c>
      <c r="M7722" s="20">
        <v>27.64</v>
      </c>
      <c r="N7722" s="20">
        <v>16.89</v>
      </c>
      <c r="O7722" s="34">
        <v>27.55</v>
      </c>
      <c r="P7722" s="20">
        <v>29.29</v>
      </c>
      <c r="Q7722" s="20">
        <v>27.75</v>
      </c>
      <c r="R7722" s="20">
        <v>31.04</v>
      </c>
      <c r="S7722" s="20">
        <v>26.63</v>
      </c>
      <c r="T7722">
        <v>24.03</v>
      </c>
      <c r="U7722">
        <v>29.6</v>
      </c>
      <c r="W7722">
        <v>14.91</v>
      </c>
      <c r="X7722">
        <v>30.32</v>
      </c>
      <c r="Y7722">
        <v>29.47</v>
      </c>
    </row>
    <row r="7723" spans="1:25" ht="15.75" x14ac:dyDescent="0.25">
      <c r="A7723" s="11">
        <v>7721</v>
      </c>
      <c r="B7723" s="14">
        <v>20.98</v>
      </c>
      <c r="C7723" s="14">
        <v>22.63</v>
      </c>
      <c r="D7723" s="14">
        <v>23.53</v>
      </c>
      <c r="E7723" s="14">
        <v>25.92</v>
      </c>
      <c r="F7723" s="14">
        <v>19.37</v>
      </c>
      <c r="G7723" s="14">
        <v>19.489999999999998</v>
      </c>
      <c r="H7723" s="14">
        <v>20.440000000000001</v>
      </c>
      <c r="I7723" s="14">
        <v>32.299999999999997</v>
      </c>
      <c r="J7723" s="14">
        <v>25.89</v>
      </c>
      <c r="K7723" s="14">
        <v>25.9</v>
      </c>
      <c r="L7723" s="14">
        <v>29.09</v>
      </c>
      <c r="M7723" s="20">
        <v>27.64</v>
      </c>
      <c r="N7723" s="20">
        <v>16.899999999999999</v>
      </c>
      <c r="O7723" s="34">
        <v>27.54</v>
      </c>
      <c r="P7723" s="20">
        <v>29.29</v>
      </c>
      <c r="Q7723" s="20">
        <v>27.74</v>
      </c>
      <c r="R7723" s="20">
        <v>31.04</v>
      </c>
      <c r="S7723" s="20">
        <v>26.64</v>
      </c>
      <c r="T7723">
        <v>24.04</v>
      </c>
      <c r="U7723">
        <v>29.6</v>
      </c>
      <c r="W7723">
        <v>14.92</v>
      </c>
      <c r="X7723">
        <v>30.31</v>
      </c>
      <c r="Y7723">
        <v>29.47</v>
      </c>
    </row>
    <row r="7724" spans="1:25" ht="15.75" x14ac:dyDescent="0.25">
      <c r="A7724" s="11">
        <v>7722</v>
      </c>
      <c r="B7724" s="14">
        <v>20.98</v>
      </c>
      <c r="C7724" s="14">
        <v>22.62</v>
      </c>
      <c r="D7724" s="14">
        <v>23.53</v>
      </c>
      <c r="E7724" s="14">
        <v>25.91</v>
      </c>
      <c r="F7724" s="14">
        <v>19.38</v>
      </c>
      <c r="G7724" s="14">
        <v>19.489999999999998</v>
      </c>
      <c r="H7724" s="14">
        <v>20.46</v>
      </c>
      <c r="I7724" s="14">
        <v>32.28</v>
      </c>
      <c r="J7724" s="14">
        <v>25.89</v>
      </c>
      <c r="K7724" s="14">
        <v>25.91</v>
      </c>
      <c r="L7724" s="14">
        <v>29.08</v>
      </c>
      <c r="M7724" s="20">
        <v>27.63</v>
      </c>
      <c r="N7724" s="20">
        <v>16.920000000000002</v>
      </c>
      <c r="O7724" s="34">
        <v>27.53</v>
      </c>
      <c r="P7724" s="20">
        <v>29.29</v>
      </c>
      <c r="Q7724" s="20">
        <v>27.73</v>
      </c>
      <c r="R7724" s="20">
        <v>31.03</v>
      </c>
      <c r="S7724" s="20">
        <v>26.64</v>
      </c>
      <c r="T7724">
        <v>24.04</v>
      </c>
      <c r="U7724">
        <v>29.59</v>
      </c>
      <c r="W7724">
        <v>14.94</v>
      </c>
      <c r="X7724">
        <v>30.31</v>
      </c>
      <c r="Y7724">
        <v>29.47</v>
      </c>
    </row>
    <row r="7725" spans="1:25" ht="15.75" x14ac:dyDescent="0.25">
      <c r="A7725" s="11">
        <v>7723</v>
      </c>
      <c r="B7725" s="14">
        <v>20.98</v>
      </c>
      <c r="C7725" s="14">
        <v>22.62</v>
      </c>
      <c r="D7725" s="14">
        <v>23.53</v>
      </c>
      <c r="E7725" s="14">
        <v>25.91</v>
      </c>
      <c r="F7725" s="14">
        <v>19.39</v>
      </c>
      <c r="G7725" s="14">
        <v>19.5</v>
      </c>
      <c r="H7725" s="14">
        <v>20.46</v>
      </c>
      <c r="I7725" s="14">
        <v>32.270000000000003</v>
      </c>
      <c r="J7725" s="14">
        <v>25.89</v>
      </c>
      <c r="K7725" s="14">
        <v>25.91</v>
      </c>
      <c r="L7725" s="14">
        <v>29.08</v>
      </c>
      <c r="M7725" s="20">
        <v>27.62</v>
      </c>
      <c r="N7725" s="20">
        <v>16.93</v>
      </c>
      <c r="O7725" s="34">
        <v>27.52</v>
      </c>
      <c r="P7725" s="20">
        <v>29.28</v>
      </c>
      <c r="Q7725" s="20">
        <v>27.74</v>
      </c>
      <c r="R7725" s="20">
        <v>31.03</v>
      </c>
      <c r="S7725" s="20">
        <v>26.65</v>
      </c>
      <c r="T7725">
        <v>24.04</v>
      </c>
      <c r="U7725">
        <v>29.59</v>
      </c>
      <c r="W7725">
        <v>14.95</v>
      </c>
      <c r="X7725">
        <v>30.31</v>
      </c>
      <c r="Y7725">
        <v>29.45</v>
      </c>
    </row>
    <row r="7726" spans="1:25" ht="15.75" x14ac:dyDescent="0.25">
      <c r="A7726" s="11">
        <v>7724</v>
      </c>
      <c r="B7726" s="14">
        <v>20.99</v>
      </c>
      <c r="C7726" s="14">
        <v>22.61</v>
      </c>
      <c r="D7726" s="14">
        <v>23.52</v>
      </c>
      <c r="E7726" s="14">
        <v>25.91</v>
      </c>
      <c r="F7726" s="14">
        <v>19.41</v>
      </c>
      <c r="G7726" s="14">
        <v>19.510000000000002</v>
      </c>
      <c r="H7726" s="14">
        <v>20.46</v>
      </c>
      <c r="I7726" s="14">
        <v>32.26</v>
      </c>
      <c r="J7726" s="14">
        <v>25.89</v>
      </c>
      <c r="K7726" s="14">
        <v>25.92</v>
      </c>
      <c r="L7726" s="14">
        <v>29.07</v>
      </c>
      <c r="M7726" s="20">
        <v>27.62</v>
      </c>
      <c r="N7726" s="20">
        <v>16.95</v>
      </c>
      <c r="O7726" s="34">
        <v>27.51</v>
      </c>
      <c r="P7726" s="20">
        <v>29.27</v>
      </c>
      <c r="Q7726" s="20">
        <v>27.73</v>
      </c>
      <c r="R7726" s="20">
        <v>31.03</v>
      </c>
      <c r="S7726" s="20">
        <v>26.65</v>
      </c>
      <c r="T7726">
        <v>24.05</v>
      </c>
      <c r="U7726">
        <v>29.58</v>
      </c>
      <c r="W7726">
        <v>14.96</v>
      </c>
      <c r="X7726">
        <v>30.31</v>
      </c>
      <c r="Y7726">
        <v>29.44</v>
      </c>
    </row>
    <row r="7727" spans="1:25" ht="15.75" x14ac:dyDescent="0.25">
      <c r="A7727" s="11">
        <v>7725</v>
      </c>
      <c r="B7727" s="14">
        <v>20.99</v>
      </c>
      <c r="C7727" s="14">
        <v>22.62</v>
      </c>
      <c r="D7727" s="14">
        <v>23.51</v>
      </c>
      <c r="E7727" s="14">
        <v>25.91</v>
      </c>
      <c r="F7727" s="14">
        <v>19.420000000000002</v>
      </c>
      <c r="G7727" s="14">
        <v>19.53</v>
      </c>
      <c r="H7727" s="14">
        <v>20.47</v>
      </c>
      <c r="I7727" s="14">
        <v>32.26</v>
      </c>
      <c r="J7727" s="14">
        <v>25.89</v>
      </c>
      <c r="K7727" s="14">
        <v>25.92</v>
      </c>
      <c r="L7727" s="14">
        <v>29.07</v>
      </c>
      <c r="M7727" s="20">
        <v>27.6</v>
      </c>
      <c r="N7727" s="20">
        <v>16.97</v>
      </c>
      <c r="O7727" s="34">
        <v>27.51</v>
      </c>
      <c r="P7727" s="20">
        <v>29.27</v>
      </c>
      <c r="Q7727" s="20">
        <v>27.72</v>
      </c>
      <c r="R7727" s="20">
        <v>31.02</v>
      </c>
      <c r="S7727" s="20">
        <v>26.66</v>
      </c>
      <c r="T7727">
        <v>24.05</v>
      </c>
      <c r="U7727">
        <v>29.57</v>
      </c>
      <c r="W7727">
        <v>14.97</v>
      </c>
      <c r="X7727">
        <v>30.31</v>
      </c>
      <c r="Y7727">
        <v>29.44</v>
      </c>
    </row>
    <row r="7728" spans="1:25" ht="15.75" x14ac:dyDescent="0.25">
      <c r="A7728" s="11">
        <v>7726</v>
      </c>
      <c r="B7728" s="14">
        <v>21</v>
      </c>
      <c r="C7728" s="14">
        <v>22.61</v>
      </c>
      <c r="D7728" s="14">
        <v>23.51</v>
      </c>
      <c r="E7728" s="14">
        <v>25.9</v>
      </c>
      <c r="F7728" s="14">
        <v>19.43</v>
      </c>
      <c r="G7728" s="14">
        <v>19.53</v>
      </c>
      <c r="H7728" s="14">
        <v>20.49</v>
      </c>
      <c r="I7728" s="14">
        <v>32.25</v>
      </c>
      <c r="J7728" s="14">
        <v>25.89</v>
      </c>
      <c r="K7728" s="14">
        <v>25.93</v>
      </c>
      <c r="L7728" s="14">
        <v>29.05</v>
      </c>
      <c r="M7728" s="20">
        <v>27.6</v>
      </c>
      <c r="N7728" s="20">
        <v>16.98</v>
      </c>
      <c r="O7728" s="34">
        <v>27.51</v>
      </c>
      <c r="P7728" s="20">
        <v>29.26</v>
      </c>
      <c r="Q7728" s="20">
        <v>27.73</v>
      </c>
      <c r="R7728" s="20">
        <v>31.03</v>
      </c>
      <c r="S7728" s="20">
        <v>26.66</v>
      </c>
      <c r="T7728">
        <v>24.05</v>
      </c>
      <c r="U7728">
        <v>29.57</v>
      </c>
      <c r="W7728">
        <v>14.97</v>
      </c>
      <c r="X7728">
        <v>30.3</v>
      </c>
      <c r="Y7728">
        <v>29.43</v>
      </c>
    </row>
    <row r="7729" spans="1:25" ht="15.75" x14ac:dyDescent="0.25">
      <c r="A7729" s="11">
        <v>7727</v>
      </c>
      <c r="B7729" s="14">
        <v>21.01</v>
      </c>
      <c r="C7729" s="14">
        <v>22.61</v>
      </c>
      <c r="D7729" s="14">
        <v>23.5</v>
      </c>
      <c r="E7729" s="14">
        <v>25.9</v>
      </c>
      <c r="F7729" s="14">
        <v>19.440000000000001</v>
      </c>
      <c r="G7729" s="14">
        <v>19.54</v>
      </c>
      <c r="H7729" s="14">
        <v>20.49</v>
      </c>
      <c r="I7729" s="14">
        <v>32.229999999999997</v>
      </c>
      <c r="J7729" s="14">
        <v>25.9</v>
      </c>
      <c r="K7729" s="14">
        <v>25.93</v>
      </c>
      <c r="L7729" s="14">
        <v>29.05</v>
      </c>
      <c r="M7729" s="20">
        <v>27.6</v>
      </c>
      <c r="N7729" s="20">
        <v>16.989999999999998</v>
      </c>
      <c r="O7729" s="34">
        <v>27.51</v>
      </c>
      <c r="P7729" s="20">
        <v>29.25</v>
      </c>
      <c r="Q7729" s="20">
        <v>27.73</v>
      </c>
      <c r="R7729" s="20">
        <v>31.03</v>
      </c>
      <c r="S7729" s="20">
        <v>26.66</v>
      </c>
      <c r="T7729">
        <v>24.05</v>
      </c>
      <c r="U7729">
        <v>29.57</v>
      </c>
      <c r="W7729">
        <v>14.99</v>
      </c>
      <c r="X7729">
        <v>30.31</v>
      </c>
      <c r="Y7729">
        <v>29.43</v>
      </c>
    </row>
    <row r="7730" spans="1:25" ht="15.75" x14ac:dyDescent="0.25">
      <c r="A7730" s="11">
        <v>7728</v>
      </c>
      <c r="B7730" s="14">
        <v>21.01</v>
      </c>
      <c r="C7730" s="14">
        <v>22.61</v>
      </c>
      <c r="D7730" s="14">
        <v>23.51</v>
      </c>
      <c r="E7730" s="14">
        <v>25.89</v>
      </c>
      <c r="F7730" s="14">
        <v>19.46</v>
      </c>
      <c r="G7730" s="14">
        <v>19.54</v>
      </c>
      <c r="H7730" s="14">
        <v>20.5</v>
      </c>
      <c r="I7730" s="14">
        <v>32.229999999999997</v>
      </c>
      <c r="J7730" s="14">
        <v>25.9</v>
      </c>
      <c r="K7730" s="14">
        <v>25.93</v>
      </c>
      <c r="L7730" s="14">
        <v>29.04</v>
      </c>
      <c r="M7730" s="20">
        <v>27.59</v>
      </c>
      <c r="N7730" s="20">
        <v>17</v>
      </c>
      <c r="O7730" s="34">
        <v>27.49</v>
      </c>
      <c r="P7730" s="20">
        <v>29.25</v>
      </c>
      <c r="Q7730" s="20">
        <v>27.73</v>
      </c>
      <c r="R7730" s="20">
        <v>31.02</v>
      </c>
      <c r="S7730" s="20">
        <v>26.66</v>
      </c>
      <c r="T7730">
        <v>24.05</v>
      </c>
      <c r="U7730">
        <v>29.57</v>
      </c>
      <c r="W7730">
        <v>15.01</v>
      </c>
      <c r="X7730">
        <v>30.31</v>
      </c>
      <c r="Y7730">
        <v>29.43</v>
      </c>
    </row>
    <row r="7731" spans="1:25" ht="15.75" x14ac:dyDescent="0.25">
      <c r="A7731" s="11">
        <v>7729</v>
      </c>
      <c r="B7731" s="14">
        <v>21</v>
      </c>
      <c r="C7731" s="14">
        <v>22.6</v>
      </c>
      <c r="D7731" s="14">
        <v>23.5</v>
      </c>
      <c r="E7731" s="14">
        <v>25.88</v>
      </c>
      <c r="F7731" s="14">
        <v>19.47</v>
      </c>
      <c r="G7731" s="14">
        <v>19.54</v>
      </c>
      <c r="H7731" s="14">
        <v>20.5</v>
      </c>
      <c r="I7731" s="14">
        <v>32.21</v>
      </c>
      <c r="J7731" s="14">
        <v>25.91</v>
      </c>
      <c r="K7731" s="14">
        <v>25.93</v>
      </c>
      <c r="L7731" s="14">
        <v>29.04</v>
      </c>
      <c r="M7731" s="20">
        <v>27.57</v>
      </c>
      <c r="N7731" s="20">
        <v>17.02</v>
      </c>
      <c r="O7731" s="34">
        <v>27.48</v>
      </c>
      <c r="P7731" s="20">
        <v>29.24</v>
      </c>
      <c r="Q7731" s="20">
        <v>27.72</v>
      </c>
      <c r="R7731" s="20">
        <v>31.02</v>
      </c>
      <c r="S7731" s="20">
        <v>26.67</v>
      </c>
      <c r="T7731">
        <v>24.06</v>
      </c>
      <c r="U7731">
        <v>29.57</v>
      </c>
      <c r="W7731">
        <v>15.03</v>
      </c>
      <c r="X7731">
        <v>30.3</v>
      </c>
      <c r="Y7731">
        <v>29.42</v>
      </c>
    </row>
    <row r="7732" spans="1:25" ht="15.75" x14ac:dyDescent="0.25">
      <c r="A7732" s="11">
        <v>7730</v>
      </c>
      <c r="B7732" s="14">
        <v>21.01</v>
      </c>
      <c r="C7732" s="14">
        <v>22.6</v>
      </c>
      <c r="D7732" s="14">
        <v>23.5</v>
      </c>
      <c r="E7732" s="14">
        <v>25.88</v>
      </c>
      <c r="F7732" s="14">
        <v>19.47</v>
      </c>
      <c r="G7732" s="14">
        <v>19.55</v>
      </c>
      <c r="H7732" s="14">
        <v>20.51</v>
      </c>
      <c r="I7732" s="14">
        <v>32.200000000000003</v>
      </c>
      <c r="J7732" s="14">
        <v>25.91</v>
      </c>
      <c r="K7732" s="14">
        <v>25.94</v>
      </c>
      <c r="L7732" s="14">
        <v>29.03</v>
      </c>
      <c r="M7732" s="20">
        <v>27.56</v>
      </c>
      <c r="N7732" s="20">
        <v>17.03</v>
      </c>
      <c r="O7732" s="34">
        <v>27.48</v>
      </c>
      <c r="P7732" s="20">
        <v>29.23</v>
      </c>
      <c r="Q7732" s="20">
        <v>27.72</v>
      </c>
      <c r="R7732" s="20">
        <v>31.01</v>
      </c>
      <c r="S7732" s="20">
        <v>26.67</v>
      </c>
      <c r="T7732">
        <v>24.06</v>
      </c>
      <c r="U7732">
        <v>29.57</v>
      </c>
      <c r="W7732">
        <v>15.04</v>
      </c>
      <c r="X7732">
        <v>30.29</v>
      </c>
      <c r="Y7732">
        <v>29.42</v>
      </c>
    </row>
    <row r="7733" spans="1:25" ht="15.75" x14ac:dyDescent="0.25">
      <c r="A7733" s="11">
        <v>7731</v>
      </c>
      <c r="B7733" s="14">
        <v>21.01</v>
      </c>
      <c r="C7733" s="14">
        <v>22.59</v>
      </c>
      <c r="D7733" s="14">
        <v>23.49</v>
      </c>
      <c r="E7733" s="14">
        <v>25.88</v>
      </c>
      <c r="F7733" s="14">
        <v>19.48</v>
      </c>
      <c r="G7733" s="14">
        <v>19.559999999999999</v>
      </c>
      <c r="H7733" s="14">
        <v>20.52</v>
      </c>
      <c r="I7733" s="14">
        <v>32.18</v>
      </c>
      <c r="J7733" s="14">
        <v>25.92</v>
      </c>
      <c r="K7733" s="14">
        <v>25.96</v>
      </c>
      <c r="L7733" s="14">
        <v>29.03</v>
      </c>
      <c r="M7733" s="20">
        <v>27.56</v>
      </c>
      <c r="N7733" s="20">
        <v>17.05</v>
      </c>
      <c r="O7733" s="34">
        <v>27.47</v>
      </c>
      <c r="P7733" s="20">
        <v>29.23</v>
      </c>
      <c r="Q7733" s="20">
        <v>27.72</v>
      </c>
      <c r="R7733" s="20">
        <v>31.01</v>
      </c>
      <c r="S7733" s="20">
        <v>26.67</v>
      </c>
      <c r="T7733">
        <v>24.06</v>
      </c>
      <c r="U7733">
        <v>29.57</v>
      </c>
      <c r="W7733">
        <v>15.05</v>
      </c>
      <c r="X7733">
        <v>30.29</v>
      </c>
      <c r="Y7733">
        <v>29.41</v>
      </c>
    </row>
    <row r="7734" spans="1:25" ht="15.75" x14ac:dyDescent="0.25">
      <c r="A7734" s="11">
        <v>7732</v>
      </c>
      <c r="B7734" s="14">
        <v>21.01</v>
      </c>
      <c r="C7734" s="14">
        <v>22.6</v>
      </c>
      <c r="D7734" s="14">
        <v>23.48</v>
      </c>
      <c r="E7734" s="14">
        <v>25.87</v>
      </c>
      <c r="F7734" s="14">
        <v>19.489999999999998</v>
      </c>
      <c r="G7734" s="14">
        <v>19.57</v>
      </c>
      <c r="H7734" s="14">
        <v>20.53</v>
      </c>
      <c r="I7734" s="14">
        <v>32.18</v>
      </c>
      <c r="J7734" s="14">
        <v>25.93</v>
      </c>
      <c r="K7734" s="14">
        <v>25.95</v>
      </c>
      <c r="L7734" s="14">
        <v>29.02</v>
      </c>
      <c r="M7734" s="20">
        <v>27.55</v>
      </c>
      <c r="N7734" s="20">
        <v>17.059999999999999</v>
      </c>
      <c r="O7734" s="34">
        <v>27.46</v>
      </c>
      <c r="P7734" s="20">
        <v>29.23</v>
      </c>
      <c r="Q7734" s="20">
        <v>27.73</v>
      </c>
      <c r="R7734" s="20">
        <v>31.01</v>
      </c>
      <c r="S7734" s="20">
        <v>26.68</v>
      </c>
      <c r="T7734">
        <v>24.07</v>
      </c>
      <c r="U7734">
        <v>29.57</v>
      </c>
      <c r="W7734">
        <v>15.06</v>
      </c>
      <c r="X7734">
        <v>30.29</v>
      </c>
      <c r="Y7734">
        <v>29.41</v>
      </c>
    </row>
    <row r="7735" spans="1:25" ht="15.75" x14ac:dyDescent="0.25">
      <c r="A7735" s="11">
        <v>7733</v>
      </c>
      <c r="B7735" s="14">
        <v>21.02</v>
      </c>
      <c r="C7735" s="14">
        <v>22.59</v>
      </c>
      <c r="D7735" s="14">
        <v>23.49</v>
      </c>
      <c r="E7735" s="14">
        <v>25.87</v>
      </c>
      <c r="F7735" s="14">
        <v>19.489999999999998</v>
      </c>
      <c r="G7735" s="14">
        <v>19.579999999999998</v>
      </c>
      <c r="H7735" s="14">
        <v>20.53</v>
      </c>
      <c r="I7735" s="14">
        <v>32.17</v>
      </c>
      <c r="J7735" s="14">
        <v>25.93</v>
      </c>
      <c r="K7735" s="14">
        <v>25.96</v>
      </c>
      <c r="L7735" s="14">
        <v>29.03</v>
      </c>
      <c r="M7735" s="20">
        <v>27.55</v>
      </c>
      <c r="N7735" s="20">
        <v>17.07</v>
      </c>
      <c r="O7735" s="34">
        <v>27.46</v>
      </c>
      <c r="P7735" s="20">
        <v>29.22</v>
      </c>
      <c r="Q7735" s="20">
        <v>27.74</v>
      </c>
      <c r="R7735" s="20">
        <v>31.01</v>
      </c>
      <c r="S7735" s="20">
        <v>26.67</v>
      </c>
      <c r="T7735">
        <v>24.07</v>
      </c>
      <c r="U7735">
        <v>29.56</v>
      </c>
      <c r="W7735">
        <v>15.07</v>
      </c>
      <c r="X7735">
        <v>30.29</v>
      </c>
      <c r="Y7735">
        <v>29.41</v>
      </c>
    </row>
    <row r="7736" spans="1:25" ht="15.75" x14ac:dyDescent="0.25">
      <c r="A7736" s="11">
        <v>7734</v>
      </c>
      <c r="B7736" s="14">
        <v>21.03</v>
      </c>
      <c r="C7736" s="14">
        <v>22.58</v>
      </c>
      <c r="D7736" s="14">
        <v>23.48</v>
      </c>
      <c r="E7736" s="14">
        <v>25.86</v>
      </c>
      <c r="F7736" s="14">
        <v>19.5</v>
      </c>
      <c r="G7736" s="14">
        <v>19.579999999999998</v>
      </c>
      <c r="H7736" s="14">
        <v>20.53</v>
      </c>
      <c r="I7736" s="14">
        <v>32.159999999999997</v>
      </c>
      <c r="J7736" s="14">
        <v>25.94</v>
      </c>
      <c r="K7736" s="14">
        <v>25.96</v>
      </c>
      <c r="L7736" s="14">
        <v>29.03</v>
      </c>
      <c r="M7736" s="20">
        <v>27.56</v>
      </c>
      <c r="N7736" s="20">
        <v>17.079999999999998</v>
      </c>
      <c r="O7736" s="34">
        <v>27.45</v>
      </c>
      <c r="P7736" s="20">
        <v>29.22</v>
      </c>
      <c r="Q7736" s="20">
        <v>27.73</v>
      </c>
      <c r="R7736" s="20">
        <v>31.01</v>
      </c>
      <c r="S7736" s="20">
        <v>26.68</v>
      </c>
      <c r="T7736">
        <v>24.07</v>
      </c>
      <c r="U7736">
        <v>29.56</v>
      </c>
      <c r="W7736">
        <v>15.09</v>
      </c>
      <c r="X7736">
        <v>30.29</v>
      </c>
      <c r="Y7736">
        <v>29.4</v>
      </c>
    </row>
    <row r="7737" spans="1:25" ht="15.75" x14ac:dyDescent="0.25">
      <c r="A7737" s="11">
        <v>7735</v>
      </c>
      <c r="B7737" s="14">
        <v>21.02</v>
      </c>
      <c r="C7737" s="14">
        <v>22.58</v>
      </c>
      <c r="D7737" s="14">
        <v>23.48</v>
      </c>
      <c r="E7737" s="14">
        <v>25.86</v>
      </c>
      <c r="F7737" s="14">
        <v>19.510000000000002</v>
      </c>
      <c r="G7737" s="14">
        <v>19.579999999999998</v>
      </c>
      <c r="H7737" s="14">
        <v>20.53</v>
      </c>
      <c r="I7737" s="14">
        <v>32.15</v>
      </c>
      <c r="J7737" s="14">
        <v>25.94</v>
      </c>
      <c r="K7737" s="14">
        <v>25.96</v>
      </c>
      <c r="L7737" s="14">
        <v>29.02</v>
      </c>
      <c r="M7737" s="20">
        <v>27.56</v>
      </c>
      <c r="N7737" s="20">
        <v>17.09</v>
      </c>
      <c r="O7737" s="34">
        <v>27.45</v>
      </c>
      <c r="P7737" s="20">
        <v>29.21</v>
      </c>
      <c r="Q7737" s="20">
        <v>27.74</v>
      </c>
      <c r="R7737" s="20">
        <v>31.01</v>
      </c>
      <c r="S7737" s="20">
        <v>26.68</v>
      </c>
      <c r="T7737">
        <v>24.07</v>
      </c>
      <c r="U7737">
        <v>29.56</v>
      </c>
      <c r="W7737">
        <v>15.1</v>
      </c>
      <c r="X7737">
        <v>30.28</v>
      </c>
      <c r="Y7737">
        <v>29.4</v>
      </c>
    </row>
    <row r="7738" spans="1:25" ht="15.75" x14ac:dyDescent="0.25">
      <c r="A7738" s="11">
        <v>7736</v>
      </c>
      <c r="B7738" s="14">
        <v>21.02</v>
      </c>
      <c r="C7738" s="14">
        <v>22.58</v>
      </c>
      <c r="D7738" s="14">
        <v>23.48</v>
      </c>
      <c r="E7738" s="14">
        <v>25.86</v>
      </c>
      <c r="F7738" s="14">
        <v>19.52</v>
      </c>
      <c r="G7738" s="14">
        <v>19.579999999999998</v>
      </c>
      <c r="H7738" s="14">
        <v>20.54</v>
      </c>
      <c r="I7738" s="14">
        <v>32.15</v>
      </c>
      <c r="J7738" s="14">
        <v>25.94</v>
      </c>
      <c r="K7738" s="14">
        <v>25.96</v>
      </c>
      <c r="L7738" s="14">
        <v>29.02</v>
      </c>
      <c r="M7738" s="20">
        <v>27.56</v>
      </c>
      <c r="N7738" s="20">
        <v>17.11</v>
      </c>
      <c r="O7738" s="34">
        <v>27.44</v>
      </c>
      <c r="P7738" s="20">
        <v>29.21</v>
      </c>
      <c r="Q7738" s="20">
        <v>27.75</v>
      </c>
      <c r="R7738" s="20">
        <v>31.01</v>
      </c>
      <c r="S7738" s="20">
        <v>26.69</v>
      </c>
      <c r="T7738">
        <v>24.08</v>
      </c>
      <c r="U7738">
        <v>29.55</v>
      </c>
      <c r="W7738">
        <v>15.11</v>
      </c>
      <c r="X7738">
        <v>30.27</v>
      </c>
      <c r="Y7738">
        <v>29.4</v>
      </c>
    </row>
    <row r="7739" spans="1:25" ht="15.75" x14ac:dyDescent="0.25">
      <c r="A7739" s="11">
        <v>7737</v>
      </c>
      <c r="B7739" s="14">
        <v>21.03</v>
      </c>
      <c r="C7739" s="14">
        <v>22.57</v>
      </c>
      <c r="D7739" s="14">
        <v>23.48</v>
      </c>
      <c r="E7739" s="14">
        <v>25.86</v>
      </c>
      <c r="F7739" s="14">
        <v>19.54</v>
      </c>
      <c r="G7739" s="14">
        <v>19.59</v>
      </c>
      <c r="H7739" s="14">
        <v>20.54</v>
      </c>
      <c r="I7739" s="14">
        <v>32.14</v>
      </c>
      <c r="J7739" s="14">
        <v>25.94</v>
      </c>
      <c r="K7739" s="14">
        <v>25.96</v>
      </c>
      <c r="L7739" s="14">
        <v>29.02</v>
      </c>
      <c r="M7739" s="20">
        <v>27.57</v>
      </c>
      <c r="N7739" s="20">
        <v>17.11</v>
      </c>
      <c r="O7739" s="34">
        <v>27.44</v>
      </c>
      <c r="P7739" s="20">
        <v>29.2</v>
      </c>
      <c r="Q7739" s="20">
        <v>27.76</v>
      </c>
      <c r="R7739" s="20">
        <v>31.01</v>
      </c>
      <c r="S7739" s="20">
        <v>26.69</v>
      </c>
      <c r="T7739">
        <v>24.08</v>
      </c>
      <c r="U7739">
        <v>29.55</v>
      </c>
      <c r="W7739">
        <v>15.13</v>
      </c>
      <c r="X7739">
        <v>30.27</v>
      </c>
      <c r="Y7739">
        <v>29.39</v>
      </c>
    </row>
    <row r="7740" spans="1:25" ht="15.75" x14ac:dyDescent="0.25">
      <c r="A7740" s="11">
        <v>7738</v>
      </c>
      <c r="B7740" s="14">
        <v>21.04</v>
      </c>
      <c r="C7740" s="14">
        <v>22.57</v>
      </c>
      <c r="D7740" s="14">
        <v>23.48</v>
      </c>
      <c r="E7740" s="14">
        <v>25.86</v>
      </c>
      <c r="F7740" s="14">
        <v>19.55</v>
      </c>
      <c r="G7740" s="14">
        <v>19.59</v>
      </c>
      <c r="H7740" s="14">
        <v>20.55</v>
      </c>
      <c r="I7740" s="14">
        <v>32.130000000000003</v>
      </c>
      <c r="J7740" s="14">
        <v>25.94</v>
      </c>
      <c r="K7740" s="14">
        <v>25.96</v>
      </c>
      <c r="L7740" s="14">
        <v>29.02</v>
      </c>
      <c r="M7740" s="20">
        <v>27.56</v>
      </c>
      <c r="N7740" s="20">
        <v>17.12</v>
      </c>
      <c r="O7740" s="34">
        <v>27.43</v>
      </c>
      <c r="P7740" s="20">
        <v>29.21</v>
      </c>
      <c r="Q7740" s="20">
        <v>27.77</v>
      </c>
      <c r="R7740" s="20">
        <v>31.01</v>
      </c>
      <c r="S7740" s="20">
        <v>26.69</v>
      </c>
      <c r="T7740">
        <v>24.09</v>
      </c>
      <c r="U7740">
        <v>29.55</v>
      </c>
      <c r="W7740">
        <v>15.13</v>
      </c>
      <c r="X7740">
        <v>30.27</v>
      </c>
      <c r="Y7740">
        <v>29.39</v>
      </c>
    </row>
    <row r="7741" spans="1:25" ht="15.75" x14ac:dyDescent="0.25">
      <c r="A7741" s="11">
        <v>7739</v>
      </c>
      <c r="B7741" s="14">
        <v>21.03</v>
      </c>
      <c r="C7741" s="14">
        <v>22.56</v>
      </c>
      <c r="D7741" s="14">
        <v>23.48</v>
      </c>
      <c r="E7741" s="14">
        <v>25.86</v>
      </c>
      <c r="F7741" s="14">
        <v>19.55</v>
      </c>
      <c r="G7741" s="14">
        <v>19.59</v>
      </c>
      <c r="H7741" s="14">
        <v>20.55</v>
      </c>
      <c r="I7741" s="14">
        <v>32.119999999999997</v>
      </c>
      <c r="J7741" s="14">
        <v>25.95</v>
      </c>
      <c r="K7741" s="14">
        <v>25.96</v>
      </c>
      <c r="L7741" s="14">
        <v>29.02</v>
      </c>
      <c r="M7741" s="20">
        <v>27.56</v>
      </c>
      <c r="N7741" s="20">
        <v>17.13</v>
      </c>
      <c r="O7741" s="34">
        <v>27.42</v>
      </c>
      <c r="P7741" s="20">
        <v>29.2</v>
      </c>
      <c r="Q7741" s="20">
        <v>27.77</v>
      </c>
      <c r="R7741" s="20">
        <v>31.01</v>
      </c>
      <c r="S7741" s="20">
        <v>26.7</v>
      </c>
      <c r="T7741">
        <v>24.09</v>
      </c>
      <c r="U7741">
        <v>29.54</v>
      </c>
      <c r="W7741">
        <v>15.14</v>
      </c>
      <c r="X7741">
        <v>30.26</v>
      </c>
      <c r="Y7741">
        <v>29.38</v>
      </c>
    </row>
    <row r="7742" spans="1:25" ht="15.75" x14ac:dyDescent="0.25">
      <c r="A7742" s="11">
        <v>7740</v>
      </c>
      <c r="B7742" s="14">
        <v>21.05</v>
      </c>
      <c r="C7742" s="14">
        <v>22.56</v>
      </c>
      <c r="D7742" s="14">
        <v>23.48</v>
      </c>
      <c r="E7742" s="14">
        <v>25.86</v>
      </c>
      <c r="F7742" s="14">
        <v>19.559999999999999</v>
      </c>
      <c r="G7742" s="14">
        <v>19.600000000000001</v>
      </c>
      <c r="H7742" s="14">
        <v>20.55</v>
      </c>
      <c r="I7742" s="14">
        <v>32.119999999999997</v>
      </c>
      <c r="J7742" s="14">
        <v>25.95</v>
      </c>
      <c r="K7742" s="14">
        <v>25.96</v>
      </c>
      <c r="L7742" s="14">
        <v>29.02</v>
      </c>
      <c r="M7742" s="20">
        <v>27.56</v>
      </c>
      <c r="N7742" s="20">
        <v>17.149999999999999</v>
      </c>
      <c r="O7742" s="34">
        <v>27.41</v>
      </c>
      <c r="P7742" s="20">
        <v>29.2</v>
      </c>
      <c r="Q7742" s="20">
        <v>27.77</v>
      </c>
      <c r="R7742" s="20">
        <v>31</v>
      </c>
      <c r="S7742" s="20">
        <v>26.69</v>
      </c>
      <c r="T7742">
        <v>24.1</v>
      </c>
      <c r="U7742">
        <v>29.53</v>
      </c>
      <c r="W7742">
        <v>15.16</v>
      </c>
      <c r="X7742">
        <v>30.26</v>
      </c>
      <c r="Y7742">
        <v>29.38</v>
      </c>
    </row>
    <row r="7743" spans="1:25" ht="15.75" x14ac:dyDescent="0.25">
      <c r="A7743" s="11">
        <v>7741</v>
      </c>
      <c r="B7743" s="14">
        <v>21.05</v>
      </c>
      <c r="C7743" s="14">
        <v>22.55</v>
      </c>
      <c r="D7743" s="14">
        <v>23.48</v>
      </c>
      <c r="E7743" s="14">
        <v>25.85</v>
      </c>
      <c r="F7743" s="14">
        <v>19.57</v>
      </c>
      <c r="G7743" s="14">
        <v>19.600000000000001</v>
      </c>
      <c r="H7743" s="14">
        <v>20.56</v>
      </c>
      <c r="I7743" s="14">
        <v>32.1</v>
      </c>
      <c r="J7743" s="14">
        <v>25.95</v>
      </c>
      <c r="K7743" s="14">
        <v>25.96</v>
      </c>
      <c r="L7743" s="14">
        <v>29.02</v>
      </c>
      <c r="M7743" s="20">
        <v>27.55</v>
      </c>
      <c r="N7743" s="20">
        <v>17.170000000000002</v>
      </c>
      <c r="O7743" s="34">
        <v>27.41</v>
      </c>
      <c r="P7743" s="20">
        <v>29.2</v>
      </c>
      <c r="Q7743" s="20">
        <v>27.77</v>
      </c>
      <c r="R7743" s="20">
        <v>31</v>
      </c>
      <c r="S7743" s="20">
        <v>26.71</v>
      </c>
      <c r="T7743">
        <v>24.09</v>
      </c>
      <c r="U7743">
        <v>29.52</v>
      </c>
      <c r="W7743">
        <v>15.17</v>
      </c>
      <c r="X7743">
        <v>30.25</v>
      </c>
      <c r="Y7743">
        <v>29.37</v>
      </c>
    </row>
    <row r="7744" spans="1:25" ht="15.75" x14ac:dyDescent="0.25">
      <c r="A7744" s="11">
        <v>7742</v>
      </c>
      <c r="B7744" s="14">
        <v>21.06</v>
      </c>
      <c r="C7744" s="14">
        <v>22.55</v>
      </c>
      <c r="D7744" s="14">
        <v>23.48</v>
      </c>
      <c r="E7744" s="14">
        <v>25.85</v>
      </c>
      <c r="F7744" s="14">
        <v>19.57</v>
      </c>
      <c r="G7744" s="14">
        <v>19.61</v>
      </c>
      <c r="H7744" s="14">
        <v>20.56</v>
      </c>
      <c r="I7744" s="14">
        <v>32.1</v>
      </c>
      <c r="J7744" s="14">
        <v>25.95</v>
      </c>
      <c r="K7744" s="14">
        <v>25.96</v>
      </c>
      <c r="L7744" s="14">
        <v>29.02</v>
      </c>
      <c r="M7744" s="20">
        <v>27.55</v>
      </c>
      <c r="N7744" s="20">
        <v>17.18</v>
      </c>
      <c r="O7744" s="34">
        <v>27.41</v>
      </c>
      <c r="P7744" s="20">
        <v>29.2</v>
      </c>
      <c r="Q7744" s="20">
        <v>27.78</v>
      </c>
      <c r="R7744" s="20">
        <v>31</v>
      </c>
      <c r="S7744" s="20">
        <v>26.72</v>
      </c>
      <c r="T7744">
        <v>24.1</v>
      </c>
      <c r="U7744">
        <v>29.52</v>
      </c>
      <c r="W7744">
        <v>15.17</v>
      </c>
      <c r="X7744">
        <v>30.25</v>
      </c>
      <c r="Y7744">
        <v>29.37</v>
      </c>
    </row>
    <row r="7745" spans="1:25" ht="15.75" x14ac:dyDescent="0.25">
      <c r="A7745" s="11">
        <v>7743</v>
      </c>
      <c r="B7745" s="14">
        <v>21.06</v>
      </c>
      <c r="C7745" s="14">
        <v>22.55</v>
      </c>
      <c r="D7745" s="14">
        <v>23.48</v>
      </c>
      <c r="E7745" s="14">
        <v>25.84</v>
      </c>
      <c r="F7745" s="14">
        <v>19.579999999999998</v>
      </c>
      <c r="G7745" s="14">
        <v>19.61</v>
      </c>
      <c r="H7745" s="14">
        <v>20.57</v>
      </c>
      <c r="I7745" s="14">
        <v>32.090000000000003</v>
      </c>
      <c r="J7745" s="14">
        <v>25.95</v>
      </c>
      <c r="K7745" s="14">
        <v>25.96</v>
      </c>
      <c r="L7745" s="14">
        <v>29.02</v>
      </c>
      <c r="M7745" s="20">
        <v>27.54</v>
      </c>
      <c r="N7745" s="20">
        <v>17.190000000000001</v>
      </c>
      <c r="O7745" s="34">
        <v>27.4</v>
      </c>
      <c r="P7745" s="20">
        <v>29.2</v>
      </c>
      <c r="Q7745" s="20">
        <v>27.79</v>
      </c>
      <c r="R7745" s="20">
        <v>30.99</v>
      </c>
      <c r="S7745" s="20">
        <v>26.71</v>
      </c>
      <c r="T7745">
        <v>24.1</v>
      </c>
      <c r="U7745">
        <v>29.52</v>
      </c>
      <c r="W7745">
        <v>15.18</v>
      </c>
      <c r="X7745">
        <v>30.24</v>
      </c>
      <c r="Y7745">
        <v>29.37</v>
      </c>
    </row>
    <row r="7746" spans="1:25" ht="15.75" x14ac:dyDescent="0.25">
      <c r="A7746" s="11">
        <v>7744</v>
      </c>
      <c r="B7746" s="14">
        <v>21.06</v>
      </c>
      <c r="C7746" s="14">
        <v>22.54</v>
      </c>
      <c r="D7746" s="14">
        <v>23.47</v>
      </c>
      <c r="E7746" s="14">
        <v>25.83</v>
      </c>
      <c r="F7746" s="14">
        <v>19.59</v>
      </c>
      <c r="G7746" s="14">
        <v>19.62</v>
      </c>
      <c r="H7746" s="14">
        <v>20.57</v>
      </c>
      <c r="I7746" s="14">
        <v>32.07</v>
      </c>
      <c r="J7746" s="14">
        <v>25.94</v>
      </c>
      <c r="K7746" s="14">
        <v>25.97</v>
      </c>
      <c r="L7746" s="14">
        <v>29.01</v>
      </c>
      <c r="M7746" s="20">
        <v>27.55</v>
      </c>
      <c r="N7746" s="20">
        <v>17.2</v>
      </c>
      <c r="O7746" s="34">
        <v>27.39</v>
      </c>
      <c r="P7746" s="20">
        <v>29.19</v>
      </c>
      <c r="Q7746" s="20">
        <v>27.8</v>
      </c>
      <c r="R7746" s="20">
        <v>30.99</v>
      </c>
      <c r="S7746" s="20">
        <v>26.72</v>
      </c>
      <c r="T7746">
        <v>24.1</v>
      </c>
      <c r="U7746">
        <v>29.52</v>
      </c>
      <c r="W7746">
        <v>15.19</v>
      </c>
      <c r="X7746">
        <v>30.24</v>
      </c>
      <c r="Y7746">
        <v>29.36</v>
      </c>
    </row>
    <row r="7747" spans="1:25" ht="15.75" x14ac:dyDescent="0.25">
      <c r="A7747" s="11">
        <v>7745</v>
      </c>
      <c r="B7747" s="14">
        <v>21.06</v>
      </c>
      <c r="C7747" s="14">
        <v>22.54</v>
      </c>
      <c r="D7747" s="14">
        <v>23.47</v>
      </c>
      <c r="E7747" s="14">
        <v>25.83</v>
      </c>
      <c r="F7747" s="14">
        <v>19.59</v>
      </c>
      <c r="G7747" s="14">
        <v>19.62</v>
      </c>
      <c r="H7747" s="14">
        <v>20.58</v>
      </c>
      <c r="I7747" s="14">
        <v>32.07</v>
      </c>
      <c r="J7747" s="14">
        <v>25.94</v>
      </c>
      <c r="K7747" s="14">
        <v>25.97</v>
      </c>
      <c r="L7747" s="14">
        <v>29.02</v>
      </c>
      <c r="M7747" s="20">
        <v>27.55</v>
      </c>
      <c r="N7747" s="20">
        <v>17.22</v>
      </c>
      <c r="O7747" s="34">
        <v>27.4</v>
      </c>
      <c r="P7747" s="20">
        <v>29.18</v>
      </c>
      <c r="Q7747" s="20">
        <v>27.8</v>
      </c>
      <c r="R7747" s="20">
        <v>30.99</v>
      </c>
      <c r="S7747" s="20">
        <v>26.72</v>
      </c>
      <c r="T7747">
        <v>24.11</v>
      </c>
      <c r="U7747">
        <v>29.52</v>
      </c>
      <c r="W7747">
        <v>15.2</v>
      </c>
      <c r="X7747">
        <v>30.24</v>
      </c>
      <c r="Y7747">
        <v>29.35</v>
      </c>
    </row>
    <row r="7748" spans="1:25" ht="15.75" x14ac:dyDescent="0.25">
      <c r="A7748" s="11">
        <v>7746</v>
      </c>
      <c r="B7748" s="14">
        <v>21.06</v>
      </c>
      <c r="C7748" s="14">
        <v>22.54</v>
      </c>
      <c r="D7748" s="14">
        <v>23.46</v>
      </c>
      <c r="E7748" s="14">
        <v>25.83</v>
      </c>
      <c r="F7748" s="14">
        <v>19.600000000000001</v>
      </c>
      <c r="G7748" s="14">
        <v>19.62</v>
      </c>
      <c r="H7748" s="14">
        <v>20.58</v>
      </c>
      <c r="I7748" s="14">
        <v>32.06</v>
      </c>
      <c r="J7748" s="14">
        <v>25.94</v>
      </c>
      <c r="K7748" s="14">
        <v>25.97</v>
      </c>
      <c r="L7748" s="14">
        <v>29.01</v>
      </c>
      <c r="M7748" s="20">
        <v>27.55</v>
      </c>
      <c r="N7748" s="20">
        <v>17.22</v>
      </c>
      <c r="O7748" s="34">
        <v>27.39</v>
      </c>
      <c r="P7748" s="20">
        <v>29.19</v>
      </c>
      <c r="Q7748" s="20">
        <v>27.81</v>
      </c>
      <c r="R7748" s="20">
        <v>30.98</v>
      </c>
      <c r="S7748" s="20">
        <v>26.73</v>
      </c>
      <c r="T7748">
        <v>24.11</v>
      </c>
      <c r="U7748">
        <v>29.52</v>
      </c>
      <c r="W7748">
        <v>15.21</v>
      </c>
      <c r="X7748">
        <v>30.23</v>
      </c>
      <c r="Y7748">
        <v>29.35</v>
      </c>
    </row>
    <row r="7749" spans="1:25" ht="15.75" x14ac:dyDescent="0.25">
      <c r="A7749" s="11">
        <v>7747</v>
      </c>
      <c r="B7749" s="14">
        <v>21.06</v>
      </c>
      <c r="C7749" s="14">
        <v>22.54</v>
      </c>
      <c r="D7749" s="14">
        <v>23.45</v>
      </c>
      <c r="E7749" s="14"/>
      <c r="F7749" s="14">
        <v>19.600000000000001</v>
      </c>
      <c r="G7749" s="14">
        <v>19.62</v>
      </c>
      <c r="H7749" s="14">
        <v>20.59</v>
      </c>
      <c r="I7749" s="14">
        <v>32.049999999999997</v>
      </c>
      <c r="J7749" s="14">
        <v>25.94</v>
      </c>
      <c r="K7749" s="14">
        <v>25.98</v>
      </c>
      <c r="L7749" s="14">
        <v>29.02</v>
      </c>
      <c r="M7749" s="20">
        <v>27.55</v>
      </c>
      <c r="N7749" s="20">
        <v>17.23</v>
      </c>
      <c r="O7749" s="34">
        <v>27.38</v>
      </c>
      <c r="P7749" s="20">
        <v>29.18</v>
      </c>
      <c r="Q7749" s="20">
        <v>27.81</v>
      </c>
      <c r="R7749" s="20">
        <v>30.98</v>
      </c>
      <c r="S7749" s="20">
        <v>26.73</v>
      </c>
      <c r="T7749">
        <v>24.1</v>
      </c>
      <c r="U7749">
        <v>29.52</v>
      </c>
      <c r="W7749">
        <v>15.22</v>
      </c>
      <c r="X7749">
        <v>30.23</v>
      </c>
      <c r="Y7749">
        <v>29.35</v>
      </c>
    </row>
    <row r="7750" spans="1:25" ht="15.75" x14ac:dyDescent="0.25">
      <c r="A7750" s="11">
        <v>7748</v>
      </c>
      <c r="B7750" s="14">
        <v>21.07</v>
      </c>
      <c r="C7750" s="14">
        <v>22.53</v>
      </c>
      <c r="D7750" s="14">
        <v>23.44</v>
      </c>
      <c r="E7750" s="14"/>
      <c r="F7750" s="14">
        <v>19.600000000000001</v>
      </c>
      <c r="G7750" s="14">
        <v>19.63</v>
      </c>
      <c r="H7750" s="14">
        <v>20.6</v>
      </c>
      <c r="I7750" s="14">
        <v>32.04</v>
      </c>
      <c r="J7750" s="14">
        <v>25.95</v>
      </c>
      <c r="K7750" s="14">
        <v>25.99</v>
      </c>
      <c r="L7750" s="14">
        <v>29.03</v>
      </c>
      <c r="M7750" s="20">
        <v>27.56</v>
      </c>
      <c r="N7750" s="20">
        <v>17.25</v>
      </c>
      <c r="O7750" s="34">
        <v>27.38</v>
      </c>
      <c r="P7750" s="20">
        <v>29.17</v>
      </c>
      <c r="Q7750" s="20">
        <v>27.82</v>
      </c>
      <c r="R7750" s="20">
        <v>30.98</v>
      </c>
      <c r="S7750" s="20">
        <v>26.74</v>
      </c>
      <c r="T7750">
        <v>24.1</v>
      </c>
      <c r="U7750">
        <v>29.51</v>
      </c>
      <c r="W7750">
        <v>15.24</v>
      </c>
      <c r="X7750">
        <v>30.22</v>
      </c>
      <c r="Y7750">
        <v>29.34</v>
      </c>
    </row>
    <row r="7751" spans="1:25" ht="15.75" x14ac:dyDescent="0.25">
      <c r="A7751" s="11">
        <v>7749</v>
      </c>
      <c r="B7751" s="14">
        <v>21.08</v>
      </c>
      <c r="C7751" s="14">
        <v>22.53</v>
      </c>
      <c r="D7751" s="14">
        <v>23.44</v>
      </c>
      <c r="E7751" s="14"/>
      <c r="F7751" s="14">
        <v>19.61</v>
      </c>
      <c r="G7751" s="14">
        <v>19.63</v>
      </c>
      <c r="H7751" s="14">
        <v>20.59</v>
      </c>
      <c r="I7751" s="14">
        <v>32.04</v>
      </c>
      <c r="J7751" s="14">
        <v>25.95</v>
      </c>
      <c r="K7751" s="14">
        <v>25.99</v>
      </c>
      <c r="L7751" s="14">
        <v>29.02</v>
      </c>
      <c r="M7751" s="20">
        <v>27.55</v>
      </c>
      <c r="N7751" s="20">
        <v>17.27</v>
      </c>
      <c r="O7751" s="34">
        <v>27.37</v>
      </c>
      <c r="P7751" s="20">
        <v>29.17</v>
      </c>
      <c r="Q7751" s="20">
        <v>27.82</v>
      </c>
      <c r="R7751" s="20">
        <v>30.98</v>
      </c>
      <c r="S7751" s="20">
        <v>26.74</v>
      </c>
      <c r="T7751">
        <v>24.1</v>
      </c>
      <c r="U7751">
        <v>29.5</v>
      </c>
      <c r="W7751">
        <v>15.25</v>
      </c>
      <c r="X7751">
        <v>30.21</v>
      </c>
      <c r="Y7751">
        <v>29.33</v>
      </c>
    </row>
    <row r="7752" spans="1:25" ht="15.75" x14ac:dyDescent="0.25">
      <c r="A7752" s="11">
        <v>7750</v>
      </c>
      <c r="B7752" s="14">
        <v>21.08</v>
      </c>
      <c r="C7752" s="14">
        <v>22.52</v>
      </c>
      <c r="D7752" s="14">
        <v>23.44</v>
      </c>
      <c r="E7752" s="14"/>
      <c r="F7752" s="14">
        <v>19.61</v>
      </c>
      <c r="G7752" s="14">
        <v>19.63</v>
      </c>
      <c r="H7752" s="14">
        <v>20.6</v>
      </c>
      <c r="I7752" s="14">
        <v>32.03</v>
      </c>
      <c r="J7752" s="14">
        <v>25.95</v>
      </c>
      <c r="K7752" s="14">
        <v>25.99</v>
      </c>
      <c r="L7752" s="14">
        <v>29.02</v>
      </c>
      <c r="M7752" s="20">
        <v>27.56</v>
      </c>
      <c r="N7752" s="20">
        <v>17.27</v>
      </c>
      <c r="O7752" s="34">
        <v>27.36</v>
      </c>
      <c r="P7752" s="20">
        <v>29.16</v>
      </c>
      <c r="Q7752" s="20"/>
      <c r="R7752" s="20">
        <v>30.98</v>
      </c>
      <c r="S7752" s="20">
        <v>26.74</v>
      </c>
      <c r="T7752">
        <v>24.11</v>
      </c>
      <c r="U7752">
        <v>29.5</v>
      </c>
      <c r="W7752">
        <v>15.27</v>
      </c>
      <c r="X7752">
        <v>30.21</v>
      </c>
      <c r="Y7752">
        <v>29.33</v>
      </c>
    </row>
    <row r="7753" spans="1:25" ht="15.75" x14ac:dyDescent="0.25">
      <c r="A7753" s="11">
        <v>7751</v>
      </c>
      <c r="B7753" s="14">
        <v>21.08</v>
      </c>
      <c r="C7753" s="14">
        <v>22.53</v>
      </c>
      <c r="D7753" s="14">
        <v>23.43</v>
      </c>
      <c r="E7753" s="14"/>
      <c r="F7753" s="14">
        <v>19.62</v>
      </c>
      <c r="G7753" s="14">
        <v>19.63</v>
      </c>
      <c r="H7753" s="14">
        <v>20.61</v>
      </c>
      <c r="I7753" s="14">
        <v>32.020000000000003</v>
      </c>
      <c r="J7753" s="14">
        <v>25.94</v>
      </c>
      <c r="K7753" s="14">
        <v>25.99</v>
      </c>
      <c r="L7753" s="14">
        <v>29.01</v>
      </c>
      <c r="M7753" s="20">
        <v>27.56</v>
      </c>
      <c r="N7753" s="20">
        <v>17.28</v>
      </c>
      <c r="O7753" s="34">
        <v>27.37</v>
      </c>
      <c r="P7753" s="20">
        <v>29.15</v>
      </c>
      <c r="Q7753" s="20"/>
      <c r="R7753" s="20">
        <v>30.97</v>
      </c>
      <c r="S7753" s="20">
        <v>26.74</v>
      </c>
      <c r="T7753">
        <v>24.11</v>
      </c>
      <c r="U7753">
        <v>29.49</v>
      </c>
      <c r="W7753">
        <v>15.28</v>
      </c>
      <c r="X7753">
        <v>30.21</v>
      </c>
      <c r="Y7753">
        <v>29.32</v>
      </c>
    </row>
    <row r="7754" spans="1:25" ht="15.75" x14ac:dyDescent="0.25">
      <c r="A7754" s="11">
        <v>7752</v>
      </c>
      <c r="B7754" s="14">
        <v>21.08</v>
      </c>
      <c r="C7754" s="14">
        <v>22.53</v>
      </c>
      <c r="D7754" s="14">
        <v>23.43</v>
      </c>
      <c r="E7754" s="14"/>
      <c r="F7754" s="14">
        <v>19.62</v>
      </c>
      <c r="G7754" s="14">
        <v>19.64</v>
      </c>
      <c r="H7754" s="14">
        <v>20.61</v>
      </c>
      <c r="I7754" s="14">
        <v>32.01</v>
      </c>
      <c r="J7754" s="14">
        <v>25.95</v>
      </c>
      <c r="K7754" s="14">
        <v>25.99</v>
      </c>
      <c r="L7754" s="14">
        <v>29.01</v>
      </c>
      <c r="M7754" s="20">
        <v>27.56</v>
      </c>
      <c r="N7754" s="20">
        <v>17.29</v>
      </c>
      <c r="O7754" s="34">
        <v>27.35</v>
      </c>
      <c r="P7754" s="20">
        <v>29.14</v>
      </c>
      <c r="Q7754" s="20"/>
      <c r="R7754" s="20">
        <v>30.97</v>
      </c>
      <c r="S7754" s="20">
        <v>26.75</v>
      </c>
      <c r="T7754">
        <v>24.11</v>
      </c>
      <c r="U7754">
        <v>29.48</v>
      </c>
      <c r="W7754">
        <v>15.29</v>
      </c>
      <c r="X7754">
        <v>30.2</v>
      </c>
      <c r="Y7754">
        <v>29.32</v>
      </c>
    </row>
    <row r="7755" spans="1:25" ht="15.75" x14ac:dyDescent="0.25">
      <c r="A7755" s="11">
        <v>7753</v>
      </c>
      <c r="B7755" s="14">
        <v>21.09</v>
      </c>
      <c r="C7755" s="14">
        <v>22.52</v>
      </c>
      <c r="D7755" s="14">
        <v>23.42</v>
      </c>
      <c r="E7755" s="14"/>
      <c r="F7755" s="14">
        <v>19.62</v>
      </c>
      <c r="G7755" s="14">
        <v>19.64</v>
      </c>
      <c r="H7755" s="14">
        <v>20.61</v>
      </c>
      <c r="I7755" s="14">
        <v>32</v>
      </c>
      <c r="J7755" s="14">
        <v>25.96</v>
      </c>
      <c r="K7755" s="14">
        <v>25.99</v>
      </c>
      <c r="L7755" s="14">
        <v>29.01</v>
      </c>
      <c r="M7755" s="20">
        <v>27.55</v>
      </c>
      <c r="N7755" s="20">
        <v>17.29</v>
      </c>
      <c r="O7755" s="34">
        <v>27.35</v>
      </c>
      <c r="P7755" s="20">
        <v>29.14</v>
      </c>
      <c r="Q7755" s="20"/>
      <c r="R7755" s="20">
        <v>30.96</v>
      </c>
      <c r="S7755" s="20">
        <v>26.75</v>
      </c>
      <c r="T7755">
        <v>24.12</v>
      </c>
      <c r="U7755">
        <v>29.48</v>
      </c>
      <c r="W7755">
        <v>15.31</v>
      </c>
      <c r="X7755">
        <v>30.19</v>
      </c>
      <c r="Y7755">
        <v>29.31</v>
      </c>
    </row>
    <row r="7756" spans="1:25" ht="15.75" x14ac:dyDescent="0.25">
      <c r="A7756" s="11">
        <v>7754</v>
      </c>
      <c r="B7756" s="14">
        <v>21.09</v>
      </c>
      <c r="C7756" s="14">
        <v>22.52</v>
      </c>
      <c r="D7756" s="14">
        <v>23.42</v>
      </c>
      <c r="E7756" s="14"/>
      <c r="F7756" s="14">
        <v>19.63</v>
      </c>
      <c r="G7756" s="14">
        <v>19.64</v>
      </c>
      <c r="H7756" s="14">
        <v>20.62</v>
      </c>
      <c r="I7756" s="14">
        <v>31.99</v>
      </c>
      <c r="J7756" s="14">
        <v>25.96</v>
      </c>
      <c r="K7756" s="14">
        <v>25.99</v>
      </c>
      <c r="L7756" s="14">
        <v>29.01</v>
      </c>
      <c r="M7756" s="20">
        <v>27.55</v>
      </c>
      <c r="N7756" s="20">
        <v>17.32</v>
      </c>
      <c r="O7756" s="34">
        <v>27.34</v>
      </c>
      <c r="P7756" s="20">
        <v>29.14</v>
      </c>
      <c r="Q7756" s="20"/>
      <c r="R7756" s="20">
        <v>30.96</v>
      </c>
      <c r="S7756" s="20">
        <v>26.75</v>
      </c>
      <c r="T7756">
        <v>24.12</v>
      </c>
      <c r="U7756">
        <v>29.48</v>
      </c>
      <c r="W7756">
        <v>15.32</v>
      </c>
      <c r="X7756">
        <v>30.2</v>
      </c>
      <c r="Y7756">
        <v>29.31</v>
      </c>
    </row>
    <row r="7757" spans="1:25" ht="15.75" x14ac:dyDescent="0.25">
      <c r="A7757" s="11">
        <v>7755</v>
      </c>
      <c r="B7757" s="14">
        <v>21.1</v>
      </c>
      <c r="C7757" s="14">
        <v>22.52</v>
      </c>
      <c r="D7757" s="14">
        <v>23.41</v>
      </c>
      <c r="E7757" s="14"/>
      <c r="F7757" s="14">
        <v>19.64</v>
      </c>
      <c r="G7757" s="14">
        <v>19.649999999999999</v>
      </c>
      <c r="H7757" s="14">
        <v>20.62</v>
      </c>
      <c r="I7757" s="14">
        <v>31.97</v>
      </c>
      <c r="J7757" s="14">
        <v>25.96</v>
      </c>
      <c r="K7757" s="14">
        <v>26</v>
      </c>
      <c r="L7757" s="14">
        <v>29.01</v>
      </c>
      <c r="M7757" s="20">
        <v>27.55</v>
      </c>
      <c r="N7757" s="20">
        <v>17.329999999999998</v>
      </c>
      <c r="O7757" s="34">
        <v>27.34</v>
      </c>
      <c r="P7757" s="20">
        <v>29.14</v>
      </c>
      <c r="Q7757" s="20"/>
      <c r="R7757" s="20">
        <v>30.96</v>
      </c>
      <c r="S7757" s="20">
        <v>26.75</v>
      </c>
      <c r="T7757">
        <v>24.12</v>
      </c>
      <c r="U7757">
        <v>29.48</v>
      </c>
      <c r="W7757">
        <v>15.33</v>
      </c>
      <c r="X7757">
        <v>30.19</v>
      </c>
      <c r="Y7757">
        <v>29.3</v>
      </c>
    </row>
    <row r="7758" spans="1:25" ht="15.75" x14ac:dyDescent="0.25">
      <c r="A7758" s="11">
        <v>7756</v>
      </c>
      <c r="B7758" s="14">
        <v>21.09</v>
      </c>
      <c r="C7758" s="14">
        <v>22.52</v>
      </c>
      <c r="D7758" s="14">
        <v>23.42</v>
      </c>
      <c r="E7758" s="14"/>
      <c r="F7758" s="14">
        <v>19.649999999999999</v>
      </c>
      <c r="G7758" s="14">
        <v>19.649999999999999</v>
      </c>
      <c r="H7758" s="14">
        <v>20.63</v>
      </c>
      <c r="I7758" s="14">
        <v>31.97</v>
      </c>
      <c r="J7758" s="14">
        <v>25.96</v>
      </c>
      <c r="K7758" s="14">
        <v>25.99</v>
      </c>
      <c r="L7758" s="14">
        <v>29</v>
      </c>
      <c r="M7758" s="20">
        <v>27.57</v>
      </c>
      <c r="N7758" s="20">
        <v>17.34</v>
      </c>
      <c r="O7758" s="34">
        <v>27.33</v>
      </c>
      <c r="P7758" s="20">
        <v>29.14</v>
      </c>
      <c r="Q7758" s="20"/>
      <c r="R7758" s="20">
        <v>30.96</v>
      </c>
      <c r="S7758" s="20">
        <v>26.76</v>
      </c>
      <c r="T7758">
        <v>24.12</v>
      </c>
      <c r="U7758">
        <v>29.47</v>
      </c>
      <c r="W7758">
        <v>15.34</v>
      </c>
      <c r="X7758">
        <v>30.19</v>
      </c>
      <c r="Y7758">
        <v>29.29</v>
      </c>
    </row>
    <row r="7759" spans="1:25" ht="15.75" x14ac:dyDescent="0.25">
      <c r="A7759" s="11">
        <v>7757</v>
      </c>
      <c r="B7759" s="14">
        <v>21.1</v>
      </c>
      <c r="C7759" s="14">
        <v>22.52</v>
      </c>
      <c r="D7759" s="14">
        <v>23.41</v>
      </c>
      <c r="E7759" s="14"/>
      <c r="F7759" s="14">
        <v>19.649999999999999</v>
      </c>
      <c r="G7759" s="14">
        <v>19.649999999999999</v>
      </c>
      <c r="H7759" s="14">
        <v>20.63</v>
      </c>
      <c r="I7759" s="14">
        <v>31.96</v>
      </c>
      <c r="J7759" s="14">
        <v>25.96</v>
      </c>
      <c r="K7759" s="14">
        <v>25.99</v>
      </c>
      <c r="L7759" s="14">
        <v>29</v>
      </c>
      <c r="M7759" s="20">
        <v>27.57</v>
      </c>
      <c r="N7759" s="20">
        <v>17.36</v>
      </c>
      <c r="O7759" s="34">
        <v>27.32</v>
      </c>
      <c r="P7759" s="20">
        <v>29.13</v>
      </c>
      <c r="Q7759" s="20"/>
      <c r="R7759" s="20">
        <v>30.96</v>
      </c>
      <c r="S7759" s="20">
        <v>26.77</v>
      </c>
      <c r="T7759">
        <v>24.12</v>
      </c>
      <c r="U7759">
        <v>29.47</v>
      </c>
      <c r="W7759">
        <v>15.36</v>
      </c>
      <c r="X7759">
        <v>30.19</v>
      </c>
      <c r="Y7759">
        <v>29.29</v>
      </c>
    </row>
    <row r="7760" spans="1:25" ht="15.75" x14ac:dyDescent="0.25">
      <c r="A7760" s="11">
        <v>7758</v>
      </c>
      <c r="B7760" s="14">
        <v>21.11</v>
      </c>
      <c r="C7760" s="14">
        <v>22.51</v>
      </c>
      <c r="D7760" s="14">
        <v>23.4</v>
      </c>
      <c r="E7760" s="14"/>
      <c r="F7760" s="14">
        <v>19.66</v>
      </c>
      <c r="G7760" s="14">
        <v>19.649999999999999</v>
      </c>
      <c r="H7760" s="14">
        <v>20.64</v>
      </c>
      <c r="I7760" s="14">
        <v>31.95</v>
      </c>
      <c r="J7760" s="14">
        <v>25.97</v>
      </c>
      <c r="K7760" s="14">
        <v>26</v>
      </c>
      <c r="L7760" s="14">
        <v>29</v>
      </c>
      <c r="M7760" s="20">
        <v>27.57</v>
      </c>
      <c r="N7760" s="20">
        <v>17.37</v>
      </c>
      <c r="O7760" s="34">
        <v>27.32</v>
      </c>
      <c r="P7760" s="20">
        <v>29.12</v>
      </c>
      <c r="Q7760" s="20"/>
      <c r="R7760" s="20">
        <v>30.96</v>
      </c>
      <c r="S7760" s="20">
        <v>26.77</v>
      </c>
      <c r="T7760">
        <v>24.13</v>
      </c>
      <c r="U7760">
        <v>29.47</v>
      </c>
      <c r="W7760">
        <v>15.37</v>
      </c>
      <c r="X7760">
        <v>30.19</v>
      </c>
      <c r="Y7760">
        <v>29.27</v>
      </c>
    </row>
    <row r="7761" spans="1:25" ht="15.75" x14ac:dyDescent="0.25">
      <c r="A7761" s="11">
        <v>7759</v>
      </c>
      <c r="B7761" s="14">
        <v>21.11</v>
      </c>
      <c r="C7761" s="14">
        <v>22.5</v>
      </c>
      <c r="D7761" s="14">
        <v>23.4</v>
      </c>
      <c r="E7761" s="14"/>
      <c r="F7761" s="14">
        <v>19.66</v>
      </c>
      <c r="G7761" s="14">
        <v>19.649999999999999</v>
      </c>
      <c r="H7761" s="14">
        <v>20.64</v>
      </c>
      <c r="I7761" s="14">
        <v>31.94</v>
      </c>
      <c r="J7761" s="14">
        <v>25.98</v>
      </c>
      <c r="K7761" s="14">
        <v>26</v>
      </c>
      <c r="L7761" s="14">
        <v>29</v>
      </c>
      <c r="M7761" s="20">
        <v>27.56</v>
      </c>
      <c r="N7761" s="20">
        <v>17.38</v>
      </c>
      <c r="O7761" s="34">
        <v>27.3</v>
      </c>
      <c r="P7761" s="20">
        <v>29.12</v>
      </c>
      <c r="Q7761" s="20"/>
      <c r="R7761" s="20">
        <v>30.95</v>
      </c>
      <c r="S7761" s="20">
        <v>26.77</v>
      </c>
      <c r="T7761">
        <v>24.13</v>
      </c>
      <c r="U7761">
        <v>29.47</v>
      </c>
      <c r="W7761">
        <v>15.38</v>
      </c>
      <c r="X7761">
        <v>30.18</v>
      </c>
      <c r="Y7761">
        <v>29.27</v>
      </c>
    </row>
    <row r="7762" spans="1:25" ht="15.75" x14ac:dyDescent="0.25">
      <c r="A7762" s="11">
        <v>7760</v>
      </c>
      <c r="B7762" s="14">
        <v>21.11</v>
      </c>
      <c r="C7762" s="14">
        <v>22.5</v>
      </c>
      <c r="D7762" s="14">
        <v>23.4</v>
      </c>
      <c r="E7762" s="14"/>
      <c r="F7762" s="14">
        <v>19.66</v>
      </c>
      <c r="G7762" s="14">
        <v>19.649999999999999</v>
      </c>
      <c r="H7762" s="14">
        <v>20.65</v>
      </c>
      <c r="I7762" s="14">
        <v>31.93</v>
      </c>
      <c r="J7762" s="14">
        <v>25.98</v>
      </c>
      <c r="K7762" s="14">
        <v>26</v>
      </c>
      <c r="L7762" s="14">
        <v>29</v>
      </c>
      <c r="M7762" s="20">
        <v>27.57</v>
      </c>
      <c r="N7762" s="20">
        <v>17.399999999999999</v>
      </c>
      <c r="O7762" s="34">
        <v>27.3</v>
      </c>
      <c r="P7762" s="20">
        <v>29.12</v>
      </c>
      <c r="Q7762" s="20"/>
      <c r="R7762" s="20">
        <v>30.95</v>
      </c>
      <c r="S7762" s="20">
        <v>26.76</v>
      </c>
      <c r="T7762">
        <v>24.14</v>
      </c>
      <c r="U7762">
        <v>29.46</v>
      </c>
      <c r="W7762">
        <v>15.4</v>
      </c>
      <c r="X7762">
        <v>30.18</v>
      </c>
      <c r="Y7762">
        <v>29.26</v>
      </c>
    </row>
    <row r="7763" spans="1:25" ht="15.75" x14ac:dyDescent="0.25">
      <c r="A7763" s="11">
        <v>7761</v>
      </c>
      <c r="B7763" s="14">
        <v>21.11</v>
      </c>
      <c r="C7763" s="14">
        <v>22.49</v>
      </c>
      <c r="D7763" s="14">
        <v>23.4</v>
      </c>
      <c r="E7763" s="14"/>
      <c r="F7763" s="14">
        <v>19.670000000000002</v>
      </c>
      <c r="G7763" s="14">
        <v>19.66</v>
      </c>
      <c r="H7763" s="14">
        <v>20.66</v>
      </c>
      <c r="I7763" s="14">
        <v>31.92</v>
      </c>
      <c r="J7763" s="14">
        <v>25.99</v>
      </c>
      <c r="K7763" s="14">
        <v>26</v>
      </c>
      <c r="L7763" s="14">
        <v>29</v>
      </c>
      <c r="M7763" s="20">
        <v>27.57</v>
      </c>
      <c r="N7763" s="20">
        <v>17.41</v>
      </c>
      <c r="O7763" s="34">
        <v>27.3</v>
      </c>
      <c r="P7763" s="20">
        <v>29.12</v>
      </c>
      <c r="Q7763" s="20"/>
      <c r="R7763" s="20">
        <v>30.94</v>
      </c>
      <c r="S7763" s="20">
        <v>26.76</v>
      </c>
      <c r="T7763">
        <v>24.13</v>
      </c>
      <c r="U7763">
        <v>29.45</v>
      </c>
      <c r="W7763">
        <v>15.41</v>
      </c>
      <c r="X7763">
        <v>30.18</v>
      </c>
      <c r="Y7763">
        <v>29.26</v>
      </c>
    </row>
    <row r="7764" spans="1:25" ht="15.75" x14ac:dyDescent="0.25">
      <c r="A7764" s="11">
        <v>7762</v>
      </c>
      <c r="B7764" s="14">
        <v>21.11</v>
      </c>
      <c r="C7764" s="14">
        <v>22.5</v>
      </c>
      <c r="D7764" s="14">
        <v>23.39</v>
      </c>
      <c r="E7764" s="14"/>
      <c r="F7764" s="14">
        <v>19.670000000000002</v>
      </c>
      <c r="G7764" s="14">
        <v>19.66</v>
      </c>
      <c r="H7764" s="14">
        <v>20.66</v>
      </c>
      <c r="I7764" s="14">
        <v>31.91</v>
      </c>
      <c r="J7764" s="14">
        <v>25.99</v>
      </c>
      <c r="K7764" s="14">
        <v>26.01</v>
      </c>
      <c r="L7764" s="14">
        <v>29</v>
      </c>
      <c r="M7764" s="20">
        <v>27.57</v>
      </c>
      <c r="N7764" s="20">
        <v>17.41</v>
      </c>
      <c r="O7764" s="34">
        <v>27.3</v>
      </c>
      <c r="P7764" s="20">
        <v>29.11</v>
      </c>
      <c r="Q7764" s="20"/>
      <c r="R7764" s="20">
        <v>30.94</v>
      </c>
      <c r="S7764" s="20">
        <v>26.76</v>
      </c>
      <c r="T7764">
        <v>24.13</v>
      </c>
      <c r="U7764">
        <v>29.45</v>
      </c>
      <c r="W7764">
        <v>15.42</v>
      </c>
      <c r="X7764">
        <v>30.18</v>
      </c>
      <c r="Y7764">
        <v>29.25</v>
      </c>
    </row>
    <row r="7765" spans="1:25" ht="15.75" x14ac:dyDescent="0.25">
      <c r="A7765" s="11">
        <v>7763</v>
      </c>
      <c r="B7765" s="14">
        <v>21.12</v>
      </c>
      <c r="C7765" s="14">
        <v>22.49</v>
      </c>
      <c r="D7765" s="14">
        <v>23.38</v>
      </c>
      <c r="E7765" s="14"/>
      <c r="F7765" s="14">
        <v>19.68</v>
      </c>
      <c r="G7765" s="14">
        <v>19.670000000000002</v>
      </c>
      <c r="H7765" s="14">
        <v>20.66</v>
      </c>
      <c r="I7765" s="14">
        <v>31.9</v>
      </c>
      <c r="J7765" s="14">
        <v>25.99</v>
      </c>
      <c r="K7765" s="14">
        <v>26.01</v>
      </c>
      <c r="L7765" s="14">
        <v>29</v>
      </c>
      <c r="M7765" s="20">
        <v>27.57</v>
      </c>
      <c r="N7765" s="20">
        <v>17.440000000000001</v>
      </c>
      <c r="O7765" s="34">
        <v>27.3</v>
      </c>
      <c r="P7765" s="20">
        <v>29.11</v>
      </c>
      <c r="Q7765" s="20"/>
      <c r="R7765" s="20">
        <v>30.94</v>
      </c>
      <c r="S7765" s="20">
        <v>26.77</v>
      </c>
      <c r="T7765">
        <v>24.14</v>
      </c>
      <c r="U7765">
        <v>29.44</v>
      </c>
      <c r="W7765">
        <v>15.43</v>
      </c>
      <c r="X7765">
        <v>30.18</v>
      </c>
      <c r="Y7765">
        <v>29.24</v>
      </c>
    </row>
    <row r="7766" spans="1:25" ht="15.75" x14ac:dyDescent="0.25">
      <c r="A7766" s="11">
        <v>7764</v>
      </c>
      <c r="B7766" s="14">
        <v>21.12</v>
      </c>
      <c r="C7766" s="14">
        <v>22.48</v>
      </c>
      <c r="D7766" s="14">
        <v>23.38</v>
      </c>
      <c r="E7766" s="14"/>
      <c r="F7766" s="14">
        <v>19.68</v>
      </c>
      <c r="G7766" s="14">
        <v>19.670000000000002</v>
      </c>
      <c r="H7766" s="14">
        <v>20.67</v>
      </c>
      <c r="I7766" s="14">
        <v>31.89</v>
      </c>
      <c r="J7766" s="14">
        <v>26</v>
      </c>
      <c r="K7766" s="14">
        <v>26.02</v>
      </c>
      <c r="L7766" s="14">
        <v>29</v>
      </c>
      <c r="M7766" s="20">
        <v>27.57</v>
      </c>
      <c r="N7766" s="20">
        <v>17.45</v>
      </c>
      <c r="O7766" s="34">
        <v>27.29</v>
      </c>
      <c r="P7766" s="20">
        <v>29.11</v>
      </c>
      <c r="Q7766" s="20"/>
      <c r="R7766" s="20">
        <v>30.94</v>
      </c>
      <c r="S7766" s="20">
        <v>26.77</v>
      </c>
      <c r="T7766">
        <v>24.14</v>
      </c>
      <c r="U7766">
        <v>29.44</v>
      </c>
      <c r="W7766">
        <v>15.44</v>
      </c>
      <c r="X7766">
        <v>30.17</v>
      </c>
      <c r="Y7766">
        <v>29.23</v>
      </c>
    </row>
    <row r="7767" spans="1:25" ht="15.75" x14ac:dyDescent="0.25">
      <c r="A7767" s="11">
        <v>7765</v>
      </c>
      <c r="B7767" s="14">
        <v>21.12</v>
      </c>
      <c r="C7767" s="14">
        <v>22.48</v>
      </c>
      <c r="D7767" s="14">
        <v>23.37</v>
      </c>
      <c r="E7767" s="14"/>
      <c r="F7767" s="14">
        <v>19.68</v>
      </c>
      <c r="G7767" s="14">
        <v>19.68</v>
      </c>
      <c r="H7767" s="14">
        <v>20.67</v>
      </c>
      <c r="I7767" s="14">
        <v>31.88</v>
      </c>
      <c r="J7767" s="14">
        <v>26</v>
      </c>
      <c r="K7767" s="14">
        <v>26.02</v>
      </c>
      <c r="L7767" s="14">
        <v>28.99</v>
      </c>
      <c r="M7767" s="20">
        <v>27.57</v>
      </c>
      <c r="N7767" s="20">
        <v>17.46</v>
      </c>
      <c r="O7767" s="34">
        <v>27.28</v>
      </c>
      <c r="P7767" s="20">
        <v>29.11</v>
      </c>
      <c r="Q7767" s="20"/>
      <c r="R7767" s="20">
        <v>30.94</v>
      </c>
      <c r="S7767" s="20">
        <v>26.77</v>
      </c>
      <c r="T7767">
        <v>24.14</v>
      </c>
      <c r="U7767">
        <v>29.44</v>
      </c>
      <c r="W7767">
        <v>15.45</v>
      </c>
      <c r="X7767">
        <v>30.16</v>
      </c>
      <c r="Y7767">
        <v>29.22</v>
      </c>
    </row>
    <row r="7768" spans="1:25" ht="15.75" x14ac:dyDescent="0.25">
      <c r="A7768" s="11">
        <v>7766</v>
      </c>
      <c r="B7768" s="14">
        <v>21.12</v>
      </c>
      <c r="C7768" s="14">
        <v>22.48</v>
      </c>
      <c r="D7768" s="14">
        <v>23.38</v>
      </c>
      <c r="E7768" s="14"/>
      <c r="F7768" s="14">
        <v>19.68</v>
      </c>
      <c r="G7768" s="14">
        <v>19.68</v>
      </c>
      <c r="H7768" s="14">
        <v>20.67</v>
      </c>
      <c r="I7768" s="14">
        <v>31.87</v>
      </c>
      <c r="J7768" s="14">
        <v>26</v>
      </c>
      <c r="K7768" s="14">
        <v>26.03</v>
      </c>
      <c r="L7768" s="14">
        <v>28.98</v>
      </c>
      <c r="M7768" s="20">
        <v>27.57</v>
      </c>
      <c r="N7768" s="20">
        <v>17.47</v>
      </c>
      <c r="O7768" s="34">
        <v>27.28</v>
      </c>
      <c r="P7768" s="20">
        <v>29.11</v>
      </c>
      <c r="Q7768" s="20"/>
      <c r="R7768" s="20">
        <v>30.94</v>
      </c>
      <c r="S7768" s="20">
        <v>26.79</v>
      </c>
      <c r="T7768">
        <v>24.14</v>
      </c>
      <c r="U7768">
        <v>29.44</v>
      </c>
      <c r="W7768">
        <v>15.47</v>
      </c>
      <c r="X7768">
        <v>30.16</v>
      </c>
      <c r="Y7768">
        <v>29.22</v>
      </c>
    </row>
    <row r="7769" spans="1:25" ht="15.75" x14ac:dyDescent="0.25">
      <c r="A7769" s="11">
        <v>7767</v>
      </c>
      <c r="B7769" s="14">
        <v>21.13</v>
      </c>
      <c r="C7769" s="14">
        <v>22.48</v>
      </c>
      <c r="D7769" s="14">
        <v>23.37</v>
      </c>
      <c r="E7769" s="14"/>
      <c r="F7769" s="14">
        <v>19.68</v>
      </c>
      <c r="G7769" s="14">
        <v>19.690000000000001</v>
      </c>
      <c r="H7769" s="14">
        <v>20.68</v>
      </c>
      <c r="I7769" s="14">
        <v>31.86</v>
      </c>
      <c r="J7769" s="14">
        <v>26.01</v>
      </c>
      <c r="K7769" s="14">
        <v>26.04</v>
      </c>
      <c r="L7769" s="14">
        <v>28.99</v>
      </c>
      <c r="M7769" s="20">
        <v>27.57</v>
      </c>
      <c r="N7769" s="20">
        <v>17.48</v>
      </c>
      <c r="O7769" s="34">
        <v>27.27</v>
      </c>
      <c r="P7769" s="20">
        <v>29.1</v>
      </c>
      <c r="Q7769" s="20"/>
      <c r="R7769" s="20">
        <v>30.93</v>
      </c>
      <c r="S7769" s="20">
        <v>26.78</v>
      </c>
      <c r="T7769">
        <v>24.14</v>
      </c>
      <c r="U7769">
        <v>29.43</v>
      </c>
      <c r="W7769">
        <v>15.48</v>
      </c>
      <c r="X7769">
        <v>30.16</v>
      </c>
      <c r="Y7769">
        <v>29.21</v>
      </c>
    </row>
    <row r="7770" spans="1:25" ht="15.75" x14ac:dyDescent="0.25">
      <c r="A7770" s="11">
        <v>7768</v>
      </c>
      <c r="B7770" s="14">
        <v>21.13</v>
      </c>
      <c r="C7770" s="14">
        <v>22.48</v>
      </c>
      <c r="D7770" s="14">
        <v>23.37</v>
      </c>
      <c r="E7770" s="14"/>
      <c r="F7770" s="14">
        <v>19.68</v>
      </c>
      <c r="G7770" s="14">
        <v>19.7</v>
      </c>
      <c r="H7770" s="14">
        <v>20.69</v>
      </c>
      <c r="I7770" s="14">
        <v>31.85</v>
      </c>
      <c r="J7770" s="14">
        <v>26.01</v>
      </c>
      <c r="K7770" s="14">
        <v>26.05</v>
      </c>
      <c r="L7770" s="14">
        <v>28.98</v>
      </c>
      <c r="M7770" s="20">
        <v>27.57</v>
      </c>
      <c r="N7770" s="20">
        <v>17.489999999999998</v>
      </c>
      <c r="O7770" s="34">
        <v>27.26</v>
      </c>
      <c r="P7770" s="20">
        <v>29.1</v>
      </c>
      <c r="Q7770" s="20"/>
      <c r="R7770" s="20">
        <v>30.93</v>
      </c>
      <c r="S7770" s="20">
        <v>26.78</v>
      </c>
      <c r="T7770">
        <v>24.15</v>
      </c>
      <c r="U7770">
        <v>29.43</v>
      </c>
      <c r="W7770">
        <v>15.49</v>
      </c>
      <c r="X7770">
        <v>30.16</v>
      </c>
      <c r="Y7770">
        <v>29.19</v>
      </c>
    </row>
    <row r="7771" spans="1:25" ht="15.75" x14ac:dyDescent="0.25">
      <c r="A7771" s="11">
        <v>7769</v>
      </c>
      <c r="B7771" s="14">
        <v>21.14</v>
      </c>
      <c r="C7771" s="14">
        <v>22.48</v>
      </c>
      <c r="D7771" s="14">
        <v>23.37</v>
      </c>
      <c r="E7771" s="14"/>
      <c r="F7771" s="14">
        <v>19.690000000000001</v>
      </c>
      <c r="G7771" s="14">
        <v>19.7</v>
      </c>
      <c r="H7771" s="14">
        <v>20.69</v>
      </c>
      <c r="I7771" s="14">
        <v>31.84</v>
      </c>
      <c r="J7771" s="14">
        <v>26.01</v>
      </c>
      <c r="K7771" s="14">
        <v>26.05</v>
      </c>
      <c r="L7771" s="14">
        <v>28.98</v>
      </c>
      <c r="M7771" s="20">
        <v>27.56</v>
      </c>
      <c r="N7771" s="20">
        <v>17.5</v>
      </c>
      <c r="O7771" s="34">
        <v>27.25</v>
      </c>
      <c r="P7771" s="20">
        <v>29.1</v>
      </c>
      <c r="Q7771" s="20"/>
      <c r="R7771" s="20">
        <v>30.93</v>
      </c>
      <c r="S7771" s="20">
        <v>26.79</v>
      </c>
      <c r="T7771">
        <v>24.15</v>
      </c>
      <c r="U7771">
        <v>29.42</v>
      </c>
      <c r="W7771">
        <v>15.5</v>
      </c>
      <c r="X7771">
        <v>30.16</v>
      </c>
      <c r="Y7771">
        <v>29.19</v>
      </c>
    </row>
    <row r="7772" spans="1:25" ht="15.75" x14ac:dyDescent="0.25">
      <c r="A7772" s="11">
        <v>7770</v>
      </c>
      <c r="B7772" s="14">
        <v>21.14</v>
      </c>
      <c r="C7772" s="14">
        <v>22.48</v>
      </c>
      <c r="D7772" s="14">
        <v>23.36</v>
      </c>
      <c r="E7772" s="14"/>
      <c r="F7772" s="14">
        <v>19.690000000000001</v>
      </c>
      <c r="G7772" s="14">
        <v>19.7</v>
      </c>
      <c r="H7772" s="14">
        <v>20.69</v>
      </c>
      <c r="I7772" s="14">
        <v>31.84</v>
      </c>
      <c r="J7772" s="14">
        <v>26.02</v>
      </c>
      <c r="K7772" s="14">
        <v>26.06</v>
      </c>
      <c r="L7772" s="14">
        <v>28.99</v>
      </c>
      <c r="M7772" s="20">
        <v>27.56</v>
      </c>
      <c r="N7772" s="20">
        <v>17.510000000000002</v>
      </c>
      <c r="O7772" s="34">
        <v>27.24</v>
      </c>
      <c r="P7772" s="20">
        <v>29.09</v>
      </c>
      <c r="Q7772" s="20"/>
      <c r="R7772" s="20">
        <v>30.92</v>
      </c>
      <c r="S7772" s="20">
        <v>26.79</v>
      </c>
      <c r="T7772">
        <v>24.15</v>
      </c>
      <c r="U7772">
        <v>29.41</v>
      </c>
      <c r="W7772">
        <v>15.51</v>
      </c>
      <c r="X7772">
        <v>30.16</v>
      </c>
      <c r="Y7772">
        <v>29.17</v>
      </c>
    </row>
    <row r="7773" spans="1:25" ht="15.75" x14ac:dyDescent="0.25">
      <c r="A7773" s="11">
        <v>7771</v>
      </c>
      <c r="B7773" s="14">
        <v>21.14</v>
      </c>
      <c r="C7773" s="14">
        <v>22.47</v>
      </c>
      <c r="D7773" s="14">
        <v>23.35</v>
      </c>
      <c r="E7773" s="14"/>
      <c r="F7773" s="14">
        <v>19.690000000000001</v>
      </c>
      <c r="G7773" s="14">
        <v>19.71</v>
      </c>
      <c r="H7773" s="14">
        <v>20.69</v>
      </c>
      <c r="I7773" s="14">
        <v>31.82</v>
      </c>
      <c r="J7773" s="14">
        <v>26.02</v>
      </c>
      <c r="K7773" s="14">
        <v>26.06</v>
      </c>
      <c r="L7773" s="14">
        <v>28.99</v>
      </c>
      <c r="M7773" s="20">
        <v>27.57</v>
      </c>
      <c r="N7773" s="20">
        <v>17.52</v>
      </c>
      <c r="O7773" s="34">
        <v>27.24</v>
      </c>
      <c r="P7773" s="20">
        <v>29.09</v>
      </c>
      <c r="Q7773" s="20"/>
      <c r="R7773" s="20">
        <v>30.93</v>
      </c>
      <c r="S7773" s="20">
        <v>26.79</v>
      </c>
      <c r="T7773">
        <v>24.15</v>
      </c>
      <c r="U7773">
        <v>29.41</v>
      </c>
      <c r="W7773">
        <v>15.52</v>
      </c>
      <c r="X7773">
        <v>30.17</v>
      </c>
      <c r="Y7773">
        <v>29.16</v>
      </c>
    </row>
    <row r="7774" spans="1:25" ht="15.75" x14ac:dyDescent="0.25">
      <c r="A7774" s="11">
        <v>7772</v>
      </c>
      <c r="B7774" s="14">
        <v>21.15</v>
      </c>
      <c r="C7774" s="14">
        <v>22.47</v>
      </c>
      <c r="D7774" s="14">
        <v>23.34</v>
      </c>
      <c r="E7774" s="14"/>
      <c r="F7774" s="14">
        <v>19.7</v>
      </c>
      <c r="G7774" s="14">
        <v>19.71</v>
      </c>
      <c r="H7774" s="14">
        <v>20.69</v>
      </c>
      <c r="I7774" s="14">
        <v>31.81</v>
      </c>
      <c r="J7774" s="14">
        <v>26.03</v>
      </c>
      <c r="K7774" s="14">
        <v>26.06</v>
      </c>
      <c r="L7774" s="14">
        <v>28.99</v>
      </c>
      <c r="M7774" s="20">
        <v>27.56</v>
      </c>
      <c r="N7774" s="20">
        <v>17.54</v>
      </c>
      <c r="O7774" s="34">
        <v>27.23</v>
      </c>
      <c r="P7774" s="20">
        <v>29.09</v>
      </c>
      <c r="Q7774" s="20"/>
      <c r="R7774" s="20">
        <v>30.92</v>
      </c>
      <c r="S7774" s="20">
        <v>26.8</v>
      </c>
      <c r="T7774">
        <v>24.15</v>
      </c>
      <c r="U7774">
        <v>29.41</v>
      </c>
      <c r="W7774">
        <v>15.53</v>
      </c>
      <c r="X7774">
        <v>30.17</v>
      </c>
      <c r="Y7774">
        <v>29.15</v>
      </c>
    </row>
    <row r="7775" spans="1:25" ht="15.75" x14ac:dyDescent="0.25">
      <c r="A7775" s="11">
        <v>7773</v>
      </c>
      <c r="B7775" s="14">
        <v>21.15</v>
      </c>
      <c r="C7775" s="14">
        <v>22.47</v>
      </c>
      <c r="D7775" s="14">
        <v>23.34</v>
      </c>
      <c r="E7775" s="14"/>
      <c r="F7775" s="14">
        <v>19.72</v>
      </c>
      <c r="G7775" s="14">
        <v>19.72</v>
      </c>
      <c r="H7775" s="14">
        <v>20.69</v>
      </c>
      <c r="I7775" s="14">
        <v>31.8</v>
      </c>
      <c r="J7775" s="14">
        <v>26.03</v>
      </c>
      <c r="K7775" s="14">
        <v>26.06</v>
      </c>
      <c r="L7775" s="14">
        <v>28.99</v>
      </c>
      <c r="M7775" s="20">
        <v>27.56</v>
      </c>
      <c r="N7775" s="20">
        <v>17.55</v>
      </c>
      <c r="O7775" s="34">
        <v>27.23</v>
      </c>
      <c r="P7775" s="20">
        <v>29.08</v>
      </c>
      <c r="Q7775" s="20"/>
      <c r="R7775" s="20">
        <v>30.91</v>
      </c>
      <c r="S7775" s="20">
        <v>26.8</v>
      </c>
      <c r="T7775">
        <v>24.16</v>
      </c>
      <c r="U7775">
        <v>29.4</v>
      </c>
      <c r="W7775">
        <v>15.54</v>
      </c>
      <c r="X7775">
        <v>30.17</v>
      </c>
      <c r="Y7775">
        <v>29.15</v>
      </c>
    </row>
    <row r="7776" spans="1:25" ht="15.75" x14ac:dyDescent="0.25">
      <c r="A7776" s="11">
        <v>7774</v>
      </c>
      <c r="B7776" s="14">
        <v>21.16</v>
      </c>
      <c r="C7776" s="14">
        <v>22.47</v>
      </c>
      <c r="D7776" s="14">
        <v>23.33</v>
      </c>
      <c r="E7776" s="14"/>
      <c r="F7776" s="14">
        <v>19.72</v>
      </c>
      <c r="G7776" s="14">
        <v>19.72</v>
      </c>
      <c r="H7776" s="14">
        <v>20.7</v>
      </c>
      <c r="I7776" s="14">
        <v>31.79</v>
      </c>
      <c r="J7776" s="14">
        <v>26.03</v>
      </c>
      <c r="K7776" s="14">
        <v>26.06</v>
      </c>
      <c r="L7776" s="14">
        <v>28.99</v>
      </c>
      <c r="M7776" s="20">
        <v>27.56</v>
      </c>
      <c r="N7776" s="20">
        <v>17.559999999999999</v>
      </c>
      <c r="O7776" s="34">
        <v>27.22</v>
      </c>
      <c r="P7776" s="20">
        <v>29.08</v>
      </c>
      <c r="Q7776" s="20"/>
      <c r="R7776" s="20">
        <v>30.91</v>
      </c>
      <c r="S7776" s="20">
        <v>26.8</v>
      </c>
      <c r="T7776">
        <v>24.16</v>
      </c>
      <c r="U7776">
        <v>29.39</v>
      </c>
      <c r="W7776">
        <v>15.55</v>
      </c>
      <c r="X7776">
        <v>30.16</v>
      </c>
      <c r="Y7776">
        <v>29.14</v>
      </c>
    </row>
    <row r="7777" spans="1:25" ht="15.75" x14ac:dyDescent="0.25">
      <c r="A7777" s="11">
        <v>7775</v>
      </c>
      <c r="B7777" s="14">
        <v>21.17</v>
      </c>
      <c r="C7777" s="14">
        <v>22.46</v>
      </c>
      <c r="D7777" s="14">
        <v>23.33</v>
      </c>
      <c r="E7777" s="14"/>
      <c r="F7777" s="14">
        <v>19.72</v>
      </c>
      <c r="G7777" s="14">
        <v>19.73</v>
      </c>
      <c r="H7777" s="14">
        <v>20.7</v>
      </c>
      <c r="I7777" s="14">
        <v>31.79</v>
      </c>
      <c r="J7777" s="14">
        <v>26.03</v>
      </c>
      <c r="K7777" s="14">
        <v>26.06</v>
      </c>
      <c r="L7777" s="14">
        <v>28.99</v>
      </c>
      <c r="M7777" s="20">
        <v>27.56</v>
      </c>
      <c r="N7777" s="20">
        <v>17.57</v>
      </c>
      <c r="O7777" s="34">
        <v>27.22</v>
      </c>
      <c r="P7777" s="20">
        <v>29.08</v>
      </c>
      <c r="Q7777" s="20"/>
      <c r="R7777" s="20">
        <v>30.91</v>
      </c>
      <c r="S7777" s="20">
        <v>26.81</v>
      </c>
      <c r="T7777">
        <v>24.16</v>
      </c>
      <c r="U7777">
        <v>29.39</v>
      </c>
      <c r="W7777">
        <v>15.56</v>
      </c>
      <c r="X7777">
        <v>30.16</v>
      </c>
      <c r="Y7777">
        <v>29.13</v>
      </c>
    </row>
    <row r="7778" spans="1:25" ht="15.75" x14ac:dyDescent="0.25">
      <c r="A7778" s="11">
        <v>7776</v>
      </c>
      <c r="B7778" s="14">
        <v>21.16</v>
      </c>
      <c r="C7778" s="14">
        <v>22.46</v>
      </c>
      <c r="D7778" s="14">
        <v>23.33</v>
      </c>
      <c r="E7778" s="14"/>
      <c r="F7778" s="14">
        <v>19.73</v>
      </c>
      <c r="G7778" s="14">
        <v>19.73</v>
      </c>
      <c r="H7778" s="14">
        <v>20.7</v>
      </c>
      <c r="I7778" s="14">
        <v>31.77</v>
      </c>
      <c r="J7778" s="14">
        <v>26.04</v>
      </c>
      <c r="K7778" s="14">
        <v>26.06</v>
      </c>
      <c r="L7778" s="14">
        <v>28.99</v>
      </c>
      <c r="M7778" s="20">
        <v>27.57</v>
      </c>
      <c r="N7778" s="20">
        <v>17.59</v>
      </c>
      <c r="O7778" s="34">
        <v>27.21</v>
      </c>
      <c r="P7778" s="20">
        <v>29.08</v>
      </c>
      <c r="Q7778" s="20"/>
      <c r="R7778" s="20">
        <v>30.9</v>
      </c>
      <c r="S7778" s="20">
        <v>26.81</v>
      </c>
      <c r="T7778">
        <v>24.16</v>
      </c>
      <c r="U7778">
        <v>29.39</v>
      </c>
      <c r="W7778">
        <v>15.57</v>
      </c>
      <c r="X7778">
        <v>30.16</v>
      </c>
      <c r="Y7778">
        <v>29.13</v>
      </c>
    </row>
    <row r="7779" spans="1:25" ht="15.75" x14ac:dyDescent="0.25">
      <c r="A7779" s="11">
        <v>7777</v>
      </c>
      <c r="B7779" s="14">
        <v>21.16</v>
      </c>
      <c r="C7779" s="14">
        <v>22.46</v>
      </c>
      <c r="D7779" s="14">
        <v>23.32</v>
      </c>
      <c r="E7779" s="14"/>
      <c r="F7779" s="14">
        <v>19.73</v>
      </c>
      <c r="G7779" s="14">
        <v>19.739999999999998</v>
      </c>
      <c r="H7779" s="14">
        <v>20.7</v>
      </c>
      <c r="I7779" s="14">
        <v>31.76</v>
      </c>
      <c r="J7779" s="14">
        <v>26.03</v>
      </c>
      <c r="K7779" s="14">
        <v>26.05</v>
      </c>
      <c r="L7779" s="14">
        <v>28.99</v>
      </c>
      <c r="M7779" s="20">
        <v>27.56</v>
      </c>
      <c r="N7779" s="20">
        <v>17.600000000000001</v>
      </c>
      <c r="O7779" s="34">
        <v>27.21</v>
      </c>
      <c r="P7779" s="20">
        <v>29.07</v>
      </c>
      <c r="Q7779" s="20"/>
      <c r="R7779" s="20">
        <v>30.9</v>
      </c>
      <c r="S7779" s="20">
        <v>26.81</v>
      </c>
      <c r="T7779">
        <v>24.17</v>
      </c>
      <c r="U7779">
        <v>29.39</v>
      </c>
      <c r="W7779">
        <v>15.58</v>
      </c>
      <c r="X7779">
        <v>30.15</v>
      </c>
      <c r="Y7779">
        <v>29.12</v>
      </c>
    </row>
    <row r="7780" spans="1:25" ht="15.75" x14ac:dyDescent="0.25">
      <c r="A7780" s="11">
        <v>7778</v>
      </c>
      <c r="B7780" s="14">
        <v>21.17</v>
      </c>
      <c r="C7780" s="14">
        <v>22.45</v>
      </c>
      <c r="D7780" s="14">
        <v>23.32</v>
      </c>
      <c r="E7780" s="14"/>
      <c r="F7780" s="14">
        <v>19.73</v>
      </c>
      <c r="G7780" s="14">
        <v>19.75</v>
      </c>
      <c r="H7780" s="14">
        <v>20.7</v>
      </c>
      <c r="I7780" s="14">
        <v>31.75</v>
      </c>
      <c r="J7780" s="14">
        <v>26.04</v>
      </c>
      <c r="K7780" s="14">
        <v>26.05</v>
      </c>
      <c r="L7780" s="14">
        <v>28.99</v>
      </c>
      <c r="M7780" s="20">
        <v>27.56</v>
      </c>
      <c r="N7780" s="20">
        <v>17.61</v>
      </c>
      <c r="O7780" s="34">
        <v>27.2</v>
      </c>
      <c r="P7780" s="20">
        <v>29.07</v>
      </c>
      <c r="Q7780" s="20"/>
      <c r="R7780" s="20">
        <v>30.9</v>
      </c>
      <c r="S7780" s="20">
        <v>26.82</v>
      </c>
      <c r="T7780">
        <v>24.16</v>
      </c>
      <c r="U7780">
        <v>29.39</v>
      </c>
      <c r="W7780">
        <v>15.59</v>
      </c>
      <c r="X7780">
        <v>30.15</v>
      </c>
      <c r="Y7780">
        <v>29.12</v>
      </c>
    </row>
    <row r="7781" spans="1:25" ht="15.75" x14ac:dyDescent="0.25">
      <c r="A7781" s="11">
        <v>7779</v>
      </c>
      <c r="B7781" s="14">
        <v>21.17</v>
      </c>
      <c r="C7781" s="14">
        <v>22.45</v>
      </c>
      <c r="D7781" s="14">
        <v>23.32</v>
      </c>
      <c r="E7781" s="14"/>
      <c r="F7781" s="14">
        <v>19.739999999999998</v>
      </c>
      <c r="G7781" s="14">
        <v>19.75</v>
      </c>
      <c r="H7781" s="14">
        <v>20.71</v>
      </c>
      <c r="I7781" s="14">
        <v>31.75</v>
      </c>
      <c r="J7781" s="14">
        <v>26.04</v>
      </c>
      <c r="K7781" s="14">
        <v>26.06</v>
      </c>
      <c r="L7781" s="14">
        <v>28.99</v>
      </c>
      <c r="M7781" s="20">
        <v>27.56</v>
      </c>
      <c r="N7781" s="20">
        <v>17.62</v>
      </c>
      <c r="O7781" s="34">
        <v>27.2</v>
      </c>
      <c r="P7781" s="20">
        <v>29.07</v>
      </c>
      <c r="Q7781" s="20"/>
      <c r="R7781" s="20">
        <v>30.9</v>
      </c>
      <c r="S7781" s="20">
        <v>26.83</v>
      </c>
      <c r="T7781">
        <v>24.17</v>
      </c>
      <c r="U7781">
        <v>29.39</v>
      </c>
      <c r="W7781">
        <v>15.6</v>
      </c>
      <c r="X7781">
        <v>30.15</v>
      </c>
      <c r="Y7781">
        <v>29.1</v>
      </c>
    </row>
    <row r="7782" spans="1:25" ht="15.75" x14ac:dyDescent="0.25">
      <c r="A7782" s="11">
        <v>7780</v>
      </c>
      <c r="B7782" s="14">
        <v>21.17</v>
      </c>
      <c r="C7782" s="14">
        <v>22.44</v>
      </c>
      <c r="D7782" s="14">
        <v>23.31</v>
      </c>
      <c r="E7782" s="14"/>
      <c r="F7782" s="14">
        <v>19.75</v>
      </c>
      <c r="G7782" s="14">
        <v>19.760000000000002</v>
      </c>
      <c r="H7782" s="14">
        <v>20.71</v>
      </c>
      <c r="I7782" s="14">
        <v>31.73</v>
      </c>
      <c r="J7782" s="14">
        <v>26.03</v>
      </c>
      <c r="K7782" s="14">
        <v>26.06</v>
      </c>
      <c r="L7782" s="14">
        <v>28.99</v>
      </c>
      <c r="M7782" s="20">
        <v>27.56</v>
      </c>
      <c r="N7782" s="20">
        <v>17.63</v>
      </c>
      <c r="O7782" s="34">
        <v>27.2</v>
      </c>
      <c r="P7782" s="20">
        <v>29.07</v>
      </c>
      <c r="Q7782" s="20"/>
      <c r="R7782" s="20">
        <v>30.9</v>
      </c>
      <c r="S7782" s="20">
        <v>26.83</v>
      </c>
      <c r="T7782">
        <v>24.18</v>
      </c>
      <c r="U7782">
        <v>29.39</v>
      </c>
      <c r="W7782">
        <v>15.61</v>
      </c>
      <c r="X7782">
        <v>30.15</v>
      </c>
      <c r="Y7782">
        <v>29.1</v>
      </c>
    </row>
    <row r="7783" spans="1:25" ht="15.75" x14ac:dyDescent="0.25">
      <c r="A7783" s="11">
        <v>7781</v>
      </c>
      <c r="B7783" s="14">
        <v>21.18</v>
      </c>
      <c r="C7783" s="14">
        <v>22.44</v>
      </c>
      <c r="D7783" s="14">
        <v>23.31</v>
      </c>
      <c r="E7783" s="14"/>
      <c r="F7783" s="14">
        <v>19.739999999999998</v>
      </c>
      <c r="G7783" s="14">
        <v>19.77</v>
      </c>
      <c r="H7783" s="14">
        <v>20.71</v>
      </c>
      <c r="I7783" s="14">
        <v>31.72</v>
      </c>
      <c r="J7783" s="14">
        <v>26.03</v>
      </c>
      <c r="K7783" s="14">
        <v>26.06</v>
      </c>
      <c r="L7783" s="14">
        <v>28.98</v>
      </c>
      <c r="M7783" s="20">
        <v>27.55</v>
      </c>
      <c r="N7783" s="20">
        <v>17.64</v>
      </c>
      <c r="O7783" s="34">
        <v>27.19</v>
      </c>
      <c r="P7783" s="20">
        <v>29.06</v>
      </c>
      <c r="Q7783" s="20"/>
      <c r="R7783" s="20">
        <v>30.9</v>
      </c>
      <c r="S7783" s="20">
        <v>26.83</v>
      </c>
      <c r="T7783">
        <v>24.18</v>
      </c>
      <c r="U7783">
        <v>29.38</v>
      </c>
      <c r="W7783">
        <v>15.61</v>
      </c>
      <c r="X7783">
        <v>30.15</v>
      </c>
      <c r="Y7783">
        <v>29.09</v>
      </c>
    </row>
    <row r="7784" spans="1:25" ht="15.75" x14ac:dyDescent="0.25">
      <c r="A7784" s="11">
        <v>7782</v>
      </c>
      <c r="B7784" s="14">
        <v>21.18</v>
      </c>
      <c r="C7784" s="14">
        <v>22.44</v>
      </c>
      <c r="D7784" s="14">
        <v>23.31</v>
      </c>
      <c r="E7784" s="14"/>
      <c r="F7784" s="14">
        <v>19.75</v>
      </c>
      <c r="G7784" s="14">
        <v>19.78</v>
      </c>
      <c r="H7784" s="14">
        <v>20.71</v>
      </c>
      <c r="I7784" s="14">
        <v>31.72</v>
      </c>
      <c r="J7784" s="14">
        <v>26.03</v>
      </c>
      <c r="K7784" s="14">
        <v>26.06</v>
      </c>
      <c r="L7784" s="14">
        <v>28.98</v>
      </c>
      <c r="M7784" s="20">
        <v>27.55</v>
      </c>
      <c r="N7784" s="20">
        <v>17.66</v>
      </c>
      <c r="O7784" s="34">
        <v>27.18</v>
      </c>
      <c r="P7784" s="20">
        <v>29.07</v>
      </c>
      <c r="Q7784" s="20"/>
      <c r="R7784" s="20">
        <v>30.88</v>
      </c>
      <c r="S7784" s="20">
        <v>26.83</v>
      </c>
      <c r="T7784">
        <v>24.18</v>
      </c>
      <c r="U7784">
        <v>29.37</v>
      </c>
      <c r="W7784">
        <v>15.63</v>
      </c>
      <c r="X7784">
        <v>30.14</v>
      </c>
      <c r="Y7784">
        <v>29.07</v>
      </c>
    </row>
    <row r="7785" spans="1:25" ht="15.75" x14ac:dyDescent="0.25">
      <c r="A7785" s="11">
        <v>7783</v>
      </c>
      <c r="B7785" s="14">
        <v>21.18</v>
      </c>
      <c r="C7785" s="14">
        <v>22.43</v>
      </c>
      <c r="D7785" s="14">
        <v>23.31</v>
      </c>
      <c r="E7785" s="14"/>
      <c r="F7785" s="14">
        <v>19.760000000000002</v>
      </c>
      <c r="G7785" s="14">
        <v>19.79</v>
      </c>
      <c r="H7785" s="14">
        <v>20.71</v>
      </c>
      <c r="I7785" s="14">
        <v>31.71</v>
      </c>
      <c r="J7785" s="14">
        <v>26.03</v>
      </c>
      <c r="K7785" s="14">
        <v>26.06</v>
      </c>
      <c r="L7785" s="14">
        <v>28.99</v>
      </c>
      <c r="M7785" s="20">
        <v>27.55</v>
      </c>
      <c r="N7785" s="20">
        <v>17.670000000000002</v>
      </c>
      <c r="O7785" s="34">
        <v>27.17</v>
      </c>
      <c r="P7785" s="20">
        <v>29.06</v>
      </c>
      <c r="Q7785" s="20"/>
      <c r="R7785" s="20">
        <v>30.88</v>
      </c>
      <c r="S7785" s="20">
        <v>26.84</v>
      </c>
      <c r="T7785">
        <v>24.18</v>
      </c>
      <c r="U7785">
        <v>29.37</v>
      </c>
      <c r="W7785">
        <v>15.64</v>
      </c>
      <c r="X7785">
        <v>30.14</v>
      </c>
      <c r="Y7785">
        <v>29.07</v>
      </c>
    </row>
    <row r="7786" spans="1:25" ht="15.75" x14ac:dyDescent="0.25">
      <c r="A7786" s="11">
        <v>7784</v>
      </c>
      <c r="B7786" s="14">
        <v>21.18</v>
      </c>
      <c r="C7786" s="14">
        <v>22.43</v>
      </c>
      <c r="D7786" s="14">
        <v>23.31</v>
      </c>
      <c r="E7786" s="14"/>
      <c r="F7786" s="14">
        <v>19.760000000000002</v>
      </c>
      <c r="G7786" s="14">
        <v>19.8</v>
      </c>
      <c r="H7786" s="14">
        <v>20.72</v>
      </c>
      <c r="I7786" s="14">
        <v>31.7</v>
      </c>
      <c r="J7786" s="14">
        <v>26.03</v>
      </c>
      <c r="K7786" s="14">
        <v>26.08</v>
      </c>
      <c r="L7786" s="14">
        <v>28.99</v>
      </c>
      <c r="M7786" s="20">
        <v>27.55</v>
      </c>
      <c r="N7786" s="20">
        <v>17.670000000000002</v>
      </c>
      <c r="O7786" s="34">
        <v>27.17</v>
      </c>
      <c r="P7786" s="20">
        <v>29.06</v>
      </c>
      <c r="Q7786" s="20"/>
      <c r="R7786" s="20">
        <v>30.89</v>
      </c>
      <c r="S7786" s="20">
        <v>26.84</v>
      </c>
      <c r="T7786">
        <v>24.17</v>
      </c>
      <c r="U7786">
        <v>29.37</v>
      </c>
      <c r="W7786">
        <v>15.65</v>
      </c>
      <c r="X7786">
        <v>30.13</v>
      </c>
      <c r="Y7786">
        <v>29.06</v>
      </c>
    </row>
    <row r="7787" spans="1:25" ht="15.75" x14ac:dyDescent="0.25">
      <c r="A7787" s="11">
        <v>7785</v>
      </c>
      <c r="B7787" s="14">
        <v>21.18</v>
      </c>
      <c r="C7787" s="14">
        <v>22.43</v>
      </c>
      <c r="D7787" s="14">
        <v>23.31</v>
      </c>
      <c r="E7787" s="14"/>
      <c r="F7787" s="14">
        <v>19.77</v>
      </c>
      <c r="G7787" s="14">
        <v>19.809999999999999</v>
      </c>
      <c r="H7787" s="14">
        <v>20.72</v>
      </c>
      <c r="I7787" s="14">
        <v>31.68</v>
      </c>
      <c r="J7787" s="14">
        <v>26.03</v>
      </c>
      <c r="K7787" s="14">
        <v>26.08</v>
      </c>
      <c r="L7787" s="14">
        <v>28.99</v>
      </c>
      <c r="M7787" s="20">
        <v>27.55</v>
      </c>
      <c r="N7787" s="20">
        <v>17.690000000000001</v>
      </c>
      <c r="O7787" s="34">
        <v>27.16</v>
      </c>
      <c r="P7787" s="20">
        <v>29.06</v>
      </c>
      <c r="Q7787" s="20"/>
      <c r="R7787" s="20">
        <v>30.88</v>
      </c>
      <c r="S7787" s="20">
        <v>26.84</v>
      </c>
      <c r="T7787">
        <v>24.17</v>
      </c>
      <c r="U7787">
        <v>29.37</v>
      </c>
      <c r="W7787">
        <v>15.66</v>
      </c>
      <c r="X7787">
        <v>30.12</v>
      </c>
      <c r="Y7787">
        <v>29.05</v>
      </c>
    </row>
    <row r="7788" spans="1:25" ht="15.75" x14ac:dyDescent="0.25">
      <c r="A7788" s="11">
        <v>7786</v>
      </c>
      <c r="B7788" s="14">
        <v>21.18</v>
      </c>
      <c r="C7788" s="14">
        <v>22.42</v>
      </c>
      <c r="D7788" s="14">
        <v>23.3</v>
      </c>
      <c r="E7788" s="14"/>
      <c r="F7788" s="14">
        <v>19.77</v>
      </c>
      <c r="G7788" s="14">
        <v>19.82</v>
      </c>
      <c r="H7788" s="14">
        <v>20.72</v>
      </c>
      <c r="I7788" s="14">
        <v>31.67</v>
      </c>
      <c r="J7788" s="14">
        <v>26.02</v>
      </c>
      <c r="K7788" s="14">
        <v>26.08</v>
      </c>
      <c r="L7788" s="14">
        <v>28.99</v>
      </c>
      <c r="M7788" s="20">
        <v>27.55</v>
      </c>
      <c r="N7788" s="20">
        <v>17.7</v>
      </c>
      <c r="O7788" s="34">
        <v>27.16</v>
      </c>
      <c r="P7788" s="20">
        <v>29.06</v>
      </c>
      <c r="Q7788" s="20"/>
      <c r="R7788" s="20">
        <v>30.87</v>
      </c>
      <c r="S7788" s="20">
        <v>26.84</v>
      </c>
      <c r="T7788">
        <v>24.18</v>
      </c>
      <c r="U7788">
        <v>29.37</v>
      </c>
      <c r="W7788">
        <v>15.67</v>
      </c>
      <c r="X7788">
        <v>30.13</v>
      </c>
      <c r="Y7788">
        <v>29.04</v>
      </c>
    </row>
    <row r="7789" spans="1:25" ht="15.75" x14ac:dyDescent="0.25">
      <c r="A7789" s="11">
        <v>7787</v>
      </c>
      <c r="B7789" s="14">
        <v>21.18</v>
      </c>
      <c r="C7789" s="14">
        <v>22.42</v>
      </c>
      <c r="D7789" s="14">
        <v>23.3</v>
      </c>
      <c r="E7789" s="14"/>
      <c r="F7789" s="14">
        <v>19.77</v>
      </c>
      <c r="G7789" s="14">
        <v>19.829999999999998</v>
      </c>
      <c r="H7789" s="14">
        <v>20.72</v>
      </c>
      <c r="I7789" s="14">
        <v>31.66</v>
      </c>
      <c r="J7789" s="14">
        <v>26.02</v>
      </c>
      <c r="K7789" s="14">
        <v>26.08</v>
      </c>
      <c r="L7789" s="14">
        <v>28.98</v>
      </c>
      <c r="M7789" s="20">
        <v>27.55</v>
      </c>
      <c r="N7789" s="20">
        <v>17.71</v>
      </c>
      <c r="O7789" s="34">
        <v>27.15</v>
      </c>
      <c r="P7789" s="20">
        <v>29.06</v>
      </c>
      <c r="Q7789" s="20"/>
      <c r="R7789" s="20">
        <v>30.87</v>
      </c>
      <c r="S7789" s="20">
        <v>26.85</v>
      </c>
      <c r="T7789">
        <v>24.18</v>
      </c>
      <c r="U7789">
        <v>29.37</v>
      </c>
      <c r="W7789">
        <v>15.68</v>
      </c>
      <c r="X7789">
        <v>30.12</v>
      </c>
      <c r="Y7789">
        <v>29.04</v>
      </c>
    </row>
    <row r="7790" spans="1:25" ht="15.75" x14ac:dyDescent="0.25">
      <c r="A7790" s="11">
        <v>7788</v>
      </c>
      <c r="B7790" s="14">
        <v>21.19</v>
      </c>
      <c r="C7790" s="14">
        <v>22.42</v>
      </c>
      <c r="D7790" s="14">
        <v>23.29</v>
      </c>
      <c r="E7790" s="14"/>
      <c r="F7790" s="14">
        <v>19.77</v>
      </c>
      <c r="G7790" s="14">
        <v>19.86</v>
      </c>
      <c r="H7790" s="14">
        <v>20.72</v>
      </c>
      <c r="I7790" s="14">
        <v>31.65</v>
      </c>
      <c r="J7790" s="14">
        <v>26.02</v>
      </c>
      <c r="K7790" s="14">
        <v>26.09</v>
      </c>
      <c r="L7790" s="14">
        <v>28.99</v>
      </c>
      <c r="M7790" s="20">
        <v>27.55</v>
      </c>
      <c r="N7790" s="20">
        <v>17.73</v>
      </c>
      <c r="O7790" s="34">
        <v>27.15</v>
      </c>
      <c r="P7790" s="20">
        <v>29.06</v>
      </c>
      <c r="Q7790" s="20"/>
      <c r="R7790" s="20">
        <v>30.86</v>
      </c>
      <c r="S7790" s="20">
        <v>26.85</v>
      </c>
      <c r="T7790">
        <v>24.18</v>
      </c>
      <c r="U7790">
        <v>29.37</v>
      </c>
      <c r="W7790">
        <v>15.69</v>
      </c>
      <c r="X7790">
        <v>30.11</v>
      </c>
      <c r="Y7790">
        <v>29.04</v>
      </c>
    </row>
    <row r="7791" spans="1:25" ht="15.75" x14ac:dyDescent="0.25">
      <c r="A7791" s="11">
        <v>7789</v>
      </c>
      <c r="B7791" s="14">
        <v>21.18</v>
      </c>
      <c r="C7791" s="14">
        <v>22.42</v>
      </c>
      <c r="D7791" s="14">
        <v>23.29</v>
      </c>
      <c r="E7791" s="14"/>
      <c r="F7791" s="14">
        <v>19.78</v>
      </c>
      <c r="G7791" s="14">
        <v>19.87</v>
      </c>
      <c r="H7791" s="14">
        <v>20.72</v>
      </c>
      <c r="I7791" s="14">
        <v>31.65</v>
      </c>
      <c r="J7791" s="14">
        <v>26.02</v>
      </c>
      <c r="K7791" s="14">
        <v>26.08</v>
      </c>
      <c r="L7791" s="14">
        <v>28.98</v>
      </c>
      <c r="M7791" s="20">
        <v>27.56</v>
      </c>
      <c r="N7791" s="20">
        <v>17.739999999999998</v>
      </c>
      <c r="O7791" s="34">
        <v>27.14</v>
      </c>
      <c r="P7791" s="20">
        <v>29.06</v>
      </c>
      <c r="Q7791" s="20"/>
      <c r="R7791" s="20">
        <v>30.87</v>
      </c>
      <c r="S7791" s="20">
        <v>26.85</v>
      </c>
      <c r="T7791">
        <v>24.18</v>
      </c>
      <c r="U7791">
        <v>29.36</v>
      </c>
      <c r="W7791">
        <v>15.7</v>
      </c>
      <c r="X7791">
        <v>30.1</v>
      </c>
      <c r="Y7791">
        <v>29.02</v>
      </c>
    </row>
    <row r="7792" spans="1:25" ht="15.75" x14ac:dyDescent="0.25">
      <c r="A7792" s="11">
        <v>7790</v>
      </c>
      <c r="B7792" s="14">
        <v>21.18</v>
      </c>
      <c r="C7792" s="14">
        <v>22.42</v>
      </c>
      <c r="D7792" s="14">
        <v>23.29</v>
      </c>
      <c r="E7792" s="14"/>
      <c r="F7792" s="14">
        <v>19.8</v>
      </c>
      <c r="G7792" s="14">
        <v>19.89</v>
      </c>
      <c r="H7792" s="14">
        <v>20.72</v>
      </c>
      <c r="I7792" s="14">
        <v>31.63</v>
      </c>
      <c r="J7792" s="14">
        <v>26.02</v>
      </c>
      <c r="K7792" s="14">
        <v>26.08</v>
      </c>
      <c r="L7792" s="14">
        <v>28.99</v>
      </c>
      <c r="M7792" s="20">
        <v>27.57</v>
      </c>
      <c r="N7792" s="20">
        <v>17.75</v>
      </c>
      <c r="O7792" s="34">
        <v>27.14</v>
      </c>
      <c r="P7792" s="20">
        <v>29.06</v>
      </c>
      <c r="Q7792" s="20"/>
      <c r="R7792" s="20">
        <v>30.86</v>
      </c>
      <c r="S7792" s="20">
        <v>26.86</v>
      </c>
      <c r="T7792">
        <v>24.18</v>
      </c>
      <c r="U7792">
        <v>29.36</v>
      </c>
      <c r="W7792">
        <v>15.71</v>
      </c>
      <c r="X7792">
        <v>30.1</v>
      </c>
      <c r="Y7792">
        <v>29.01</v>
      </c>
    </row>
    <row r="7793" spans="1:25" ht="15.75" x14ac:dyDescent="0.25">
      <c r="A7793" s="11">
        <v>7791</v>
      </c>
      <c r="B7793" s="14">
        <v>21.19</v>
      </c>
      <c r="C7793" s="14">
        <v>22.41</v>
      </c>
      <c r="D7793" s="14">
        <v>23.28</v>
      </c>
      <c r="E7793" s="14"/>
      <c r="F7793" s="14">
        <v>19.8</v>
      </c>
      <c r="G7793" s="14">
        <v>19.91</v>
      </c>
      <c r="H7793" s="14">
        <v>20.73</v>
      </c>
      <c r="I7793" s="14">
        <v>31.62</v>
      </c>
      <c r="J7793" s="14">
        <v>26.02</v>
      </c>
      <c r="K7793" s="14">
        <v>26.08</v>
      </c>
      <c r="L7793" s="14">
        <v>28.98</v>
      </c>
      <c r="M7793" s="20">
        <v>27.57</v>
      </c>
      <c r="N7793" s="20">
        <v>17.77</v>
      </c>
      <c r="O7793" s="34">
        <v>27.14</v>
      </c>
      <c r="P7793" s="20">
        <v>29.05</v>
      </c>
      <c r="Q7793" s="20"/>
      <c r="R7793" s="20">
        <v>30.87</v>
      </c>
      <c r="S7793" s="20">
        <v>26.85</v>
      </c>
      <c r="T7793">
        <v>24.18</v>
      </c>
      <c r="U7793">
        <v>29.36</v>
      </c>
      <c r="W7793">
        <v>15.72</v>
      </c>
      <c r="X7793">
        <v>30.09</v>
      </c>
      <c r="Y7793">
        <v>29.01</v>
      </c>
    </row>
    <row r="7794" spans="1:25" ht="15.75" x14ac:dyDescent="0.25">
      <c r="A7794" s="11">
        <v>7792</v>
      </c>
      <c r="B7794" s="14">
        <v>21.19</v>
      </c>
      <c r="C7794" s="14">
        <v>22.4</v>
      </c>
      <c r="D7794" s="14">
        <v>23.28</v>
      </c>
      <c r="E7794" s="14"/>
      <c r="F7794" s="14">
        <v>19.82</v>
      </c>
      <c r="G7794" s="14">
        <v>19.920000000000002</v>
      </c>
      <c r="H7794" s="14">
        <v>20.73</v>
      </c>
      <c r="I7794" s="14">
        <v>31.6</v>
      </c>
      <c r="J7794" s="14">
        <v>26.02</v>
      </c>
      <c r="K7794" s="14">
        <v>26.09</v>
      </c>
      <c r="L7794" s="14">
        <v>28.98</v>
      </c>
      <c r="M7794" s="20">
        <v>27.58</v>
      </c>
      <c r="N7794" s="20">
        <v>17.78</v>
      </c>
      <c r="O7794" s="34">
        <v>27.14</v>
      </c>
      <c r="P7794" s="20">
        <v>29.04</v>
      </c>
      <c r="Q7794" s="20"/>
      <c r="R7794" s="20">
        <v>30.86</v>
      </c>
      <c r="S7794" s="20">
        <v>26.85</v>
      </c>
      <c r="T7794">
        <v>24.18</v>
      </c>
      <c r="U7794">
        <v>29.36</v>
      </c>
      <c r="W7794">
        <v>15.74</v>
      </c>
      <c r="X7794">
        <v>30.09</v>
      </c>
      <c r="Y7794">
        <v>29</v>
      </c>
    </row>
    <row r="7795" spans="1:25" ht="15.75" x14ac:dyDescent="0.25">
      <c r="A7795" s="11">
        <v>7793</v>
      </c>
      <c r="B7795" s="14">
        <v>21.2</v>
      </c>
      <c r="C7795" s="14">
        <v>22.4</v>
      </c>
      <c r="D7795" s="14">
        <v>23.27</v>
      </c>
      <c r="E7795" s="14"/>
      <c r="F7795" s="14">
        <v>19.84</v>
      </c>
      <c r="G7795" s="14">
        <v>19.93</v>
      </c>
      <c r="H7795" s="14">
        <v>20.74</v>
      </c>
      <c r="I7795" s="14">
        <v>31.6</v>
      </c>
      <c r="J7795" s="14">
        <v>26.03</v>
      </c>
      <c r="K7795" s="14">
        <v>26.09</v>
      </c>
      <c r="L7795" s="14">
        <v>28.98</v>
      </c>
      <c r="M7795" s="20">
        <v>27.58</v>
      </c>
      <c r="N7795" s="20">
        <v>17.8</v>
      </c>
      <c r="O7795" s="34">
        <v>27.14</v>
      </c>
      <c r="P7795" s="20">
        <v>29.04</v>
      </c>
      <c r="Q7795" s="20"/>
      <c r="R7795" s="20">
        <v>30.85</v>
      </c>
      <c r="S7795" s="20">
        <v>26.87</v>
      </c>
      <c r="T7795">
        <v>24.18</v>
      </c>
      <c r="U7795">
        <v>29.36</v>
      </c>
      <c r="W7795">
        <v>15.74</v>
      </c>
      <c r="X7795">
        <v>30.09</v>
      </c>
      <c r="Y7795">
        <v>28.99</v>
      </c>
    </row>
    <row r="7796" spans="1:25" ht="15.75" x14ac:dyDescent="0.25">
      <c r="A7796" s="11">
        <v>7794</v>
      </c>
      <c r="B7796" s="14">
        <v>21.2</v>
      </c>
      <c r="C7796" s="14">
        <v>22.4</v>
      </c>
      <c r="D7796" s="14">
        <v>23.27</v>
      </c>
      <c r="E7796" s="14"/>
      <c r="F7796" s="14">
        <v>19.850000000000001</v>
      </c>
      <c r="G7796" s="14">
        <v>19.940000000000001</v>
      </c>
      <c r="H7796" s="14">
        <v>20.74</v>
      </c>
      <c r="I7796" s="14">
        <v>31.59</v>
      </c>
      <c r="J7796" s="14">
        <v>26.03</v>
      </c>
      <c r="K7796" s="14">
        <v>26.09</v>
      </c>
      <c r="L7796" s="14">
        <v>28.98</v>
      </c>
      <c r="M7796" s="20">
        <v>27.59</v>
      </c>
      <c r="N7796" s="20">
        <v>17.809999999999999</v>
      </c>
      <c r="O7796" s="34">
        <v>27.14</v>
      </c>
      <c r="P7796" s="20">
        <v>29.04</v>
      </c>
      <c r="Q7796" s="20"/>
      <c r="R7796" s="20">
        <v>30.85</v>
      </c>
      <c r="S7796" s="20">
        <v>26.88</v>
      </c>
      <c r="T7796">
        <v>24.19</v>
      </c>
      <c r="U7796">
        <v>29.36</v>
      </c>
      <c r="W7796">
        <v>15.75</v>
      </c>
      <c r="X7796">
        <v>30.08</v>
      </c>
      <c r="Y7796">
        <v>28.99</v>
      </c>
    </row>
    <row r="7797" spans="1:25" ht="15.75" x14ac:dyDescent="0.25">
      <c r="A7797" s="11">
        <v>7795</v>
      </c>
      <c r="B7797" s="14">
        <v>21.2</v>
      </c>
      <c r="C7797" s="14">
        <v>22.4</v>
      </c>
      <c r="D7797" s="14">
        <v>23.27</v>
      </c>
      <c r="E7797" s="14"/>
      <c r="F7797" s="14">
        <v>19.87</v>
      </c>
      <c r="G7797" s="14">
        <v>19.940000000000001</v>
      </c>
      <c r="H7797" s="14">
        <v>20.74</v>
      </c>
      <c r="I7797" s="14">
        <v>31.58</v>
      </c>
      <c r="J7797" s="14">
        <v>26.03</v>
      </c>
      <c r="K7797" s="14">
        <v>26.08</v>
      </c>
      <c r="L7797" s="14">
        <v>28.98</v>
      </c>
      <c r="M7797" s="20">
        <v>27.58</v>
      </c>
      <c r="N7797" s="20">
        <v>17.82</v>
      </c>
      <c r="O7797" s="34">
        <v>27.13</v>
      </c>
      <c r="P7797" s="20">
        <v>29.04</v>
      </c>
      <c r="Q7797" s="20"/>
      <c r="R7797" s="20">
        <v>30.85</v>
      </c>
      <c r="S7797" s="20">
        <v>26.88</v>
      </c>
      <c r="T7797">
        <v>24.19</v>
      </c>
      <c r="U7797">
        <v>29.35</v>
      </c>
      <c r="W7797">
        <v>15.76</v>
      </c>
      <c r="X7797">
        <v>30.07</v>
      </c>
      <c r="Y7797">
        <v>28.98</v>
      </c>
    </row>
    <row r="7798" spans="1:25" ht="15.75" x14ac:dyDescent="0.25">
      <c r="A7798" s="11">
        <v>7796</v>
      </c>
      <c r="B7798" s="14">
        <v>21.21</v>
      </c>
      <c r="C7798" s="14">
        <v>22.4</v>
      </c>
      <c r="D7798" s="14">
        <v>23.27</v>
      </c>
      <c r="E7798" s="14"/>
      <c r="F7798" s="14">
        <v>19.89</v>
      </c>
      <c r="G7798" s="14">
        <v>19.96</v>
      </c>
      <c r="H7798" s="14">
        <v>20.74</v>
      </c>
      <c r="I7798" s="14">
        <v>31.57</v>
      </c>
      <c r="J7798" s="14">
        <v>26.03</v>
      </c>
      <c r="K7798" s="14">
        <v>26.08</v>
      </c>
      <c r="L7798" s="14">
        <v>28.98</v>
      </c>
      <c r="M7798" s="20">
        <v>27.57</v>
      </c>
      <c r="N7798" s="20">
        <v>17.829999999999998</v>
      </c>
      <c r="O7798" s="34">
        <v>27.13</v>
      </c>
      <c r="P7798" s="20">
        <v>29.03</v>
      </c>
      <c r="Q7798" s="20"/>
      <c r="R7798" s="20">
        <v>30.85</v>
      </c>
      <c r="S7798" s="20">
        <v>26.88</v>
      </c>
      <c r="T7798">
        <v>24.19</v>
      </c>
      <c r="U7798">
        <v>29.35</v>
      </c>
      <c r="W7798">
        <v>15.77</v>
      </c>
      <c r="X7798">
        <v>30.06</v>
      </c>
      <c r="Y7798">
        <v>28.97</v>
      </c>
    </row>
    <row r="7799" spans="1:25" ht="15.75" x14ac:dyDescent="0.25">
      <c r="A7799" s="11">
        <v>7797</v>
      </c>
      <c r="B7799" s="14">
        <v>21.22</v>
      </c>
      <c r="C7799" s="14">
        <v>22.39</v>
      </c>
      <c r="D7799" s="14">
        <v>23.27</v>
      </c>
      <c r="E7799" s="14"/>
      <c r="F7799" s="14">
        <v>19.91</v>
      </c>
      <c r="G7799" s="14">
        <v>19.96</v>
      </c>
      <c r="H7799" s="14">
        <v>20.75</v>
      </c>
      <c r="I7799" s="14">
        <v>31.56</v>
      </c>
      <c r="J7799" s="14">
        <v>26.04</v>
      </c>
      <c r="K7799" s="14">
        <v>26.08</v>
      </c>
      <c r="L7799" s="14">
        <v>28.98</v>
      </c>
      <c r="M7799" s="20">
        <v>27.58</v>
      </c>
      <c r="N7799" s="20">
        <v>17.84</v>
      </c>
      <c r="O7799" s="34">
        <v>27.12</v>
      </c>
      <c r="P7799" s="20">
        <v>29.03</v>
      </c>
      <c r="Q7799" s="20"/>
      <c r="R7799" s="20">
        <v>30.84</v>
      </c>
      <c r="S7799" s="20">
        <v>26.88</v>
      </c>
      <c r="T7799">
        <v>24.2</v>
      </c>
      <c r="U7799">
        <v>29.35</v>
      </c>
      <c r="W7799">
        <v>15.78</v>
      </c>
      <c r="X7799">
        <v>30.06</v>
      </c>
      <c r="Y7799">
        <v>28.96</v>
      </c>
    </row>
    <row r="7800" spans="1:25" ht="15.75" x14ac:dyDescent="0.25">
      <c r="A7800" s="11">
        <v>7798</v>
      </c>
      <c r="B7800" s="14">
        <v>21.22</v>
      </c>
      <c r="C7800" s="14">
        <v>22.39</v>
      </c>
      <c r="D7800" s="14">
        <v>23.26</v>
      </c>
      <c r="E7800" s="14"/>
      <c r="F7800" s="14">
        <v>19.93</v>
      </c>
      <c r="G7800" s="14">
        <v>19.98</v>
      </c>
      <c r="H7800" s="14">
        <v>20.76</v>
      </c>
      <c r="I7800" s="14">
        <v>31.56</v>
      </c>
      <c r="J7800" s="14">
        <v>26.05</v>
      </c>
      <c r="K7800" s="14">
        <v>26.09</v>
      </c>
      <c r="L7800" s="14">
        <v>28.98</v>
      </c>
      <c r="M7800" s="20">
        <v>27.58</v>
      </c>
      <c r="N7800" s="20">
        <v>17.850000000000001</v>
      </c>
      <c r="O7800" s="34">
        <v>27.11</v>
      </c>
      <c r="P7800" s="20">
        <v>29.02</v>
      </c>
      <c r="Q7800" s="20"/>
      <c r="R7800" s="20">
        <v>30.85</v>
      </c>
      <c r="S7800" s="20">
        <v>26.88</v>
      </c>
      <c r="T7800">
        <v>24.2</v>
      </c>
      <c r="U7800">
        <v>29.36</v>
      </c>
      <c r="W7800">
        <v>15.79</v>
      </c>
      <c r="X7800">
        <v>30.05</v>
      </c>
      <c r="Y7800">
        <v>28.95</v>
      </c>
    </row>
    <row r="7801" spans="1:25" ht="15.75" x14ac:dyDescent="0.25">
      <c r="A7801" s="11">
        <v>7799</v>
      </c>
      <c r="B7801" s="14">
        <v>21.22</v>
      </c>
      <c r="C7801" s="14">
        <v>22.39</v>
      </c>
      <c r="D7801" s="14">
        <v>23.26</v>
      </c>
      <c r="E7801" s="14"/>
      <c r="F7801" s="14">
        <v>19.940000000000001</v>
      </c>
      <c r="G7801" s="14">
        <v>19.98</v>
      </c>
      <c r="H7801" s="14">
        <v>20.77</v>
      </c>
      <c r="I7801" s="14">
        <v>31.54</v>
      </c>
      <c r="J7801" s="14">
        <v>26.05</v>
      </c>
      <c r="K7801" s="14">
        <v>26.08</v>
      </c>
      <c r="L7801" s="14">
        <v>28.98</v>
      </c>
      <c r="M7801" s="20">
        <v>27.58</v>
      </c>
      <c r="N7801" s="20">
        <v>17.87</v>
      </c>
      <c r="O7801" s="34">
        <v>27.1</v>
      </c>
      <c r="P7801" s="20">
        <v>29.02</v>
      </c>
      <c r="Q7801" s="20"/>
      <c r="R7801" s="20">
        <v>30.85</v>
      </c>
      <c r="S7801" s="20">
        <v>26.89</v>
      </c>
      <c r="T7801">
        <v>24.2</v>
      </c>
      <c r="U7801">
        <v>29.35</v>
      </c>
      <c r="W7801">
        <v>15.8</v>
      </c>
      <c r="X7801">
        <v>30.04</v>
      </c>
      <c r="Y7801">
        <v>28.95</v>
      </c>
    </row>
    <row r="7802" spans="1:25" ht="15.75" x14ac:dyDescent="0.25">
      <c r="A7802" s="11">
        <v>7800</v>
      </c>
      <c r="B7802" s="14">
        <v>21.22</v>
      </c>
      <c r="C7802" s="14">
        <v>22.39</v>
      </c>
      <c r="D7802" s="14">
        <v>23.25</v>
      </c>
      <c r="E7802" s="14"/>
      <c r="F7802" s="14">
        <v>19.95</v>
      </c>
      <c r="G7802" s="14">
        <v>19.989999999999998</v>
      </c>
      <c r="H7802" s="14">
        <v>20.77</v>
      </c>
      <c r="I7802" s="14">
        <v>31.53</v>
      </c>
      <c r="J7802" s="14">
        <v>26.05</v>
      </c>
      <c r="K7802" s="14">
        <v>26.08</v>
      </c>
      <c r="L7802" s="14">
        <v>28.98</v>
      </c>
      <c r="M7802" s="20">
        <v>27.58</v>
      </c>
      <c r="N7802" s="20">
        <v>17.88</v>
      </c>
      <c r="O7802" s="34">
        <v>27.1</v>
      </c>
      <c r="P7802" s="20">
        <v>29.02</v>
      </c>
      <c r="Q7802" s="20"/>
      <c r="R7802" s="20">
        <v>30.85</v>
      </c>
      <c r="S7802" s="20">
        <v>26.88</v>
      </c>
      <c r="T7802">
        <v>24.2</v>
      </c>
      <c r="U7802">
        <v>29.35</v>
      </c>
      <c r="W7802">
        <v>15.81</v>
      </c>
      <c r="X7802">
        <v>30.04</v>
      </c>
      <c r="Y7802">
        <v>28.94</v>
      </c>
    </row>
    <row r="7803" spans="1:25" ht="15.75" x14ac:dyDescent="0.25">
      <c r="A7803" s="11">
        <v>7801</v>
      </c>
      <c r="B7803" s="14">
        <v>21.23</v>
      </c>
      <c r="C7803" s="14">
        <v>22.38</v>
      </c>
      <c r="D7803" s="14">
        <v>23.25</v>
      </c>
      <c r="E7803" s="14"/>
      <c r="F7803" s="14">
        <v>19.97</v>
      </c>
      <c r="G7803" s="14">
        <v>20</v>
      </c>
      <c r="H7803" s="14">
        <v>20.77</v>
      </c>
      <c r="I7803" s="14">
        <v>31.52</v>
      </c>
      <c r="J7803" s="14">
        <v>26.05</v>
      </c>
      <c r="K7803" s="14">
        <v>26.08</v>
      </c>
      <c r="L7803" s="14">
        <v>28.98</v>
      </c>
      <c r="M7803" s="20">
        <v>27.58</v>
      </c>
      <c r="N7803" s="20">
        <v>17.89</v>
      </c>
      <c r="O7803" s="34">
        <v>27.1</v>
      </c>
      <c r="P7803" s="20">
        <v>29.02</v>
      </c>
      <c r="Q7803" s="20"/>
      <c r="R7803" s="20">
        <v>30.85</v>
      </c>
      <c r="S7803" s="20">
        <v>26.88</v>
      </c>
      <c r="T7803">
        <v>24.2</v>
      </c>
      <c r="U7803">
        <v>29.34</v>
      </c>
      <c r="W7803">
        <v>15.83</v>
      </c>
      <c r="X7803">
        <v>30.04</v>
      </c>
      <c r="Y7803">
        <v>28.93</v>
      </c>
    </row>
    <row r="7804" spans="1:25" ht="15.75" x14ac:dyDescent="0.25">
      <c r="A7804" s="11">
        <v>7802</v>
      </c>
      <c r="B7804" s="14">
        <v>21.23</v>
      </c>
      <c r="C7804" s="14">
        <v>22.38</v>
      </c>
      <c r="D7804" s="14">
        <v>23.25</v>
      </c>
      <c r="E7804" s="14"/>
      <c r="F7804" s="14">
        <v>19.98</v>
      </c>
      <c r="G7804" s="14">
        <v>20</v>
      </c>
      <c r="H7804" s="14">
        <v>20.77</v>
      </c>
      <c r="I7804" s="14">
        <v>31.51</v>
      </c>
      <c r="J7804" s="14">
        <v>26.05</v>
      </c>
      <c r="K7804" s="14">
        <v>26.07</v>
      </c>
      <c r="L7804" s="14">
        <v>28.98</v>
      </c>
      <c r="M7804" s="20">
        <v>27.58</v>
      </c>
      <c r="N7804" s="20">
        <v>17.899999999999999</v>
      </c>
      <c r="O7804" s="34">
        <v>27.1</v>
      </c>
      <c r="P7804" s="20">
        <v>29.02</v>
      </c>
      <c r="Q7804" s="20"/>
      <c r="R7804" s="20">
        <v>30.85</v>
      </c>
      <c r="S7804" s="20">
        <v>26.89</v>
      </c>
      <c r="T7804">
        <v>24.21</v>
      </c>
      <c r="U7804">
        <v>29.34</v>
      </c>
      <c r="W7804">
        <v>15.84</v>
      </c>
      <c r="X7804">
        <v>30.03</v>
      </c>
      <c r="Y7804">
        <v>28.92</v>
      </c>
    </row>
    <row r="7805" spans="1:25" ht="15.75" x14ac:dyDescent="0.25">
      <c r="A7805" s="11">
        <v>7803</v>
      </c>
      <c r="B7805" s="14">
        <v>21.22</v>
      </c>
      <c r="C7805" s="14">
        <v>22.38</v>
      </c>
      <c r="D7805" s="14">
        <v>23.25</v>
      </c>
      <c r="E7805" s="14"/>
      <c r="F7805" s="14">
        <v>20</v>
      </c>
      <c r="G7805" s="14">
        <v>20.010000000000002</v>
      </c>
      <c r="H7805" s="14">
        <v>20.78</v>
      </c>
      <c r="I7805" s="14">
        <v>31.49</v>
      </c>
      <c r="J7805" s="14">
        <v>26.05</v>
      </c>
      <c r="K7805" s="14">
        <v>26.07</v>
      </c>
      <c r="L7805" s="14">
        <v>28.98</v>
      </c>
      <c r="M7805" s="20">
        <v>27.58</v>
      </c>
      <c r="N7805" s="20">
        <v>17.91</v>
      </c>
      <c r="O7805" s="34">
        <v>27.1</v>
      </c>
      <c r="P7805" s="20">
        <v>29.01</v>
      </c>
      <c r="Q7805" s="20"/>
      <c r="R7805" s="20">
        <v>30.84</v>
      </c>
      <c r="S7805" s="20">
        <v>26.88</v>
      </c>
      <c r="T7805">
        <v>24.21</v>
      </c>
      <c r="U7805">
        <v>29.35</v>
      </c>
      <c r="W7805">
        <v>15.85</v>
      </c>
      <c r="X7805">
        <v>30.03</v>
      </c>
      <c r="Y7805">
        <v>28.92</v>
      </c>
    </row>
    <row r="7806" spans="1:25" ht="15.75" x14ac:dyDescent="0.25">
      <c r="A7806" s="11">
        <v>7804</v>
      </c>
      <c r="B7806" s="14">
        <v>21.23</v>
      </c>
      <c r="C7806" s="14">
        <v>22.37</v>
      </c>
      <c r="D7806" s="14">
        <v>23.24</v>
      </c>
      <c r="E7806" s="14"/>
      <c r="F7806" s="14">
        <v>20.02</v>
      </c>
      <c r="G7806" s="14">
        <v>20.02</v>
      </c>
      <c r="H7806" s="14">
        <v>20.78</v>
      </c>
      <c r="I7806" s="14">
        <v>31.49</v>
      </c>
      <c r="J7806" s="14">
        <v>26.05</v>
      </c>
      <c r="K7806" s="14">
        <v>26.07</v>
      </c>
      <c r="L7806" s="14">
        <v>28.97</v>
      </c>
      <c r="M7806" s="20">
        <v>27.59</v>
      </c>
      <c r="N7806" s="20">
        <v>17.920000000000002</v>
      </c>
      <c r="O7806" s="34">
        <v>27.09</v>
      </c>
      <c r="P7806" s="20">
        <v>29.01</v>
      </c>
      <c r="Q7806" s="20"/>
      <c r="R7806" s="20">
        <v>30.84</v>
      </c>
      <c r="S7806" s="20">
        <v>26.88</v>
      </c>
      <c r="T7806">
        <v>24.21</v>
      </c>
      <c r="U7806">
        <v>29.35</v>
      </c>
      <c r="W7806">
        <v>15.86</v>
      </c>
      <c r="X7806">
        <v>30.02</v>
      </c>
      <c r="Y7806">
        <v>28.92</v>
      </c>
    </row>
    <row r="7807" spans="1:25" ht="15.75" x14ac:dyDescent="0.25">
      <c r="A7807" s="11">
        <v>7805</v>
      </c>
      <c r="B7807" s="14">
        <v>21.23</v>
      </c>
      <c r="C7807" s="14">
        <v>22.38</v>
      </c>
      <c r="D7807" s="14">
        <v>23.24</v>
      </c>
      <c r="E7807" s="14"/>
      <c r="F7807" s="14">
        <v>20.03</v>
      </c>
      <c r="G7807" s="14">
        <v>20.03</v>
      </c>
      <c r="H7807" s="14">
        <v>20.78</v>
      </c>
      <c r="I7807" s="14">
        <v>31.48</v>
      </c>
      <c r="J7807" s="14">
        <v>26.05</v>
      </c>
      <c r="K7807" s="14">
        <v>26.07</v>
      </c>
      <c r="L7807" s="14">
        <v>28.98</v>
      </c>
      <c r="M7807" s="20">
        <v>27.58</v>
      </c>
      <c r="N7807" s="20">
        <v>17.93</v>
      </c>
      <c r="O7807" s="34">
        <v>27.09</v>
      </c>
      <c r="P7807" s="20">
        <v>29.01</v>
      </c>
      <c r="Q7807" s="20"/>
      <c r="R7807" s="20">
        <v>30.84</v>
      </c>
      <c r="S7807" s="20">
        <v>26.88</v>
      </c>
      <c r="T7807">
        <v>24.21</v>
      </c>
      <c r="U7807">
        <v>29.35</v>
      </c>
      <c r="W7807">
        <v>15.87</v>
      </c>
      <c r="X7807">
        <v>30.02</v>
      </c>
      <c r="Y7807">
        <v>28.91</v>
      </c>
    </row>
    <row r="7808" spans="1:25" ht="15.75" x14ac:dyDescent="0.25">
      <c r="A7808" s="11">
        <v>7806</v>
      </c>
      <c r="B7808" s="14">
        <v>21.24</v>
      </c>
      <c r="C7808" s="14">
        <v>22.37</v>
      </c>
      <c r="D7808" s="14">
        <v>23.23</v>
      </c>
      <c r="E7808" s="14"/>
      <c r="F7808" s="14">
        <v>20.03</v>
      </c>
      <c r="G7808" s="14">
        <v>20.04</v>
      </c>
      <c r="H7808" s="14">
        <v>20.78</v>
      </c>
      <c r="I7808" s="14">
        <v>31.47</v>
      </c>
      <c r="J7808" s="14">
        <v>26.05</v>
      </c>
      <c r="K7808" s="14">
        <v>26.07</v>
      </c>
      <c r="L7808" s="14">
        <v>28.98</v>
      </c>
      <c r="M7808" s="20">
        <v>27.59</v>
      </c>
      <c r="N7808" s="20">
        <v>17.95</v>
      </c>
      <c r="O7808" s="34">
        <v>27.08</v>
      </c>
      <c r="P7808" s="20">
        <v>29</v>
      </c>
      <c r="Q7808" s="20"/>
      <c r="R7808" s="20">
        <v>30.84</v>
      </c>
      <c r="S7808" s="20">
        <v>26.88</v>
      </c>
      <c r="T7808">
        <v>24.21</v>
      </c>
      <c r="U7808">
        <v>29.34</v>
      </c>
      <c r="W7808">
        <v>15.88</v>
      </c>
      <c r="X7808">
        <v>30.01</v>
      </c>
      <c r="Y7808">
        <v>28.9</v>
      </c>
    </row>
    <row r="7809" spans="1:25" ht="15.75" x14ac:dyDescent="0.25">
      <c r="A7809" s="11">
        <v>7807</v>
      </c>
      <c r="B7809" s="14">
        <v>21.24</v>
      </c>
      <c r="C7809" s="14">
        <v>22.37</v>
      </c>
      <c r="D7809" s="14">
        <v>23.23</v>
      </c>
      <c r="E7809" s="14"/>
      <c r="F7809" s="14">
        <v>20.04</v>
      </c>
      <c r="G7809" s="14">
        <v>20.04</v>
      </c>
      <c r="H7809" s="14">
        <v>20.79</v>
      </c>
      <c r="I7809" s="14">
        <v>31.47</v>
      </c>
      <c r="J7809" s="14">
        <v>26.06</v>
      </c>
      <c r="K7809" s="14">
        <v>26.08</v>
      </c>
      <c r="L7809" s="14">
        <v>28.98</v>
      </c>
      <c r="M7809" s="20">
        <v>27.58</v>
      </c>
      <c r="N7809" s="20">
        <v>17.96</v>
      </c>
      <c r="O7809" s="34">
        <v>27.09</v>
      </c>
      <c r="P7809" s="20">
        <v>29.01</v>
      </c>
      <c r="Q7809" s="20"/>
      <c r="R7809" s="20">
        <v>30.84</v>
      </c>
      <c r="S7809" s="20">
        <v>26.88</v>
      </c>
      <c r="T7809">
        <v>24.21</v>
      </c>
      <c r="U7809">
        <v>29.34</v>
      </c>
      <c r="W7809">
        <v>15.89</v>
      </c>
      <c r="X7809">
        <v>30.01</v>
      </c>
      <c r="Y7809">
        <v>28.89</v>
      </c>
    </row>
    <row r="7810" spans="1:25" ht="15.75" x14ac:dyDescent="0.25">
      <c r="A7810" s="11">
        <v>7808</v>
      </c>
      <c r="B7810" s="14">
        <v>21.23</v>
      </c>
      <c r="C7810" s="14">
        <v>22.37</v>
      </c>
      <c r="D7810" s="14">
        <v>23.24</v>
      </c>
      <c r="E7810" s="14"/>
      <c r="F7810" s="14">
        <v>20.05</v>
      </c>
      <c r="G7810" s="14">
        <v>20.059999999999999</v>
      </c>
      <c r="H7810" s="14">
        <v>20.79</v>
      </c>
      <c r="I7810" s="14">
        <v>31.45</v>
      </c>
      <c r="J7810" s="14">
        <v>26.06</v>
      </c>
      <c r="K7810" s="14">
        <v>26.08</v>
      </c>
      <c r="L7810" s="14">
        <v>28.97</v>
      </c>
      <c r="M7810" s="20">
        <v>27.58</v>
      </c>
      <c r="N7810" s="20">
        <v>17.97</v>
      </c>
      <c r="O7810" s="34">
        <v>27.08</v>
      </c>
      <c r="P7810" s="20">
        <v>29</v>
      </c>
      <c r="Q7810" s="20"/>
      <c r="R7810" s="20">
        <v>30.83</v>
      </c>
      <c r="S7810" s="20">
        <v>26.89</v>
      </c>
      <c r="T7810">
        <v>24.21</v>
      </c>
      <c r="U7810">
        <v>29.34</v>
      </c>
      <c r="W7810">
        <v>15.9</v>
      </c>
      <c r="X7810">
        <v>30.01</v>
      </c>
      <c r="Y7810">
        <v>28.88</v>
      </c>
    </row>
    <row r="7811" spans="1:25" ht="15.75" x14ac:dyDescent="0.25">
      <c r="A7811" s="11">
        <v>7809</v>
      </c>
      <c r="B7811" s="14">
        <v>21.23</v>
      </c>
      <c r="C7811" s="14">
        <v>22.37</v>
      </c>
      <c r="D7811" s="14">
        <v>23.24</v>
      </c>
      <c r="E7811" s="14"/>
      <c r="F7811" s="14">
        <v>20.059999999999999</v>
      </c>
      <c r="G7811" s="14">
        <v>20.07</v>
      </c>
      <c r="H7811" s="14">
        <v>20.8</v>
      </c>
      <c r="I7811" s="14">
        <v>31.44</v>
      </c>
      <c r="J7811" s="14">
        <v>26.06</v>
      </c>
      <c r="K7811" s="14">
        <v>26.09</v>
      </c>
      <c r="L7811" s="14">
        <v>28.97</v>
      </c>
      <c r="M7811" s="20">
        <v>27.57</v>
      </c>
      <c r="N7811" s="20">
        <v>17.98</v>
      </c>
      <c r="O7811" s="34">
        <v>27.07</v>
      </c>
      <c r="P7811" s="20">
        <v>29.01</v>
      </c>
      <c r="Q7811" s="20"/>
      <c r="R7811" s="20">
        <v>30.83</v>
      </c>
      <c r="S7811" s="20">
        <v>26.9</v>
      </c>
      <c r="T7811">
        <v>24.21</v>
      </c>
      <c r="U7811">
        <v>29.33</v>
      </c>
      <c r="W7811">
        <v>15.92</v>
      </c>
      <c r="X7811">
        <v>30.01</v>
      </c>
      <c r="Y7811">
        <v>28.87</v>
      </c>
    </row>
    <row r="7812" spans="1:25" ht="15.75" x14ac:dyDescent="0.25">
      <c r="A7812" s="11">
        <v>7810</v>
      </c>
      <c r="B7812" s="14">
        <v>21.24</v>
      </c>
      <c r="C7812" s="14">
        <v>22.36</v>
      </c>
      <c r="D7812" s="14">
        <v>23.23</v>
      </c>
      <c r="E7812" s="14"/>
      <c r="F7812" s="14">
        <v>20.059999999999999</v>
      </c>
      <c r="G7812" s="14">
        <v>20.079999999999998</v>
      </c>
      <c r="H7812" s="14">
        <v>20.8</v>
      </c>
      <c r="I7812" s="14">
        <v>31.44</v>
      </c>
      <c r="J7812" s="14">
        <v>26.06</v>
      </c>
      <c r="K7812" s="14">
        <v>26.1</v>
      </c>
      <c r="L7812" s="14">
        <v>28.97</v>
      </c>
      <c r="M7812" s="20">
        <v>27.57</v>
      </c>
      <c r="N7812" s="20">
        <v>17.98</v>
      </c>
      <c r="O7812" s="34">
        <v>27.07</v>
      </c>
      <c r="P7812" s="20">
        <v>29</v>
      </c>
      <c r="Q7812" s="20"/>
      <c r="R7812" s="20">
        <v>30.83</v>
      </c>
      <c r="S7812" s="20">
        <v>26.9</v>
      </c>
      <c r="T7812">
        <v>24.21</v>
      </c>
      <c r="U7812">
        <v>29.33</v>
      </c>
      <c r="W7812">
        <v>15.93</v>
      </c>
      <c r="X7812">
        <v>30</v>
      </c>
      <c r="Y7812">
        <v>28.87</v>
      </c>
    </row>
    <row r="7813" spans="1:25" ht="15.75" x14ac:dyDescent="0.25">
      <c r="A7813" s="11">
        <v>7811</v>
      </c>
      <c r="B7813" s="14">
        <v>21.24</v>
      </c>
      <c r="C7813" s="14">
        <v>22.36</v>
      </c>
      <c r="D7813" s="14">
        <v>23.23</v>
      </c>
      <c r="E7813" s="14"/>
      <c r="F7813" s="14">
        <v>20.059999999999999</v>
      </c>
      <c r="G7813" s="14">
        <v>20.079999999999998</v>
      </c>
      <c r="H7813" s="14">
        <v>20.8</v>
      </c>
      <c r="I7813" s="14">
        <v>31.43</v>
      </c>
      <c r="J7813" s="14">
        <v>26.05</v>
      </c>
      <c r="K7813" s="14">
        <v>26.1</v>
      </c>
      <c r="L7813" s="14">
        <v>28.97</v>
      </c>
      <c r="M7813" s="20">
        <v>27.57</v>
      </c>
      <c r="N7813" s="20">
        <v>18</v>
      </c>
      <c r="O7813" s="34">
        <v>27.06</v>
      </c>
      <c r="P7813" s="20">
        <v>29</v>
      </c>
      <c r="Q7813" s="20"/>
      <c r="R7813" s="20">
        <v>30.83</v>
      </c>
      <c r="S7813" s="20">
        <v>26.9</v>
      </c>
      <c r="T7813">
        <v>24.21</v>
      </c>
      <c r="U7813">
        <v>29.33</v>
      </c>
      <c r="W7813">
        <v>15.94</v>
      </c>
      <c r="X7813">
        <v>30</v>
      </c>
      <c r="Y7813">
        <v>28.86</v>
      </c>
    </row>
    <row r="7814" spans="1:25" ht="15.75" x14ac:dyDescent="0.25">
      <c r="A7814" s="11">
        <v>7812</v>
      </c>
      <c r="B7814" s="14">
        <v>21.24</v>
      </c>
      <c r="C7814" s="14">
        <v>22.36</v>
      </c>
      <c r="D7814" s="14">
        <v>23.23</v>
      </c>
      <c r="E7814" s="14"/>
      <c r="F7814" s="14">
        <v>20.07</v>
      </c>
      <c r="G7814" s="14">
        <v>20.09</v>
      </c>
      <c r="H7814" s="14">
        <v>20.8</v>
      </c>
      <c r="I7814" s="14">
        <v>31.42</v>
      </c>
      <c r="J7814" s="14">
        <v>26.06</v>
      </c>
      <c r="K7814" s="14">
        <v>26.1</v>
      </c>
      <c r="L7814" s="14">
        <v>28.97</v>
      </c>
      <c r="M7814" s="20">
        <v>27.56</v>
      </c>
      <c r="N7814" s="20">
        <v>18.02</v>
      </c>
      <c r="O7814" s="34">
        <v>27.06</v>
      </c>
      <c r="P7814" s="20">
        <v>28.99</v>
      </c>
      <c r="Q7814" s="20"/>
      <c r="R7814" s="20">
        <v>30.83</v>
      </c>
      <c r="S7814" s="20">
        <v>26.9</v>
      </c>
      <c r="T7814">
        <v>24.22</v>
      </c>
      <c r="U7814">
        <v>29.33</v>
      </c>
      <c r="W7814">
        <v>15.95</v>
      </c>
      <c r="X7814">
        <v>29.99</v>
      </c>
      <c r="Y7814">
        <v>28.85</v>
      </c>
    </row>
    <row r="7815" spans="1:25" ht="15.75" x14ac:dyDescent="0.25">
      <c r="A7815" s="11">
        <v>7813</v>
      </c>
      <c r="B7815" s="14">
        <v>21.24</v>
      </c>
      <c r="C7815" s="14">
        <v>22.35</v>
      </c>
      <c r="D7815" s="14">
        <v>23.23</v>
      </c>
      <c r="E7815" s="14"/>
      <c r="F7815" s="14">
        <v>20.07</v>
      </c>
      <c r="G7815" s="14">
        <v>20.100000000000001</v>
      </c>
      <c r="H7815" s="14">
        <v>20.8</v>
      </c>
      <c r="I7815" s="14">
        <v>31.41</v>
      </c>
      <c r="J7815" s="14">
        <v>26.06</v>
      </c>
      <c r="K7815" s="14">
        <v>26.1</v>
      </c>
      <c r="L7815" s="14">
        <v>28.95</v>
      </c>
      <c r="M7815" s="20">
        <v>27.55</v>
      </c>
      <c r="N7815" s="20">
        <v>18.02</v>
      </c>
      <c r="O7815" s="34">
        <v>27.05</v>
      </c>
      <c r="P7815" s="20">
        <v>29</v>
      </c>
      <c r="Q7815" s="20"/>
      <c r="R7815" s="20">
        <v>30.83</v>
      </c>
      <c r="S7815" s="20">
        <v>26.9</v>
      </c>
      <c r="T7815">
        <v>24.23</v>
      </c>
      <c r="U7815">
        <v>29.33</v>
      </c>
      <c r="W7815">
        <v>15.97</v>
      </c>
      <c r="X7815">
        <v>29.99</v>
      </c>
      <c r="Y7815">
        <v>28.85</v>
      </c>
    </row>
    <row r="7816" spans="1:25" ht="15.75" x14ac:dyDescent="0.25">
      <c r="A7816" s="11">
        <v>7814</v>
      </c>
      <c r="B7816" s="14">
        <v>21.24</v>
      </c>
      <c r="C7816" s="14">
        <v>22.35</v>
      </c>
      <c r="D7816" s="14">
        <v>23.22</v>
      </c>
      <c r="E7816" s="14"/>
      <c r="F7816" s="14">
        <v>20.07</v>
      </c>
      <c r="G7816" s="14">
        <v>20.11</v>
      </c>
      <c r="H7816" s="14">
        <v>20.81</v>
      </c>
      <c r="I7816" s="14">
        <v>31.4</v>
      </c>
      <c r="J7816" s="14">
        <v>26.07</v>
      </c>
      <c r="K7816" s="14">
        <v>26.09</v>
      </c>
      <c r="L7816" s="14">
        <v>28.95</v>
      </c>
      <c r="M7816" s="20">
        <v>27.54</v>
      </c>
      <c r="N7816" s="20">
        <v>18.03</v>
      </c>
      <c r="O7816" s="34">
        <v>27.06</v>
      </c>
      <c r="P7816" s="20">
        <v>29</v>
      </c>
      <c r="Q7816" s="20"/>
      <c r="R7816" s="20">
        <v>30.83</v>
      </c>
      <c r="S7816" s="20">
        <v>26.9</v>
      </c>
      <c r="T7816">
        <v>24.23</v>
      </c>
      <c r="U7816">
        <v>29.33</v>
      </c>
      <c r="W7816">
        <v>15.97</v>
      </c>
      <c r="X7816">
        <v>29.99</v>
      </c>
      <c r="Y7816">
        <v>28.84</v>
      </c>
    </row>
    <row r="7817" spans="1:25" ht="15.75" x14ac:dyDescent="0.25">
      <c r="A7817" s="11">
        <v>7815</v>
      </c>
      <c r="B7817" s="14">
        <v>21.24</v>
      </c>
      <c r="C7817" s="14">
        <v>22.36</v>
      </c>
      <c r="D7817" s="14">
        <v>23.22</v>
      </c>
      <c r="E7817" s="14"/>
      <c r="F7817" s="14">
        <v>20.07</v>
      </c>
      <c r="G7817" s="14">
        <v>20.11</v>
      </c>
      <c r="H7817" s="14">
        <v>20.82</v>
      </c>
      <c r="I7817" s="14">
        <v>31.39</v>
      </c>
      <c r="J7817" s="14">
        <v>26.07</v>
      </c>
      <c r="K7817" s="14">
        <v>26.09</v>
      </c>
      <c r="L7817" s="14">
        <v>28.95</v>
      </c>
      <c r="M7817" s="20">
        <v>27.53</v>
      </c>
      <c r="N7817" s="20">
        <v>18.04</v>
      </c>
      <c r="O7817" s="34">
        <v>27.05</v>
      </c>
      <c r="P7817" s="20">
        <v>29</v>
      </c>
      <c r="Q7817" s="20"/>
      <c r="R7817" s="20">
        <v>30.83</v>
      </c>
      <c r="S7817" s="20">
        <v>26.9</v>
      </c>
      <c r="T7817">
        <v>24.22</v>
      </c>
      <c r="U7817">
        <v>29.33</v>
      </c>
      <c r="W7817">
        <v>16</v>
      </c>
      <c r="X7817">
        <v>29.98</v>
      </c>
      <c r="Y7817">
        <v>28.83</v>
      </c>
    </row>
    <row r="7818" spans="1:25" ht="15.75" x14ac:dyDescent="0.25">
      <c r="A7818" s="11">
        <v>7816</v>
      </c>
      <c r="B7818" s="14">
        <v>21.24</v>
      </c>
      <c r="C7818" s="14">
        <v>22.35</v>
      </c>
      <c r="D7818" s="14">
        <v>23.22</v>
      </c>
      <c r="E7818" s="14"/>
      <c r="F7818" s="14">
        <v>20.079999999999998</v>
      </c>
      <c r="G7818" s="14">
        <v>20.12</v>
      </c>
      <c r="H7818" s="14">
        <v>20.82</v>
      </c>
      <c r="I7818" s="14">
        <v>31.37</v>
      </c>
      <c r="J7818" s="14">
        <v>26.07</v>
      </c>
      <c r="K7818" s="14">
        <v>26.08</v>
      </c>
      <c r="L7818" s="14">
        <v>28.95</v>
      </c>
      <c r="M7818" s="20">
        <v>27.53</v>
      </c>
      <c r="N7818" s="20">
        <v>18.05</v>
      </c>
      <c r="O7818" s="34">
        <v>27.04</v>
      </c>
      <c r="P7818" s="20">
        <v>28.99</v>
      </c>
      <c r="Q7818" s="20"/>
      <c r="R7818" s="20">
        <v>30.82</v>
      </c>
      <c r="S7818" s="20">
        <v>26.9</v>
      </c>
      <c r="T7818">
        <v>24.23</v>
      </c>
      <c r="U7818">
        <v>29.32</v>
      </c>
      <c r="W7818">
        <v>16.079999999999998</v>
      </c>
      <c r="X7818">
        <v>29.98</v>
      </c>
      <c r="Y7818">
        <v>28.82</v>
      </c>
    </row>
    <row r="7819" spans="1:25" ht="15.75" x14ac:dyDescent="0.25">
      <c r="A7819" s="11">
        <v>7817</v>
      </c>
      <c r="B7819" s="14">
        <v>21.25</v>
      </c>
      <c r="C7819" s="14">
        <v>22.34</v>
      </c>
      <c r="D7819" s="14">
        <v>23.21</v>
      </c>
      <c r="E7819" s="14"/>
      <c r="F7819" s="14">
        <v>20.079999999999998</v>
      </c>
      <c r="G7819" s="14">
        <v>20.12</v>
      </c>
      <c r="H7819" s="14">
        <v>20.83</v>
      </c>
      <c r="I7819" s="14">
        <v>31.37</v>
      </c>
      <c r="J7819" s="14">
        <v>26.07</v>
      </c>
      <c r="K7819" s="14">
        <v>26.09</v>
      </c>
      <c r="L7819" s="14">
        <v>28.96</v>
      </c>
      <c r="M7819" s="20">
        <v>27.52</v>
      </c>
      <c r="N7819" s="20">
        <v>18.059999999999999</v>
      </c>
      <c r="O7819" s="34">
        <v>27.04</v>
      </c>
      <c r="P7819" s="20">
        <v>28.99</v>
      </c>
      <c r="Q7819" s="20"/>
      <c r="R7819" s="20">
        <v>30.82</v>
      </c>
      <c r="S7819" s="20">
        <v>26.9</v>
      </c>
      <c r="T7819">
        <v>24.22</v>
      </c>
      <c r="U7819">
        <v>29.32</v>
      </c>
      <c r="W7819">
        <v>16.16</v>
      </c>
      <c r="X7819">
        <v>29.98</v>
      </c>
      <c r="Y7819">
        <v>28.82</v>
      </c>
    </row>
    <row r="7820" spans="1:25" ht="15.75" x14ac:dyDescent="0.25">
      <c r="A7820" s="11">
        <v>7818</v>
      </c>
      <c r="B7820" s="14">
        <v>21.25</v>
      </c>
      <c r="C7820" s="14">
        <v>22.35</v>
      </c>
      <c r="D7820" s="14">
        <v>23.21</v>
      </c>
      <c r="E7820" s="14"/>
      <c r="F7820" s="14">
        <v>20.079999999999998</v>
      </c>
      <c r="G7820" s="14">
        <v>20.13</v>
      </c>
      <c r="H7820" s="14">
        <v>20.82</v>
      </c>
      <c r="I7820" s="14">
        <v>31.36</v>
      </c>
      <c r="J7820" s="14">
        <v>26.07</v>
      </c>
      <c r="K7820" s="14">
        <v>26.09</v>
      </c>
      <c r="L7820" s="14">
        <v>28.95</v>
      </c>
      <c r="M7820" s="20">
        <v>27.52</v>
      </c>
      <c r="N7820" s="20">
        <v>18.079999999999998</v>
      </c>
      <c r="O7820" s="34">
        <v>27.03</v>
      </c>
      <c r="P7820" s="20">
        <v>28.99</v>
      </c>
      <c r="Q7820" s="20"/>
      <c r="R7820" s="20">
        <v>30.81</v>
      </c>
      <c r="S7820" s="20">
        <v>26.89</v>
      </c>
      <c r="T7820">
        <v>24.23</v>
      </c>
      <c r="U7820">
        <v>29.31</v>
      </c>
      <c r="W7820">
        <v>16.22</v>
      </c>
      <c r="X7820">
        <v>29.97</v>
      </c>
      <c r="Y7820">
        <v>28.81</v>
      </c>
    </row>
    <row r="7821" spans="1:25" ht="15.75" x14ac:dyDescent="0.25">
      <c r="A7821" s="11">
        <v>7819</v>
      </c>
      <c r="B7821" s="14">
        <v>21.25</v>
      </c>
      <c r="C7821" s="14">
        <v>22.35</v>
      </c>
      <c r="D7821" s="14">
        <v>23.21</v>
      </c>
      <c r="E7821" s="14"/>
      <c r="F7821" s="14">
        <v>20.079999999999998</v>
      </c>
      <c r="G7821" s="14">
        <v>20.149999999999999</v>
      </c>
      <c r="H7821" s="14">
        <v>20.83</v>
      </c>
      <c r="I7821" s="14">
        <v>31.36</v>
      </c>
      <c r="J7821" s="14">
        <v>26.07</v>
      </c>
      <c r="K7821" s="14">
        <v>26.09</v>
      </c>
      <c r="L7821" s="14">
        <v>28.95</v>
      </c>
      <c r="M7821" s="20">
        <v>27.52</v>
      </c>
      <c r="N7821" s="20">
        <v>18.079999999999998</v>
      </c>
      <c r="O7821" s="34">
        <v>27.03</v>
      </c>
      <c r="P7821" s="20">
        <v>28.99</v>
      </c>
      <c r="Q7821" s="20"/>
      <c r="R7821" s="20">
        <v>30.82</v>
      </c>
      <c r="S7821" s="20">
        <v>26.89</v>
      </c>
      <c r="T7821">
        <v>24.23</v>
      </c>
      <c r="U7821">
        <v>29.31</v>
      </c>
      <c r="W7821">
        <v>16.29</v>
      </c>
      <c r="X7821">
        <v>29.96</v>
      </c>
      <c r="Y7821">
        <v>28.79</v>
      </c>
    </row>
    <row r="7822" spans="1:25" ht="15.75" x14ac:dyDescent="0.25">
      <c r="A7822" s="11">
        <v>7820</v>
      </c>
      <c r="B7822" s="14">
        <v>21.25</v>
      </c>
      <c r="C7822" s="14">
        <v>22.34</v>
      </c>
      <c r="D7822" s="14">
        <v>23.2</v>
      </c>
      <c r="E7822" s="14"/>
      <c r="F7822" s="14">
        <v>20.09</v>
      </c>
      <c r="G7822" s="14">
        <v>20.149999999999999</v>
      </c>
      <c r="H7822" s="14">
        <v>20.83</v>
      </c>
      <c r="I7822" s="14">
        <v>31.35</v>
      </c>
      <c r="J7822" s="14">
        <v>26.08</v>
      </c>
      <c r="K7822" s="14">
        <v>26.09</v>
      </c>
      <c r="L7822" s="14">
        <v>28.95</v>
      </c>
      <c r="M7822" s="20">
        <v>27.52</v>
      </c>
      <c r="N7822" s="20">
        <v>18.100000000000001</v>
      </c>
      <c r="O7822" s="34">
        <v>27.04</v>
      </c>
      <c r="P7822" s="20">
        <v>28.98</v>
      </c>
      <c r="Q7822" s="20"/>
      <c r="R7822" s="20">
        <v>30.81</v>
      </c>
      <c r="S7822" s="20">
        <v>26.9</v>
      </c>
      <c r="T7822">
        <v>24.23</v>
      </c>
      <c r="U7822">
        <v>29.31</v>
      </c>
      <c r="W7822">
        <v>16.36</v>
      </c>
      <c r="X7822">
        <v>29.96</v>
      </c>
      <c r="Y7822">
        <v>28.78</v>
      </c>
    </row>
    <row r="7823" spans="1:25" ht="15.75" x14ac:dyDescent="0.25">
      <c r="A7823" s="11">
        <v>7821</v>
      </c>
      <c r="B7823" s="14">
        <v>21.25</v>
      </c>
      <c r="C7823" s="14">
        <v>22.33</v>
      </c>
      <c r="D7823" s="14">
        <v>23.21</v>
      </c>
      <c r="E7823" s="14"/>
      <c r="F7823" s="14">
        <v>20.100000000000001</v>
      </c>
      <c r="G7823" s="14">
        <v>20.16</v>
      </c>
      <c r="H7823" s="14">
        <v>20.83</v>
      </c>
      <c r="I7823" s="14">
        <v>31.34</v>
      </c>
      <c r="J7823" s="14">
        <v>26.08</v>
      </c>
      <c r="K7823" s="14">
        <v>26.09</v>
      </c>
      <c r="L7823" s="14">
        <v>28.95</v>
      </c>
      <c r="M7823" s="20">
        <v>27.51</v>
      </c>
      <c r="N7823" s="20">
        <v>18.12</v>
      </c>
      <c r="O7823" s="34">
        <v>27.04</v>
      </c>
      <c r="P7823" s="20">
        <v>28.98</v>
      </c>
      <c r="Q7823" s="20"/>
      <c r="R7823" s="20">
        <v>30.81</v>
      </c>
      <c r="S7823" s="20">
        <v>26.9</v>
      </c>
      <c r="T7823">
        <v>24.23</v>
      </c>
      <c r="U7823">
        <v>29.32</v>
      </c>
      <c r="W7823">
        <v>16.45</v>
      </c>
      <c r="X7823">
        <v>29.96</v>
      </c>
      <c r="Y7823">
        <v>28.77</v>
      </c>
    </row>
    <row r="7824" spans="1:25" ht="15.75" x14ac:dyDescent="0.25">
      <c r="A7824" s="11">
        <v>7822</v>
      </c>
      <c r="B7824" s="14">
        <v>21.26</v>
      </c>
      <c r="C7824" s="14">
        <v>22.33</v>
      </c>
      <c r="D7824" s="14">
        <v>23.2</v>
      </c>
      <c r="E7824" s="14"/>
      <c r="F7824" s="14">
        <v>20.100000000000001</v>
      </c>
      <c r="G7824" s="14">
        <v>20.16</v>
      </c>
      <c r="H7824" s="14">
        <v>20.83</v>
      </c>
      <c r="I7824" s="14">
        <v>31.33</v>
      </c>
      <c r="J7824" s="14">
        <v>26.08</v>
      </c>
      <c r="K7824" s="14">
        <v>26.1</v>
      </c>
      <c r="L7824" s="14">
        <v>28.94</v>
      </c>
      <c r="M7824" s="20">
        <v>27.51</v>
      </c>
      <c r="N7824" s="20">
        <v>18.12</v>
      </c>
      <c r="O7824" s="34">
        <v>27.04</v>
      </c>
      <c r="P7824" s="20">
        <v>28.98</v>
      </c>
      <c r="Q7824" s="20"/>
      <c r="R7824" s="20">
        <v>30.81</v>
      </c>
      <c r="S7824" s="20">
        <v>26.9</v>
      </c>
      <c r="T7824">
        <v>24.23</v>
      </c>
      <c r="U7824">
        <v>29.32</v>
      </c>
      <c r="W7824">
        <v>16.53</v>
      </c>
      <c r="X7824">
        <v>29.95</v>
      </c>
      <c r="Y7824">
        <v>28.77</v>
      </c>
    </row>
    <row r="7825" spans="1:25" ht="15.75" x14ac:dyDescent="0.25">
      <c r="A7825" s="11">
        <v>7823</v>
      </c>
      <c r="B7825" s="14">
        <v>21.26</v>
      </c>
      <c r="C7825" s="14">
        <v>22.34</v>
      </c>
      <c r="D7825" s="14">
        <v>23.2</v>
      </c>
      <c r="E7825" s="14"/>
      <c r="F7825" s="14">
        <v>20.11</v>
      </c>
      <c r="G7825" s="14">
        <v>20.170000000000002</v>
      </c>
      <c r="H7825" s="14">
        <v>20.83</v>
      </c>
      <c r="I7825" s="14">
        <v>31.33</v>
      </c>
      <c r="J7825" s="14">
        <v>26.08</v>
      </c>
      <c r="K7825" s="14">
        <v>26.1</v>
      </c>
      <c r="L7825" s="14">
        <v>28.94</v>
      </c>
      <c r="M7825" s="20">
        <v>27.5</v>
      </c>
      <c r="N7825" s="20">
        <v>18.13</v>
      </c>
      <c r="O7825" s="34">
        <v>27.03</v>
      </c>
      <c r="P7825" s="20">
        <v>28.97</v>
      </c>
      <c r="Q7825" s="20"/>
      <c r="R7825" s="20">
        <v>30.81</v>
      </c>
      <c r="S7825" s="20">
        <v>26.91</v>
      </c>
      <c r="T7825">
        <v>24.23</v>
      </c>
      <c r="U7825">
        <v>29.31</v>
      </c>
      <c r="W7825">
        <v>16.61</v>
      </c>
      <c r="X7825">
        <v>29.95</v>
      </c>
      <c r="Y7825">
        <v>28.76</v>
      </c>
    </row>
    <row r="7826" spans="1:25" ht="15.75" x14ac:dyDescent="0.25">
      <c r="A7826" s="11">
        <v>7824</v>
      </c>
      <c r="B7826" s="14">
        <v>21.27</v>
      </c>
      <c r="C7826" s="14">
        <v>22.33</v>
      </c>
      <c r="D7826" s="14">
        <v>23.2</v>
      </c>
      <c r="E7826" s="14"/>
      <c r="F7826" s="14">
        <v>20.11</v>
      </c>
      <c r="G7826" s="14">
        <v>20.18</v>
      </c>
      <c r="H7826" s="14">
        <v>20.84</v>
      </c>
      <c r="I7826" s="14">
        <v>31.31</v>
      </c>
      <c r="J7826" s="14">
        <v>26.09</v>
      </c>
      <c r="K7826" s="14">
        <v>26.11</v>
      </c>
      <c r="L7826" s="14">
        <v>28.95</v>
      </c>
      <c r="M7826" s="20">
        <v>27.49</v>
      </c>
      <c r="N7826" s="20">
        <v>18.149999999999999</v>
      </c>
      <c r="O7826" s="34">
        <v>27.02</v>
      </c>
      <c r="P7826" s="20">
        <v>28.97</v>
      </c>
      <c r="Q7826" s="20"/>
      <c r="R7826" s="20">
        <v>30.8</v>
      </c>
      <c r="S7826" s="20">
        <v>26.9</v>
      </c>
      <c r="T7826">
        <v>24.23</v>
      </c>
      <c r="U7826">
        <v>29.31</v>
      </c>
      <c r="W7826">
        <v>16.690000000000001</v>
      </c>
      <c r="X7826">
        <v>29.94</v>
      </c>
      <c r="Y7826">
        <v>28.76</v>
      </c>
    </row>
    <row r="7827" spans="1:25" ht="15.75" x14ac:dyDescent="0.25">
      <c r="A7827" s="11">
        <v>7825</v>
      </c>
      <c r="B7827" s="14">
        <v>21.26</v>
      </c>
      <c r="C7827" s="14">
        <v>22.33</v>
      </c>
      <c r="D7827" s="14">
        <v>23.2</v>
      </c>
      <c r="E7827" s="14"/>
      <c r="F7827" s="14">
        <v>20.11</v>
      </c>
      <c r="G7827" s="14">
        <v>20.18</v>
      </c>
      <c r="H7827" s="14">
        <v>20.84</v>
      </c>
      <c r="I7827" s="14">
        <v>31.3</v>
      </c>
      <c r="J7827" s="14">
        <v>26.09</v>
      </c>
      <c r="K7827" s="14">
        <v>26.11</v>
      </c>
      <c r="L7827" s="14">
        <v>28.95</v>
      </c>
      <c r="M7827" s="20">
        <v>27.47</v>
      </c>
      <c r="N7827" s="20">
        <v>18.16</v>
      </c>
      <c r="O7827" s="34">
        <v>27.01</v>
      </c>
      <c r="P7827" s="20">
        <v>28.97</v>
      </c>
      <c r="Q7827" s="20"/>
      <c r="R7827" s="20">
        <v>30.8</v>
      </c>
      <c r="S7827" s="20">
        <v>26.9</v>
      </c>
      <c r="T7827">
        <v>24.23</v>
      </c>
      <c r="U7827">
        <v>29.32</v>
      </c>
      <c r="W7827">
        <v>16.79</v>
      </c>
      <c r="X7827">
        <v>29.94</v>
      </c>
      <c r="Y7827">
        <v>28.75</v>
      </c>
    </row>
    <row r="7828" spans="1:25" ht="15.75" x14ac:dyDescent="0.25">
      <c r="A7828" s="11">
        <v>7826</v>
      </c>
      <c r="B7828" s="14">
        <v>21.27</v>
      </c>
      <c r="C7828" s="14">
        <v>22.33</v>
      </c>
      <c r="D7828" s="14">
        <v>23.19</v>
      </c>
      <c r="E7828" s="14"/>
      <c r="F7828" s="14">
        <v>20.11</v>
      </c>
      <c r="G7828" s="14">
        <v>20.190000000000001</v>
      </c>
      <c r="H7828" s="14">
        <v>20.85</v>
      </c>
      <c r="I7828" s="14">
        <v>31.3</v>
      </c>
      <c r="J7828" s="14">
        <v>26.1</v>
      </c>
      <c r="K7828" s="14">
        <v>26.11</v>
      </c>
      <c r="L7828" s="14">
        <v>28.95</v>
      </c>
      <c r="M7828" s="20">
        <v>27.46</v>
      </c>
      <c r="N7828" s="20">
        <v>18.170000000000002</v>
      </c>
      <c r="O7828" s="34">
        <v>27.01</v>
      </c>
      <c r="P7828" s="20">
        <v>28.97</v>
      </c>
      <c r="Q7828" s="20"/>
      <c r="R7828" s="20">
        <v>30.8</v>
      </c>
      <c r="S7828" s="20">
        <v>26.9</v>
      </c>
      <c r="T7828">
        <v>24.24</v>
      </c>
      <c r="U7828">
        <v>29.31</v>
      </c>
      <c r="W7828">
        <v>16.88</v>
      </c>
      <c r="X7828">
        <v>29.94</v>
      </c>
      <c r="Y7828">
        <v>28.74</v>
      </c>
    </row>
    <row r="7829" spans="1:25" ht="15.75" x14ac:dyDescent="0.25">
      <c r="A7829" s="11">
        <v>7827</v>
      </c>
      <c r="B7829" s="14">
        <v>21.28</v>
      </c>
      <c r="C7829" s="14">
        <v>22.33</v>
      </c>
      <c r="D7829" s="14">
        <v>23.19</v>
      </c>
      <c r="E7829" s="14"/>
      <c r="F7829" s="14">
        <v>20.12</v>
      </c>
      <c r="G7829" s="14">
        <v>20.190000000000001</v>
      </c>
      <c r="H7829" s="14">
        <v>20.85</v>
      </c>
      <c r="I7829" s="14">
        <v>31.29</v>
      </c>
      <c r="J7829" s="14">
        <v>26.1</v>
      </c>
      <c r="K7829" s="14">
        <v>26.12</v>
      </c>
      <c r="L7829" s="14">
        <v>28.94</v>
      </c>
      <c r="M7829" s="20">
        <v>27.45</v>
      </c>
      <c r="N7829" s="20">
        <v>18.18</v>
      </c>
      <c r="O7829" s="34">
        <v>27.01</v>
      </c>
      <c r="P7829" s="20">
        <v>28.97</v>
      </c>
      <c r="Q7829" s="20"/>
      <c r="R7829" s="20">
        <v>30.8</v>
      </c>
      <c r="S7829" s="20">
        <v>26.91</v>
      </c>
      <c r="T7829">
        <v>24.24</v>
      </c>
      <c r="U7829">
        <v>29.3</v>
      </c>
      <c r="W7829">
        <v>16.96</v>
      </c>
      <c r="X7829">
        <v>29.93</v>
      </c>
      <c r="Y7829">
        <v>28.74</v>
      </c>
    </row>
    <row r="7830" spans="1:25" ht="15.75" x14ac:dyDescent="0.25">
      <c r="A7830" s="11">
        <v>7828</v>
      </c>
      <c r="B7830" s="14">
        <v>21.28</v>
      </c>
      <c r="C7830" s="14">
        <v>22.32</v>
      </c>
      <c r="D7830" s="14">
        <v>23.18</v>
      </c>
      <c r="E7830" s="14"/>
      <c r="F7830" s="14">
        <v>20.12</v>
      </c>
      <c r="G7830" s="14">
        <v>20.2</v>
      </c>
      <c r="H7830" s="14">
        <v>20.85</v>
      </c>
      <c r="I7830" s="14">
        <v>31.27</v>
      </c>
      <c r="J7830" s="14">
        <v>26.1</v>
      </c>
      <c r="K7830" s="14">
        <v>26.12</v>
      </c>
      <c r="L7830" s="14">
        <v>28.94</v>
      </c>
      <c r="M7830" s="20">
        <v>27.45</v>
      </c>
      <c r="N7830" s="20">
        <v>18.190000000000001</v>
      </c>
      <c r="O7830" s="34">
        <v>27.01</v>
      </c>
      <c r="P7830" s="20">
        <v>28.97</v>
      </c>
      <c r="Q7830" s="20"/>
      <c r="R7830" s="20">
        <v>30.8</v>
      </c>
      <c r="S7830" s="20">
        <v>26.9</v>
      </c>
      <c r="T7830">
        <v>24.23</v>
      </c>
      <c r="U7830">
        <v>29.3</v>
      </c>
      <c r="W7830">
        <v>17.03</v>
      </c>
      <c r="X7830">
        <v>29.93</v>
      </c>
      <c r="Y7830">
        <v>28.72</v>
      </c>
    </row>
    <row r="7831" spans="1:25" ht="15.75" x14ac:dyDescent="0.25">
      <c r="A7831" s="11">
        <v>7829</v>
      </c>
      <c r="B7831" s="14">
        <v>21.29</v>
      </c>
      <c r="C7831" s="14">
        <v>22.32</v>
      </c>
      <c r="D7831" s="14">
        <v>23.18</v>
      </c>
      <c r="E7831" s="14"/>
      <c r="F7831" s="14">
        <v>20.11</v>
      </c>
      <c r="G7831" s="14">
        <v>20.21</v>
      </c>
      <c r="H7831" s="14">
        <v>20.85</v>
      </c>
      <c r="I7831" s="14">
        <v>31.26</v>
      </c>
      <c r="J7831" s="14">
        <v>26.11</v>
      </c>
      <c r="K7831" s="14">
        <v>26.12</v>
      </c>
      <c r="L7831" s="14">
        <v>28.94</v>
      </c>
      <c r="M7831" s="20">
        <v>27.45</v>
      </c>
      <c r="N7831" s="20">
        <v>18.21</v>
      </c>
      <c r="O7831" s="34">
        <v>27.01</v>
      </c>
      <c r="P7831" s="20">
        <v>28.97</v>
      </c>
      <c r="Q7831" s="20"/>
      <c r="R7831" s="20">
        <v>30.8</v>
      </c>
      <c r="S7831" s="20">
        <v>26.89</v>
      </c>
      <c r="T7831">
        <v>24.23</v>
      </c>
      <c r="U7831">
        <v>29.3</v>
      </c>
      <c r="W7831">
        <v>17.100000000000001</v>
      </c>
      <c r="X7831">
        <v>29.92</v>
      </c>
      <c r="Y7831">
        <v>28.72</v>
      </c>
    </row>
    <row r="7832" spans="1:25" ht="15.75" x14ac:dyDescent="0.25">
      <c r="A7832" s="11">
        <v>7830</v>
      </c>
      <c r="B7832" s="14">
        <v>21.29</v>
      </c>
      <c r="C7832" s="14">
        <v>22.32</v>
      </c>
      <c r="D7832" s="14">
        <v>23.17</v>
      </c>
      <c r="E7832" s="14"/>
      <c r="F7832" s="14">
        <v>20.12</v>
      </c>
      <c r="G7832" s="14">
        <v>20.21</v>
      </c>
      <c r="H7832" s="14">
        <v>20.85</v>
      </c>
      <c r="I7832" s="14">
        <v>31.25</v>
      </c>
      <c r="J7832" s="14">
        <v>26.1</v>
      </c>
      <c r="K7832" s="14">
        <v>26.12</v>
      </c>
      <c r="L7832" s="14">
        <v>28.94</v>
      </c>
      <c r="M7832" s="20">
        <v>27.45</v>
      </c>
      <c r="N7832" s="20">
        <v>18.22</v>
      </c>
      <c r="O7832" s="34">
        <v>27</v>
      </c>
      <c r="P7832" s="20">
        <v>28.96</v>
      </c>
      <c r="Q7832" s="20"/>
      <c r="R7832" s="20">
        <v>30.79</v>
      </c>
      <c r="S7832" s="20">
        <v>26.9</v>
      </c>
      <c r="T7832">
        <v>24.23</v>
      </c>
      <c r="U7832">
        <v>29.3</v>
      </c>
      <c r="W7832">
        <v>17.170000000000002</v>
      </c>
      <c r="X7832">
        <v>29.92</v>
      </c>
      <c r="Y7832">
        <v>28.7</v>
      </c>
    </row>
    <row r="7833" spans="1:25" ht="15.75" x14ac:dyDescent="0.25">
      <c r="A7833" s="11">
        <v>7831</v>
      </c>
      <c r="B7833" s="14">
        <v>21.3</v>
      </c>
      <c r="C7833" s="14">
        <v>22.32</v>
      </c>
      <c r="D7833" s="14">
        <v>23.17</v>
      </c>
      <c r="E7833" s="14"/>
      <c r="F7833" s="14">
        <v>20.13</v>
      </c>
      <c r="G7833" s="14">
        <v>20.21</v>
      </c>
      <c r="H7833" s="14">
        <v>20.85</v>
      </c>
      <c r="I7833" s="14">
        <v>31.25</v>
      </c>
      <c r="J7833" s="14">
        <v>26.11</v>
      </c>
      <c r="K7833" s="14">
        <v>26.12</v>
      </c>
      <c r="L7833" s="14">
        <v>28.94</v>
      </c>
      <c r="M7833" s="20">
        <v>27.45</v>
      </c>
      <c r="N7833" s="20">
        <v>18.22</v>
      </c>
      <c r="O7833" s="34">
        <v>26.99</v>
      </c>
      <c r="P7833" s="20">
        <v>28.95</v>
      </c>
      <c r="Q7833" s="20"/>
      <c r="R7833" s="20">
        <v>30.79</v>
      </c>
      <c r="S7833" s="20">
        <v>26.9</v>
      </c>
      <c r="T7833">
        <v>24.24</v>
      </c>
      <c r="U7833">
        <v>29.3</v>
      </c>
      <c r="W7833">
        <v>17.25</v>
      </c>
      <c r="X7833">
        <v>29.91</v>
      </c>
      <c r="Y7833">
        <v>28.7</v>
      </c>
    </row>
    <row r="7834" spans="1:25" ht="15.75" x14ac:dyDescent="0.25">
      <c r="A7834" s="11">
        <v>7832</v>
      </c>
      <c r="B7834" s="14">
        <v>21.29</v>
      </c>
      <c r="C7834" s="14">
        <v>22.32</v>
      </c>
      <c r="D7834" s="14">
        <v>23.17</v>
      </c>
      <c r="E7834" s="14"/>
      <c r="F7834" s="14">
        <v>20.13</v>
      </c>
      <c r="G7834" s="14">
        <v>20.22</v>
      </c>
      <c r="H7834" s="14">
        <v>20.86</v>
      </c>
      <c r="I7834" s="14">
        <v>31.24</v>
      </c>
      <c r="J7834" s="14">
        <v>26.11</v>
      </c>
      <c r="K7834" s="14">
        <v>26.12</v>
      </c>
      <c r="L7834" s="14">
        <v>28.94</v>
      </c>
      <c r="M7834" s="20">
        <v>27.45</v>
      </c>
      <c r="N7834" s="20">
        <v>18.23</v>
      </c>
      <c r="O7834" s="34">
        <v>26.98</v>
      </c>
      <c r="P7834" s="20">
        <v>28.95</v>
      </c>
      <c r="Q7834" s="20"/>
      <c r="R7834" s="20">
        <v>30.78</v>
      </c>
      <c r="S7834" s="20">
        <v>26.9</v>
      </c>
      <c r="T7834">
        <v>24.25</v>
      </c>
      <c r="U7834">
        <v>29.29</v>
      </c>
      <c r="W7834">
        <v>17.32</v>
      </c>
      <c r="X7834">
        <v>29.9</v>
      </c>
      <c r="Y7834">
        <v>28.69</v>
      </c>
    </row>
    <row r="7835" spans="1:25" ht="15.75" x14ac:dyDescent="0.25">
      <c r="A7835" s="11">
        <v>7833</v>
      </c>
      <c r="B7835" s="14">
        <v>21.29</v>
      </c>
      <c r="C7835" s="14">
        <v>22.33</v>
      </c>
      <c r="D7835" s="14">
        <v>23.16</v>
      </c>
      <c r="E7835" s="14"/>
      <c r="F7835" s="14">
        <v>20.14</v>
      </c>
      <c r="G7835" s="14">
        <v>20.22</v>
      </c>
      <c r="H7835" s="14">
        <v>20.86</v>
      </c>
      <c r="I7835" s="14">
        <v>31.23</v>
      </c>
      <c r="J7835" s="14">
        <v>26.1</v>
      </c>
      <c r="K7835" s="14">
        <v>26.13</v>
      </c>
      <c r="L7835" s="14">
        <v>28.94</v>
      </c>
      <c r="M7835" s="20">
        <v>27.45</v>
      </c>
      <c r="N7835" s="20">
        <v>18.239999999999998</v>
      </c>
      <c r="O7835" s="34">
        <v>26.98</v>
      </c>
      <c r="P7835" s="20">
        <v>28.96</v>
      </c>
      <c r="Q7835" s="20"/>
      <c r="R7835" s="20">
        <v>30.78</v>
      </c>
      <c r="S7835" s="20">
        <v>26.9</v>
      </c>
      <c r="T7835">
        <v>24.24</v>
      </c>
      <c r="U7835">
        <v>29.29</v>
      </c>
      <c r="W7835">
        <v>17.39</v>
      </c>
      <c r="X7835">
        <v>29.9</v>
      </c>
      <c r="Y7835">
        <v>28.69</v>
      </c>
    </row>
    <row r="7836" spans="1:25" ht="15.75" x14ac:dyDescent="0.25">
      <c r="A7836" s="11">
        <v>7834</v>
      </c>
      <c r="B7836" s="14">
        <v>21.3</v>
      </c>
      <c r="C7836" s="14">
        <v>22.32</v>
      </c>
      <c r="D7836" s="14">
        <v>23.16</v>
      </c>
      <c r="E7836" s="14"/>
      <c r="F7836" s="14">
        <v>20.149999999999999</v>
      </c>
      <c r="G7836" s="14">
        <v>20.23</v>
      </c>
      <c r="H7836" s="14">
        <v>20.86</v>
      </c>
      <c r="I7836" s="14">
        <v>31.21</v>
      </c>
      <c r="J7836" s="14">
        <v>26.11</v>
      </c>
      <c r="K7836" s="14">
        <v>26.14</v>
      </c>
      <c r="L7836" s="14">
        <v>28.93</v>
      </c>
      <c r="M7836" s="20">
        <v>27.45</v>
      </c>
      <c r="N7836" s="20">
        <v>18.25</v>
      </c>
      <c r="O7836" s="34">
        <v>26.97</v>
      </c>
      <c r="P7836" s="20">
        <v>28.96</v>
      </c>
      <c r="Q7836" s="20"/>
      <c r="R7836" s="20">
        <v>30.78</v>
      </c>
      <c r="S7836" s="20">
        <v>26.9</v>
      </c>
      <c r="T7836">
        <v>24.24</v>
      </c>
      <c r="U7836">
        <v>29.3</v>
      </c>
      <c r="W7836">
        <v>17.46</v>
      </c>
      <c r="X7836">
        <v>29.89</v>
      </c>
      <c r="Y7836">
        <v>28.68</v>
      </c>
    </row>
    <row r="7837" spans="1:25" ht="15.75" x14ac:dyDescent="0.25">
      <c r="A7837" s="11">
        <v>7835</v>
      </c>
      <c r="B7837" s="14">
        <v>21.3</v>
      </c>
      <c r="C7837" s="14">
        <v>22.32</v>
      </c>
      <c r="D7837" s="14">
        <v>23.16</v>
      </c>
      <c r="E7837" s="14"/>
      <c r="F7837" s="14">
        <v>20.149999999999999</v>
      </c>
      <c r="G7837" s="14">
        <v>20.239999999999998</v>
      </c>
      <c r="H7837" s="14">
        <v>20.86</v>
      </c>
      <c r="I7837" s="14">
        <v>31.2</v>
      </c>
      <c r="J7837" s="14">
        <v>26.12</v>
      </c>
      <c r="K7837" s="14">
        <v>26.15</v>
      </c>
      <c r="L7837" s="14">
        <v>28.92</v>
      </c>
      <c r="M7837" s="20">
        <v>27.46</v>
      </c>
      <c r="N7837" s="20">
        <v>18.260000000000002</v>
      </c>
      <c r="O7837" s="34">
        <v>26.95</v>
      </c>
      <c r="P7837" s="20">
        <v>28.95</v>
      </c>
      <c r="Q7837" s="20"/>
      <c r="R7837" s="20">
        <v>30.78</v>
      </c>
      <c r="S7837" s="20">
        <v>26.91</v>
      </c>
      <c r="T7837">
        <v>24.25</v>
      </c>
      <c r="U7837">
        <v>29.29</v>
      </c>
      <c r="W7837">
        <v>17.54</v>
      </c>
      <c r="X7837">
        <v>29.89</v>
      </c>
      <c r="Y7837">
        <v>28.67</v>
      </c>
    </row>
    <row r="7838" spans="1:25" ht="15.75" x14ac:dyDescent="0.25">
      <c r="A7838" s="11">
        <v>7836</v>
      </c>
      <c r="B7838" s="14">
        <v>21.3</v>
      </c>
      <c r="C7838" s="14">
        <v>22.31</v>
      </c>
      <c r="D7838" s="14">
        <v>23.16</v>
      </c>
      <c r="E7838" s="14"/>
      <c r="F7838" s="14">
        <v>20.16</v>
      </c>
      <c r="G7838" s="14">
        <v>20.239999999999998</v>
      </c>
      <c r="H7838" s="14">
        <v>20.86</v>
      </c>
      <c r="I7838" s="14">
        <v>31.2</v>
      </c>
      <c r="J7838" s="14">
        <v>26.12</v>
      </c>
      <c r="K7838" s="14">
        <v>26.16</v>
      </c>
      <c r="L7838" s="14">
        <v>28.92</v>
      </c>
      <c r="M7838" s="20">
        <v>27.45</v>
      </c>
      <c r="N7838" s="20">
        <v>18.27</v>
      </c>
      <c r="O7838" s="34">
        <v>26.94</v>
      </c>
      <c r="P7838" s="20">
        <v>28.94</v>
      </c>
      <c r="Q7838" s="20"/>
      <c r="R7838" s="20">
        <v>30.78</v>
      </c>
      <c r="S7838" s="20">
        <v>26.9</v>
      </c>
      <c r="T7838">
        <v>24.25</v>
      </c>
      <c r="U7838">
        <v>29.29</v>
      </c>
      <c r="W7838">
        <v>17.61</v>
      </c>
      <c r="X7838">
        <v>29.88</v>
      </c>
      <c r="Y7838">
        <v>28.66</v>
      </c>
    </row>
    <row r="7839" spans="1:25" ht="15.75" x14ac:dyDescent="0.25">
      <c r="A7839" s="11">
        <v>7837</v>
      </c>
      <c r="B7839" s="14">
        <v>21.3</v>
      </c>
      <c r="C7839" s="14">
        <v>22.31</v>
      </c>
      <c r="D7839" s="14">
        <v>23.16</v>
      </c>
      <c r="E7839" s="14"/>
      <c r="F7839" s="14">
        <v>20.16</v>
      </c>
      <c r="G7839" s="14">
        <v>20.239999999999998</v>
      </c>
      <c r="H7839" s="14">
        <v>20.87</v>
      </c>
      <c r="I7839" s="14">
        <v>31.19</v>
      </c>
      <c r="J7839" s="14">
        <v>26.12</v>
      </c>
      <c r="K7839" s="14">
        <v>26.15</v>
      </c>
      <c r="L7839" s="14">
        <v>28.92</v>
      </c>
      <c r="M7839" s="20">
        <v>27.45</v>
      </c>
      <c r="N7839" s="20">
        <v>18.29</v>
      </c>
      <c r="O7839" s="34">
        <v>26.93</v>
      </c>
      <c r="P7839" s="20">
        <v>28.94</v>
      </c>
      <c r="Q7839" s="20"/>
      <c r="R7839" s="20">
        <v>30.78</v>
      </c>
      <c r="S7839" s="20">
        <v>26.9</v>
      </c>
      <c r="T7839">
        <v>24.25</v>
      </c>
      <c r="U7839">
        <v>29.28</v>
      </c>
      <c r="W7839">
        <v>17.66</v>
      </c>
      <c r="X7839">
        <v>29.88</v>
      </c>
      <c r="Y7839">
        <v>28.65</v>
      </c>
    </row>
    <row r="7840" spans="1:25" ht="15.75" x14ac:dyDescent="0.25">
      <c r="A7840" s="11">
        <v>7838</v>
      </c>
      <c r="B7840" s="14">
        <v>21.3</v>
      </c>
      <c r="C7840" s="14">
        <v>22.31</v>
      </c>
      <c r="D7840" s="14">
        <v>23.16</v>
      </c>
      <c r="E7840" s="14"/>
      <c r="F7840" s="14">
        <v>20.170000000000002</v>
      </c>
      <c r="G7840" s="14">
        <v>20.25</v>
      </c>
      <c r="H7840" s="14">
        <v>20.87</v>
      </c>
      <c r="I7840" s="14">
        <v>31.18</v>
      </c>
      <c r="J7840" s="14">
        <v>26.12</v>
      </c>
      <c r="K7840" s="14">
        <v>26.16</v>
      </c>
      <c r="L7840" s="14">
        <v>28.92</v>
      </c>
      <c r="M7840" s="20">
        <v>27.45</v>
      </c>
      <c r="N7840" s="20">
        <v>18.3</v>
      </c>
      <c r="O7840" s="34">
        <v>26.94</v>
      </c>
      <c r="P7840" s="20">
        <v>28.94</v>
      </c>
      <c r="Q7840" s="20"/>
      <c r="R7840" s="20">
        <v>30.77</v>
      </c>
      <c r="S7840" s="20">
        <v>26.9</v>
      </c>
      <c r="T7840">
        <v>24.25</v>
      </c>
      <c r="U7840">
        <v>29.28</v>
      </c>
      <c r="W7840">
        <v>17.73</v>
      </c>
      <c r="X7840">
        <v>29.87</v>
      </c>
      <c r="Y7840">
        <v>28.65</v>
      </c>
    </row>
    <row r="7841" spans="1:25" ht="15.75" x14ac:dyDescent="0.25">
      <c r="A7841" s="11">
        <v>7839</v>
      </c>
      <c r="B7841" s="14">
        <v>21.3</v>
      </c>
      <c r="C7841" s="14">
        <v>22.31</v>
      </c>
      <c r="D7841" s="14">
        <v>23.16</v>
      </c>
      <c r="E7841" s="14"/>
      <c r="F7841" s="14">
        <v>20.170000000000002</v>
      </c>
      <c r="G7841" s="14">
        <v>20.260000000000002</v>
      </c>
      <c r="H7841" s="14">
        <v>20.88</v>
      </c>
      <c r="I7841" s="14">
        <v>31.18</v>
      </c>
      <c r="J7841" s="14">
        <v>26.11</v>
      </c>
      <c r="K7841" s="14">
        <v>26.16</v>
      </c>
      <c r="L7841" s="14">
        <v>28.91</v>
      </c>
      <c r="M7841" s="20">
        <v>27.45</v>
      </c>
      <c r="N7841" s="20">
        <v>18.309999999999999</v>
      </c>
      <c r="O7841" s="34">
        <v>26.93</v>
      </c>
      <c r="P7841" s="20">
        <v>28.93</v>
      </c>
      <c r="Q7841" s="20"/>
      <c r="R7841" s="20">
        <v>30.77</v>
      </c>
      <c r="S7841" s="20">
        <v>26.9</v>
      </c>
      <c r="T7841">
        <v>24.26</v>
      </c>
      <c r="U7841">
        <v>29.27</v>
      </c>
      <c r="W7841">
        <v>17.8</v>
      </c>
      <c r="X7841">
        <v>29.87</v>
      </c>
      <c r="Y7841">
        <v>28.65</v>
      </c>
    </row>
    <row r="7842" spans="1:25" ht="15.75" x14ac:dyDescent="0.25">
      <c r="A7842" s="11">
        <v>7840</v>
      </c>
      <c r="B7842" s="14">
        <v>21.3</v>
      </c>
      <c r="C7842" s="14">
        <v>22.31</v>
      </c>
      <c r="D7842" s="14">
        <v>23.16</v>
      </c>
      <c r="E7842" s="14"/>
      <c r="F7842" s="14">
        <v>20.170000000000002</v>
      </c>
      <c r="G7842" s="14">
        <v>20.260000000000002</v>
      </c>
      <c r="H7842" s="14">
        <v>20.88</v>
      </c>
      <c r="I7842" s="14">
        <v>31.17</v>
      </c>
      <c r="J7842" s="14">
        <v>26.12</v>
      </c>
      <c r="K7842" s="14">
        <v>26.17</v>
      </c>
      <c r="L7842" s="14">
        <v>28.91</v>
      </c>
      <c r="M7842" s="20">
        <v>27.45</v>
      </c>
      <c r="N7842" s="20">
        <v>18.309999999999999</v>
      </c>
      <c r="O7842" s="34">
        <v>26.92</v>
      </c>
      <c r="P7842" s="20">
        <v>28.93</v>
      </c>
      <c r="Q7842" s="20"/>
      <c r="R7842" s="20">
        <v>30.77</v>
      </c>
      <c r="S7842" s="20">
        <v>26.9</v>
      </c>
      <c r="T7842">
        <v>24.26</v>
      </c>
      <c r="U7842">
        <v>29.28</v>
      </c>
      <c r="W7842">
        <v>17.87</v>
      </c>
      <c r="X7842">
        <v>29.87</v>
      </c>
      <c r="Y7842">
        <v>28.64</v>
      </c>
    </row>
    <row r="7843" spans="1:25" ht="15.75" x14ac:dyDescent="0.25">
      <c r="A7843" s="11">
        <v>7841</v>
      </c>
      <c r="B7843" s="14">
        <v>21.31</v>
      </c>
      <c r="C7843" s="14">
        <v>22.31</v>
      </c>
      <c r="D7843" s="14">
        <v>23.15</v>
      </c>
      <c r="E7843" s="14"/>
      <c r="F7843" s="14">
        <v>20.170000000000002</v>
      </c>
      <c r="G7843" s="14">
        <v>20.27</v>
      </c>
      <c r="H7843" s="14">
        <v>20.89</v>
      </c>
      <c r="I7843" s="14">
        <v>31.15</v>
      </c>
      <c r="J7843" s="14">
        <v>26.13</v>
      </c>
      <c r="K7843" s="14">
        <v>26.17</v>
      </c>
      <c r="L7843" s="14">
        <v>28.9</v>
      </c>
      <c r="M7843" s="20">
        <v>27.44</v>
      </c>
      <c r="N7843" s="20">
        <v>18.329999999999998</v>
      </c>
      <c r="O7843" s="34">
        <v>26.92</v>
      </c>
      <c r="P7843" s="20">
        <v>28.93</v>
      </c>
      <c r="Q7843" s="20"/>
      <c r="R7843" s="20">
        <v>30.76</v>
      </c>
      <c r="S7843" s="20">
        <v>26.9</v>
      </c>
      <c r="T7843">
        <v>24.26</v>
      </c>
      <c r="U7843">
        <v>29.27</v>
      </c>
      <c r="W7843">
        <v>17.93</v>
      </c>
      <c r="X7843">
        <v>29.87</v>
      </c>
      <c r="Y7843">
        <v>28.64</v>
      </c>
    </row>
    <row r="7844" spans="1:25" ht="15.75" x14ac:dyDescent="0.25">
      <c r="A7844" s="11">
        <v>7842</v>
      </c>
      <c r="B7844" s="14">
        <v>21.31</v>
      </c>
      <c r="C7844" s="14">
        <v>22.31</v>
      </c>
      <c r="D7844" s="14">
        <v>23.15</v>
      </c>
      <c r="E7844" s="14"/>
      <c r="F7844" s="14">
        <v>20.190000000000001</v>
      </c>
      <c r="G7844" s="14">
        <v>20.28</v>
      </c>
      <c r="H7844" s="14">
        <v>20.9</v>
      </c>
      <c r="I7844" s="14">
        <v>31.14</v>
      </c>
      <c r="J7844" s="14">
        <v>26.13</v>
      </c>
      <c r="K7844" s="14">
        <v>26.17</v>
      </c>
      <c r="L7844" s="14">
        <v>28.9</v>
      </c>
      <c r="M7844" s="20">
        <v>27.43</v>
      </c>
      <c r="N7844" s="20">
        <v>18.34</v>
      </c>
      <c r="O7844" s="34">
        <v>26.91</v>
      </c>
      <c r="P7844" s="20">
        <v>28.93</v>
      </c>
      <c r="Q7844" s="20"/>
      <c r="R7844" s="20">
        <v>30.77</v>
      </c>
      <c r="S7844" s="20">
        <v>26.89</v>
      </c>
      <c r="T7844">
        <v>24.25</v>
      </c>
      <c r="U7844">
        <v>29.27</v>
      </c>
      <c r="W7844">
        <v>17.989999999999998</v>
      </c>
      <c r="X7844">
        <v>29.86</v>
      </c>
      <c r="Y7844">
        <v>28.64</v>
      </c>
    </row>
    <row r="7845" spans="1:25" ht="15.75" x14ac:dyDescent="0.25">
      <c r="A7845" s="11">
        <v>7843</v>
      </c>
      <c r="B7845" s="14">
        <v>21.31</v>
      </c>
      <c r="C7845" s="14">
        <v>22.3</v>
      </c>
      <c r="D7845" s="14">
        <v>23.15</v>
      </c>
      <c r="E7845" s="14"/>
      <c r="F7845" s="14">
        <v>20.190000000000001</v>
      </c>
      <c r="G7845" s="14">
        <v>20.29</v>
      </c>
      <c r="H7845" s="14">
        <v>20.9</v>
      </c>
      <c r="I7845" s="14">
        <v>31.14</v>
      </c>
      <c r="J7845" s="14">
        <v>26.13</v>
      </c>
      <c r="K7845" s="14">
        <v>26.17</v>
      </c>
      <c r="L7845" s="14">
        <v>28.89</v>
      </c>
      <c r="M7845" s="20">
        <v>27.42</v>
      </c>
      <c r="N7845" s="20">
        <v>18.34</v>
      </c>
      <c r="O7845" s="34">
        <v>26.91</v>
      </c>
      <c r="P7845" s="20">
        <v>28.93</v>
      </c>
      <c r="Q7845" s="20"/>
      <c r="R7845" s="20">
        <v>30.77</v>
      </c>
      <c r="S7845" s="20">
        <v>26.89</v>
      </c>
      <c r="T7845">
        <v>24.26</v>
      </c>
      <c r="U7845">
        <v>29.26</v>
      </c>
      <c r="W7845">
        <v>18.059999999999999</v>
      </c>
      <c r="X7845">
        <v>29.86</v>
      </c>
      <c r="Y7845">
        <v>28.62</v>
      </c>
    </row>
    <row r="7846" spans="1:25" ht="15.75" x14ac:dyDescent="0.25">
      <c r="A7846" s="11">
        <v>7844</v>
      </c>
      <c r="B7846" s="14">
        <v>21.31</v>
      </c>
      <c r="C7846" s="14">
        <v>22.29</v>
      </c>
      <c r="D7846" s="14">
        <v>23.15</v>
      </c>
      <c r="E7846" s="14"/>
      <c r="F7846" s="14">
        <v>20.190000000000001</v>
      </c>
      <c r="G7846" s="14">
        <v>20.29</v>
      </c>
      <c r="H7846" s="14">
        <v>20.9</v>
      </c>
      <c r="I7846" s="14">
        <v>31.13</v>
      </c>
      <c r="J7846" s="14">
        <v>26.14</v>
      </c>
      <c r="K7846" s="14">
        <v>26.18</v>
      </c>
      <c r="L7846" s="14">
        <v>28.88</v>
      </c>
      <c r="M7846" s="20">
        <v>27.42</v>
      </c>
      <c r="N7846" s="20">
        <v>18.36</v>
      </c>
      <c r="O7846" s="34">
        <v>26.91</v>
      </c>
      <c r="P7846" s="20">
        <v>28.92</v>
      </c>
      <c r="Q7846" s="20"/>
      <c r="R7846" s="20">
        <v>30.77</v>
      </c>
      <c r="S7846" s="20">
        <v>26.89</v>
      </c>
      <c r="T7846">
        <v>24.25</v>
      </c>
      <c r="U7846">
        <v>29.26</v>
      </c>
      <c r="W7846">
        <v>18.14</v>
      </c>
      <c r="X7846">
        <v>29.85</v>
      </c>
      <c r="Y7846">
        <v>28.61</v>
      </c>
    </row>
    <row r="7847" spans="1:25" ht="15.75" x14ac:dyDescent="0.25">
      <c r="A7847" s="11">
        <v>7845</v>
      </c>
      <c r="B7847" s="14">
        <v>21.31</v>
      </c>
      <c r="C7847" s="14">
        <v>22.28</v>
      </c>
      <c r="D7847" s="14">
        <v>23.15</v>
      </c>
      <c r="E7847" s="14"/>
      <c r="F7847" s="14">
        <v>20.190000000000001</v>
      </c>
      <c r="G7847" s="14">
        <v>20.309999999999999</v>
      </c>
      <c r="H7847" s="14">
        <v>20.9</v>
      </c>
      <c r="I7847" s="14">
        <v>31.13</v>
      </c>
      <c r="J7847" s="14">
        <v>26.14</v>
      </c>
      <c r="K7847" s="14">
        <v>26.18</v>
      </c>
      <c r="L7847" s="14">
        <v>28.89</v>
      </c>
      <c r="M7847" s="20">
        <v>27.41</v>
      </c>
      <c r="N7847" s="20">
        <v>18.36</v>
      </c>
      <c r="O7847" s="34">
        <v>26.9</v>
      </c>
      <c r="P7847" s="20">
        <v>28.92</v>
      </c>
      <c r="Q7847" s="20"/>
      <c r="R7847" s="20">
        <v>30.76</v>
      </c>
      <c r="S7847" s="20">
        <v>26.89</v>
      </c>
      <c r="T7847">
        <v>24.25</v>
      </c>
      <c r="U7847">
        <v>29.26</v>
      </c>
      <c r="W7847">
        <v>18.21</v>
      </c>
      <c r="X7847">
        <v>29.85</v>
      </c>
      <c r="Y7847">
        <v>28.6</v>
      </c>
    </row>
    <row r="7848" spans="1:25" ht="15.75" x14ac:dyDescent="0.25">
      <c r="A7848" s="11">
        <v>7846</v>
      </c>
      <c r="B7848" s="14">
        <v>21.31</v>
      </c>
      <c r="C7848" s="14">
        <v>22.28</v>
      </c>
      <c r="D7848" s="14">
        <v>23.15</v>
      </c>
      <c r="E7848" s="14"/>
      <c r="F7848" s="14">
        <v>20.2</v>
      </c>
      <c r="G7848" s="14">
        <v>20.309999999999999</v>
      </c>
      <c r="H7848" s="14">
        <v>20.91</v>
      </c>
      <c r="I7848" s="14">
        <v>31.11</v>
      </c>
      <c r="J7848" s="14">
        <v>26.14</v>
      </c>
      <c r="K7848" s="14">
        <v>26.18</v>
      </c>
      <c r="L7848" s="14">
        <v>28.88</v>
      </c>
      <c r="M7848" s="20">
        <v>27.41</v>
      </c>
      <c r="N7848" s="20">
        <v>18.38</v>
      </c>
      <c r="O7848" s="34">
        <v>26.89</v>
      </c>
      <c r="P7848" s="20">
        <v>28.92</v>
      </c>
      <c r="Q7848" s="20"/>
      <c r="R7848" s="20">
        <v>30.77</v>
      </c>
      <c r="S7848" s="20">
        <v>26.9</v>
      </c>
      <c r="T7848">
        <v>24.25</v>
      </c>
      <c r="U7848">
        <v>29.26</v>
      </c>
      <c r="W7848">
        <v>18.27</v>
      </c>
      <c r="X7848">
        <v>29.84</v>
      </c>
      <c r="Y7848">
        <v>28.6</v>
      </c>
    </row>
    <row r="7849" spans="1:25" ht="15.75" x14ac:dyDescent="0.25">
      <c r="A7849" s="11">
        <v>7847</v>
      </c>
      <c r="B7849" s="14">
        <v>21.31</v>
      </c>
      <c r="C7849" s="14">
        <v>22.28</v>
      </c>
      <c r="D7849" s="14">
        <v>23.15</v>
      </c>
      <c r="E7849" s="14"/>
      <c r="F7849" s="14">
        <v>20.2</v>
      </c>
      <c r="G7849" s="14">
        <v>20.32</v>
      </c>
      <c r="H7849" s="14">
        <v>20.91</v>
      </c>
      <c r="I7849" s="14">
        <v>31.1</v>
      </c>
      <c r="J7849" s="14">
        <v>26.15</v>
      </c>
      <c r="K7849" s="14">
        <v>26.18</v>
      </c>
      <c r="L7849" s="14">
        <v>28.89</v>
      </c>
      <c r="M7849" s="20">
        <v>27.4</v>
      </c>
      <c r="N7849" s="20">
        <v>18.39</v>
      </c>
      <c r="O7849" s="34">
        <v>26.89</v>
      </c>
      <c r="P7849" s="20">
        <v>28.93</v>
      </c>
      <c r="Q7849" s="20"/>
      <c r="R7849" s="20">
        <v>30.77</v>
      </c>
      <c r="S7849" s="20">
        <v>26.9</v>
      </c>
      <c r="T7849">
        <v>24.25</v>
      </c>
      <c r="U7849">
        <v>29.26</v>
      </c>
      <c r="W7849">
        <v>18.34</v>
      </c>
      <c r="X7849">
        <v>29.84</v>
      </c>
      <c r="Y7849">
        <v>28.6</v>
      </c>
    </row>
    <row r="7850" spans="1:25" ht="15.75" x14ac:dyDescent="0.25">
      <c r="A7850" s="11">
        <v>7848</v>
      </c>
      <c r="B7850" s="14">
        <v>21.32</v>
      </c>
      <c r="C7850" s="14">
        <v>22.28</v>
      </c>
      <c r="D7850" s="14">
        <v>23.15</v>
      </c>
      <c r="E7850" s="14"/>
      <c r="F7850" s="14">
        <v>20.2</v>
      </c>
      <c r="G7850" s="14">
        <v>20.329999999999998</v>
      </c>
      <c r="H7850" s="14">
        <v>20.91</v>
      </c>
      <c r="I7850" s="14">
        <v>31.09</v>
      </c>
      <c r="J7850" s="14">
        <v>26.15</v>
      </c>
      <c r="K7850" s="14">
        <v>26.18</v>
      </c>
      <c r="L7850" s="14">
        <v>28.88</v>
      </c>
      <c r="M7850" s="20">
        <v>27.39</v>
      </c>
      <c r="N7850" s="20">
        <v>18.399999999999999</v>
      </c>
      <c r="O7850" s="34">
        <v>26.89</v>
      </c>
      <c r="P7850" s="20">
        <v>28.93</v>
      </c>
      <c r="Q7850" s="20"/>
      <c r="R7850" s="20">
        <v>30.76</v>
      </c>
      <c r="S7850" s="20">
        <v>26.9</v>
      </c>
      <c r="T7850">
        <v>24.25</v>
      </c>
      <c r="U7850">
        <v>29.26</v>
      </c>
      <c r="W7850">
        <v>18.41</v>
      </c>
      <c r="X7850">
        <v>29.83</v>
      </c>
      <c r="Y7850">
        <v>28.6</v>
      </c>
    </row>
    <row r="7851" spans="1:25" ht="15.75" x14ac:dyDescent="0.25">
      <c r="A7851" s="11">
        <v>7849</v>
      </c>
      <c r="B7851" s="14">
        <v>21.31</v>
      </c>
      <c r="C7851" s="14">
        <v>22.29</v>
      </c>
      <c r="D7851" s="14">
        <v>23.15</v>
      </c>
      <c r="E7851" s="14"/>
      <c r="F7851" s="14">
        <v>20.2</v>
      </c>
      <c r="G7851" s="14">
        <v>20.34</v>
      </c>
      <c r="H7851" s="14">
        <v>20.91</v>
      </c>
      <c r="I7851" s="14">
        <v>31.09</v>
      </c>
      <c r="J7851" s="14">
        <v>26.16</v>
      </c>
      <c r="K7851" s="14">
        <v>26.18</v>
      </c>
      <c r="L7851" s="14">
        <v>28.88</v>
      </c>
      <c r="M7851" s="20">
        <v>27.4</v>
      </c>
      <c r="N7851" s="20">
        <v>18.41</v>
      </c>
      <c r="O7851" s="34">
        <v>26.88</v>
      </c>
      <c r="P7851" s="20">
        <v>28.93</v>
      </c>
      <c r="Q7851" s="20"/>
      <c r="R7851" s="20">
        <v>30.76</v>
      </c>
      <c r="S7851" s="20">
        <v>26.9</v>
      </c>
      <c r="T7851">
        <v>24.25</v>
      </c>
      <c r="U7851">
        <v>29.26</v>
      </c>
      <c r="W7851">
        <v>18.489999999999998</v>
      </c>
      <c r="X7851">
        <v>29.83</v>
      </c>
      <c r="Y7851">
        <v>28.58</v>
      </c>
    </row>
    <row r="7852" spans="1:25" ht="15.75" x14ac:dyDescent="0.25">
      <c r="A7852" s="11">
        <v>7850</v>
      </c>
      <c r="B7852" s="14">
        <v>21.31</v>
      </c>
      <c r="C7852" s="14">
        <v>22.29</v>
      </c>
      <c r="D7852" s="14">
        <v>23.15</v>
      </c>
      <c r="E7852" s="14"/>
      <c r="F7852" s="14">
        <v>20.21</v>
      </c>
      <c r="G7852" s="14">
        <v>20.350000000000001</v>
      </c>
      <c r="H7852" s="14">
        <v>20.91</v>
      </c>
      <c r="I7852" s="14">
        <v>31.08</v>
      </c>
      <c r="J7852" s="14">
        <v>26.15</v>
      </c>
      <c r="K7852" s="14">
        <v>26.18</v>
      </c>
      <c r="L7852" s="14">
        <v>28.88</v>
      </c>
      <c r="M7852" s="20">
        <v>27.41</v>
      </c>
      <c r="N7852" s="20">
        <v>18.420000000000002</v>
      </c>
      <c r="O7852" s="34">
        <v>26.87</v>
      </c>
      <c r="P7852" s="20">
        <v>28.92</v>
      </c>
      <c r="Q7852" s="20"/>
      <c r="R7852" s="20">
        <v>30.75</v>
      </c>
      <c r="S7852" s="20">
        <v>26.9</v>
      </c>
      <c r="T7852">
        <v>24.24</v>
      </c>
      <c r="U7852">
        <v>29.26</v>
      </c>
      <c r="W7852">
        <v>18.55</v>
      </c>
      <c r="X7852">
        <v>29.82</v>
      </c>
      <c r="Y7852">
        <v>28.58</v>
      </c>
    </row>
    <row r="7853" spans="1:25" ht="15.75" x14ac:dyDescent="0.25">
      <c r="A7853" s="11">
        <v>7851</v>
      </c>
      <c r="B7853" s="14">
        <v>21.32</v>
      </c>
      <c r="C7853" s="14">
        <v>22.28</v>
      </c>
      <c r="D7853" s="14">
        <v>23.14</v>
      </c>
      <c r="E7853" s="14"/>
      <c r="F7853" s="14">
        <v>20.21</v>
      </c>
      <c r="G7853" s="14">
        <v>20.350000000000001</v>
      </c>
      <c r="H7853" s="14">
        <v>20.91</v>
      </c>
      <c r="I7853" s="14">
        <v>31.08</v>
      </c>
      <c r="J7853" s="14">
        <v>26.16</v>
      </c>
      <c r="K7853" s="14">
        <v>26.18</v>
      </c>
      <c r="L7853" s="14">
        <v>28.87</v>
      </c>
      <c r="M7853" s="20">
        <v>27.42</v>
      </c>
      <c r="N7853" s="20">
        <v>18.43</v>
      </c>
      <c r="O7853" s="34">
        <v>26.87</v>
      </c>
      <c r="P7853" s="20">
        <v>28.91</v>
      </c>
      <c r="Q7853" s="20"/>
      <c r="R7853" s="20">
        <v>30.75</v>
      </c>
      <c r="S7853" s="20">
        <v>26.91</v>
      </c>
      <c r="T7853">
        <v>24.25</v>
      </c>
      <c r="U7853">
        <v>29.27</v>
      </c>
      <c r="W7853">
        <v>18.61</v>
      </c>
      <c r="X7853">
        <v>29.82</v>
      </c>
      <c r="Y7853">
        <v>28.57</v>
      </c>
    </row>
    <row r="7854" spans="1:25" ht="15.75" x14ac:dyDescent="0.25">
      <c r="A7854" s="11">
        <v>7852</v>
      </c>
      <c r="B7854" s="14">
        <v>21.31</v>
      </c>
      <c r="C7854" s="14">
        <v>22.28</v>
      </c>
      <c r="D7854" s="14">
        <v>23.14</v>
      </c>
      <c r="E7854" s="14"/>
      <c r="F7854" s="14">
        <v>20.21</v>
      </c>
      <c r="G7854" s="14">
        <v>20.350000000000001</v>
      </c>
      <c r="H7854" s="14">
        <v>20.92</v>
      </c>
      <c r="I7854" s="14">
        <v>31.07</v>
      </c>
      <c r="J7854" s="14">
        <v>26.16</v>
      </c>
      <c r="K7854" s="14">
        <v>26.19</v>
      </c>
      <c r="L7854" s="14">
        <v>28.87</v>
      </c>
      <c r="M7854" s="20">
        <v>27.42</v>
      </c>
      <c r="N7854" s="20">
        <v>18.440000000000001</v>
      </c>
      <c r="O7854" s="34">
        <v>26.87</v>
      </c>
      <c r="P7854" s="20">
        <v>28.91</v>
      </c>
      <c r="Q7854" s="20"/>
      <c r="R7854" s="20">
        <v>30.75</v>
      </c>
      <c r="S7854" s="20">
        <v>26.91</v>
      </c>
      <c r="T7854">
        <v>24.25</v>
      </c>
      <c r="U7854">
        <v>29.26</v>
      </c>
      <c r="W7854">
        <v>18.670000000000002</v>
      </c>
      <c r="X7854">
        <v>29.82</v>
      </c>
      <c r="Y7854">
        <v>28.56</v>
      </c>
    </row>
    <row r="7855" spans="1:25" ht="15.75" x14ac:dyDescent="0.25">
      <c r="A7855" s="11">
        <v>7853</v>
      </c>
      <c r="B7855" s="14">
        <v>21.31</v>
      </c>
      <c r="C7855" s="14">
        <v>22.27</v>
      </c>
      <c r="D7855" s="14">
        <v>23.14</v>
      </c>
      <c r="E7855" s="14"/>
      <c r="F7855" s="14">
        <v>20.21</v>
      </c>
      <c r="G7855" s="14">
        <v>20.350000000000001</v>
      </c>
      <c r="H7855" s="14">
        <v>20.92</v>
      </c>
      <c r="I7855" s="14">
        <v>31.06</v>
      </c>
      <c r="J7855" s="14">
        <v>26.16</v>
      </c>
      <c r="K7855" s="14">
        <v>26.18</v>
      </c>
      <c r="L7855" s="14">
        <v>28.87</v>
      </c>
      <c r="M7855" s="20">
        <v>27.42</v>
      </c>
      <c r="N7855" s="20">
        <v>18.45</v>
      </c>
      <c r="O7855" s="34">
        <v>26.86</v>
      </c>
      <c r="P7855" s="20">
        <v>28.91</v>
      </c>
      <c r="Q7855" s="20"/>
      <c r="R7855" s="20">
        <v>30.75</v>
      </c>
      <c r="S7855" s="20">
        <v>26.91</v>
      </c>
      <c r="T7855">
        <v>24.24</v>
      </c>
      <c r="U7855">
        <v>29.26</v>
      </c>
      <c r="W7855">
        <v>18.73</v>
      </c>
      <c r="X7855">
        <v>29.81</v>
      </c>
      <c r="Y7855">
        <v>28.55</v>
      </c>
    </row>
    <row r="7856" spans="1:25" ht="15.75" x14ac:dyDescent="0.25">
      <c r="A7856" s="11">
        <v>7854</v>
      </c>
      <c r="B7856" s="14">
        <v>21.31</v>
      </c>
      <c r="C7856" s="14">
        <v>22.27</v>
      </c>
      <c r="D7856" s="14">
        <v>23.14</v>
      </c>
      <c r="E7856" s="14"/>
      <c r="F7856" s="14">
        <v>20.21</v>
      </c>
      <c r="G7856" s="14">
        <v>20.350000000000001</v>
      </c>
      <c r="H7856" s="14">
        <v>20.92</v>
      </c>
      <c r="I7856" s="14">
        <v>31.05</v>
      </c>
      <c r="J7856" s="14">
        <v>26.16</v>
      </c>
      <c r="K7856" s="14">
        <v>26.18</v>
      </c>
      <c r="L7856" s="14">
        <v>28.86</v>
      </c>
      <c r="M7856" s="20">
        <v>27.44</v>
      </c>
      <c r="N7856" s="20">
        <v>18.46</v>
      </c>
      <c r="O7856" s="34">
        <v>26.86</v>
      </c>
      <c r="P7856" s="20">
        <v>28.9</v>
      </c>
      <c r="Q7856" s="20"/>
      <c r="R7856" s="20">
        <v>30.75</v>
      </c>
      <c r="S7856" s="20">
        <v>26.91</v>
      </c>
      <c r="T7856">
        <v>24.24</v>
      </c>
      <c r="U7856">
        <v>29.25</v>
      </c>
      <c r="W7856">
        <v>18.79</v>
      </c>
      <c r="X7856">
        <v>29.81</v>
      </c>
      <c r="Y7856">
        <v>28.55</v>
      </c>
    </row>
    <row r="7857" spans="1:25" ht="15.75" x14ac:dyDescent="0.25">
      <c r="A7857" s="11">
        <v>7855</v>
      </c>
      <c r="B7857" s="14">
        <v>21.32</v>
      </c>
      <c r="C7857" s="14">
        <v>22.28</v>
      </c>
      <c r="D7857" s="14">
        <v>23.14</v>
      </c>
      <c r="E7857" s="14"/>
      <c r="F7857" s="14">
        <v>20.21</v>
      </c>
      <c r="G7857" s="14">
        <v>20.36</v>
      </c>
      <c r="H7857" s="14">
        <v>20.92</v>
      </c>
      <c r="I7857" s="14">
        <v>31.04</v>
      </c>
      <c r="J7857" s="14">
        <v>26.16</v>
      </c>
      <c r="K7857" s="14">
        <v>26.19</v>
      </c>
      <c r="L7857" s="14">
        <v>28.87</v>
      </c>
      <c r="M7857" s="20">
        <v>27.44</v>
      </c>
      <c r="N7857" s="20">
        <v>18.47</v>
      </c>
      <c r="O7857" s="34">
        <v>26.86</v>
      </c>
      <c r="P7857" s="20">
        <v>28.9</v>
      </c>
      <c r="Q7857" s="20"/>
      <c r="R7857" s="20">
        <v>30.75</v>
      </c>
      <c r="S7857" s="20">
        <v>26.9</v>
      </c>
      <c r="T7857">
        <v>24.25</v>
      </c>
      <c r="U7857">
        <v>29.25</v>
      </c>
      <c r="W7857">
        <v>18.84</v>
      </c>
      <c r="X7857">
        <v>29.8</v>
      </c>
      <c r="Y7857">
        <v>28.53</v>
      </c>
    </row>
    <row r="7858" spans="1:25" ht="15.75" x14ac:dyDescent="0.25">
      <c r="A7858" s="11">
        <v>7856</v>
      </c>
      <c r="B7858" s="14">
        <v>21.33</v>
      </c>
      <c r="C7858" s="14">
        <v>22.27</v>
      </c>
      <c r="D7858" s="14">
        <v>23.14</v>
      </c>
      <c r="E7858" s="14"/>
      <c r="F7858" s="14">
        <v>20.21</v>
      </c>
      <c r="G7858" s="14">
        <v>20.37</v>
      </c>
      <c r="H7858" s="14">
        <v>20.93</v>
      </c>
      <c r="I7858" s="14">
        <v>31.04</v>
      </c>
      <c r="J7858" s="14">
        <v>26.16</v>
      </c>
      <c r="K7858" s="14">
        <v>26.19</v>
      </c>
      <c r="L7858" s="14">
        <v>28.86</v>
      </c>
      <c r="M7858" s="20">
        <v>27.44</v>
      </c>
      <c r="N7858" s="20">
        <v>18.48</v>
      </c>
      <c r="O7858" s="34">
        <v>26.86</v>
      </c>
      <c r="P7858" s="20">
        <v>28.9</v>
      </c>
      <c r="Q7858" s="20"/>
      <c r="R7858" s="20">
        <v>30.75</v>
      </c>
      <c r="S7858" s="20">
        <v>26.91</v>
      </c>
      <c r="T7858">
        <v>24.25</v>
      </c>
      <c r="U7858">
        <v>29.24</v>
      </c>
      <c r="W7858">
        <v>18.91</v>
      </c>
      <c r="X7858">
        <v>29.8</v>
      </c>
      <c r="Y7858">
        <v>28.53</v>
      </c>
    </row>
    <row r="7859" spans="1:25" ht="15.75" x14ac:dyDescent="0.25">
      <c r="A7859" s="11">
        <v>7857</v>
      </c>
      <c r="B7859" s="14">
        <v>21.34</v>
      </c>
      <c r="C7859" s="14">
        <v>22.27</v>
      </c>
      <c r="D7859" s="14">
        <v>23.13</v>
      </c>
      <c r="E7859" s="14"/>
      <c r="F7859" s="14">
        <v>20.21</v>
      </c>
      <c r="G7859" s="14">
        <v>20.38</v>
      </c>
      <c r="H7859" s="14">
        <v>20.93</v>
      </c>
      <c r="I7859" s="14">
        <v>31.03</v>
      </c>
      <c r="J7859" s="14">
        <v>26.16</v>
      </c>
      <c r="K7859" s="14">
        <v>26.19</v>
      </c>
      <c r="L7859" s="14">
        <v>28.87</v>
      </c>
      <c r="M7859" s="20">
        <v>27.44</v>
      </c>
      <c r="N7859" s="20">
        <v>18.48</v>
      </c>
      <c r="O7859" s="34">
        <v>26.85</v>
      </c>
      <c r="P7859" s="20">
        <v>28.9</v>
      </c>
      <c r="Q7859" s="20"/>
      <c r="R7859" s="20">
        <v>30.75</v>
      </c>
      <c r="S7859" s="20">
        <v>26.91</v>
      </c>
      <c r="T7859">
        <v>24.25</v>
      </c>
      <c r="U7859">
        <v>29.24</v>
      </c>
      <c r="W7859">
        <v>18.96</v>
      </c>
      <c r="X7859">
        <v>29.79</v>
      </c>
      <c r="Y7859">
        <v>28.53</v>
      </c>
    </row>
    <row r="7860" spans="1:25" ht="15.75" x14ac:dyDescent="0.25">
      <c r="A7860" s="11">
        <v>7858</v>
      </c>
      <c r="B7860" s="14">
        <v>21.33</v>
      </c>
      <c r="C7860" s="14">
        <v>22.27</v>
      </c>
      <c r="D7860" s="14">
        <v>23.14</v>
      </c>
      <c r="E7860" s="14"/>
      <c r="F7860" s="14">
        <v>20.22</v>
      </c>
      <c r="G7860" s="14">
        <v>20.38</v>
      </c>
      <c r="H7860" s="14">
        <v>20.94</v>
      </c>
      <c r="I7860" s="14">
        <v>31.02</v>
      </c>
      <c r="J7860" s="14">
        <v>26.16</v>
      </c>
      <c r="K7860" s="14">
        <v>26.19</v>
      </c>
      <c r="L7860" s="14">
        <v>28.87</v>
      </c>
      <c r="M7860" s="20">
        <v>27.44</v>
      </c>
      <c r="N7860" s="20">
        <v>18.489999999999998</v>
      </c>
      <c r="O7860" s="34">
        <v>26.84</v>
      </c>
      <c r="P7860" s="20">
        <v>28.89</v>
      </c>
      <c r="Q7860" s="20"/>
      <c r="R7860" s="20">
        <v>30.75</v>
      </c>
      <c r="S7860" s="20">
        <v>26.91</v>
      </c>
      <c r="T7860">
        <v>24.25</v>
      </c>
      <c r="U7860">
        <v>29.24</v>
      </c>
      <c r="W7860">
        <v>19.02</v>
      </c>
      <c r="X7860">
        <v>29.79</v>
      </c>
      <c r="Y7860">
        <v>28.52</v>
      </c>
    </row>
    <row r="7861" spans="1:25" ht="15.75" x14ac:dyDescent="0.25">
      <c r="A7861" s="11">
        <v>7859</v>
      </c>
      <c r="B7861" s="14">
        <v>21.33</v>
      </c>
      <c r="C7861" s="14">
        <v>22.27</v>
      </c>
      <c r="D7861" s="14">
        <v>23.14</v>
      </c>
      <c r="E7861" s="14"/>
      <c r="F7861" s="14">
        <v>20.22</v>
      </c>
      <c r="G7861" s="14">
        <v>20.38</v>
      </c>
      <c r="H7861" s="14">
        <v>20.95</v>
      </c>
      <c r="I7861" s="14">
        <v>31.01</v>
      </c>
      <c r="J7861" s="14">
        <v>26.16</v>
      </c>
      <c r="K7861" s="14">
        <v>26.18</v>
      </c>
      <c r="L7861" s="14">
        <v>28.86</v>
      </c>
      <c r="M7861" s="20">
        <v>27.44</v>
      </c>
      <c r="N7861" s="20">
        <v>18.510000000000002</v>
      </c>
      <c r="O7861" s="34">
        <v>26.84</v>
      </c>
      <c r="P7861" s="20">
        <v>28.89</v>
      </c>
      <c r="Q7861" s="20"/>
      <c r="R7861" s="20">
        <v>30.75</v>
      </c>
      <c r="S7861" s="20">
        <v>26.92</v>
      </c>
      <c r="T7861">
        <v>24.25</v>
      </c>
      <c r="U7861">
        <v>29.23</v>
      </c>
      <c r="W7861">
        <v>19.079999999999998</v>
      </c>
      <c r="X7861">
        <v>29.79</v>
      </c>
      <c r="Y7861">
        <v>28.52</v>
      </c>
    </row>
    <row r="7862" spans="1:25" ht="15.75" x14ac:dyDescent="0.25">
      <c r="A7862" s="11">
        <v>7860</v>
      </c>
      <c r="B7862" s="14">
        <v>21.33</v>
      </c>
      <c r="C7862" s="14">
        <v>22.27</v>
      </c>
      <c r="D7862" s="14">
        <v>23.14</v>
      </c>
      <c r="E7862" s="14"/>
      <c r="F7862" s="14">
        <v>20.23</v>
      </c>
      <c r="G7862" s="14">
        <v>20.39</v>
      </c>
      <c r="H7862" s="14">
        <v>20.95</v>
      </c>
      <c r="I7862" s="14">
        <v>31</v>
      </c>
      <c r="J7862" s="14">
        <v>26.16</v>
      </c>
      <c r="K7862" s="14">
        <v>26.19</v>
      </c>
      <c r="L7862" s="14">
        <v>28.87</v>
      </c>
      <c r="M7862" s="20">
        <v>27.43</v>
      </c>
      <c r="N7862" s="20">
        <v>18.52</v>
      </c>
      <c r="O7862" s="34">
        <v>26.83</v>
      </c>
      <c r="P7862" s="20">
        <v>28.9</v>
      </c>
      <c r="Q7862" s="20"/>
      <c r="R7862" s="20">
        <v>30.75</v>
      </c>
      <c r="S7862" s="20">
        <v>26.92</v>
      </c>
      <c r="T7862">
        <v>24.25</v>
      </c>
      <c r="U7862">
        <v>29.22</v>
      </c>
      <c r="W7862">
        <v>19.13</v>
      </c>
      <c r="X7862">
        <v>29.78</v>
      </c>
      <c r="Y7862">
        <v>28.51</v>
      </c>
    </row>
    <row r="7863" spans="1:25" ht="15.75" x14ac:dyDescent="0.25">
      <c r="A7863" s="11">
        <v>7861</v>
      </c>
      <c r="B7863" s="14">
        <v>21.33</v>
      </c>
      <c r="C7863" s="14">
        <v>22.27</v>
      </c>
      <c r="D7863" s="14">
        <v>23.14</v>
      </c>
      <c r="E7863" s="14"/>
      <c r="F7863" s="14">
        <v>20.23</v>
      </c>
      <c r="G7863" s="14">
        <v>20.39</v>
      </c>
      <c r="H7863" s="14">
        <v>20.95</v>
      </c>
      <c r="I7863" s="14">
        <v>31</v>
      </c>
      <c r="J7863" s="14">
        <v>26.17</v>
      </c>
      <c r="K7863" s="14">
        <v>26.19</v>
      </c>
      <c r="L7863" s="14">
        <v>28.87</v>
      </c>
      <c r="M7863" s="20">
        <v>27.42</v>
      </c>
      <c r="N7863" s="20">
        <v>18.52</v>
      </c>
      <c r="O7863" s="34">
        <v>26.83</v>
      </c>
      <c r="P7863" s="20">
        <v>28.89</v>
      </c>
      <c r="Q7863" s="20"/>
      <c r="R7863" s="20">
        <v>30.75</v>
      </c>
      <c r="S7863" s="20">
        <v>26.92</v>
      </c>
      <c r="T7863">
        <v>24.25</v>
      </c>
      <c r="U7863">
        <v>29.22</v>
      </c>
      <c r="W7863">
        <v>19.18</v>
      </c>
      <c r="X7863">
        <v>29.78</v>
      </c>
      <c r="Y7863">
        <v>28.51</v>
      </c>
    </row>
    <row r="7864" spans="1:25" ht="15.75" x14ac:dyDescent="0.25">
      <c r="A7864" s="11">
        <v>7862</v>
      </c>
      <c r="B7864" s="14">
        <v>21.33</v>
      </c>
      <c r="C7864" s="14">
        <v>22.26</v>
      </c>
      <c r="D7864" s="14">
        <v>23.14</v>
      </c>
      <c r="E7864" s="14"/>
      <c r="F7864" s="14">
        <v>20.22</v>
      </c>
      <c r="G7864" s="14">
        <v>20.39</v>
      </c>
      <c r="H7864" s="14">
        <v>20.96</v>
      </c>
      <c r="I7864" s="14">
        <v>30.98</v>
      </c>
      <c r="J7864" s="14">
        <v>26.17</v>
      </c>
      <c r="K7864" s="14">
        <v>26.2</v>
      </c>
      <c r="L7864" s="14">
        <v>28.87</v>
      </c>
      <c r="M7864" s="20">
        <v>27.41</v>
      </c>
      <c r="N7864" s="20">
        <v>18.54</v>
      </c>
      <c r="O7864" s="34">
        <v>26.83</v>
      </c>
      <c r="P7864" s="20">
        <v>28.89</v>
      </c>
      <c r="Q7864" s="20"/>
      <c r="R7864" s="20">
        <v>30.75</v>
      </c>
      <c r="S7864" s="20">
        <v>26.92</v>
      </c>
      <c r="T7864">
        <v>24.26</v>
      </c>
      <c r="U7864">
        <v>29.21</v>
      </c>
      <c r="W7864">
        <v>19.23</v>
      </c>
      <c r="X7864">
        <v>29.77</v>
      </c>
      <c r="Y7864">
        <v>28.5</v>
      </c>
    </row>
    <row r="7865" spans="1:25" ht="15.75" x14ac:dyDescent="0.25">
      <c r="A7865" s="11">
        <v>7863</v>
      </c>
      <c r="B7865" s="14">
        <v>21.34</v>
      </c>
      <c r="C7865" s="14">
        <v>22.26</v>
      </c>
      <c r="D7865" s="14">
        <v>23.14</v>
      </c>
      <c r="E7865" s="14"/>
      <c r="F7865" s="14">
        <v>20.239999999999998</v>
      </c>
      <c r="G7865" s="14">
        <v>20.399999999999999</v>
      </c>
      <c r="H7865" s="14">
        <v>20.95</v>
      </c>
      <c r="I7865" s="14">
        <v>30.98</v>
      </c>
      <c r="J7865" s="14">
        <v>26.18</v>
      </c>
      <c r="K7865" s="14">
        <v>26.2</v>
      </c>
      <c r="L7865" s="14">
        <v>28.86</v>
      </c>
      <c r="M7865" s="20">
        <v>27.4</v>
      </c>
      <c r="N7865" s="20">
        <v>18.55</v>
      </c>
      <c r="O7865" s="34">
        <v>26.83</v>
      </c>
      <c r="P7865" s="20">
        <v>28.89</v>
      </c>
      <c r="Q7865" s="20"/>
      <c r="R7865" s="20">
        <v>30.75</v>
      </c>
      <c r="S7865" s="20">
        <v>26.92</v>
      </c>
      <c r="T7865">
        <v>24.26</v>
      </c>
      <c r="U7865">
        <v>29.21</v>
      </c>
      <c r="W7865">
        <v>19.29</v>
      </c>
      <c r="X7865">
        <v>29.76</v>
      </c>
      <c r="Y7865">
        <v>28.49</v>
      </c>
    </row>
    <row r="7866" spans="1:25" ht="15.75" x14ac:dyDescent="0.25">
      <c r="A7866" s="11">
        <v>7864</v>
      </c>
      <c r="B7866" s="14">
        <v>21.34</v>
      </c>
      <c r="C7866" s="14">
        <v>22.26</v>
      </c>
      <c r="D7866" s="14">
        <v>23.13</v>
      </c>
      <c r="E7866" s="14"/>
      <c r="F7866" s="14">
        <v>20.239999999999998</v>
      </c>
      <c r="G7866" s="14">
        <v>20.399999999999999</v>
      </c>
      <c r="H7866" s="14">
        <v>20.96</v>
      </c>
      <c r="I7866" s="14">
        <v>30.96</v>
      </c>
      <c r="J7866" s="14">
        <v>26.17</v>
      </c>
      <c r="K7866" s="14">
        <v>26.19</v>
      </c>
      <c r="L7866" s="14">
        <v>28.87</v>
      </c>
      <c r="M7866" s="20">
        <v>27.4</v>
      </c>
      <c r="N7866" s="20">
        <v>18.559999999999999</v>
      </c>
      <c r="O7866" s="34">
        <v>26.82</v>
      </c>
      <c r="P7866" s="20">
        <v>28.89</v>
      </c>
      <c r="Q7866" s="20"/>
      <c r="R7866" s="20">
        <v>30.74</v>
      </c>
      <c r="S7866" s="20">
        <v>26.92</v>
      </c>
      <c r="T7866">
        <v>24.27</v>
      </c>
      <c r="U7866">
        <v>29.2</v>
      </c>
      <c r="W7866">
        <v>19.329999999999998</v>
      </c>
      <c r="X7866">
        <v>29.76</v>
      </c>
      <c r="Y7866">
        <v>28.48</v>
      </c>
    </row>
    <row r="7867" spans="1:25" ht="15.75" x14ac:dyDescent="0.25">
      <c r="A7867" s="11">
        <v>7865</v>
      </c>
      <c r="B7867" s="14">
        <v>21.34</v>
      </c>
      <c r="C7867" s="14">
        <v>22.26</v>
      </c>
      <c r="D7867" s="14">
        <v>23.13</v>
      </c>
      <c r="E7867" s="14"/>
      <c r="F7867" s="14">
        <v>20.239999999999998</v>
      </c>
      <c r="G7867" s="14">
        <v>20.41</v>
      </c>
      <c r="H7867" s="14">
        <v>20.97</v>
      </c>
      <c r="I7867" s="14">
        <v>30.96</v>
      </c>
      <c r="J7867" s="14">
        <v>26.17</v>
      </c>
      <c r="K7867" s="14">
        <v>26.19</v>
      </c>
      <c r="L7867" s="14">
        <v>28.87</v>
      </c>
      <c r="M7867" s="20">
        <v>27.38</v>
      </c>
      <c r="N7867" s="20">
        <v>18.559999999999999</v>
      </c>
      <c r="O7867" s="34">
        <v>26.82</v>
      </c>
      <c r="P7867" s="20">
        <v>28.89</v>
      </c>
      <c r="Q7867" s="20"/>
      <c r="R7867" s="20">
        <v>30.74</v>
      </c>
      <c r="S7867" s="20">
        <v>26.92</v>
      </c>
      <c r="T7867">
        <v>24.27</v>
      </c>
      <c r="U7867">
        <v>29.2</v>
      </c>
      <c r="W7867">
        <v>19.37</v>
      </c>
      <c r="X7867">
        <v>29.76</v>
      </c>
      <c r="Y7867">
        <v>28.48</v>
      </c>
    </row>
    <row r="7868" spans="1:25" ht="15.75" x14ac:dyDescent="0.25">
      <c r="A7868" s="11">
        <v>7866</v>
      </c>
      <c r="B7868" s="14">
        <v>21.34</v>
      </c>
      <c r="C7868" s="14">
        <v>22.27</v>
      </c>
      <c r="D7868" s="14">
        <v>23.13</v>
      </c>
      <c r="E7868" s="14"/>
      <c r="F7868" s="14">
        <v>20.25</v>
      </c>
      <c r="G7868" s="14">
        <v>20.420000000000002</v>
      </c>
      <c r="H7868" s="14">
        <v>20.96</v>
      </c>
      <c r="I7868" s="14">
        <v>30.95</v>
      </c>
      <c r="J7868" s="14">
        <v>26.17</v>
      </c>
      <c r="K7868" s="14">
        <v>26.2</v>
      </c>
      <c r="L7868" s="14">
        <v>28.86</v>
      </c>
      <c r="M7868" s="20">
        <v>27.37</v>
      </c>
      <c r="N7868" s="20">
        <v>18.57</v>
      </c>
      <c r="O7868" s="34">
        <v>26.82</v>
      </c>
      <c r="P7868" s="20">
        <v>28.89</v>
      </c>
      <c r="Q7868" s="20"/>
      <c r="R7868" s="20">
        <v>30.74</v>
      </c>
      <c r="S7868" s="20">
        <v>26.92</v>
      </c>
      <c r="T7868">
        <v>24.27</v>
      </c>
      <c r="U7868">
        <v>29.19</v>
      </c>
      <c r="W7868">
        <v>19.420000000000002</v>
      </c>
      <c r="X7868">
        <v>29.76</v>
      </c>
      <c r="Y7868">
        <v>28.46</v>
      </c>
    </row>
    <row r="7869" spans="1:25" ht="15.75" x14ac:dyDescent="0.25">
      <c r="A7869" s="11">
        <v>7867</v>
      </c>
      <c r="B7869" s="14">
        <v>21.34</v>
      </c>
      <c r="C7869" s="14">
        <v>22.27</v>
      </c>
      <c r="D7869" s="14">
        <v>23.13</v>
      </c>
      <c r="E7869" s="14"/>
      <c r="F7869" s="14">
        <v>20.239999999999998</v>
      </c>
      <c r="G7869" s="14">
        <v>20.420000000000002</v>
      </c>
      <c r="H7869" s="14">
        <v>20.97</v>
      </c>
      <c r="I7869" s="14">
        <v>30.94</v>
      </c>
      <c r="J7869" s="14">
        <v>26.18</v>
      </c>
      <c r="K7869" s="14">
        <v>26.21</v>
      </c>
      <c r="L7869" s="14">
        <v>28.87</v>
      </c>
      <c r="M7869" s="20">
        <v>27.36</v>
      </c>
      <c r="N7869" s="20">
        <v>18.59</v>
      </c>
      <c r="O7869" s="34">
        <v>26.81</v>
      </c>
      <c r="P7869" s="20">
        <v>28.89</v>
      </c>
      <c r="Q7869" s="20"/>
      <c r="R7869" s="20">
        <v>30.74</v>
      </c>
      <c r="S7869" s="20">
        <v>26.92</v>
      </c>
      <c r="T7869">
        <v>24.27</v>
      </c>
      <c r="U7869">
        <v>29.18</v>
      </c>
      <c r="W7869">
        <v>19.46</v>
      </c>
      <c r="X7869">
        <v>29.75</v>
      </c>
      <c r="Y7869">
        <v>28.46</v>
      </c>
    </row>
    <row r="7870" spans="1:25" ht="15.75" x14ac:dyDescent="0.25">
      <c r="A7870" s="11">
        <v>7868</v>
      </c>
      <c r="B7870" s="14">
        <v>21.35</v>
      </c>
      <c r="C7870" s="14">
        <v>22.26</v>
      </c>
      <c r="D7870" s="14">
        <v>23.13</v>
      </c>
      <c r="E7870" s="14"/>
      <c r="F7870" s="14">
        <v>20.239999999999998</v>
      </c>
      <c r="G7870" s="14">
        <v>20.41</v>
      </c>
      <c r="H7870" s="14">
        <v>20.97</v>
      </c>
      <c r="I7870" s="14">
        <v>30.93</v>
      </c>
      <c r="J7870" s="14">
        <v>26.18</v>
      </c>
      <c r="K7870" s="14">
        <v>26.21</v>
      </c>
      <c r="L7870" s="14">
        <v>28.87</v>
      </c>
      <c r="M7870" s="20">
        <v>27.35</v>
      </c>
      <c r="N7870" s="20">
        <v>18.600000000000001</v>
      </c>
      <c r="O7870" s="34">
        <v>26.8</v>
      </c>
      <c r="P7870" s="20">
        <v>28.88</v>
      </c>
      <c r="Q7870" s="20"/>
      <c r="R7870" s="20">
        <v>30.74</v>
      </c>
      <c r="S7870" s="20">
        <v>26.93</v>
      </c>
      <c r="T7870">
        <v>24.27</v>
      </c>
      <c r="U7870">
        <v>29.17</v>
      </c>
      <c r="W7870">
        <v>19.510000000000002</v>
      </c>
      <c r="X7870">
        <v>29.75</v>
      </c>
      <c r="Y7870">
        <v>28.46</v>
      </c>
    </row>
    <row r="7871" spans="1:25" ht="15.75" x14ac:dyDescent="0.25">
      <c r="A7871" s="11">
        <v>7869</v>
      </c>
      <c r="B7871" s="14">
        <v>21.35</v>
      </c>
      <c r="C7871" s="14">
        <v>22.26</v>
      </c>
      <c r="D7871" s="14">
        <v>23.13</v>
      </c>
      <c r="E7871" s="14"/>
      <c r="F7871" s="14">
        <v>20.25</v>
      </c>
      <c r="G7871" s="14">
        <v>20.420000000000002</v>
      </c>
      <c r="H7871" s="14">
        <v>20.97</v>
      </c>
      <c r="I7871" s="14">
        <v>30.92</v>
      </c>
      <c r="J7871" s="14">
        <v>26.18</v>
      </c>
      <c r="K7871" s="14">
        <v>26.22</v>
      </c>
      <c r="L7871" s="14">
        <v>28.86</v>
      </c>
      <c r="M7871" s="20">
        <v>27.35</v>
      </c>
      <c r="N7871" s="20">
        <v>18.61</v>
      </c>
      <c r="O7871" s="34">
        <v>26.79</v>
      </c>
      <c r="P7871" s="20">
        <v>28.88</v>
      </c>
      <c r="Q7871" s="20"/>
      <c r="R7871" s="20">
        <v>30.74</v>
      </c>
      <c r="S7871" s="20">
        <v>26.93</v>
      </c>
      <c r="T7871">
        <v>24.27</v>
      </c>
      <c r="U7871">
        <v>29.16</v>
      </c>
      <c r="W7871">
        <v>19.55</v>
      </c>
      <c r="X7871">
        <v>29.75</v>
      </c>
      <c r="Y7871">
        <v>28.45</v>
      </c>
    </row>
    <row r="7872" spans="1:25" ht="15.75" x14ac:dyDescent="0.25">
      <c r="A7872" s="11">
        <v>7870</v>
      </c>
      <c r="B7872" s="14">
        <v>21.35</v>
      </c>
      <c r="C7872" s="14">
        <v>22.25</v>
      </c>
      <c r="D7872" s="14">
        <v>23.14</v>
      </c>
      <c r="E7872" s="14"/>
      <c r="F7872" s="14">
        <v>20.25</v>
      </c>
      <c r="G7872" s="14">
        <v>20.420000000000002</v>
      </c>
      <c r="H7872" s="14">
        <v>20.98</v>
      </c>
      <c r="I7872" s="14">
        <v>30.91</v>
      </c>
      <c r="J7872" s="14">
        <v>26.18</v>
      </c>
      <c r="K7872" s="14">
        <v>26.23</v>
      </c>
      <c r="L7872" s="14">
        <v>28.86</v>
      </c>
      <c r="M7872" s="20">
        <v>27.35</v>
      </c>
      <c r="N7872" s="20">
        <v>18.62</v>
      </c>
      <c r="O7872" s="34">
        <v>26.79</v>
      </c>
      <c r="P7872" s="20">
        <v>28.88</v>
      </c>
      <c r="Q7872" s="20"/>
      <c r="R7872" s="20">
        <v>30.73</v>
      </c>
      <c r="S7872" s="20">
        <v>26.92</v>
      </c>
      <c r="T7872">
        <v>24.27</v>
      </c>
      <c r="U7872">
        <v>29.15</v>
      </c>
      <c r="W7872">
        <v>19.600000000000001</v>
      </c>
      <c r="X7872">
        <v>29.75</v>
      </c>
      <c r="Y7872">
        <v>28.44</v>
      </c>
    </row>
    <row r="7873" spans="1:25" ht="15.75" x14ac:dyDescent="0.25">
      <c r="A7873" s="11">
        <v>7871</v>
      </c>
      <c r="B7873" s="14">
        <v>21.36</v>
      </c>
      <c r="C7873" s="14">
        <v>22.25</v>
      </c>
      <c r="D7873" s="14">
        <v>23.14</v>
      </c>
      <c r="E7873" s="14"/>
      <c r="F7873" s="14">
        <v>20.25</v>
      </c>
      <c r="G7873" s="14">
        <v>20.420000000000002</v>
      </c>
      <c r="H7873" s="14">
        <v>20.98</v>
      </c>
      <c r="I7873" s="14">
        <v>30.91</v>
      </c>
      <c r="J7873" s="14">
        <v>26.18</v>
      </c>
      <c r="K7873" s="14">
        <v>26.23</v>
      </c>
      <c r="L7873" s="14">
        <v>28.86</v>
      </c>
      <c r="M7873" s="20">
        <v>27.34</v>
      </c>
      <c r="N7873" s="20">
        <v>18.63</v>
      </c>
      <c r="O7873" s="34">
        <v>26.79</v>
      </c>
      <c r="P7873" s="20">
        <v>28.88</v>
      </c>
      <c r="Q7873" s="20"/>
      <c r="R7873" s="20">
        <v>30.73</v>
      </c>
      <c r="S7873" s="20">
        <v>26.92</v>
      </c>
      <c r="T7873">
        <v>24.27</v>
      </c>
      <c r="U7873">
        <v>29.15</v>
      </c>
      <c r="W7873">
        <v>19.64</v>
      </c>
      <c r="X7873">
        <v>29.74</v>
      </c>
      <c r="Y7873">
        <v>28.43</v>
      </c>
    </row>
    <row r="7874" spans="1:25" ht="15.75" x14ac:dyDescent="0.25">
      <c r="A7874" s="11">
        <v>7872</v>
      </c>
      <c r="B7874" s="14">
        <v>21.35</v>
      </c>
      <c r="C7874" s="14">
        <v>22.25</v>
      </c>
      <c r="D7874" s="14">
        <v>23.13</v>
      </c>
      <c r="E7874" s="14"/>
      <c r="F7874" s="14">
        <v>20.260000000000002</v>
      </c>
      <c r="G7874" s="14">
        <v>20.43</v>
      </c>
      <c r="H7874" s="14">
        <v>20.99</v>
      </c>
      <c r="I7874" s="14">
        <v>30.9</v>
      </c>
      <c r="J7874" s="14">
        <v>26.18</v>
      </c>
      <c r="K7874" s="14">
        <v>26.24</v>
      </c>
      <c r="L7874" s="14">
        <v>28.85</v>
      </c>
      <c r="M7874" s="20">
        <v>27.34</v>
      </c>
      <c r="N7874" s="20">
        <v>18.64</v>
      </c>
      <c r="O7874" s="34">
        <v>26.78</v>
      </c>
      <c r="P7874" s="20">
        <v>28.89</v>
      </c>
      <c r="Q7874" s="20"/>
      <c r="R7874" s="20">
        <v>30.73</v>
      </c>
      <c r="S7874" s="20">
        <v>26.93</v>
      </c>
      <c r="T7874">
        <v>24.27</v>
      </c>
      <c r="U7874">
        <v>29.14</v>
      </c>
      <c r="W7874">
        <v>19.670000000000002</v>
      </c>
      <c r="Y7874">
        <v>28.42</v>
      </c>
    </row>
    <row r="7875" spans="1:25" ht="15.75" x14ac:dyDescent="0.25">
      <c r="A7875" s="11">
        <v>7873</v>
      </c>
      <c r="B7875" s="14">
        <v>21.35</v>
      </c>
      <c r="C7875" s="14">
        <v>22.25</v>
      </c>
      <c r="D7875" s="14">
        <v>23.12</v>
      </c>
      <c r="E7875" s="14"/>
      <c r="F7875" s="14">
        <v>20.27</v>
      </c>
      <c r="G7875" s="14">
        <v>20.43</v>
      </c>
      <c r="H7875" s="14">
        <v>20.99</v>
      </c>
      <c r="I7875" s="14">
        <v>30.89</v>
      </c>
      <c r="J7875" s="14">
        <v>26.19</v>
      </c>
      <c r="K7875" s="14">
        <v>26.24</v>
      </c>
      <c r="L7875" s="14">
        <v>28.85</v>
      </c>
      <c r="M7875" s="20">
        <v>27.34</v>
      </c>
      <c r="N7875" s="20">
        <v>18.649999999999999</v>
      </c>
      <c r="O7875" s="34">
        <v>26.78</v>
      </c>
      <c r="P7875" s="20">
        <v>28.89</v>
      </c>
      <c r="Q7875" s="20"/>
      <c r="R7875" s="20">
        <v>30.73</v>
      </c>
      <c r="S7875" s="20">
        <v>26.93</v>
      </c>
      <c r="T7875">
        <v>24.27</v>
      </c>
      <c r="U7875">
        <v>29.13</v>
      </c>
      <c r="W7875">
        <v>19.71</v>
      </c>
      <c r="Y7875">
        <v>28.42</v>
      </c>
    </row>
    <row r="7876" spans="1:25" ht="15.75" x14ac:dyDescent="0.25">
      <c r="A7876" s="11">
        <v>7874</v>
      </c>
      <c r="B7876" s="14">
        <v>21.35</v>
      </c>
      <c r="C7876" s="14">
        <v>22.24</v>
      </c>
      <c r="D7876" s="14">
        <v>23.12</v>
      </c>
      <c r="E7876" s="14"/>
      <c r="F7876" s="14">
        <v>20.28</v>
      </c>
      <c r="G7876" s="14">
        <v>20.440000000000001</v>
      </c>
      <c r="H7876" s="14">
        <v>20.99</v>
      </c>
      <c r="I7876" s="14">
        <v>30.88</v>
      </c>
      <c r="J7876" s="14">
        <v>26.19</v>
      </c>
      <c r="K7876" s="14">
        <v>26.23</v>
      </c>
      <c r="L7876" s="14">
        <v>28.85</v>
      </c>
      <c r="M7876" s="20">
        <v>27.34</v>
      </c>
      <c r="N7876" s="20">
        <v>18.66</v>
      </c>
      <c r="O7876" s="34">
        <v>26.77</v>
      </c>
      <c r="P7876" s="20">
        <v>28.88</v>
      </c>
      <c r="Q7876" s="20"/>
      <c r="R7876" s="20">
        <v>30.73</v>
      </c>
      <c r="S7876" s="20">
        <v>26.93</v>
      </c>
      <c r="T7876">
        <v>24.27</v>
      </c>
      <c r="U7876">
        <v>29.13</v>
      </c>
      <c r="W7876">
        <v>19.760000000000002</v>
      </c>
      <c r="Y7876">
        <v>28.41</v>
      </c>
    </row>
    <row r="7877" spans="1:25" ht="15.75" x14ac:dyDescent="0.25">
      <c r="A7877" s="11">
        <v>7875</v>
      </c>
      <c r="B7877" s="14">
        <v>21.35</v>
      </c>
      <c r="C7877" s="14">
        <v>22.24</v>
      </c>
      <c r="D7877" s="14">
        <v>23.13</v>
      </c>
      <c r="E7877" s="14"/>
      <c r="F7877" s="14">
        <v>20.29</v>
      </c>
      <c r="G7877" s="14">
        <v>20.440000000000001</v>
      </c>
      <c r="H7877" s="14">
        <v>20.99</v>
      </c>
      <c r="I7877" s="14">
        <v>30.87</v>
      </c>
      <c r="J7877" s="14">
        <v>26.19</v>
      </c>
      <c r="K7877" s="14">
        <v>26.24</v>
      </c>
      <c r="L7877" s="14">
        <v>28.85</v>
      </c>
      <c r="M7877" s="20">
        <v>27.34</v>
      </c>
      <c r="N7877" s="20">
        <v>18.66</v>
      </c>
      <c r="O7877" s="34">
        <v>26.77</v>
      </c>
      <c r="P7877" s="20">
        <v>28.88</v>
      </c>
      <c r="Q7877" s="20"/>
      <c r="R7877" s="20">
        <v>30.74</v>
      </c>
      <c r="S7877" s="20">
        <v>26.93</v>
      </c>
      <c r="T7877">
        <v>24.27</v>
      </c>
      <c r="U7877">
        <v>29.13</v>
      </c>
      <c r="W7877">
        <v>19.8</v>
      </c>
      <c r="Y7877">
        <v>28.41</v>
      </c>
    </row>
    <row r="7878" spans="1:25" ht="15.75" x14ac:dyDescent="0.25">
      <c r="A7878" s="11">
        <v>7876</v>
      </c>
      <c r="B7878" s="14">
        <v>21.36</v>
      </c>
      <c r="C7878" s="14">
        <v>22.24</v>
      </c>
      <c r="D7878" s="14">
        <v>23.12</v>
      </c>
      <c r="E7878" s="14"/>
      <c r="F7878" s="14">
        <v>20.3</v>
      </c>
      <c r="G7878" s="14">
        <v>20.440000000000001</v>
      </c>
      <c r="H7878" s="14">
        <v>20.99</v>
      </c>
      <c r="I7878" s="14">
        <v>30.87</v>
      </c>
      <c r="J7878" s="14">
        <v>26.18</v>
      </c>
      <c r="K7878" s="14">
        <v>26.24</v>
      </c>
      <c r="L7878" s="14">
        <v>28.85</v>
      </c>
      <c r="M7878" s="20">
        <v>27.34</v>
      </c>
      <c r="N7878" s="20">
        <v>18.68</v>
      </c>
      <c r="O7878" s="34">
        <v>26.77</v>
      </c>
      <c r="P7878" s="20">
        <v>28.88</v>
      </c>
      <c r="Q7878" s="20"/>
      <c r="R7878" s="20">
        <v>30.73</v>
      </c>
      <c r="S7878" s="20">
        <v>26.93</v>
      </c>
      <c r="T7878">
        <v>24.27</v>
      </c>
      <c r="U7878">
        <v>29.12</v>
      </c>
      <c r="W7878">
        <v>19.84</v>
      </c>
      <c r="Y7878">
        <v>28.41</v>
      </c>
    </row>
    <row r="7879" spans="1:25" ht="15.75" x14ac:dyDescent="0.25">
      <c r="A7879" s="11">
        <v>7877</v>
      </c>
      <c r="B7879" s="14">
        <v>21.36</v>
      </c>
      <c r="C7879" s="14">
        <v>22.24</v>
      </c>
      <c r="D7879" s="14">
        <v>23.12</v>
      </c>
      <c r="E7879" s="14"/>
      <c r="F7879" s="14">
        <v>20.309999999999999</v>
      </c>
      <c r="G7879" s="14">
        <v>20.440000000000001</v>
      </c>
      <c r="H7879" s="14">
        <v>21</v>
      </c>
      <c r="I7879" s="14">
        <v>30.86</v>
      </c>
      <c r="J7879" s="14">
        <v>26.18</v>
      </c>
      <c r="K7879" s="14">
        <v>26.25</v>
      </c>
      <c r="L7879" s="14">
        <v>28.85</v>
      </c>
      <c r="M7879" s="20">
        <v>27.34</v>
      </c>
      <c r="N7879" s="20">
        <v>18.690000000000001</v>
      </c>
      <c r="O7879" s="34">
        <v>26.77</v>
      </c>
      <c r="P7879" s="20">
        <v>28.89</v>
      </c>
      <c r="Q7879" s="20"/>
      <c r="R7879" s="20">
        <v>30.72</v>
      </c>
      <c r="S7879" s="20">
        <v>26.94</v>
      </c>
      <c r="T7879">
        <v>24.27</v>
      </c>
      <c r="U7879">
        <v>29.11</v>
      </c>
      <c r="W7879">
        <v>19.89</v>
      </c>
      <c r="Y7879">
        <v>28.4</v>
      </c>
    </row>
    <row r="7880" spans="1:25" ht="15.75" x14ac:dyDescent="0.25">
      <c r="A7880" s="11">
        <v>7878</v>
      </c>
      <c r="B7880" s="14">
        <v>21.36</v>
      </c>
      <c r="C7880" s="14">
        <v>22.25</v>
      </c>
      <c r="D7880" s="14">
        <v>23.12</v>
      </c>
      <c r="E7880" s="14"/>
      <c r="F7880" s="14">
        <v>20.309999999999999</v>
      </c>
      <c r="G7880" s="14">
        <v>20.45</v>
      </c>
      <c r="H7880" s="14">
        <v>21</v>
      </c>
      <c r="I7880" s="14">
        <v>30.86</v>
      </c>
      <c r="J7880" s="14">
        <v>26.19</v>
      </c>
      <c r="K7880" s="14">
        <v>26.25</v>
      </c>
      <c r="L7880" s="14">
        <v>28.85</v>
      </c>
      <c r="M7880" s="20">
        <v>27.34</v>
      </c>
      <c r="N7880" s="20">
        <v>18.7</v>
      </c>
      <c r="O7880" s="34">
        <v>26.76</v>
      </c>
      <c r="P7880" s="20">
        <v>28.89</v>
      </c>
      <c r="Q7880" s="20"/>
      <c r="R7880" s="20">
        <v>30.72</v>
      </c>
      <c r="S7880" s="20">
        <v>26.94</v>
      </c>
      <c r="T7880">
        <v>24.27</v>
      </c>
      <c r="U7880">
        <v>29.1</v>
      </c>
      <c r="W7880">
        <v>19.920000000000002</v>
      </c>
      <c r="Y7880">
        <v>28.4</v>
      </c>
    </row>
    <row r="7881" spans="1:25" ht="15.75" x14ac:dyDescent="0.25">
      <c r="A7881" s="11">
        <v>7879</v>
      </c>
      <c r="B7881" s="14">
        <v>21.36</v>
      </c>
      <c r="C7881" s="14">
        <v>22.25</v>
      </c>
      <c r="D7881" s="14">
        <v>23.11</v>
      </c>
      <c r="E7881" s="14"/>
      <c r="F7881" s="14">
        <v>20.309999999999999</v>
      </c>
      <c r="G7881" s="14">
        <v>20.46</v>
      </c>
      <c r="H7881" s="14">
        <v>21.01</v>
      </c>
      <c r="I7881" s="14">
        <v>30.85</v>
      </c>
      <c r="J7881" s="14">
        <v>26.19</v>
      </c>
      <c r="K7881" s="14">
        <v>26.25</v>
      </c>
      <c r="L7881" s="14">
        <v>28.86</v>
      </c>
      <c r="M7881" s="20">
        <v>27.34</v>
      </c>
      <c r="N7881" s="20">
        <v>18.71</v>
      </c>
      <c r="O7881" s="34">
        <v>26.76</v>
      </c>
      <c r="P7881" s="20">
        <v>28.89</v>
      </c>
      <c r="Q7881" s="20"/>
      <c r="R7881" s="20">
        <v>30.72</v>
      </c>
      <c r="S7881" s="20">
        <v>26.94</v>
      </c>
      <c r="T7881">
        <v>24.27</v>
      </c>
      <c r="U7881">
        <v>29.09</v>
      </c>
      <c r="W7881">
        <v>19.97</v>
      </c>
      <c r="Y7881">
        <v>28.39</v>
      </c>
    </row>
    <row r="7882" spans="1:25" ht="15.75" x14ac:dyDescent="0.25">
      <c r="A7882" s="11">
        <v>7880</v>
      </c>
      <c r="B7882" s="14">
        <v>21.37</v>
      </c>
      <c r="C7882" s="14">
        <v>22.25</v>
      </c>
      <c r="D7882" s="14">
        <v>23.11</v>
      </c>
      <c r="E7882" s="14"/>
      <c r="F7882" s="14">
        <v>20.32</v>
      </c>
      <c r="G7882" s="14">
        <v>20.46</v>
      </c>
      <c r="H7882" s="14">
        <v>21.01</v>
      </c>
      <c r="I7882" s="14">
        <v>30.84</v>
      </c>
      <c r="J7882" s="14">
        <v>26.19</v>
      </c>
      <c r="K7882" s="14">
        <v>26.24</v>
      </c>
      <c r="L7882" s="14">
        <v>28.86</v>
      </c>
      <c r="M7882" s="20">
        <v>27.34</v>
      </c>
      <c r="N7882" s="20">
        <v>18.72</v>
      </c>
      <c r="O7882" s="34">
        <v>26.76</v>
      </c>
      <c r="P7882" s="20">
        <v>28.89</v>
      </c>
      <c r="Q7882" s="20"/>
      <c r="R7882" s="20">
        <v>30.72</v>
      </c>
      <c r="S7882" s="20">
        <v>26.94</v>
      </c>
      <c r="T7882">
        <v>24.27</v>
      </c>
      <c r="U7882">
        <v>29.08</v>
      </c>
      <c r="W7882">
        <v>20.23</v>
      </c>
      <c r="Y7882">
        <v>28.39</v>
      </c>
    </row>
    <row r="7883" spans="1:25" ht="15.75" x14ac:dyDescent="0.25">
      <c r="A7883" s="11">
        <v>7881</v>
      </c>
      <c r="B7883" s="14">
        <v>21.36</v>
      </c>
      <c r="C7883" s="14">
        <v>22.25</v>
      </c>
      <c r="D7883" s="14">
        <v>23.1</v>
      </c>
      <c r="E7883" s="14"/>
      <c r="F7883" s="14">
        <v>20.32</v>
      </c>
      <c r="G7883" s="14">
        <v>20.47</v>
      </c>
      <c r="H7883" s="14">
        <v>21.01</v>
      </c>
      <c r="I7883" s="14">
        <v>30.83</v>
      </c>
      <c r="J7883" s="14">
        <v>26.19</v>
      </c>
      <c r="K7883" s="14">
        <v>26.24</v>
      </c>
      <c r="L7883" s="14">
        <v>28.86</v>
      </c>
      <c r="M7883" s="20">
        <v>27.34</v>
      </c>
      <c r="N7883" s="20">
        <v>18.72</v>
      </c>
      <c r="O7883" s="34">
        <v>26.76</v>
      </c>
      <c r="P7883" s="20">
        <v>28.88</v>
      </c>
      <c r="Q7883" s="20"/>
      <c r="R7883" s="20">
        <v>30.72</v>
      </c>
      <c r="S7883" s="20">
        <v>26.94</v>
      </c>
      <c r="T7883">
        <v>24.28</v>
      </c>
      <c r="U7883">
        <v>29.07</v>
      </c>
      <c r="W7883">
        <v>20.23</v>
      </c>
      <c r="Y7883">
        <v>28.38</v>
      </c>
    </row>
    <row r="7884" spans="1:25" ht="15.75" x14ac:dyDescent="0.25">
      <c r="A7884" s="11">
        <v>7882</v>
      </c>
      <c r="B7884" s="14">
        <v>21.36</v>
      </c>
      <c r="C7884" s="14">
        <v>22.24</v>
      </c>
      <c r="D7884" s="14">
        <v>23.1</v>
      </c>
      <c r="E7884" s="14"/>
      <c r="F7884" s="14">
        <v>20.34</v>
      </c>
      <c r="G7884" s="14">
        <v>20.48</v>
      </c>
      <c r="H7884" s="14">
        <v>21.02</v>
      </c>
      <c r="I7884" s="14">
        <v>30.81</v>
      </c>
      <c r="J7884" s="14">
        <v>26.2</v>
      </c>
      <c r="K7884" s="14">
        <v>26.25</v>
      </c>
      <c r="L7884" s="14">
        <v>28.86</v>
      </c>
      <c r="M7884" s="20">
        <v>27.34</v>
      </c>
      <c r="N7884" s="20">
        <v>18.73</v>
      </c>
      <c r="O7884" s="34">
        <v>26.75</v>
      </c>
      <c r="P7884" s="20">
        <v>28.88</v>
      </c>
      <c r="Q7884" s="20"/>
      <c r="R7884" s="20">
        <v>30.72</v>
      </c>
      <c r="S7884" s="20">
        <v>26.93</v>
      </c>
      <c r="T7884">
        <v>24.27</v>
      </c>
      <c r="U7884">
        <v>29.07</v>
      </c>
      <c r="W7884">
        <v>20.23</v>
      </c>
      <c r="Y7884">
        <v>28.38</v>
      </c>
    </row>
    <row r="7885" spans="1:25" ht="15.75" x14ac:dyDescent="0.25">
      <c r="A7885" s="11">
        <v>7883</v>
      </c>
      <c r="B7885" s="14">
        <v>21.36</v>
      </c>
      <c r="C7885" s="14">
        <v>22.25</v>
      </c>
      <c r="D7885" s="14">
        <v>23.1</v>
      </c>
      <c r="E7885" s="14"/>
      <c r="F7885" s="14">
        <v>20.36</v>
      </c>
      <c r="G7885" s="14">
        <v>20.47</v>
      </c>
      <c r="H7885" s="14">
        <v>21.02</v>
      </c>
      <c r="I7885" s="14">
        <v>30.8</v>
      </c>
      <c r="J7885" s="14">
        <v>26.21</v>
      </c>
      <c r="K7885" s="14">
        <v>26.26</v>
      </c>
      <c r="L7885" s="14">
        <v>28.86</v>
      </c>
      <c r="M7885" s="20">
        <v>27.33</v>
      </c>
      <c r="N7885" s="20">
        <v>18.739999999999998</v>
      </c>
      <c r="O7885" s="34">
        <v>26.76</v>
      </c>
      <c r="P7885" s="20">
        <v>28.88</v>
      </c>
      <c r="Q7885" s="20"/>
      <c r="R7885" s="20">
        <v>30.71</v>
      </c>
      <c r="S7885" s="20">
        <v>26.94</v>
      </c>
      <c r="T7885">
        <v>24.27</v>
      </c>
      <c r="U7885">
        <v>29.05</v>
      </c>
      <c r="W7885">
        <v>20.23</v>
      </c>
      <c r="Y7885">
        <v>28.37</v>
      </c>
    </row>
    <row r="7886" spans="1:25" ht="15.75" x14ac:dyDescent="0.25">
      <c r="A7886" s="11">
        <v>7884</v>
      </c>
      <c r="B7886" s="14">
        <v>21.36</v>
      </c>
      <c r="C7886" s="14">
        <v>22.25</v>
      </c>
      <c r="D7886" s="14">
        <v>23.1</v>
      </c>
      <c r="E7886" s="14"/>
      <c r="F7886" s="14">
        <v>20.38</v>
      </c>
      <c r="G7886" s="14">
        <v>20.47</v>
      </c>
      <c r="H7886" s="14">
        <v>21.02</v>
      </c>
      <c r="I7886" s="14">
        <v>30.79</v>
      </c>
      <c r="J7886" s="14">
        <v>26.2</v>
      </c>
      <c r="K7886" s="14">
        <v>26.25</v>
      </c>
      <c r="L7886" s="14">
        <v>28.85</v>
      </c>
      <c r="M7886" s="20">
        <v>27.33</v>
      </c>
      <c r="N7886" s="20">
        <v>18.760000000000002</v>
      </c>
      <c r="O7886" s="34">
        <v>26.75</v>
      </c>
      <c r="P7886" s="20">
        <v>28.88</v>
      </c>
      <c r="Q7886" s="20"/>
      <c r="R7886" s="20">
        <v>30.71</v>
      </c>
      <c r="S7886" s="20">
        <v>26.94</v>
      </c>
      <c r="T7886">
        <v>24.28</v>
      </c>
      <c r="U7886">
        <v>29.04</v>
      </c>
      <c r="W7886">
        <v>20.23</v>
      </c>
      <c r="Y7886">
        <v>28.37</v>
      </c>
    </row>
    <row r="7887" spans="1:25" ht="15.75" x14ac:dyDescent="0.25">
      <c r="A7887" s="11">
        <v>7885</v>
      </c>
      <c r="B7887" s="14">
        <v>21.36</v>
      </c>
      <c r="C7887" s="14">
        <v>22.24</v>
      </c>
      <c r="D7887" s="14">
        <v>23.1</v>
      </c>
      <c r="E7887" s="14"/>
      <c r="F7887" s="14">
        <v>20.39</v>
      </c>
      <c r="G7887" s="14">
        <v>20.47</v>
      </c>
      <c r="H7887" s="14">
        <v>21.02</v>
      </c>
      <c r="I7887" s="14">
        <v>30.79</v>
      </c>
      <c r="J7887" s="14">
        <v>26.2</v>
      </c>
      <c r="K7887" s="14">
        <v>26.26</v>
      </c>
      <c r="L7887" s="14">
        <v>28.85</v>
      </c>
      <c r="M7887" s="20">
        <v>27.32</v>
      </c>
      <c r="N7887" s="20">
        <v>18.760000000000002</v>
      </c>
      <c r="O7887" s="34">
        <v>26.75</v>
      </c>
      <c r="P7887" s="20">
        <v>28.87</v>
      </c>
      <c r="Q7887" s="20"/>
      <c r="R7887" s="20">
        <v>30.71</v>
      </c>
      <c r="S7887" s="20">
        <v>26.95</v>
      </c>
      <c r="T7887">
        <v>24.28</v>
      </c>
      <c r="U7887">
        <v>29.03</v>
      </c>
      <c r="W7887">
        <v>20.23</v>
      </c>
      <c r="Y7887">
        <v>28.36</v>
      </c>
    </row>
    <row r="7888" spans="1:25" ht="15.75" x14ac:dyDescent="0.25">
      <c r="A7888" s="11">
        <v>7886</v>
      </c>
      <c r="B7888" s="14">
        <v>21.36</v>
      </c>
      <c r="C7888" s="14">
        <v>22.24</v>
      </c>
      <c r="D7888" s="14">
        <v>23.09</v>
      </c>
      <c r="E7888" s="14"/>
      <c r="F7888" s="14">
        <v>20.41</v>
      </c>
      <c r="G7888" s="14">
        <v>20.49</v>
      </c>
      <c r="H7888" s="14">
        <v>21.02</v>
      </c>
      <c r="I7888" s="14">
        <v>30.77</v>
      </c>
      <c r="J7888" s="14">
        <v>26.21</v>
      </c>
      <c r="K7888" s="14">
        <v>26.26</v>
      </c>
      <c r="L7888" s="14">
        <v>28.85</v>
      </c>
      <c r="M7888" s="20">
        <v>27.32</v>
      </c>
      <c r="N7888" s="20">
        <v>18.77</v>
      </c>
      <c r="O7888" s="34">
        <v>26.74</v>
      </c>
      <c r="P7888" s="20">
        <v>28.87</v>
      </c>
      <c r="Q7888" s="20"/>
      <c r="R7888" s="20">
        <v>30.72</v>
      </c>
      <c r="S7888" s="20">
        <v>26.96</v>
      </c>
      <c r="T7888">
        <v>24.28</v>
      </c>
      <c r="U7888">
        <v>29.02</v>
      </c>
      <c r="W7888">
        <v>20.23</v>
      </c>
      <c r="Y7888">
        <v>28.35</v>
      </c>
    </row>
    <row r="7889" spans="1:25" ht="15.75" x14ac:dyDescent="0.25">
      <c r="A7889" s="11">
        <v>7887</v>
      </c>
      <c r="B7889" s="14">
        <v>21.37</v>
      </c>
      <c r="C7889" s="14">
        <v>22.23</v>
      </c>
      <c r="D7889" s="14">
        <v>23.09</v>
      </c>
      <c r="E7889" s="14"/>
      <c r="F7889" s="14">
        <v>20.43</v>
      </c>
      <c r="G7889" s="14">
        <v>20.49</v>
      </c>
      <c r="H7889" s="14">
        <v>21.02</v>
      </c>
      <c r="I7889" s="14">
        <v>30.76</v>
      </c>
      <c r="J7889" s="14">
        <v>26.2</v>
      </c>
      <c r="K7889" s="14">
        <v>26.26</v>
      </c>
      <c r="L7889" s="14">
        <v>28.84</v>
      </c>
      <c r="M7889" s="20">
        <v>27.32</v>
      </c>
      <c r="N7889" s="20">
        <v>18.78</v>
      </c>
      <c r="O7889" s="34">
        <v>26.74</v>
      </c>
      <c r="P7889" s="20">
        <v>28.87</v>
      </c>
      <c r="Q7889" s="20"/>
      <c r="R7889" s="20">
        <v>30.71</v>
      </c>
      <c r="S7889" s="20">
        <v>26.96</v>
      </c>
      <c r="T7889">
        <v>24.29</v>
      </c>
      <c r="U7889">
        <v>29.01</v>
      </c>
      <c r="W7889">
        <v>20.260000000000002</v>
      </c>
      <c r="Y7889">
        <v>28.35</v>
      </c>
    </row>
    <row r="7890" spans="1:25" ht="15.75" x14ac:dyDescent="0.25">
      <c r="A7890" s="11">
        <v>7888</v>
      </c>
      <c r="B7890" s="14">
        <v>21.37</v>
      </c>
      <c r="C7890" s="14">
        <v>22.23</v>
      </c>
      <c r="D7890" s="14">
        <v>23.1</v>
      </c>
      <c r="E7890" s="14"/>
      <c r="F7890" s="14">
        <v>20.440000000000001</v>
      </c>
      <c r="G7890" s="14">
        <v>20.5</v>
      </c>
      <c r="H7890" s="14">
        <v>21.03</v>
      </c>
      <c r="I7890" s="14">
        <v>30.75</v>
      </c>
      <c r="J7890" s="14">
        <v>26.2</v>
      </c>
      <c r="K7890" s="14">
        <v>26.26</v>
      </c>
      <c r="L7890" s="14">
        <v>28.84</v>
      </c>
      <c r="M7890" s="20">
        <v>27.31</v>
      </c>
      <c r="N7890" s="20">
        <v>18.79</v>
      </c>
      <c r="O7890" s="34">
        <v>26.74</v>
      </c>
      <c r="P7890" s="20">
        <v>28.86</v>
      </c>
      <c r="Q7890" s="20"/>
      <c r="R7890" s="20">
        <v>30.71</v>
      </c>
      <c r="S7890" s="20">
        <v>26.96</v>
      </c>
      <c r="T7890">
        <v>24.29</v>
      </c>
      <c r="U7890">
        <v>29.01</v>
      </c>
      <c r="W7890">
        <v>20.309999999999999</v>
      </c>
      <c r="Y7890">
        <v>28.34</v>
      </c>
    </row>
    <row r="7891" spans="1:25" ht="15.75" x14ac:dyDescent="0.25">
      <c r="A7891" s="11">
        <v>7889</v>
      </c>
      <c r="B7891" s="14">
        <v>21.37</v>
      </c>
      <c r="C7891" s="14">
        <v>22.24</v>
      </c>
      <c r="D7891" s="14">
        <v>23.1</v>
      </c>
      <c r="E7891" s="14"/>
      <c r="F7891" s="14">
        <v>20.440000000000001</v>
      </c>
      <c r="G7891" s="14">
        <v>20.5</v>
      </c>
      <c r="H7891" s="14">
        <v>21.03</v>
      </c>
      <c r="I7891" s="14">
        <v>30.74</v>
      </c>
      <c r="J7891" s="14">
        <v>26.21</v>
      </c>
      <c r="K7891" s="14">
        <v>26.26</v>
      </c>
      <c r="L7891" s="14">
        <v>28.84</v>
      </c>
      <c r="M7891" s="20">
        <v>27.32</v>
      </c>
      <c r="N7891" s="20">
        <v>18.8</v>
      </c>
      <c r="O7891" s="34">
        <v>26.73</v>
      </c>
      <c r="P7891" s="20">
        <v>28.86</v>
      </c>
      <c r="Q7891" s="20"/>
      <c r="R7891" s="20">
        <v>30.71</v>
      </c>
      <c r="S7891" s="20">
        <v>26.96</v>
      </c>
      <c r="T7891">
        <v>24.29</v>
      </c>
      <c r="U7891">
        <v>28.99</v>
      </c>
      <c r="W7891">
        <v>20.34</v>
      </c>
      <c r="Y7891">
        <v>28.33</v>
      </c>
    </row>
    <row r="7892" spans="1:25" ht="15.75" x14ac:dyDescent="0.25">
      <c r="A7892" s="11">
        <v>7890</v>
      </c>
      <c r="B7892" s="14">
        <v>21.37</v>
      </c>
      <c r="C7892" s="14">
        <v>22.23</v>
      </c>
      <c r="D7892" s="14">
        <v>23.09</v>
      </c>
      <c r="E7892" s="14"/>
      <c r="F7892" s="14">
        <v>20.45</v>
      </c>
      <c r="G7892" s="14">
        <v>20.51</v>
      </c>
      <c r="H7892" s="14">
        <v>21.03</v>
      </c>
      <c r="I7892" s="14">
        <v>30.73</v>
      </c>
      <c r="J7892" s="14">
        <v>26.21</v>
      </c>
      <c r="K7892" s="14">
        <v>26.25</v>
      </c>
      <c r="L7892" s="14">
        <v>28.84</v>
      </c>
      <c r="M7892" s="20">
        <v>27.31</v>
      </c>
      <c r="N7892" s="20">
        <v>18.809999999999999</v>
      </c>
      <c r="O7892" s="34">
        <v>26.73</v>
      </c>
      <c r="P7892" s="20">
        <v>28.86</v>
      </c>
      <c r="Q7892" s="20"/>
      <c r="R7892" s="20">
        <v>30.71</v>
      </c>
      <c r="S7892" s="20">
        <v>26.96</v>
      </c>
      <c r="T7892">
        <v>24.29</v>
      </c>
      <c r="U7892">
        <v>28.98</v>
      </c>
      <c r="W7892">
        <v>20.37</v>
      </c>
      <c r="Y7892">
        <v>28.32</v>
      </c>
    </row>
    <row r="7893" spans="1:25" ht="15.75" x14ac:dyDescent="0.25">
      <c r="A7893" s="11">
        <v>7891</v>
      </c>
      <c r="B7893" s="14">
        <v>21.38</v>
      </c>
      <c r="C7893" s="14">
        <v>22.23</v>
      </c>
      <c r="D7893" s="14">
        <v>23.1</v>
      </c>
      <c r="E7893" s="14"/>
      <c r="F7893" s="14">
        <v>20.45</v>
      </c>
      <c r="G7893" s="14">
        <v>20.51</v>
      </c>
      <c r="H7893" s="14">
        <v>21.03</v>
      </c>
      <c r="I7893" s="14">
        <v>30.72</v>
      </c>
      <c r="J7893" s="14">
        <v>26.22</v>
      </c>
      <c r="K7893" s="14">
        <v>26.25</v>
      </c>
      <c r="L7893" s="14">
        <v>28.84</v>
      </c>
      <c r="M7893" s="20">
        <v>27.31</v>
      </c>
      <c r="N7893" s="20">
        <v>18.82</v>
      </c>
      <c r="O7893" s="34">
        <v>26.72</v>
      </c>
      <c r="P7893" s="20">
        <v>28.86</v>
      </c>
      <c r="Q7893" s="20"/>
      <c r="R7893" s="20">
        <v>30.71</v>
      </c>
      <c r="S7893" s="20">
        <v>26.96</v>
      </c>
      <c r="T7893">
        <v>24.29</v>
      </c>
      <c r="U7893">
        <v>28.97</v>
      </c>
      <c r="W7893">
        <v>20.41</v>
      </c>
      <c r="Y7893">
        <v>28.32</v>
      </c>
    </row>
    <row r="7894" spans="1:25" ht="15.75" x14ac:dyDescent="0.25">
      <c r="A7894" s="11">
        <v>7892</v>
      </c>
      <c r="B7894" s="14">
        <v>21.38</v>
      </c>
      <c r="C7894" s="14">
        <v>22.23</v>
      </c>
      <c r="D7894" s="14">
        <v>23.1</v>
      </c>
      <c r="E7894" s="14"/>
      <c r="F7894" s="14">
        <v>20.45</v>
      </c>
      <c r="G7894" s="14">
        <v>20.52</v>
      </c>
      <c r="H7894" s="14">
        <v>21.03</v>
      </c>
      <c r="I7894" s="14">
        <v>30.71</v>
      </c>
      <c r="J7894" s="14">
        <v>26.22</v>
      </c>
      <c r="K7894" s="14">
        <v>26.26</v>
      </c>
      <c r="L7894" s="14">
        <v>28.84</v>
      </c>
      <c r="M7894" s="20">
        <v>27.31</v>
      </c>
      <c r="N7894" s="20">
        <v>18.829999999999998</v>
      </c>
      <c r="O7894" s="34">
        <v>26.71</v>
      </c>
      <c r="P7894" s="20">
        <v>28.86</v>
      </c>
      <c r="Q7894" s="20"/>
      <c r="R7894" s="20">
        <v>30.71</v>
      </c>
      <c r="S7894" s="20">
        <v>26.96</v>
      </c>
      <c r="T7894">
        <v>24.29</v>
      </c>
      <c r="U7894">
        <v>28.97</v>
      </c>
      <c r="W7894">
        <v>20.440000000000001</v>
      </c>
      <c r="Y7894">
        <v>28.32</v>
      </c>
    </row>
    <row r="7895" spans="1:25" ht="15.75" x14ac:dyDescent="0.25">
      <c r="A7895" s="11">
        <v>7893</v>
      </c>
      <c r="B7895" s="14">
        <v>21.38</v>
      </c>
      <c r="C7895" s="14">
        <v>22.22</v>
      </c>
      <c r="D7895" s="14">
        <v>23.09</v>
      </c>
      <c r="E7895" s="14"/>
      <c r="F7895" s="14">
        <v>20.46</v>
      </c>
      <c r="G7895" s="14">
        <v>20.52</v>
      </c>
      <c r="H7895" s="14">
        <v>21.04</v>
      </c>
      <c r="I7895" s="14">
        <v>30.7</v>
      </c>
      <c r="J7895" s="14">
        <v>26.22</v>
      </c>
      <c r="K7895" s="14">
        <v>26.25</v>
      </c>
      <c r="L7895" s="14">
        <v>28.85</v>
      </c>
      <c r="M7895" s="20">
        <v>27.31</v>
      </c>
      <c r="N7895" s="20">
        <v>18.850000000000001</v>
      </c>
      <c r="O7895" s="34">
        <v>26.71</v>
      </c>
      <c r="P7895" s="20">
        <v>28.86</v>
      </c>
      <c r="Q7895" s="20"/>
      <c r="R7895" s="20">
        <v>30.71</v>
      </c>
      <c r="S7895" s="20">
        <v>26.96</v>
      </c>
      <c r="T7895">
        <v>24.29</v>
      </c>
      <c r="U7895">
        <v>28.96</v>
      </c>
      <c r="W7895">
        <v>20.46</v>
      </c>
      <c r="Y7895">
        <v>28.31</v>
      </c>
    </row>
    <row r="7896" spans="1:25" ht="15.75" x14ac:dyDescent="0.25">
      <c r="A7896" s="11">
        <v>7894</v>
      </c>
      <c r="B7896" s="14">
        <v>21.39</v>
      </c>
      <c r="C7896" s="14">
        <v>22.22</v>
      </c>
      <c r="D7896" s="14">
        <v>23.08</v>
      </c>
      <c r="E7896" s="14"/>
      <c r="F7896" s="14">
        <v>20.47</v>
      </c>
      <c r="G7896" s="14">
        <v>20.53</v>
      </c>
      <c r="H7896" s="14">
        <v>21.04</v>
      </c>
      <c r="I7896" s="14">
        <v>30.7</v>
      </c>
      <c r="J7896" s="14">
        <v>26.22</v>
      </c>
      <c r="K7896" s="14">
        <v>26.26</v>
      </c>
      <c r="L7896" s="14">
        <v>28.84</v>
      </c>
      <c r="M7896" s="20">
        <v>27.31</v>
      </c>
      <c r="N7896" s="20">
        <v>18.850000000000001</v>
      </c>
      <c r="O7896" s="34">
        <v>26.71</v>
      </c>
      <c r="P7896" s="20">
        <v>28.87</v>
      </c>
      <c r="Q7896" s="20"/>
      <c r="R7896" s="20">
        <v>30.7</v>
      </c>
      <c r="S7896" s="20">
        <v>26.96</v>
      </c>
      <c r="T7896">
        <v>24.29</v>
      </c>
      <c r="U7896">
        <v>28.94</v>
      </c>
      <c r="W7896">
        <v>20.49</v>
      </c>
      <c r="Y7896">
        <v>28.3</v>
      </c>
    </row>
    <row r="7897" spans="1:25" ht="15.75" x14ac:dyDescent="0.25">
      <c r="A7897" s="11">
        <v>7895</v>
      </c>
      <c r="B7897" s="14">
        <v>21.39</v>
      </c>
      <c r="C7897" s="14">
        <v>22.22</v>
      </c>
      <c r="D7897" s="14">
        <v>23.08</v>
      </c>
      <c r="E7897" s="14"/>
      <c r="F7897" s="14">
        <v>20.47</v>
      </c>
      <c r="G7897" s="14">
        <v>20.54</v>
      </c>
      <c r="H7897" s="14">
        <v>21.05</v>
      </c>
      <c r="I7897" s="14">
        <v>30.68</v>
      </c>
      <c r="J7897" s="14">
        <v>26.22</v>
      </c>
      <c r="K7897" s="14">
        <v>26.26</v>
      </c>
      <c r="L7897" s="14">
        <v>28.84</v>
      </c>
      <c r="M7897" s="20">
        <v>27.31</v>
      </c>
      <c r="N7897" s="20">
        <v>18.86</v>
      </c>
      <c r="O7897" s="34">
        <v>26.71</v>
      </c>
      <c r="P7897" s="20">
        <v>28.87</v>
      </c>
      <c r="Q7897" s="20"/>
      <c r="R7897" s="20">
        <v>30.71</v>
      </c>
      <c r="S7897" s="20">
        <v>26.96</v>
      </c>
      <c r="T7897">
        <v>24.29</v>
      </c>
      <c r="U7897">
        <v>28.94</v>
      </c>
      <c r="W7897">
        <v>20.52</v>
      </c>
      <c r="Y7897">
        <v>28.29</v>
      </c>
    </row>
    <row r="7898" spans="1:25" ht="15.75" x14ac:dyDescent="0.25">
      <c r="A7898" s="11">
        <v>7896</v>
      </c>
      <c r="B7898" s="14">
        <v>21.39</v>
      </c>
      <c r="C7898" s="14">
        <v>22.21</v>
      </c>
      <c r="D7898" s="14">
        <v>23.09</v>
      </c>
      <c r="E7898" s="14"/>
      <c r="F7898" s="14">
        <v>20.47</v>
      </c>
      <c r="G7898" s="14">
        <v>20.55</v>
      </c>
      <c r="H7898" s="14">
        <v>21.05</v>
      </c>
      <c r="I7898" s="14">
        <v>30.68</v>
      </c>
      <c r="J7898" s="14">
        <v>26.22</v>
      </c>
      <c r="K7898" s="14">
        <v>26.26</v>
      </c>
      <c r="L7898" s="14">
        <v>28.84</v>
      </c>
      <c r="M7898" s="20">
        <v>27.31</v>
      </c>
      <c r="N7898" s="20">
        <v>18.87</v>
      </c>
      <c r="O7898" s="34">
        <v>26.71</v>
      </c>
      <c r="P7898" s="20">
        <v>28.87</v>
      </c>
      <c r="Q7898" s="20"/>
      <c r="R7898" s="20">
        <v>30.7</v>
      </c>
      <c r="S7898" s="20">
        <v>26.95</v>
      </c>
      <c r="T7898">
        <v>24.28</v>
      </c>
      <c r="U7898">
        <v>28.92</v>
      </c>
      <c r="W7898">
        <v>20.55</v>
      </c>
      <c r="Y7898">
        <v>28.29</v>
      </c>
    </row>
    <row r="7899" spans="1:25" ht="15.75" x14ac:dyDescent="0.25">
      <c r="A7899" s="11">
        <v>7897</v>
      </c>
      <c r="B7899" s="14">
        <v>21.39</v>
      </c>
      <c r="C7899" s="14">
        <v>22.22</v>
      </c>
      <c r="D7899" s="14">
        <v>23.09</v>
      </c>
      <c r="E7899" s="14"/>
      <c r="F7899" s="14">
        <v>20.48</v>
      </c>
      <c r="G7899" s="14">
        <v>20.55</v>
      </c>
      <c r="H7899" s="14">
        <v>21.05</v>
      </c>
      <c r="I7899" s="14">
        <v>30.67</v>
      </c>
      <c r="J7899" s="14">
        <v>26.22</v>
      </c>
      <c r="K7899" s="14">
        <v>26.27</v>
      </c>
      <c r="L7899" s="14">
        <v>28.85</v>
      </c>
      <c r="M7899" s="20">
        <v>27.31</v>
      </c>
      <c r="N7899" s="20">
        <v>18.88</v>
      </c>
      <c r="O7899" s="34">
        <v>26.7</v>
      </c>
      <c r="P7899" s="20">
        <v>28.88</v>
      </c>
      <c r="Q7899" s="20"/>
      <c r="R7899" s="20">
        <v>30.71</v>
      </c>
      <c r="S7899" s="20">
        <v>26.96</v>
      </c>
      <c r="T7899">
        <v>24.29</v>
      </c>
      <c r="U7899">
        <v>28.91</v>
      </c>
      <c r="W7899">
        <v>20.58</v>
      </c>
      <c r="Y7899">
        <v>28.28</v>
      </c>
    </row>
    <row r="7900" spans="1:25" ht="15.75" x14ac:dyDescent="0.25">
      <c r="A7900" s="11">
        <v>7898</v>
      </c>
      <c r="B7900" s="14">
        <v>21.39</v>
      </c>
      <c r="C7900" s="14">
        <v>22.22</v>
      </c>
      <c r="D7900" s="14">
        <v>23.09</v>
      </c>
      <c r="E7900" s="14"/>
      <c r="F7900" s="14">
        <v>20.47</v>
      </c>
      <c r="G7900" s="14">
        <v>20.55</v>
      </c>
      <c r="H7900" s="14">
        <v>21.06</v>
      </c>
      <c r="I7900" s="14">
        <v>30.66</v>
      </c>
      <c r="J7900" s="14">
        <v>26.21</v>
      </c>
      <c r="K7900" s="14">
        <v>26.27</v>
      </c>
      <c r="L7900" s="14">
        <v>28.84</v>
      </c>
      <c r="M7900" s="20">
        <v>27.31</v>
      </c>
      <c r="N7900" s="20">
        <v>18.88</v>
      </c>
      <c r="O7900" s="34">
        <v>26.7</v>
      </c>
      <c r="P7900" s="20">
        <v>28.88</v>
      </c>
      <c r="Q7900" s="20"/>
      <c r="R7900" s="20">
        <v>30.7</v>
      </c>
      <c r="S7900" s="20">
        <v>26.96</v>
      </c>
      <c r="T7900">
        <v>24.29</v>
      </c>
      <c r="U7900">
        <v>28.91</v>
      </c>
      <c r="W7900">
        <v>20.61</v>
      </c>
      <c r="Y7900">
        <v>28.28</v>
      </c>
    </row>
    <row r="7901" spans="1:25" ht="15.75" x14ac:dyDescent="0.25">
      <c r="A7901" s="11">
        <v>7899</v>
      </c>
      <c r="B7901" s="14">
        <v>21.39</v>
      </c>
      <c r="C7901" s="14">
        <v>22.22</v>
      </c>
      <c r="D7901" s="14">
        <v>23.08</v>
      </c>
      <c r="E7901" s="14"/>
      <c r="F7901" s="14">
        <v>20.48</v>
      </c>
      <c r="G7901" s="14">
        <v>20.56</v>
      </c>
      <c r="H7901" s="14">
        <v>21.06</v>
      </c>
      <c r="I7901" s="14">
        <v>30.65</v>
      </c>
      <c r="J7901" s="14">
        <v>26.21</v>
      </c>
      <c r="K7901" s="14">
        <v>26.27</v>
      </c>
      <c r="L7901" s="14">
        <v>28.85</v>
      </c>
      <c r="M7901" s="20">
        <v>27.31</v>
      </c>
      <c r="N7901" s="20">
        <v>18.89</v>
      </c>
      <c r="O7901" s="34">
        <v>26.7</v>
      </c>
      <c r="P7901" s="20">
        <v>28.88</v>
      </c>
      <c r="Q7901" s="20"/>
      <c r="R7901" s="20">
        <v>30.69</v>
      </c>
      <c r="S7901" s="20">
        <v>26.96</v>
      </c>
      <c r="T7901">
        <v>24.29</v>
      </c>
      <c r="U7901">
        <v>28.9</v>
      </c>
      <c r="W7901">
        <v>20.63</v>
      </c>
      <c r="Y7901">
        <v>28.28</v>
      </c>
    </row>
    <row r="7902" spans="1:25" ht="15.75" x14ac:dyDescent="0.25">
      <c r="A7902" s="11">
        <v>7900</v>
      </c>
      <c r="B7902" s="14">
        <v>21.4</v>
      </c>
      <c r="C7902" s="14">
        <v>22.22</v>
      </c>
      <c r="D7902" s="14">
        <v>23.09</v>
      </c>
      <c r="E7902" s="14"/>
      <c r="F7902" s="14">
        <v>20.48</v>
      </c>
      <c r="G7902" s="14">
        <v>20.57</v>
      </c>
      <c r="H7902" s="14">
        <v>21.07</v>
      </c>
      <c r="I7902" s="14">
        <v>30.64</v>
      </c>
      <c r="J7902" s="14">
        <v>26.21</v>
      </c>
      <c r="K7902" s="14">
        <v>26.28</v>
      </c>
      <c r="L7902" s="14">
        <v>28.84</v>
      </c>
      <c r="M7902" s="20">
        <v>27.31</v>
      </c>
      <c r="N7902" s="20">
        <v>18.89</v>
      </c>
      <c r="O7902" s="34">
        <v>26.71</v>
      </c>
      <c r="P7902" s="20">
        <v>28.87</v>
      </c>
      <c r="Q7902" s="20"/>
      <c r="R7902" s="20">
        <v>30.7</v>
      </c>
      <c r="S7902" s="20">
        <v>26.96</v>
      </c>
      <c r="T7902">
        <v>24.29</v>
      </c>
      <c r="U7902">
        <v>28.89</v>
      </c>
      <c r="W7902">
        <v>20.66</v>
      </c>
      <c r="Y7902">
        <v>28.28</v>
      </c>
    </row>
    <row r="7903" spans="1:25" ht="15.75" x14ac:dyDescent="0.25">
      <c r="A7903" s="11">
        <v>7901</v>
      </c>
      <c r="B7903" s="14">
        <v>21.4</v>
      </c>
      <c r="C7903" s="14">
        <v>22.23</v>
      </c>
      <c r="D7903" s="14">
        <v>23.08</v>
      </c>
      <c r="E7903" s="14"/>
      <c r="F7903" s="14">
        <v>20.49</v>
      </c>
      <c r="G7903" s="14">
        <v>20.57</v>
      </c>
      <c r="H7903" s="14">
        <v>21.07</v>
      </c>
      <c r="I7903" s="14">
        <v>30.63</v>
      </c>
      <c r="J7903" s="14">
        <v>26.2</v>
      </c>
      <c r="K7903" s="14">
        <v>26.29</v>
      </c>
      <c r="L7903" s="14">
        <v>28.84</v>
      </c>
      <c r="M7903" s="20">
        <v>27.31</v>
      </c>
      <c r="N7903" s="20">
        <v>18.91</v>
      </c>
      <c r="O7903" s="34">
        <v>26.71</v>
      </c>
      <c r="P7903" s="20">
        <v>28.87</v>
      </c>
      <c r="Q7903" s="20"/>
      <c r="R7903" s="20">
        <v>30.7</v>
      </c>
      <c r="S7903" s="20">
        <v>26.96</v>
      </c>
      <c r="T7903">
        <v>24.28</v>
      </c>
      <c r="U7903">
        <v>28.88</v>
      </c>
      <c r="W7903">
        <v>20.69</v>
      </c>
      <c r="Y7903">
        <v>28.27</v>
      </c>
    </row>
    <row r="7904" spans="1:25" ht="15.75" x14ac:dyDescent="0.25">
      <c r="A7904" s="11">
        <v>7902</v>
      </c>
      <c r="B7904" s="14">
        <v>21.4</v>
      </c>
      <c r="C7904" s="14">
        <v>22.23</v>
      </c>
      <c r="D7904" s="14">
        <v>23.09</v>
      </c>
      <c r="E7904" s="14"/>
      <c r="F7904" s="14">
        <v>20.5</v>
      </c>
      <c r="G7904" s="14">
        <v>20.57</v>
      </c>
      <c r="H7904" s="14">
        <v>21.07</v>
      </c>
      <c r="I7904" s="14">
        <v>30.63</v>
      </c>
      <c r="J7904" s="14">
        <v>26.21</v>
      </c>
      <c r="K7904" s="14">
        <v>26.29</v>
      </c>
      <c r="L7904" s="14">
        <v>28.84</v>
      </c>
      <c r="M7904" s="20">
        <v>27.31</v>
      </c>
      <c r="N7904" s="20">
        <v>18.920000000000002</v>
      </c>
      <c r="O7904" s="34">
        <v>26.71</v>
      </c>
      <c r="P7904" s="20">
        <v>28.88</v>
      </c>
      <c r="Q7904" s="20"/>
      <c r="R7904" s="20">
        <v>30.7</v>
      </c>
      <c r="S7904" s="20">
        <v>26.96</v>
      </c>
      <c r="T7904">
        <v>24.29</v>
      </c>
      <c r="U7904">
        <v>28.87</v>
      </c>
      <c r="W7904">
        <v>20.72</v>
      </c>
      <c r="Y7904">
        <v>28.26</v>
      </c>
    </row>
    <row r="7905" spans="1:25" ht="15.75" x14ac:dyDescent="0.25">
      <c r="A7905" s="11">
        <v>7903</v>
      </c>
      <c r="B7905" s="14">
        <v>21.4</v>
      </c>
      <c r="C7905" s="14">
        <v>22.23</v>
      </c>
      <c r="D7905" s="14">
        <v>23.09</v>
      </c>
      <c r="E7905" s="14"/>
      <c r="F7905" s="14">
        <v>20.51</v>
      </c>
      <c r="G7905" s="14">
        <v>20.58</v>
      </c>
      <c r="H7905" s="14">
        <v>21.07</v>
      </c>
      <c r="I7905" s="14">
        <v>30.62</v>
      </c>
      <c r="J7905" s="14">
        <v>26.21</v>
      </c>
      <c r="K7905" s="14">
        <v>26.29</v>
      </c>
      <c r="L7905" s="14">
        <v>28.85</v>
      </c>
      <c r="M7905" s="20">
        <v>27.3</v>
      </c>
      <c r="N7905" s="20">
        <v>18.920000000000002</v>
      </c>
      <c r="O7905" s="34">
        <v>26.7</v>
      </c>
      <c r="P7905" s="20">
        <v>28.87</v>
      </c>
      <c r="Q7905" s="20"/>
      <c r="R7905" s="20">
        <v>30.7</v>
      </c>
      <c r="S7905" s="20">
        <v>26.96</v>
      </c>
      <c r="T7905">
        <v>24.28</v>
      </c>
      <c r="U7905">
        <v>28.86</v>
      </c>
      <c r="W7905">
        <v>20.75</v>
      </c>
      <c r="Y7905">
        <v>28.26</v>
      </c>
    </row>
    <row r="7906" spans="1:25" ht="15.75" x14ac:dyDescent="0.25">
      <c r="A7906" s="11">
        <v>7904</v>
      </c>
      <c r="B7906" s="14">
        <v>21.4</v>
      </c>
      <c r="C7906" s="14">
        <v>22.23</v>
      </c>
      <c r="D7906" s="14">
        <v>23.08</v>
      </c>
      <c r="E7906" s="14"/>
      <c r="F7906" s="14">
        <v>20.51</v>
      </c>
      <c r="G7906" s="14">
        <v>20.58</v>
      </c>
      <c r="H7906" s="14">
        <v>21.08</v>
      </c>
      <c r="I7906" s="14">
        <v>30.61</v>
      </c>
      <c r="J7906" s="14">
        <v>26.2</v>
      </c>
      <c r="K7906" s="14">
        <v>26.28</v>
      </c>
      <c r="L7906" s="14">
        <v>28.84</v>
      </c>
      <c r="M7906" s="20">
        <v>27.31</v>
      </c>
      <c r="N7906" s="20">
        <v>18.940000000000001</v>
      </c>
      <c r="O7906" s="34">
        <v>26.71</v>
      </c>
      <c r="P7906" s="20">
        <v>28.86</v>
      </c>
      <c r="Q7906" s="20"/>
      <c r="R7906" s="20">
        <v>30.7</v>
      </c>
      <c r="S7906" s="20">
        <v>26.96</v>
      </c>
      <c r="T7906">
        <v>24.29</v>
      </c>
      <c r="U7906">
        <v>28.86</v>
      </c>
      <c r="W7906">
        <v>20.77</v>
      </c>
      <c r="Y7906">
        <v>28.26</v>
      </c>
    </row>
    <row r="7907" spans="1:25" ht="15.75" x14ac:dyDescent="0.25">
      <c r="A7907" s="11">
        <v>7905</v>
      </c>
      <c r="B7907" s="14">
        <v>21.4</v>
      </c>
      <c r="C7907" s="14">
        <v>22.23</v>
      </c>
      <c r="D7907" s="14">
        <v>23.09</v>
      </c>
      <c r="E7907" s="14"/>
      <c r="F7907" s="14">
        <v>20.51</v>
      </c>
      <c r="G7907" s="14">
        <v>20.59</v>
      </c>
      <c r="H7907" s="14">
        <v>21.08</v>
      </c>
      <c r="I7907" s="14">
        <v>30.6</v>
      </c>
      <c r="J7907" s="14">
        <v>26.19</v>
      </c>
      <c r="K7907" s="14">
        <v>26.28</v>
      </c>
      <c r="L7907" s="14">
        <v>28.84</v>
      </c>
      <c r="M7907" s="20">
        <v>27.3</v>
      </c>
      <c r="N7907" s="20">
        <v>18.95</v>
      </c>
      <c r="O7907" s="34">
        <v>26.7</v>
      </c>
      <c r="P7907" s="20">
        <v>28.86</v>
      </c>
      <c r="Q7907" s="20"/>
      <c r="R7907" s="20">
        <v>30.69</v>
      </c>
      <c r="S7907" s="20">
        <v>26.96</v>
      </c>
      <c r="T7907">
        <v>24.29</v>
      </c>
      <c r="U7907">
        <v>28.85</v>
      </c>
      <c r="W7907">
        <v>20.81</v>
      </c>
      <c r="Y7907">
        <v>28.24</v>
      </c>
    </row>
    <row r="7908" spans="1:25" ht="15.75" x14ac:dyDescent="0.25">
      <c r="A7908" s="11">
        <v>7906</v>
      </c>
      <c r="B7908" s="14">
        <v>21.4</v>
      </c>
      <c r="C7908" s="14">
        <v>22.22</v>
      </c>
      <c r="D7908" s="14">
        <v>23.09</v>
      </c>
      <c r="E7908" s="14"/>
      <c r="F7908" s="14">
        <v>20.5</v>
      </c>
      <c r="G7908" s="14">
        <v>20.59</v>
      </c>
      <c r="H7908" s="14">
        <v>21.08</v>
      </c>
      <c r="I7908" s="14">
        <v>30.59</v>
      </c>
      <c r="J7908" s="14">
        <v>26.19</v>
      </c>
      <c r="K7908" s="14">
        <v>26.29</v>
      </c>
      <c r="L7908" s="14">
        <v>28.84</v>
      </c>
      <c r="M7908" s="20">
        <v>27.31</v>
      </c>
      <c r="N7908" s="20">
        <v>18.96</v>
      </c>
      <c r="O7908" s="34">
        <v>26.69</v>
      </c>
      <c r="P7908" s="20">
        <v>28.87</v>
      </c>
      <c r="Q7908" s="20"/>
      <c r="R7908" s="20">
        <v>30.69</v>
      </c>
      <c r="S7908" s="20">
        <v>26.96</v>
      </c>
      <c r="T7908">
        <v>24.29</v>
      </c>
      <c r="U7908">
        <v>28.84</v>
      </c>
      <c r="W7908">
        <v>20.84</v>
      </c>
      <c r="Y7908">
        <v>28.24</v>
      </c>
    </row>
    <row r="7909" spans="1:25" ht="15.75" x14ac:dyDescent="0.25">
      <c r="A7909" s="11">
        <v>7907</v>
      </c>
      <c r="B7909" s="14">
        <v>21.41</v>
      </c>
      <c r="C7909" s="14">
        <v>22.23</v>
      </c>
      <c r="D7909" s="14">
        <v>23.08</v>
      </c>
      <c r="E7909" s="14"/>
      <c r="F7909" s="14">
        <v>20.51</v>
      </c>
      <c r="G7909" s="14">
        <v>20.6</v>
      </c>
      <c r="H7909" s="14">
        <v>21.09</v>
      </c>
      <c r="I7909" s="14">
        <v>30.59</v>
      </c>
      <c r="J7909" s="14">
        <v>26.19</v>
      </c>
      <c r="K7909" s="14">
        <v>26.29</v>
      </c>
      <c r="L7909" s="14">
        <v>28.84</v>
      </c>
      <c r="M7909" s="20">
        <v>27.31</v>
      </c>
      <c r="N7909" s="20">
        <v>18.96</v>
      </c>
      <c r="O7909" s="34">
        <v>26.69</v>
      </c>
      <c r="P7909" s="20">
        <v>28.87</v>
      </c>
      <c r="Q7909" s="20"/>
      <c r="R7909" s="20">
        <v>30.69</v>
      </c>
      <c r="S7909" s="20">
        <v>26.96</v>
      </c>
      <c r="T7909">
        <v>24.29</v>
      </c>
      <c r="U7909">
        <v>28.83</v>
      </c>
      <c r="W7909">
        <v>20.86</v>
      </c>
      <c r="Y7909">
        <v>28.24</v>
      </c>
    </row>
    <row r="7910" spans="1:25" ht="15.75" x14ac:dyDescent="0.25">
      <c r="A7910" s="11">
        <v>7908</v>
      </c>
      <c r="B7910" s="14">
        <v>21.4</v>
      </c>
      <c r="C7910" s="14">
        <v>22.23</v>
      </c>
      <c r="D7910" s="14">
        <v>23.08</v>
      </c>
      <c r="E7910" s="14"/>
      <c r="F7910" s="14">
        <v>20.52</v>
      </c>
      <c r="G7910" s="14">
        <v>20.61</v>
      </c>
      <c r="H7910" s="14">
        <v>21.08</v>
      </c>
      <c r="I7910" s="14">
        <v>30.58</v>
      </c>
      <c r="J7910" s="14">
        <v>26.18</v>
      </c>
      <c r="K7910" s="14">
        <v>26.3</v>
      </c>
      <c r="L7910" s="14">
        <v>28.83</v>
      </c>
      <c r="M7910" s="20">
        <v>27.31</v>
      </c>
      <c r="N7910" s="20">
        <v>18.97</v>
      </c>
      <c r="O7910" s="34">
        <v>26.69</v>
      </c>
      <c r="P7910" s="20">
        <v>28.87</v>
      </c>
      <c r="Q7910" s="20"/>
      <c r="R7910" s="20">
        <v>30.68</v>
      </c>
      <c r="S7910" s="20">
        <v>26.96</v>
      </c>
      <c r="T7910">
        <v>24.29</v>
      </c>
      <c r="U7910">
        <v>28.83</v>
      </c>
      <c r="W7910">
        <v>20.89</v>
      </c>
      <c r="Y7910">
        <v>28.24</v>
      </c>
    </row>
    <row r="7911" spans="1:25" ht="15.75" x14ac:dyDescent="0.25">
      <c r="A7911" s="11">
        <v>7909</v>
      </c>
      <c r="B7911" s="14">
        <v>21.4</v>
      </c>
      <c r="C7911" s="14">
        <v>22.23</v>
      </c>
      <c r="D7911" s="14">
        <v>23.08</v>
      </c>
      <c r="E7911" s="14"/>
      <c r="F7911" s="14">
        <v>20.52</v>
      </c>
      <c r="G7911" s="14">
        <v>20.61</v>
      </c>
      <c r="H7911" s="14">
        <v>21.09</v>
      </c>
      <c r="I7911" s="14">
        <v>30.56</v>
      </c>
      <c r="J7911" s="14">
        <v>26.17</v>
      </c>
      <c r="K7911" s="14">
        <v>26.3</v>
      </c>
      <c r="L7911" s="14">
        <v>28.84</v>
      </c>
      <c r="M7911" s="20">
        <v>27.31</v>
      </c>
      <c r="N7911" s="20">
        <v>18.989999999999998</v>
      </c>
      <c r="O7911" s="34">
        <v>26.69</v>
      </c>
      <c r="P7911" s="20">
        <v>28.86</v>
      </c>
      <c r="Q7911" s="20"/>
      <c r="R7911" s="20">
        <v>30.67</v>
      </c>
      <c r="S7911" s="20">
        <v>26.97</v>
      </c>
      <c r="T7911">
        <v>24.29</v>
      </c>
      <c r="U7911">
        <v>28.82</v>
      </c>
      <c r="W7911">
        <v>20.91</v>
      </c>
      <c r="Y7911">
        <v>28.24</v>
      </c>
    </row>
    <row r="7912" spans="1:25" ht="15.75" x14ac:dyDescent="0.25">
      <c r="A7912" s="11">
        <v>7910</v>
      </c>
      <c r="B7912" s="14">
        <v>21.41</v>
      </c>
      <c r="C7912" s="14">
        <v>22.23</v>
      </c>
      <c r="D7912" s="14">
        <v>23.08</v>
      </c>
      <c r="E7912" s="14"/>
      <c r="F7912" s="14">
        <v>20.51</v>
      </c>
      <c r="G7912" s="14">
        <v>20.62</v>
      </c>
      <c r="H7912" s="14">
        <v>21.1</v>
      </c>
      <c r="I7912" s="14">
        <v>30.56</v>
      </c>
      <c r="J7912" s="14">
        <v>26.18</v>
      </c>
      <c r="K7912" s="14">
        <v>26.3</v>
      </c>
      <c r="L7912" s="14">
        <v>28.84</v>
      </c>
      <c r="M7912" s="20">
        <v>27.31</v>
      </c>
      <c r="N7912" s="20">
        <v>19</v>
      </c>
      <c r="O7912" s="34">
        <v>26.68</v>
      </c>
      <c r="P7912" s="20">
        <v>28.87</v>
      </c>
      <c r="Q7912" s="20"/>
      <c r="R7912" s="20">
        <v>30.67</v>
      </c>
      <c r="S7912" s="20">
        <v>26.97</v>
      </c>
      <c r="T7912">
        <v>24.29</v>
      </c>
      <c r="U7912">
        <v>28.82</v>
      </c>
      <c r="W7912">
        <v>20.94</v>
      </c>
      <c r="Y7912">
        <v>28.24</v>
      </c>
    </row>
    <row r="7913" spans="1:25" ht="15.75" x14ac:dyDescent="0.25">
      <c r="A7913" s="11">
        <v>7911</v>
      </c>
      <c r="B7913" s="14">
        <v>21.41</v>
      </c>
      <c r="C7913" s="14">
        <v>22.23</v>
      </c>
      <c r="D7913" s="14">
        <v>23.09</v>
      </c>
      <c r="E7913" s="14"/>
      <c r="F7913" s="14">
        <v>20.52</v>
      </c>
      <c r="G7913" s="14">
        <v>20.62</v>
      </c>
      <c r="H7913" s="14">
        <v>21.1</v>
      </c>
      <c r="I7913" s="14">
        <v>30.55</v>
      </c>
      <c r="J7913" s="14">
        <v>26.17</v>
      </c>
      <c r="K7913" s="14">
        <v>26.3</v>
      </c>
      <c r="L7913" s="14">
        <v>28.84</v>
      </c>
      <c r="M7913" s="20">
        <v>27.31</v>
      </c>
      <c r="N7913" s="20">
        <v>19</v>
      </c>
      <c r="O7913" s="34">
        <v>26.67</v>
      </c>
      <c r="P7913" s="20">
        <v>28.87</v>
      </c>
      <c r="Q7913" s="20"/>
      <c r="R7913" s="20">
        <v>30.68</v>
      </c>
      <c r="S7913" s="20">
        <v>26.97</v>
      </c>
      <c r="T7913">
        <v>24.29</v>
      </c>
      <c r="U7913">
        <v>28.81</v>
      </c>
      <c r="W7913">
        <v>20.97</v>
      </c>
      <c r="Y7913">
        <v>28.23</v>
      </c>
    </row>
    <row r="7914" spans="1:25" ht="15.75" x14ac:dyDescent="0.25">
      <c r="A7914" s="11">
        <v>7912</v>
      </c>
      <c r="B7914" s="14">
        <v>21.41</v>
      </c>
      <c r="C7914" s="14">
        <v>22.23</v>
      </c>
      <c r="D7914" s="14">
        <v>23.08</v>
      </c>
      <c r="E7914" s="14"/>
      <c r="F7914" s="14">
        <v>20.53</v>
      </c>
      <c r="G7914" s="14">
        <v>20.62</v>
      </c>
      <c r="H7914" s="14">
        <v>21.11</v>
      </c>
      <c r="I7914" s="14">
        <v>30.54</v>
      </c>
      <c r="J7914" s="14">
        <v>26.16</v>
      </c>
      <c r="K7914" s="14">
        <v>26.31</v>
      </c>
      <c r="L7914" s="14">
        <v>28.85</v>
      </c>
      <c r="M7914" s="20">
        <v>27.3</v>
      </c>
      <c r="N7914" s="20">
        <v>19.010000000000002</v>
      </c>
      <c r="O7914" s="34">
        <v>26.66</v>
      </c>
      <c r="P7914" s="20">
        <v>28.87</v>
      </c>
      <c r="Q7914" s="20"/>
      <c r="R7914" s="20">
        <v>30.68</v>
      </c>
      <c r="S7914" s="20">
        <v>26.97</v>
      </c>
      <c r="T7914">
        <v>24.29</v>
      </c>
      <c r="U7914">
        <v>28.8</v>
      </c>
      <c r="W7914">
        <v>20.99</v>
      </c>
      <c r="Y7914">
        <v>28.22</v>
      </c>
    </row>
    <row r="7915" spans="1:25" ht="15.75" x14ac:dyDescent="0.25">
      <c r="A7915" s="11">
        <v>7913</v>
      </c>
      <c r="B7915" s="14">
        <v>21.41</v>
      </c>
      <c r="C7915" s="14">
        <v>22.24</v>
      </c>
      <c r="D7915" s="14">
        <v>23.09</v>
      </c>
      <c r="E7915" s="14"/>
      <c r="F7915" s="14">
        <v>20.52</v>
      </c>
      <c r="G7915" s="14">
        <v>20.63</v>
      </c>
      <c r="H7915" s="14">
        <v>21.11</v>
      </c>
      <c r="I7915" s="14">
        <v>30.53</v>
      </c>
      <c r="J7915" s="14">
        <v>26.15</v>
      </c>
      <c r="K7915" s="14">
        <v>26.31</v>
      </c>
      <c r="L7915" s="14">
        <v>28.85</v>
      </c>
      <c r="M7915" s="20">
        <v>27.3</v>
      </c>
      <c r="N7915" s="20">
        <v>19.02</v>
      </c>
      <c r="O7915" s="34">
        <v>26.66</v>
      </c>
      <c r="P7915" s="20">
        <v>28.87</v>
      </c>
      <c r="Q7915" s="20"/>
      <c r="R7915" s="20">
        <v>30.68</v>
      </c>
      <c r="S7915" s="20">
        <v>26.97</v>
      </c>
      <c r="T7915">
        <v>24.3</v>
      </c>
      <c r="U7915">
        <v>28.8</v>
      </c>
      <c r="W7915">
        <v>21.01</v>
      </c>
      <c r="Y7915">
        <v>28.22</v>
      </c>
    </row>
    <row r="7916" spans="1:25" ht="15.75" x14ac:dyDescent="0.25">
      <c r="A7916" s="11">
        <v>7914</v>
      </c>
      <c r="B7916" s="14">
        <v>21.41</v>
      </c>
      <c r="C7916" s="14">
        <v>22.24</v>
      </c>
      <c r="D7916" s="14">
        <v>23.1</v>
      </c>
      <c r="E7916" s="14"/>
      <c r="F7916" s="14">
        <v>20.52</v>
      </c>
      <c r="G7916" s="14">
        <v>20.63</v>
      </c>
      <c r="H7916" s="14">
        <v>21.12</v>
      </c>
      <c r="I7916" s="14">
        <v>30.52</v>
      </c>
      <c r="J7916" s="14">
        <v>26.15</v>
      </c>
      <c r="K7916" s="14">
        <v>26.31</v>
      </c>
      <c r="L7916" s="14">
        <v>28.84</v>
      </c>
      <c r="M7916" s="20">
        <v>27.3</v>
      </c>
      <c r="N7916" s="20">
        <v>19.03</v>
      </c>
      <c r="O7916" s="34">
        <v>26.66</v>
      </c>
      <c r="P7916" s="20">
        <v>28.86</v>
      </c>
      <c r="Q7916" s="20"/>
      <c r="R7916" s="20">
        <v>30.68</v>
      </c>
      <c r="S7916" s="20">
        <v>26.96</v>
      </c>
      <c r="T7916">
        <v>24.3</v>
      </c>
      <c r="U7916">
        <v>28.79</v>
      </c>
      <c r="W7916">
        <v>21.04</v>
      </c>
      <c r="Y7916">
        <v>28.21</v>
      </c>
    </row>
    <row r="7917" spans="1:25" ht="15.75" x14ac:dyDescent="0.25">
      <c r="A7917" s="11">
        <v>7915</v>
      </c>
      <c r="B7917" s="14">
        <v>21.41</v>
      </c>
      <c r="C7917" s="14">
        <v>22.24</v>
      </c>
      <c r="D7917" s="14">
        <v>23.09</v>
      </c>
      <c r="E7917" s="14"/>
      <c r="F7917" s="14">
        <v>20.53</v>
      </c>
      <c r="G7917" s="14">
        <v>20.64</v>
      </c>
      <c r="H7917" s="14">
        <v>21.12</v>
      </c>
      <c r="I7917" s="14">
        <v>30.52</v>
      </c>
      <c r="J7917" s="14">
        <v>26.15</v>
      </c>
      <c r="K7917" s="14">
        <v>26.31</v>
      </c>
      <c r="L7917" s="14">
        <v>28.84</v>
      </c>
      <c r="M7917" s="20">
        <v>27.3</v>
      </c>
      <c r="N7917" s="20">
        <v>19.04</v>
      </c>
      <c r="O7917" s="34">
        <v>26.66</v>
      </c>
      <c r="P7917" s="20">
        <v>28.87</v>
      </c>
      <c r="Q7917" s="20"/>
      <c r="R7917" s="20">
        <v>30.68</v>
      </c>
      <c r="S7917" s="20">
        <v>26.96</v>
      </c>
      <c r="T7917">
        <v>24.3</v>
      </c>
      <c r="U7917">
        <v>28.78</v>
      </c>
      <c r="W7917">
        <v>21.07</v>
      </c>
      <c r="Y7917">
        <v>28.2</v>
      </c>
    </row>
    <row r="7918" spans="1:25" ht="15.75" x14ac:dyDescent="0.25">
      <c r="A7918" s="11">
        <v>7916</v>
      </c>
      <c r="B7918" s="14">
        <v>21.41</v>
      </c>
      <c r="C7918" s="14">
        <v>22.23</v>
      </c>
      <c r="D7918" s="14">
        <v>23.1</v>
      </c>
      <c r="E7918" s="14"/>
      <c r="F7918" s="14">
        <v>20.55</v>
      </c>
      <c r="G7918" s="14">
        <v>20.64</v>
      </c>
      <c r="H7918" s="14">
        <v>21.12</v>
      </c>
      <c r="I7918" s="14">
        <v>30.51</v>
      </c>
      <c r="J7918" s="14">
        <v>26.15</v>
      </c>
      <c r="K7918" s="14">
        <v>26.31</v>
      </c>
      <c r="L7918" s="14">
        <v>28.84</v>
      </c>
      <c r="M7918" s="20">
        <v>27.29</v>
      </c>
      <c r="N7918" s="20">
        <v>19.04</v>
      </c>
      <c r="O7918" s="34">
        <v>26.66</v>
      </c>
      <c r="P7918" s="20">
        <v>28.87</v>
      </c>
      <c r="Q7918" s="20"/>
      <c r="R7918" s="20">
        <v>30.68</v>
      </c>
      <c r="S7918" s="20">
        <v>26.96</v>
      </c>
      <c r="T7918">
        <v>24.3</v>
      </c>
      <c r="U7918">
        <v>28.78</v>
      </c>
      <c r="W7918">
        <v>21.09</v>
      </c>
      <c r="Y7918">
        <v>28.21</v>
      </c>
    </row>
    <row r="7919" spans="1:25" ht="15.75" x14ac:dyDescent="0.25">
      <c r="A7919" s="11">
        <v>7917</v>
      </c>
      <c r="B7919" s="14">
        <v>21.41</v>
      </c>
      <c r="C7919" s="14">
        <v>22.24</v>
      </c>
      <c r="D7919" s="14">
        <v>23.09</v>
      </c>
      <c r="E7919" s="14"/>
      <c r="F7919" s="14">
        <v>20.56</v>
      </c>
      <c r="G7919" s="14">
        <v>20.65</v>
      </c>
      <c r="H7919" s="14">
        <v>21.13</v>
      </c>
      <c r="I7919" s="14">
        <v>30.5</v>
      </c>
      <c r="J7919" s="14">
        <v>26.15</v>
      </c>
      <c r="K7919" s="14">
        <v>26.31</v>
      </c>
      <c r="L7919" s="14">
        <v>28.84</v>
      </c>
      <c r="M7919" s="20">
        <v>27.29</v>
      </c>
      <c r="N7919" s="20">
        <v>19.05</v>
      </c>
      <c r="O7919" s="34">
        <v>26.65</v>
      </c>
      <c r="P7919" s="20">
        <v>28.87</v>
      </c>
      <c r="Q7919" s="20"/>
      <c r="R7919" s="20">
        <v>30.68</v>
      </c>
      <c r="S7919" s="20">
        <v>26.97</v>
      </c>
      <c r="T7919">
        <v>24.3</v>
      </c>
      <c r="U7919">
        <v>28.76</v>
      </c>
      <c r="W7919">
        <v>21.11</v>
      </c>
      <c r="Y7919">
        <v>28.21</v>
      </c>
    </row>
    <row r="7920" spans="1:25" ht="15.75" x14ac:dyDescent="0.25">
      <c r="A7920" s="11">
        <v>7918</v>
      </c>
      <c r="B7920" s="14">
        <v>21.42</v>
      </c>
      <c r="C7920" s="14">
        <v>22.24</v>
      </c>
      <c r="D7920" s="14">
        <v>23.09</v>
      </c>
      <c r="E7920" s="14"/>
      <c r="F7920" s="14">
        <v>20.57</v>
      </c>
      <c r="G7920" s="14">
        <v>20.66</v>
      </c>
      <c r="H7920" s="14">
        <v>21.13</v>
      </c>
      <c r="I7920" s="14">
        <v>30.5</v>
      </c>
      <c r="J7920" s="14">
        <v>26.15</v>
      </c>
      <c r="K7920" s="14">
        <v>26.31</v>
      </c>
      <c r="L7920" s="14">
        <v>28.84</v>
      </c>
      <c r="M7920" s="20">
        <v>27.29</v>
      </c>
      <c r="N7920" s="20">
        <v>19.059999999999999</v>
      </c>
      <c r="O7920" s="34">
        <v>26.64</v>
      </c>
      <c r="P7920" s="20">
        <v>28.87</v>
      </c>
      <c r="Q7920" s="20"/>
      <c r="R7920" s="20">
        <v>30.68</v>
      </c>
      <c r="S7920" s="20">
        <v>26.97</v>
      </c>
      <c r="T7920">
        <v>24.3</v>
      </c>
      <c r="U7920">
        <v>28.75</v>
      </c>
      <c r="W7920">
        <v>21.14</v>
      </c>
      <c r="Y7920">
        <v>28.2</v>
      </c>
    </row>
    <row r="7921" spans="1:25" ht="15.75" x14ac:dyDescent="0.25">
      <c r="A7921" s="11">
        <v>7919</v>
      </c>
      <c r="B7921" s="14">
        <v>21.42</v>
      </c>
      <c r="C7921" s="14">
        <v>22.23</v>
      </c>
      <c r="D7921" s="14">
        <v>23.08</v>
      </c>
      <c r="E7921" s="14"/>
      <c r="F7921" s="14">
        <v>20.58</v>
      </c>
      <c r="G7921" s="14">
        <v>20.68</v>
      </c>
      <c r="H7921" s="14">
        <v>21.13</v>
      </c>
      <c r="I7921" s="14">
        <v>30.5</v>
      </c>
      <c r="J7921" s="14">
        <v>26.14</v>
      </c>
      <c r="K7921" s="14">
        <v>26.3</v>
      </c>
      <c r="L7921" s="14">
        <v>28.84</v>
      </c>
      <c r="M7921" s="20">
        <v>27.28</v>
      </c>
      <c r="N7921" s="20">
        <v>19.059999999999999</v>
      </c>
      <c r="O7921" s="34">
        <v>26.65</v>
      </c>
      <c r="P7921" s="20">
        <v>28.86</v>
      </c>
      <c r="Q7921" s="20"/>
      <c r="R7921" s="20">
        <v>30.68</v>
      </c>
      <c r="S7921" s="20">
        <v>26.97</v>
      </c>
      <c r="T7921">
        <v>24.3</v>
      </c>
      <c r="U7921">
        <v>28.74</v>
      </c>
      <c r="W7921">
        <v>21.17</v>
      </c>
      <c r="Y7921">
        <v>28.19</v>
      </c>
    </row>
    <row r="7922" spans="1:25" ht="15.75" x14ac:dyDescent="0.25">
      <c r="A7922" s="11">
        <v>7920</v>
      </c>
      <c r="B7922" s="14">
        <v>21.42</v>
      </c>
      <c r="C7922" s="14">
        <v>22.23</v>
      </c>
      <c r="D7922" s="14">
        <v>23.08</v>
      </c>
      <c r="E7922" s="14"/>
      <c r="F7922" s="14">
        <v>20.59</v>
      </c>
      <c r="G7922" s="14">
        <v>20.69</v>
      </c>
      <c r="H7922" s="14">
        <v>21.14</v>
      </c>
      <c r="I7922" s="14">
        <v>30.48</v>
      </c>
      <c r="J7922" s="14">
        <v>26.15</v>
      </c>
      <c r="K7922" s="14">
        <v>26.3</v>
      </c>
      <c r="L7922" s="14">
        <v>28.84</v>
      </c>
      <c r="M7922" s="20">
        <v>27.29</v>
      </c>
      <c r="N7922" s="20">
        <v>19.079999999999998</v>
      </c>
      <c r="O7922" s="34">
        <v>26.64</v>
      </c>
      <c r="P7922" s="20">
        <v>28.85</v>
      </c>
      <c r="Q7922" s="20"/>
      <c r="R7922" s="20">
        <v>30.68</v>
      </c>
      <c r="S7922" s="20">
        <v>26.97</v>
      </c>
      <c r="T7922">
        <v>24.29</v>
      </c>
      <c r="U7922">
        <v>28.73</v>
      </c>
      <c r="W7922">
        <v>21.2</v>
      </c>
      <c r="Y7922">
        <v>28.19</v>
      </c>
    </row>
    <row r="7923" spans="1:25" ht="15.75" x14ac:dyDescent="0.25">
      <c r="A7923" s="11">
        <v>7921</v>
      </c>
      <c r="B7923" s="14">
        <v>21.42</v>
      </c>
      <c r="C7923" s="14">
        <v>22.24</v>
      </c>
      <c r="D7923" s="14">
        <v>23.09</v>
      </c>
      <c r="E7923" s="14"/>
      <c r="F7923" s="14">
        <v>20.6</v>
      </c>
      <c r="G7923" s="14">
        <v>20.7</v>
      </c>
      <c r="H7923" s="14">
        <v>21.14</v>
      </c>
      <c r="I7923" s="14">
        <v>30.48</v>
      </c>
      <c r="J7923" s="14">
        <v>26.15</v>
      </c>
      <c r="K7923" s="14">
        <v>26.3</v>
      </c>
      <c r="L7923" s="14">
        <v>28.84</v>
      </c>
      <c r="M7923" s="20">
        <v>27.29</v>
      </c>
      <c r="N7923" s="20">
        <v>19.09</v>
      </c>
      <c r="O7923" s="34">
        <v>26.63</v>
      </c>
      <c r="P7923" s="20">
        <v>28.85</v>
      </c>
      <c r="Q7923" s="20"/>
      <c r="R7923" s="20">
        <v>30.68</v>
      </c>
      <c r="S7923" s="20">
        <v>26.97</v>
      </c>
      <c r="T7923">
        <v>24.3</v>
      </c>
      <c r="U7923">
        <v>28.73</v>
      </c>
      <c r="W7923">
        <v>21.22</v>
      </c>
      <c r="Y7923">
        <v>28.19</v>
      </c>
    </row>
    <row r="7924" spans="1:25" ht="15.75" x14ac:dyDescent="0.25">
      <c r="A7924" s="11">
        <v>7922</v>
      </c>
      <c r="B7924" s="14">
        <v>21.43</v>
      </c>
      <c r="C7924" s="14">
        <v>22.23</v>
      </c>
      <c r="D7924" s="14">
        <v>23.09</v>
      </c>
      <c r="E7924" s="14"/>
      <c r="F7924" s="14">
        <v>20.61</v>
      </c>
      <c r="G7924" s="14">
        <v>20.71</v>
      </c>
      <c r="H7924" s="14">
        <v>21.14</v>
      </c>
      <c r="I7924" s="14">
        <v>30.47</v>
      </c>
      <c r="J7924" s="14">
        <v>26.16</v>
      </c>
      <c r="K7924" s="14">
        <v>26.3</v>
      </c>
      <c r="L7924" s="14">
        <v>28.84</v>
      </c>
      <c r="M7924" s="20">
        <v>27.28</v>
      </c>
      <c r="N7924" s="20">
        <v>19.100000000000001</v>
      </c>
      <c r="O7924" s="34">
        <v>26.64</v>
      </c>
      <c r="P7924" s="20">
        <v>28.84</v>
      </c>
      <c r="Q7924" s="20"/>
      <c r="R7924" s="20">
        <v>30.68</v>
      </c>
      <c r="S7924" s="20">
        <v>26.97</v>
      </c>
      <c r="T7924">
        <v>24.3</v>
      </c>
      <c r="U7924">
        <v>28.72</v>
      </c>
      <c r="W7924">
        <v>21.26</v>
      </c>
      <c r="Y7924">
        <v>28.18</v>
      </c>
    </row>
    <row r="7925" spans="1:25" ht="15.75" x14ac:dyDescent="0.25">
      <c r="A7925" s="11">
        <v>7923</v>
      </c>
      <c r="B7925" s="14">
        <v>21.43</v>
      </c>
      <c r="C7925" s="14">
        <v>22.23</v>
      </c>
      <c r="D7925" s="14">
        <v>23.08</v>
      </c>
      <c r="E7925" s="14"/>
      <c r="F7925" s="14">
        <v>20.62</v>
      </c>
      <c r="G7925" s="14">
        <v>20.72</v>
      </c>
      <c r="H7925" s="14">
        <v>21.15</v>
      </c>
      <c r="I7925" s="14">
        <v>30.46</v>
      </c>
      <c r="J7925" s="14">
        <v>26.15</v>
      </c>
      <c r="K7925" s="14">
        <v>26.29</v>
      </c>
      <c r="L7925" s="14">
        <v>28.83</v>
      </c>
      <c r="M7925" s="20">
        <v>27.28</v>
      </c>
      <c r="N7925" s="20">
        <v>19.12</v>
      </c>
      <c r="O7925" s="34">
        <v>26.64</v>
      </c>
      <c r="P7925" s="20">
        <v>28.82</v>
      </c>
      <c r="Q7925" s="20"/>
      <c r="R7925" s="20">
        <v>30.68</v>
      </c>
      <c r="S7925" s="20">
        <v>26.96</v>
      </c>
      <c r="T7925">
        <v>24.3</v>
      </c>
      <c r="U7925">
        <v>28.71</v>
      </c>
      <c r="W7925">
        <v>21.29</v>
      </c>
      <c r="Y7925">
        <v>28.18</v>
      </c>
    </row>
    <row r="7926" spans="1:25" ht="15.75" x14ac:dyDescent="0.25">
      <c r="A7926" s="11">
        <v>7924</v>
      </c>
      <c r="B7926" s="14">
        <v>21.43</v>
      </c>
      <c r="C7926" s="14">
        <v>22.23</v>
      </c>
      <c r="D7926" s="14">
        <v>23.08</v>
      </c>
      <c r="E7926" s="14"/>
      <c r="F7926" s="14">
        <v>20.63</v>
      </c>
      <c r="G7926" s="14">
        <v>20.72</v>
      </c>
      <c r="H7926" s="14">
        <v>21.15</v>
      </c>
      <c r="I7926" s="14">
        <v>30.46</v>
      </c>
      <c r="J7926" s="14">
        <v>26.15</v>
      </c>
      <c r="K7926" s="14">
        <v>26.29</v>
      </c>
      <c r="L7926" s="14">
        <v>28.84</v>
      </c>
      <c r="M7926" s="20">
        <v>27.28</v>
      </c>
      <c r="N7926" s="20">
        <v>19.12</v>
      </c>
      <c r="O7926" s="34">
        <v>26.63</v>
      </c>
      <c r="P7926" s="20">
        <v>28.82</v>
      </c>
      <c r="Q7926" s="20"/>
      <c r="R7926" s="20">
        <v>30.69</v>
      </c>
      <c r="S7926" s="20">
        <v>26.96</v>
      </c>
      <c r="T7926">
        <v>24.3</v>
      </c>
      <c r="U7926">
        <v>28.7</v>
      </c>
      <c r="W7926">
        <v>21.31</v>
      </c>
      <c r="Y7926">
        <v>28.16</v>
      </c>
    </row>
    <row r="7927" spans="1:25" ht="15.75" x14ac:dyDescent="0.25">
      <c r="A7927" s="11">
        <v>7925</v>
      </c>
      <c r="B7927" s="14">
        <v>21.43</v>
      </c>
      <c r="C7927" s="14">
        <v>22.23</v>
      </c>
      <c r="D7927" s="14">
        <v>23.08</v>
      </c>
      <c r="E7927" s="14"/>
      <c r="F7927" s="14">
        <v>20.63</v>
      </c>
      <c r="G7927" s="14">
        <v>20.73</v>
      </c>
      <c r="H7927" s="14">
        <v>21.16</v>
      </c>
      <c r="I7927" s="14">
        <v>30.45</v>
      </c>
      <c r="J7927" s="14">
        <v>26.15</v>
      </c>
      <c r="K7927" s="14">
        <v>26.28</v>
      </c>
      <c r="L7927" s="14">
        <v>28.83</v>
      </c>
      <c r="M7927" s="20">
        <v>27.27</v>
      </c>
      <c r="N7927" s="20">
        <v>19.12</v>
      </c>
      <c r="O7927" s="34">
        <v>26.63</v>
      </c>
      <c r="P7927" s="20">
        <v>28.82</v>
      </c>
      <c r="Q7927" s="20"/>
      <c r="R7927" s="20">
        <v>30.69</v>
      </c>
      <c r="S7927" s="20">
        <v>26.96</v>
      </c>
      <c r="T7927">
        <v>24.31</v>
      </c>
      <c r="U7927">
        <v>28.69</v>
      </c>
      <c r="W7927">
        <v>21.33</v>
      </c>
      <c r="Y7927">
        <v>28.16</v>
      </c>
    </row>
    <row r="7928" spans="1:25" ht="15.75" x14ac:dyDescent="0.25">
      <c r="A7928" s="11">
        <v>7926</v>
      </c>
      <c r="B7928" s="14">
        <v>21.43</v>
      </c>
      <c r="C7928" s="14">
        <v>22.23</v>
      </c>
      <c r="D7928" s="14">
        <v>23.08</v>
      </c>
      <c r="E7928" s="14"/>
      <c r="F7928" s="14">
        <v>20.63</v>
      </c>
      <c r="G7928" s="14">
        <v>20.74</v>
      </c>
      <c r="H7928" s="14">
        <v>21.16</v>
      </c>
      <c r="I7928" s="14">
        <v>30.45</v>
      </c>
      <c r="J7928" s="14">
        <v>26.15</v>
      </c>
      <c r="K7928" s="14">
        <v>26.28</v>
      </c>
      <c r="L7928" s="14">
        <v>28.83</v>
      </c>
      <c r="M7928" s="20">
        <v>27.27</v>
      </c>
      <c r="N7928" s="20">
        <v>19.14</v>
      </c>
      <c r="O7928" s="34">
        <v>26.63</v>
      </c>
      <c r="P7928" s="20">
        <v>28.82</v>
      </c>
      <c r="Q7928" s="20"/>
      <c r="R7928" s="20">
        <v>30.69</v>
      </c>
      <c r="S7928" s="20">
        <v>26.96</v>
      </c>
      <c r="T7928">
        <v>24.31</v>
      </c>
      <c r="U7928">
        <v>28.68</v>
      </c>
      <c r="W7928">
        <v>21.35</v>
      </c>
      <c r="Y7928">
        <v>28.16</v>
      </c>
    </row>
    <row r="7929" spans="1:25" ht="15.75" x14ac:dyDescent="0.25">
      <c r="A7929" s="11">
        <v>7927</v>
      </c>
      <c r="B7929" s="14">
        <v>21.43</v>
      </c>
      <c r="C7929" s="14">
        <v>22.22</v>
      </c>
      <c r="D7929" s="14">
        <v>23.08</v>
      </c>
      <c r="E7929" s="14"/>
      <c r="F7929" s="14">
        <v>20.63</v>
      </c>
      <c r="G7929" s="14">
        <v>20.74</v>
      </c>
      <c r="H7929" s="14">
        <v>21.16</v>
      </c>
      <c r="I7929" s="14">
        <v>30.43</v>
      </c>
      <c r="J7929" s="14">
        <v>26.15</v>
      </c>
      <c r="K7929" s="14">
        <v>26.27</v>
      </c>
      <c r="L7929" s="14">
        <v>28.83</v>
      </c>
      <c r="M7929" s="20">
        <v>27.27</v>
      </c>
      <c r="N7929" s="20">
        <v>19.14</v>
      </c>
      <c r="O7929" s="34">
        <v>26.63</v>
      </c>
      <c r="P7929" s="20">
        <v>28.82</v>
      </c>
      <c r="Q7929" s="20"/>
      <c r="R7929" s="20">
        <v>30.68</v>
      </c>
      <c r="S7929" s="20">
        <v>26.97</v>
      </c>
      <c r="T7929">
        <v>24.31</v>
      </c>
      <c r="U7929">
        <v>28.67</v>
      </c>
      <c r="W7929">
        <v>21.38</v>
      </c>
      <c r="Y7929">
        <v>28.15</v>
      </c>
    </row>
    <row r="7930" spans="1:25" ht="15.75" x14ac:dyDescent="0.25">
      <c r="A7930" s="11">
        <v>7928</v>
      </c>
      <c r="B7930" s="14">
        <v>21.43</v>
      </c>
      <c r="C7930" s="14">
        <v>22.22</v>
      </c>
      <c r="D7930" s="14">
        <v>23.07</v>
      </c>
      <c r="E7930" s="14"/>
      <c r="F7930" s="14">
        <v>20.63</v>
      </c>
      <c r="G7930" s="14">
        <v>20.75</v>
      </c>
      <c r="H7930" s="14">
        <v>21.17</v>
      </c>
      <c r="I7930" s="14">
        <v>30.43</v>
      </c>
      <c r="J7930" s="14">
        <v>26.13</v>
      </c>
      <c r="K7930" s="14">
        <v>26.27</v>
      </c>
      <c r="L7930" s="14">
        <v>28.83</v>
      </c>
      <c r="M7930" s="20">
        <v>27.27</v>
      </c>
      <c r="N7930" s="20">
        <v>19.149999999999999</v>
      </c>
      <c r="O7930" s="34">
        <v>26.63</v>
      </c>
      <c r="P7930" s="20">
        <v>28.82</v>
      </c>
      <c r="Q7930" s="20"/>
      <c r="R7930" s="20">
        <v>30.69</v>
      </c>
      <c r="S7930" s="20">
        <v>26.97</v>
      </c>
      <c r="T7930">
        <v>24.31</v>
      </c>
      <c r="U7930">
        <v>28.67</v>
      </c>
      <c r="W7930">
        <v>21.4</v>
      </c>
      <c r="Y7930">
        <v>28.15</v>
      </c>
    </row>
    <row r="7931" spans="1:25" ht="15.75" x14ac:dyDescent="0.25">
      <c r="A7931" s="11">
        <v>7929</v>
      </c>
      <c r="B7931" s="14">
        <v>21.43</v>
      </c>
      <c r="C7931" s="14">
        <v>22.23</v>
      </c>
      <c r="D7931" s="14">
        <v>23.07</v>
      </c>
      <c r="E7931" s="14"/>
      <c r="F7931" s="14">
        <v>20.63</v>
      </c>
      <c r="G7931" s="14">
        <v>20.75</v>
      </c>
      <c r="H7931" s="14">
        <v>21.18</v>
      </c>
      <c r="I7931" s="14">
        <v>30.42</v>
      </c>
      <c r="J7931" s="14">
        <v>26.13</v>
      </c>
      <c r="K7931" s="14">
        <v>26.27</v>
      </c>
      <c r="L7931" s="14">
        <v>28.82</v>
      </c>
      <c r="M7931" s="20">
        <v>27.28</v>
      </c>
      <c r="N7931" s="20">
        <v>19.16</v>
      </c>
      <c r="O7931" s="34">
        <v>26.62</v>
      </c>
      <c r="P7931" s="20">
        <v>28.82</v>
      </c>
      <c r="Q7931" s="20"/>
      <c r="R7931" s="20">
        <v>30.68</v>
      </c>
      <c r="S7931" s="20">
        <v>26.97</v>
      </c>
      <c r="T7931">
        <v>24.31</v>
      </c>
      <c r="U7931">
        <v>28.66</v>
      </c>
      <c r="W7931">
        <v>21.43</v>
      </c>
      <c r="Y7931">
        <v>28.14</v>
      </c>
    </row>
    <row r="7932" spans="1:25" ht="15.75" x14ac:dyDescent="0.25">
      <c r="A7932" s="11">
        <v>7930</v>
      </c>
      <c r="B7932" s="14">
        <v>21.43</v>
      </c>
      <c r="C7932" s="14">
        <v>22.22</v>
      </c>
      <c r="D7932" s="14">
        <v>23.08</v>
      </c>
      <c r="E7932" s="14"/>
      <c r="F7932" s="14">
        <v>20.63</v>
      </c>
      <c r="G7932" s="14">
        <v>20.74</v>
      </c>
      <c r="H7932" s="14">
        <v>21.17</v>
      </c>
      <c r="I7932" s="14">
        <v>30.42</v>
      </c>
      <c r="J7932" s="14">
        <v>26.12</v>
      </c>
      <c r="K7932" s="14">
        <v>26.27</v>
      </c>
      <c r="L7932" s="14">
        <v>28.82</v>
      </c>
      <c r="M7932" s="20">
        <v>27.28</v>
      </c>
      <c r="N7932" s="20">
        <v>19.16</v>
      </c>
      <c r="O7932" s="34">
        <v>26.62</v>
      </c>
      <c r="P7932" s="20">
        <v>28.81</v>
      </c>
      <c r="Q7932" s="20"/>
      <c r="R7932" s="20">
        <v>30.68</v>
      </c>
      <c r="S7932" s="20">
        <v>26.98</v>
      </c>
      <c r="T7932">
        <v>24.3</v>
      </c>
      <c r="U7932">
        <v>28.66</v>
      </c>
      <c r="W7932">
        <v>21.45</v>
      </c>
      <c r="Y7932">
        <v>28.13</v>
      </c>
    </row>
    <row r="7933" spans="1:25" ht="15.75" x14ac:dyDescent="0.25">
      <c r="A7933" s="11">
        <v>7931</v>
      </c>
      <c r="B7933" s="14">
        <v>21.44</v>
      </c>
      <c r="C7933" s="14">
        <v>22.22</v>
      </c>
      <c r="D7933" s="14">
        <v>23.08</v>
      </c>
      <c r="E7933" s="14"/>
      <c r="F7933" s="14">
        <v>20.63</v>
      </c>
      <c r="G7933" s="14">
        <v>20.75</v>
      </c>
      <c r="H7933" s="14">
        <v>21.17</v>
      </c>
      <c r="I7933" s="14">
        <v>30.41</v>
      </c>
      <c r="J7933" s="14">
        <v>26.11</v>
      </c>
      <c r="K7933" s="14">
        <v>26.26</v>
      </c>
      <c r="L7933" s="14">
        <v>28.82</v>
      </c>
      <c r="M7933" s="20">
        <v>27.28</v>
      </c>
      <c r="N7933" s="20">
        <v>19.170000000000002</v>
      </c>
      <c r="O7933" s="34">
        <v>26.62</v>
      </c>
      <c r="P7933" s="20">
        <v>28.81</v>
      </c>
      <c r="Q7933" s="20"/>
      <c r="R7933" s="20">
        <v>30.68</v>
      </c>
      <c r="S7933" s="20">
        <v>26.98</v>
      </c>
      <c r="T7933">
        <v>24.31</v>
      </c>
      <c r="U7933">
        <v>28.65</v>
      </c>
      <c r="W7933">
        <v>21.47</v>
      </c>
      <c r="Y7933">
        <v>28.13</v>
      </c>
    </row>
    <row r="7934" spans="1:25" ht="15.75" x14ac:dyDescent="0.25">
      <c r="A7934" s="11">
        <v>7932</v>
      </c>
      <c r="B7934" s="14">
        <v>21.44</v>
      </c>
      <c r="C7934" s="14">
        <v>22.22</v>
      </c>
      <c r="D7934" s="14">
        <v>23.08</v>
      </c>
      <c r="E7934" s="14"/>
      <c r="F7934" s="14">
        <v>20.63</v>
      </c>
      <c r="G7934" s="14">
        <v>20.76</v>
      </c>
      <c r="H7934" s="14">
        <v>21.17</v>
      </c>
      <c r="I7934" s="14">
        <v>30.4</v>
      </c>
      <c r="J7934" s="14">
        <v>26.11</v>
      </c>
      <c r="K7934" s="14">
        <v>26.26</v>
      </c>
      <c r="L7934" s="14">
        <v>28.82</v>
      </c>
      <c r="M7934" s="20">
        <v>27.28</v>
      </c>
      <c r="N7934" s="20">
        <v>19.18</v>
      </c>
      <c r="O7934" s="34">
        <v>26.63</v>
      </c>
      <c r="P7934" s="20">
        <v>28.81</v>
      </c>
      <c r="Q7934" s="20"/>
      <c r="R7934" s="20">
        <v>30.68</v>
      </c>
      <c r="S7934" s="20">
        <v>26.98</v>
      </c>
      <c r="T7934">
        <v>24.31</v>
      </c>
      <c r="U7934">
        <v>28.64</v>
      </c>
      <c r="W7934">
        <v>21.49</v>
      </c>
      <c r="Y7934">
        <v>28.12</v>
      </c>
    </row>
    <row r="7935" spans="1:25" ht="15.75" x14ac:dyDescent="0.25">
      <c r="A7935" s="11">
        <v>7933</v>
      </c>
      <c r="B7935" s="14">
        <v>21.44</v>
      </c>
      <c r="C7935" s="14">
        <v>22.22</v>
      </c>
      <c r="D7935" s="14">
        <v>23.07</v>
      </c>
      <c r="E7935" s="14"/>
      <c r="F7935" s="14">
        <v>20.63</v>
      </c>
      <c r="G7935" s="14">
        <v>20.76</v>
      </c>
      <c r="H7935" s="14">
        <v>21.17</v>
      </c>
      <c r="I7935" s="14">
        <v>30.39</v>
      </c>
      <c r="J7935" s="14">
        <v>26.11</v>
      </c>
      <c r="K7935" s="14">
        <v>26.25</v>
      </c>
      <c r="L7935" s="14">
        <v>28.82</v>
      </c>
      <c r="M7935" s="20">
        <v>27.29</v>
      </c>
      <c r="N7935" s="20">
        <v>19.18</v>
      </c>
      <c r="O7935" s="34">
        <v>26.63</v>
      </c>
      <c r="P7935" s="20">
        <v>28.8</v>
      </c>
      <c r="Q7935" s="20"/>
      <c r="R7935" s="20">
        <v>30.69</v>
      </c>
      <c r="S7935" s="20">
        <v>26.98</v>
      </c>
      <c r="T7935">
        <v>24.31</v>
      </c>
      <c r="U7935">
        <v>28.62</v>
      </c>
      <c r="W7935">
        <v>21.5</v>
      </c>
      <c r="Y7935">
        <v>28.12</v>
      </c>
    </row>
    <row r="7936" spans="1:25" ht="15.75" x14ac:dyDescent="0.25">
      <c r="A7936" s="11">
        <v>7934</v>
      </c>
      <c r="B7936" s="14">
        <v>21.44</v>
      </c>
      <c r="C7936" s="14">
        <v>22.22</v>
      </c>
      <c r="D7936" s="14">
        <v>23.08</v>
      </c>
      <c r="E7936" s="14"/>
      <c r="F7936" s="14">
        <v>20.63</v>
      </c>
      <c r="G7936" s="14">
        <v>20.77</v>
      </c>
      <c r="H7936" s="14">
        <v>21.18</v>
      </c>
      <c r="I7936" s="14">
        <v>30.39</v>
      </c>
      <c r="J7936" s="14">
        <v>26.1</v>
      </c>
      <c r="K7936" s="14">
        <v>26.26</v>
      </c>
      <c r="L7936" s="14">
        <v>28.82</v>
      </c>
      <c r="M7936" s="20">
        <v>27.29</v>
      </c>
      <c r="N7936" s="20">
        <v>19.2</v>
      </c>
      <c r="O7936" s="34">
        <v>26.63</v>
      </c>
      <c r="P7936" s="20">
        <v>28.79</v>
      </c>
      <c r="Q7936" s="20"/>
      <c r="R7936" s="20">
        <v>30.68</v>
      </c>
      <c r="S7936" s="20">
        <v>26.99</v>
      </c>
      <c r="T7936">
        <v>24.31</v>
      </c>
      <c r="U7936">
        <v>28.62</v>
      </c>
      <c r="W7936">
        <v>21.53</v>
      </c>
      <c r="Y7936">
        <v>28.12</v>
      </c>
    </row>
    <row r="7937" spans="1:25" ht="15.75" x14ac:dyDescent="0.25">
      <c r="A7937" s="11">
        <v>7935</v>
      </c>
      <c r="B7937" s="14">
        <v>21.43</v>
      </c>
      <c r="C7937" s="14">
        <v>22.22</v>
      </c>
      <c r="D7937" s="14">
        <v>23.07</v>
      </c>
      <c r="E7937" s="14"/>
      <c r="F7937" s="14">
        <v>20.62</v>
      </c>
      <c r="G7937" s="14">
        <v>20.78</v>
      </c>
      <c r="H7937" s="14">
        <v>21.18</v>
      </c>
      <c r="I7937" s="14">
        <v>30.37</v>
      </c>
      <c r="J7937" s="14">
        <v>26.11</v>
      </c>
      <c r="K7937" s="14">
        <v>26.26</v>
      </c>
      <c r="L7937" s="14">
        <v>28.82</v>
      </c>
      <c r="M7937" s="20">
        <v>27.29</v>
      </c>
      <c r="N7937" s="20">
        <v>19.2</v>
      </c>
      <c r="O7937" s="34">
        <v>26.62</v>
      </c>
      <c r="P7937" s="20">
        <v>28.8</v>
      </c>
      <c r="Q7937" s="20"/>
      <c r="R7937" s="20">
        <v>30.69</v>
      </c>
      <c r="S7937" s="20">
        <v>26.99</v>
      </c>
      <c r="T7937">
        <v>24.31</v>
      </c>
      <c r="U7937">
        <v>28.61</v>
      </c>
      <c r="W7937">
        <v>21.55</v>
      </c>
      <c r="Y7937">
        <v>28.11</v>
      </c>
    </row>
    <row r="7938" spans="1:25" ht="15.75" x14ac:dyDescent="0.25">
      <c r="A7938" s="11">
        <v>7936</v>
      </c>
      <c r="B7938" s="14">
        <v>21.43</v>
      </c>
      <c r="C7938" s="14">
        <v>22.22</v>
      </c>
      <c r="D7938" s="14">
        <v>23.08</v>
      </c>
      <c r="E7938" s="14"/>
      <c r="F7938" s="14">
        <v>20.62</v>
      </c>
      <c r="G7938" s="14">
        <v>20.78</v>
      </c>
      <c r="H7938" s="14">
        <v>21.18</v>
      </c>
      <c r="I7938" s="14">
        <v>30.37</v>
      </c>
      <c r="J7938" s="14">
        <v>26.12</v>
      </c>
      <c r="K7938" s="14">
        <v>26.26</v>
      </c>
      <c r="L7938" s="14">
        <v>28.82</v>
      </c>
      <c r="M7938" s="20">
        <v>27.29</v>
      </c>
      <c r="N7938" s="20">
        <v>19.21</v>
      </c>
      <c r="O7938" s="34">
        <v>26.62</v>
      </c>
      <c r="P7938" s="20">
        <v>28.8</v>
      </c>
      <c r="Q7938" s="20"/>
      <c r="R7938" s="20">
        <v>30.68</v>
      </c>
      <c r="S7938" s="20">
        <v>26.99</v>
      </c>
      <c r="T7938">
        <v>24.31</v>
      </c>
      <c r="U7938">
        <v>28.6</v>
      </c>
      <c r="W7938">
        <v>21.57</v>
      </c>
      <c r="Y7938">
        <v>28.11</v>
      </c>
    </row>
    <row r="7939" spans="1:25" ht="15.75" x14ac:dyDescent="0.25">
      <c r="A7939" s="11">
        <v>7937</v>
      </c>
      <c r="B7939" s="14">
        <v>21.43</v>
      </c>
      <c r="C7939" s="14">
        <v>22.23</v>
      </c>
      <c r="D7939" s="14">
        <v>23.07</v>
      </c>
      <c r="E7939" s="14"/>
      <c r="F7939" s="14">
        <v>20.62</v>
      </c>
      <c r="G7939" s="14">
        <v>20.78</v>
      </c>
      <c r="H7939" s="14">
        <v>21.18</v>
      </c>
      <c r="I7939" s="14">
        <v>30.36</v>
      </c>
      <c r="J7939" s="14">
        <v>26.12</v>
      </c>
      <c r="K7939" s="14">
        <v>26.25</v>
      </c>
      <c r="L7939" s="14">
        <v>28.82</v>
      </c>
      <c r="M7939" s="20">
        <v>27.29</v>
      </c>
      <c r="N7939" s="20">
        <v>19.21</v>
      </c>
      <c r="O7939" s="34">
        <v>26.62</v>
      </c>
      <c r="P7939" s="20">
        <v>28.8</v>
      </c>
      <c r="Q7939" s="20"/>
      <c r="R7939" s="20">
        <v>30.68</v>
      </c>
      <c r="S7939" s="20">
        <v>27</v>
      </c>
      <c r="T7939">
        <v>24.31</v>
      </c>
      <c r="U7939">
        <v>28.59</v>
      </c>
      <c r="W7939">
        <v>21.59</v>
      </c>
      <c r="Y7939">
        <v>28.11</v>
      </c>
    </row>
    <row r="7940" spans="1:25" ht="15.75" x14ac:dyDescent="0.25">
      <c r="A7940" s="11">
        <v>7938</v>
      </c>
      <c r="B7940" s="14">
        <v>21.43</v>
      </c>
      <c r="C7940" s="14">
        <v>22.22</v>
      </c>
      <c r="D7940" s="14">
        <v>23.08</v>
      </c>
      <c r="E7940" s="14"/>
      <c r="F7940" s="14">
        <v>20.62</v>
      </c>
      <c r="G7940" s="14">
        <v>20.78</v>
      </c>
      <c r="H7940" s="14">
        <v>21.19</v>
      </c>
      <c r="I7940" s="14">
        <v>30.35</v>
      </c>
      <c r="J7940" s="14">
        <v>26.12</v>
      </c>
      <c r="K7940" s="14">
        <v>26.26</v>
      </c>
      <c r="L7940" s="14">
        <v>28.82</v>
      </c>
      <c r="M7940" s="20">
        <v>27.29</v>
      </c>
      <c r="N7940" s="20">
        <v>19.22</v>
      </c>
      <c r="O7940" s="34">
        <v>26.61</v>
      </c>
      <c r="P7940" s="20">
        <v>28.8</v>
      </c>
      <c r="Q7940" s="20"/>
      <c r="R7940" s="20">
        <v>30.69</v>
      </c>
      <c r="S7940" s="20">
        <v>27</v>
      </c>
      <c r="T7940">
        <v>24.32</v>
      </c>
      <c r="U7940">
        <v>28.58</v>
      </c>
      <c r="W7940">
        <v>21.61</v>
      </c>
      <c r="Y7940">
        <v>28.1</v>
      </c>
    </row>
    <row r="7941" spans="1:25" ht="15.75" x14ac:dyDescent="0.25">
      <c r="A7941" s="11">
        <v>7939</v>
      </c>
      <c r="B7941" s="14">
        <v>21.43</v>
      </c>
      <c r="C7941" s="14">
        <v>22.22</v>
      </c>
      <c r="D7941" s="14">
        <v>23.07</v>
      </c>
      <c r="E7941" s="14"/>
      <c r="F7941" s="14">
        <v>20.62</v>
      </c>
      <c r="G7941" s="14">
        <v>20.79</v>
      </c>
      <c r="H7941" s="14">
        <v>21.19</v>
      </c>
      <c r="I7941" s="14">
        <v>30.35</v>
      </c>
      <c r="J7941" s="14">
        <v>26.12</v>
      </c>
      <c r="K7941" s="14">
        <v>26.25</v>
      </c>
      <c r="L7941" s="14">
        <v>28.83</v>
      </c>
      <c r="M7941" s="20">
        <v>27.29</v>
      </c>
      <c r="N7941" s="20">
        <v>19.23</v>
      </c>
      <c r="O7941" s="34">
        <v>26.61</v>
      </c>
      <c r="P7941" s="20">
        <v>28.8</v>
      </c>
      <c r="Q7941" s="20"/>
      <c r="R7941" s="20">
        <v>30.69</v>
      </c>
      <c r="S7941" s="20">
        <v>27</v>
      </c>
      <c r="T7941">
        <v>24.31</v>
      </c>
      <c r="U7941">
        <v>28.58</v>
      </c>
      <c r="W7941">
        <v>21.63</v>
      </c>
      <c r="Y7941">
        <v>28.09</v>
      </c>
    </row>
    <row r="7942" spans="1:25" ht="15.75" x14ac:dyDescent="0.25">
      <c r="A7942" s="11">
        <v>7940</v>
      </c>
      <c r="B7942" s="14">
        <v>21.44</v>
      </c>
      <c r="C7942" s="14">
        <v>22.22</v>
      </c>
      <c r="D7942" s="14">
        <v>23.07</v>
      </c>
      <c r="E7942" s="14"/>
      <c r="F7942" s="14">
        <v>20.62</v>
      </c>
      <c r="G7942" s="14">
        <v>20.8</v>
      </c>
      <c r="H7942" s="14">
        <v>21.2</v>
      </c>
      <c r="I7942" s="14">
        <v>30.35</v>
      </c>
      <c r="J7942" s="14">
        <v>26.12</v>
      </c>
      <c r="K7942" s="14">
        <v>26.25</v>
      </c>
      <c r="L7942" s="14">
        <v>28.82</v>
      </c>
      <c r="M7942" s="20">
        <v>27.29</v>
      </c>
      <c r="N7942" s="20">
        <v>19.23</v>
      </c>
      <c r="O7942" s="34">
        <v>26.61</v>
      </c>
      <c r="P7942" s="20">
        <v>28.8</v>
      </c>
      <c r="Q7942" s="20"/>
      <c r="R7942" s="20">
        <v>30.68</v>
      </c>
      <c r="S7942" s="20">
        <v>27</v>
      </c>
      <c r="T7942">
        <v>24.31</v>
      </c>
      <c r="U7942">
        <v>28.57</v>
      </c>
      <c r="W7942">
        <v>21.64</v>
      </c>
      <c r="Y7942">
        <v>28.09</v>
      </c>
    </row>
    <row r="7943" spans="1:25" ht="15.75" x14ac:dyDescent="0.25">
      <c r="A7943" s="11">
        <v>7941</v>
      </c>
      <c r="B7943" s="14">
        <v>21.44</v>
      </c>
      <c r="C7943" s="14">
        <v>22.23</v>
      </c>
      <c r="D7943" s="14">
        <v>23.07</v>
      </c>
      <c r="E7943" s="14"/>
      <c r="F7943" s="14">
        <v>20.62</v>
      </c>
      <c r="G7943" s="14">
        <v>20.8</v>
      </c>
      <c r="H7943" s="14">
        <v>21.21</v>
      </c>
      <c r="I7943" s="14">
        <v>30.34</v>
      </c>
      <c r="J7943" s="14">
        <v>26.12</v>
      </c>
      <c r="K7943" s="14">
        <v>26.25</v>
      </c>
      <c r="L7943" s="14">
        <v>28.82</v>
      </c>
      <c r="M7943" s="20">
        <v>27.28</v>
      </c>
      <c r="N7943" s="20">
        <v>19.25</v>
      </c>
      <c r="O7943" s="34">
        <v>26.61</v>
      </c>
      <c r="P7943" s="20">
        <v>28.8</v>
      </c>
      <c r="Q7943" s="20"/>
      <c r="R7943" s="20">
        <v>30.67</v>
      </c>
      <c r="S7943" s="20">
        <v>27.01</v>
      </c>
      <c r="T7943">
        <v>24.31</v>
      </c>
      <c r="U7943">
        <v>28.57</v>
      </c>
      <c r="W7943">
        <v>21.67</v>
      </c>
      <c r="Y7943">
        <v>28.09</v>
      </c>
    </row>
    <row r="7944" spans="1:25" ht="15.75" x14ac:dyDescent="0.25">
      <c r="A7944" s="11">
        <v>7942</v>
      </c>
      <c r="B7944" s="14">
        <v>21.44</v>
      </c>
      <c r="C7944" s="14">
        <v>22.22</v>
      </c>
      <c r="D7944" s="14">
        <v>23.07</v>
      </c>
      <c r="E7944" s="14"/>
      <c r="F7944" s="14">
        <v>20.62</v>
      </c>
      <c r="G7944" s="14">
        <v>20.81</v>
      </c>
      <c r="H7944" s="14">
        <v>21.22</v>
      </c>
      <c r="I7944" s="14">
        <v>30.34</v>
      </c>
      <c r="J7944" s="14">
        <v>26.12</v>
      </c>
      <c r="K7944" s="14">
        <v>26.25</v>
      </c>
      <c r="L7944" s="14">
        <v>28.82</v>
      </c>
      <c r="M7944" s="20">
        <v>27.27</v>
      </c>
      <c r="N7944" s="20">
        <v>19.260000000000002</v>
      </c>
      <c r="O7944" s="34">
        <v>26.61</v>
      </c>
      <c r="P7944" s="20">
        <v>28.8</v>
      </c>
      <c r="Q7944" s="20"/>
      <c r="R7944" s="20">
        <v>30.67</v>
      </c>
      <c r="S7944" s="20">
        <v>27.01</v>
      </c>
      <c r="T7944">
        <v>24.31</v>
      </c>
      <c r="U7944">
        <v>28.57</v>
      </c>
      <c r="W7944">
        <v>21.69</v>
      </c>
      <c r="Y7944">
        <v>28.09</v>
      </c>
    </row>
    <row r="7945" spans="1:25" ht="15.75" x14ac:dyDescent="0.25">
      <c r="A7945" s="11">
        <v>7943</v>
      </c>
      <c r="B7945" s="14">
        <v>21.44</v>
      </c>
      <c r="C7945" s="14">
        <v>22.23</v>
      </c>
      <c r="D7945" s="14">
        <v>23.06</v>
      </c>
      <c r="E7945" s="14"/>
      <c r="F7945" s="14">
        <v>20.62</v>
      </c>
      <c r="G7945" s="14">
        <v>20.81</v>
      </c>
      <c r="H7945" s="14">
        <v>21.23</v>
      </c>
      <c r="I7945" s="14">
        <v>30.33</v>
      </c>
      <c r="J7945" s="14">
        <v>26.13</v>
      </c>
      <c r="K7945" s="14">
        <v>26.25</v>
      </c>
      <c r="L7945" s="14">
        <v>28.83</v>
      </c>
      <c r="M7945" s="20">
        <v>27.27</v>
      </c>
      <c r="N7945" s="20">
        <v>19.27</v>
      </c>
      <c r="O7945" s="34">
        <v>26.6</v>
      </c>
      <c r="P7945" s="20">
        <v>28.8</v>
      </c>
      <c r="Q7945" s="20"/>
      <c r="R7945" s="20">
        <v>30.67</v>
      </c>
      <c r="S7945" s="20">
        <v>27.01</v>
      </c>
      <c r="T7945">
        <v>24.31</v>
      </c>
      <c r="U7945">
        <v>28.56</v>
      </c>
      <c r="W7945">
        <v>21.7</v>
      </c>
      <c r="Y7945">
        <v>28.08</v>
      </c>
    </row>
    <row r="7946" spans="1:25" ht="15.75" x14ac:dyDescent="0.25">
      <c r="A7946" s="11">
        <v>7944</v>
      </c>
      <c r="B7946" s="14">
        <v>21.45</v>
      </c>
      <c r="C7946" s="14">
        <v>22.22</v>
      </c>
      <c r="D7946" s="14">
        <v>23.06</v>
      </c>
      <c r="E7946" s="14"/>
      <c r="F7946" s="14">
        <v>20.62</v>
      </c>
      <c r="G7946" s="14">
        <v>20.82</v>
      </c>
      <c r="H7946" s="14">
        <v>21.23</v>
      </c>
      <c r="I7946" s="14">
        <v>30.32</v>
      </c>
      <c r="J7946" s="14">
        <v>26.13</v>
      </c>
      <c r="K7946" s="14">
        <v>26.25</v>
      </c>
      <c r="L7946" s="14">
        <v>28.82</v>
      </c>
      <c r="M7946" s="20">
        <v>27.28</v>
      </c>
      <c r="N7946" s="20">
        <v>19.28</v>
      </c>
      <c r="O7946" s="34">
        <v>26.6</v>
      </c>
      <c r="P7946" s="20">
        <v>28.81</v>
      </c>
      <c r="Q7946" s="20"/>
      <c r="R7946" s="20">
        <v>30.67</v>
      </c>
      <c r="S7946" s="20">
        <v>27.01</v>
      </c>
      <c r="T7946">
        <v>24.32</v>
      </c>
      <c r="U7946">
        <v>28.55</v>
      </c>
      <c r="W7946">
        <v>21.72</v>
      </c>
      <c r="Y7946">
        <v>28.08</v>
      </c>
    </row>
    <row r="7947" spans="1:25" ht="15.75" x14ac:dyDescent="0.25">
      <c r="A7947" s="11">
        <v>7945</v>
      </c>
      <c r="B7947" s="14">
        <v>21.45</v>
      </c>
      <c r="C7947" s="14">
        <v>22.22</v>
      </c>
      <c r="D7947" s="14">
        <v>23.06</v>
      </c>
      <c r="E7947" s="14"/>
      <c r="F7947" s="14">
        <v>20.63</v>
      </c>
      <c r="G7947" s="14">
        <v>20.82</v>
      </c>
      <c r="H7947" s="14">
        <v>21.23</v>
      </c>
      <c r="I7947" s="14">
        <v>30.3</v>
      </c>
      <c r="J7947" s="14">
        <v>26.13</v>
      </c>
      <c r="K7947" s="14">
        <v>26.25</v>
      </c>
      <c r="L7947" s="14">
        <v>28.82</v>
      </c>
      <c r="M7947" s="20">
        <v>27.27</v>
      </c>
      <c r="N7947" s="20">
        <v>19.28</v>
      </c>
      <c r="O7947" s="34">
        <v>26.6</v>
      </c>
      <c r="P7947" s="20">
        <v>28.8</v>
      </c>
      <c r="Q7947" s="20"/>
      <c r="R7947" s="20">
        <v>30.67</v>
      </c>
      <c r="S7947" s="20">
        <v>27.01</v>
      </c>
      <c r="T7947">
        <v>24.31</v>
      </c>
      <c r="U7947">
        <v>28.54</v>
      </c>
      <c r="W7947">
        <v>21.74</v>
      </c>
      <c r="Y7947">
        <v>28.07</v>
      </c>
    </row>
    <row r="7948" spans="1:25" ht="15.75" x14ac:dyDescent="0.25">
      <c r="A7948" s="11">
        <v>7946</v>
      </c>
      <c r="B7948" s="14">
        <v>21.45</v>
      </c>
      <c r="C7948" s="14">
        <v>22.23</v>
      </c>
      <c r="D7948" s="14">
        <v>23.06</v>
      </c>
      <c r="E7948" s="14"/>
      <c r="F7948" s="14">
        <v>20.63</v>
      </c>
      <c r="G7948" s="14">
        <v>20.82</v>
      </c>
      <c r="H7948" s="14">
        <v>21.24</v>
      </c>
      <c r="I7948" s="14">
        <v>30.29</v>
      </c>
      <c r="J7948" s="14">
        <v>26.14</v>
      </c>
      <c r="K7948" s="14">
        <v>26.26</v>
      </c>
      <c r="L7948" s="14">
        <v>28.82</v>
      </c>
      <c r="M7948" s="20">
        <v>27.27</v>
      </c>
      <c r="N7948" s="20">
        <v>19.29</v>
      </c>
      <c r="O7948" s="34">
        <v>26.6</v>
      </c>
      <c r="P7948" s="20">
        <v>28.8</v>
      </c>
      <c r="Q7948" s="20"/>
      <c r="R7948" s="20">
        <v>30.67</v>
      </c>
      <c r="S7948" s="20">
        <v>27.01</v>
      </c>
      <c r="T7948">
        <v>24.32</v>
      </c>
      <c r="U7948">
        <v>28.53</v>
      </c>
      <c r="W7948">
        <v>21.77</v>
      </c>
      <c r="Y7948">
        <v>28.06</v>
      </c>
    </row>
    <row r="7949" spans="1:25" ht="15.75" x14ac:dyDescent="0.25">
      <c r="A7949" s="11">
        <v>7947</v>
      </c>
      <c r="B7949" s="14">
        <v>21.46</v>
      </c>
      <c r="C7949" s="14">
        <v>22.23</v>
      </c>
      <c r="D7949" s="14">
        <v>23.06</v>
      </c>
      <c r="E7949" s="14"/>
      <c r="F7949" s="14">
        <v>20.64</v>
      </c>
      <c r="G7949" s="14">
        <v>20.82</v>
      </c>
      <c r="H7949" s="14">
        <v>21.25</v>
      </c>
      <c r="I7949" s="14">
        <v>30.29</v>
      </c>
      <c r="J7949" s="14">
        <v>26.15</v>
      </c>
      <c r="K7949" s="14">
        <v>26.26</v>
      </c>
      <c r="L7949" s="14">
        <v>28.82</v>
      </c>
      <c r="M7949" s="20">
        <v>27.27</v>
      </c>
      <c r="N7949" s="20">
        <v>19.3</v>
      </c>
      <c r="O7949" s="34">
        <v>26.6</v>
      </c>
      <c r="P7949" s="20">
        <v>28.81</v>
      </c>
      <c r="Q7949" s="20"/>
      <c r="R7949" s="20">
        <v>30.67</v>
      </c>
      <c r="S7949" s="20">
        <v>27.01</v>
      </c>
      <c r="T7949">
        <v>24.32</v>
      </c>
      <c r="U7949">
        <v>28.54</v>
      </c>
      <c r="W7949">
        <v>21.78</v>
      </c>
      <c r="Y7949">
        <v>28.05</v>
      </c>
    </row>
    <row r="7950" spans="1:25" ht="15.75" x14ac:dyDescent="0.25">
      <c r="A7950" s="11">
        <v>7948</v>
      </c>
      <c r="B7950" s="14">
        <v>21.46</v>
      </c>
      <c r="C7950" s="14">
        <v>22.23</v>
      </c>
      <c r="D7950" s="14">
        <v>23.06</v>
      </c>
      <c r="E7950" s="14"/>
      <c r="F7950" s="14">
        <v>20.64</v>
      </c>
      <c r="G7950" s="14">
        <v>20.83</v>
      </c>
      <c r="H7950" s="14">
        <v>21.25</v>
      </c>
      <c r="I7950" s="14">
        <v>30.29</v>
      </c>
      <c r="J7950" s="14">
        <v>26.16</v>
      </c>
      <c r="K7950" s="14">
        <v>26.26</v>
      </c>
      <c r="L7950" s="14">
        <v>28.82</v>
      </c>
      <c r="M7950" s="20">
        <v>27.27</v>
      </c>
      <c r="N7950" s="20">
        <v>19.32</v>
      </c>
      <c r="O7950" s="34">
        <v>26.6</v>
      </c>
      <c r="P7950" s="20">
        <v>28.82</v>
      </c>
      <c r="Q7950" s="20"/>
      <c r="R7950" s="20">
        <v>30.67</v>
      </c>
      <c r="S7950" s="20">
        <v>27.01</v>
      </c>
      <c r="T7950">
        <v>24.32</v>
      </c>
      <c r="U7950">
        <v>28.52</v>
      </c>
      <c r="W7950">
        <v>21.79</v>
      </c>
      <c r="Y7950">
        <v>28.05</v>
      </c>
    </row>
    <row r="7951" spans="1:25" ht="15.75" x14ac:dyDescent="0.25">
      <c r="A7951" s="11">
        <v>7949</v>
      </c>
      <c r="B7951" s="14">
        <v>21.46</v>
      </c>
      <c r="C7951" s="14">
        <v>22.23</v>
      </c>
      <c r="D7951" s="14">
        <v>23.06</v>
      </c>
      <c r="E7951" s="14"/>
      <c r="F7951" s="14">
        <v>20.64</v>
      </c>
      <c r="G7951" s="14">
        <v>20.83</v>
      </c>
      <c r="H7951" s="14">
        <v>21.25</v>
      </c>
      <c r="I7951" s="14">
        <v>30.28</v>
      </c>
      <c r="J7951" s="14">
        <v>26.16</v>
      </c>
      <c r="K7951" s="14">
        <v>26.26</v>
      </c>
      <c r="L7951" s="14">
        <v>28.81</v>
      </c>
      <c r="M7951" s="20">
        <v>27.27</v>
      </c>
      <c r="N7951" s="20">
        <v>19.329999999999998</v>
      </c>
      <c r="O7951" s="34">
        <v>26.6</v>
      </c>
      <c r="P7951" s="20">
        <v>28.81</v>
      </c>
      <c r="Q7951" s="20"/>
      <c r="R7951" s="20">
        <v>30.67</v>
      </c>
      <c r="S7951" s="20">
        <v>27.02</v>
      </c>
      <c r="T7951">
        <v>24.33</v>
      </c>
      <c r="U7951">
        <v>28.51</v>
      </c>
      <c r="W7951">
        <v>21.81</v>
      </c>
      <c r="Y7951">
        <v>28.05</v>
      </c>
    </row>
    <row r="7952" spans="1:25" ht="15.75" x14ac:dyDescent="0.25">
      <c r="A7952" s="11">
        <v>7950</v>
      </c>
      <c r="B7952" s="14">
        <v>21.46</v>
      </c>
      <c r="C7952" s="14">
        <v>22.23</v>
      </c>
      <c r="D7952" s="14">
        <v>23.06</v>
      </c>
      <c r="E7952" s="14"/>
      <c r="F7952" s="14">
        <v>20.64</v>
      </c>
      <c r="G7952" s="14">
        <v>20.84</v>
      </c>
      <c r="H7952" s="14">
        <v>21.25</v>
      </c>
      <c r="I7952" s="14">
        <v>30.27</v>
      </c>
      <c r="J7952" s="14">
        <v>26.16</v>
      </c>
      <c r="K7952" s="14">
        <v>26.26</v>
      </c>
      <c r="L7952" s="14">
        <v>28.8</v>
      </c>
      <c r="M7952" s="20">
        <v>27.27</v>
      </c>
      <c r="N7952" s="20">
        <v>19.329999999999998</v>
      </c>
      <c r="O7952" s="34">
        <v>26.61</v>
      </c>
      <c r="P7952" s="20">
        <v>28.81</v>
      </c>
      <c r="Q7952" s="20"/>
      <c r="R7952" s="20">
        <v>30.67</v>
      </c>
      <c r="S7952" s="20">
        <v>27.02</v>
      </c>
      <c r="T7952">
        <v>24.32</v>
      </c>
      <c r="U7952">
        <v>28.5</v>
      </c>
      <c r="W7952">
        <v>21.83</v>
      </c>
      <c r="Y7952">
        <v>28.04</v>
      </c>
    </row>
    <row r="7953" spans="1:25" ht="15.75" x14ac:dyDescent="0.25">
      <c r="A7953" s="11">
        <v>7951</v>
      </c>
      <c r="B7953" s="14">
        <v>21.46</v>
      </c>
      <c r="C7953" s="14">
        <v>22.24</v>
      </c>
      <c r="D7953" s="14">
        <v>23.06</v>
      </c>
      <c r="E7953" s="14"/>
      <c r="F7953" s="14">
        <v>20.64</v>
      </c>
      <c r="G7953" s="14">
        <v>20.85</v>
      </c>
      <c r="H7953" s="14">
        <v>21.25</v>
      </c>
      <c r="I7953" s="14">
        <v>30.26</v>
      </c>
      <c r="J7953" s="14">
        <v>26.16</v>
      </c>
      <c r="K7953" s="14">
        <v>26.26</v>
      </c>
      <c r="L7953" s="14">
        <v>28.8</v>
      </c>
      <c r="M7953" s="20">
        <v>27.27</v>
      </c>
      <c r="N7953" s="20">
        <v>19.34</v>
      </c>
      <c r="O7953" s="34">
        <v>26.61</v>
      </c>
      <c r="P7953" s="20">
        <v>28.81</v>
      </c>
      <c r="Q7953" s="20"/>
      <c r="R7953" s="20">
        <v>30.67</v>
      </c>
      <c r="S7953" s="20">
        <v>27.02</v>
      </c>
      <c r="T7953">
        <v>24.33</v>
      </c>
      <c r="U7953">
        <v>28.5</v>
      </c>
      <c r="W7953">
        <v>21.85</v>
      </c>
      <c r="Y7953">
        <v>28.04</v>
      </c>
    </row>
    <row r="7954" spans="1:25" ht="15.75" x14ac:dyDescent="0.25">
      <c r="A7954" s="11">
        <v>7952</v>
      </c>
      <c r="B7954" s="14">
        <v>21.46</v>
      </c>
      <c r="C7954" s="14">
        <v>22.25</v>
      </c>
      <c r="D7954" s="14">
        <v>23.06</v>
      </c>
      <c r="E7954" s="14"/>
      <c r="F7954" s="14">
        <v>20.63</v>
      </c>
      <c r="G7954" s="14">
        <v>20.84</v>
      </c>
      <c r="H7954" s="14">
        <v>21.25</v>
      </c>
      <c r="I7954" s="14">
        <v>30.26</v>
      </c>
      <c r="J7954" s="14">
        <v>26.17</v>
      </c>
      <c r="K7954" s="14">
        <v>26.26</v>
      </c>
      <c r="L7954" s="14">
        <v>28.8</v>
      </c>
      <c r="M7954" s="20">
        <v>27.26</v>
      </c>
      <c r="N7954" s="20">
        <v>19.350000000000001</v>
      </c>
      <c r="O7954" s="34">
        <v>26.61</v>
      </c>
      <c r="P7954" s="20">
        <v>28.81</v>
      </c>
      <c r="Q7954" s="20"/>
      <c r="R7954" s="20">
        <v>30.66</v>
      </c>
      <c r="S7954" s="20">
        <v>27.02</v>
      </c>
      <c r="T7954">
        <v>24.33</v>
      </c>
      <c r="U7954">
        <v>28.49</v>
      </c>
      <c r="W7954">
        <v>21.87</v>
      </c>
      <c r="Y7954">
        <v>28.04</v>
      </c>
    </row>
    <row r="7955" spans="1:25" ht="15.75" x14ac:dyDescent="0.25">
      <c r="A7955" s="11">
        <v>7953</v>
      </c>
      <c r="B7955" s="14">
        <v>21.47</v>
      </c>
      <c r="C7955" s="14">
        <v>22.25</v>
      </c>
      <c r="D7955" s="14">
        <v>23.06</v>
      </c>
      <c r="E7955" s="14"/>
      <c r="F7955" s="14">
        <v>20.63</v>
      </c>
      <c r="G7955" s="14">
        <v>20.85</v>
      </c>
      <c r="H7955" s="14">
        <v>21.26</v>
      </c>
      <c r="I7955" s="14">
        <v>30.25</v>
      </c>
      <c r="J7955" s="14">
        <v>26.18</v>
      </c>
      <c r="K7955" s="14">
        <v>26.26</v>
      </c>
      <c r="L7955" s="14">
        <v>28.8</v>
      </c>
      <c r="M7955" s="20">
        <v>27.27</v>
      </c>
      <c r="N7955" s="20">
        <v>19.350000000000001</v>
      </c>
      <c r="O7955" s="34">
        <v>26.61</v>
      </c>
      <c r="P7955" s="20">
        <v>28.8</v>
      </c>
      <c r="Q7955" s="20"/>
      <c r="R7955" s="20">
        <v>30.66</v>
      </c>
      <c r="S7955" s="20">
        <v>27.02</v>
      </c>
      <c r="T7955">
        <v>24.33</v>
      </c>
      <c r="U7955">
        <v>28.49</v>
      </c>
      <c r="W7955">
        <v>21.89</v>
      </c>
      <c r="Y7955">
        <v>28.03</v>
      </c>
    </row>
    <row r="7956" spans="1:25" ht="15.75" x14ac:dyDescent="0.25">
      <c r="A7956" s="11">
        <v>7954</v>
      </c>
      <c r="B7956" s="14">
        <v>21.46</v>
      </c>
      <c r="C7956" s="14">
        <v>22.25</v>
      </c>
      <c r="D7956" s="14">
        <v>23.05</v>
      </c>
      <c r="E7956" s="14"/>
      <c r="F7956" s="14">
        <v>20.63</v>
      </c>
      <c r="G7956" s="14">
        <v>20.84</v>
      </c>
      <c r="H7956" s="14">
        <v>21.26</v>
      </c>
      <c r="I7956" s="14">
        <v>30.24</v>
      </c>
      <c r="J7956" s="14">
        <v>26.18</v>
      </c>
      <c r="K7956" s="14">
        <v>26.25</v>
      </c>
      <c r="L7956" s="14">
        <v>28.79</v>
      </c>
      <c r="M7956" s="20">
        <v>27.26</v>
      </c>
      <c r="N7956" s="20">
        <v>19.37</v>
      </c>
      <c r="O7956" s="34">
        <v>26.61</v>
      </c>
      <c r="P7956" s="20">
        <v>28.8</v>
      </c>
      <c r="Q7956" s="20"/>
      <c r="R7956" s="20">
        <v>30.66</v>
      </c>
      <c r="S7956" s="20">
        <v>27.02</v>
      </c>
      <c r="T7956">
        <v>24.33</v>
      </c>
      <c r="U7956">
        <v>28.48</v>
      </c>
      <c r="W7956">
        <v>21.91</v>
      </c>
      <c r="Y7956">
        <v>28.02</v>
      </c>
    </row>
    <row r="7957" spans="1:25" ht="15.75" x14ac:dyDescent="0.25">
      <c r="A7957" s="11">
        <v>7955</v>
      </c>
      <c r="B7957" s="14">
        <v>21.46</v>
      </c>
      <c r="C7957" s="14">
        <v>22.25</v>
      </c>
      <c r="D7957" s="14">
        <v>23.05</v>
      </c>
      <c r="E7957" s="14"/>
      <c r="F7957" s="14">
        <v>20.62</v>
      </c>
      <c r="G7957" s="14">
        <v>20.85</v>
      </c>
      <c r="H7957" s="14">
        <v>21.27</v>
      </c>
      <c r="I7957" s="14">
        <v>30.23</v>
      </c>
      <c r="J7957" s="14">
        <v>26.17</v>
      </c>
      <c r="K7957" s="14">
        <v>26.25</v>
      </c>
      <c r="L7957" s="14">
        <v>28.8</v>
      </c>
      <c r="M7957" s="20">
        <v>27.26</v>
      </c>
      <c r="N7957" s="20">
        <v>19.37</v>
      </c>
      <c r="O7957" s="34">
        <v>26.61</v>
      </c>
      <c r="P7957" s="20">
        <v>28.8</v>
      </c>
      <c r="Q7957" s="20"/>
      <c r="R7957" s="20">
        <v>30.66</v>
      </c>
      <c r="S7957" s="20">
        <v>27.02</v>
      </c>
      <c r="T7957">
        <v>24.33</v>
      </c>
      <c r="U7957">
        <v>28.48</v>
      </c>
      <c r="W7957">
        <v>21.93</v>
      </c>
      <c r="Y7957">
        <v>28.02</v>
      </c>
    </row>
    <row r="7958" spans="1:25" ht="15.75" x14ac:dyDescent="0.25">
      <c r="A7958" s="11">
        <v>7956</v>
      </c>
      <c r="B7958" s="14">
        <v>21.47</v>
      </c>
      <c r="C7958" s="14">
        <v>22.25</v>
      </c>
      <c r="D7958" s="14">
        <v>23.05</v>
      </c>
      <c r="E7958" s="14"/>
      <c r="F7958" s="14">
        <v>20.62</v>
      </c>
      <c r="G7958" s="14">
        <v>20.85</v>
      </c>
      <c r="H7958" s="14">
        <v>21.26</v>
      </c>
      <c r="I7958" s="14">
        <v>30.23</v>
      </c>
      <c r="J7958" s="14">
        <v>26.18</v>
      </c>
      <c r="K7958" s="14">
        <v>26.25</v>
      </c>
      <c r="L7958" s="14">
        <v>28.8</v>
      </c>
      <c r="M7958" s="20">
        <v>27.26</v>
      </c>
      <c r="N7958" s="20">
        <v>19.38</v>
      </c>
      <c r="O7958" s="34">
        <v>26.6</v>
      </c>
      <c r="P7958" s="20">
        <v>28.79</v>
      </c>
      <c r="Q7958" s="20"/>
      <c r="R7958" s="20">
        <v>30.66</v>
      </c>
      <c r="S7958" s="20">
        <v>27.02</v>
      </c>
      <c r="T7958">
        <v>24.34</v>
      </c>
      <c r="U7958">
        <v>28.47</v>
      </c>
      <c r="W7958">
        <v>21.94</v>
      </c>
      <c r="Y7958">
        <v>28.02</v>
      </c>
    </row>
    <row r="7959" spans="1:25" ht="15.75" x14ac:dyDescent="0.25">
      <c r="A7959" s="11">
        <v>7957</v>
      </c>
      <c r="B7959" s="14">
        <v>21.47</v>
      </c>
      <c r="C7959" s="14">
        <v>22.26</v>
      </c>
      <c r="D7959" s="14">
        <v>23.04</v>
      </c>
      <c r="E7959" s="14"/>
      <c r="F7959" s="14">
        <v>20.62</v>
      </c>
      <c r="G7959" s="14">
        <v>20.85</v>
      </c>
      <c r="H7959" s="14">
        <v>21.26</v>
      </c>
      <c r="I7959" s="14">
        <v>30.22</v>
      </c>
      <c r="J7959" s="14">
        <v>26.18</v>
      </c>
      <c r="K7959" s="14">
        <v>26.25</v>
      </c>
      <c r="L7959" s="14">
        <v>28.8</v>
      </c>
      <c r="M7959" s="20">
        <v>27.25</v>
      </c>
      <c r="N7959" s="20">
        <v>19.39</v>
      </c>
      <c r="O7959" s="34">
        <v>26.6</v>
      </c>
      <c r="P7959" s="20">
        <v>28.79</v>
      </c>
      <c r="Q7959" s="20"/>
      <c r="R7959" s="20">
        <v>30.66</v>
      </c>
      <c r="S7959" s="20">
        <v>27.03</v>
      </c>
      <c r="T7959">
        <v>24.33</v>
      </c>
      <c r="U7959">
        <v>28.46</v>
      </c>
      <c r="W7959">
        <v>21.95</v>
      </c>
      <c r="Y7959">
        <v>28.01</v>
      </c>
    </row>
    <row r="7960" spans="1:25" ht="15.75" x14ac:dyDescent="0.25">
      <c r="A7960" s="11">
        <v>7958</v>
      </c>
      <c r="B7960" s="14">
        <v>21.47</v>
      </c>
      <c r="C7960" s="14">
        <v>22.26</v>
      </c>
      <c r="D7960" s="14">
        <v>23.05</v>
      </c>
      <c r="E7960" s="14"/>
      <c r="F7960" s="14">
        <v>20.62</v>
      </c>
      <c r="G7960" s="14">
        <v>20.86</v>
      </c>
      <c r="H7960" s="14">
        <v>21.27</v>
      </c>
      <c r="I7960" s="14">
        <v>30.22</v>
      </c>
      <c r="J7960" s="14">
        <v>26.19</v>
      </c>
      <c r="K7960" s="14">
        <v>26.26</v>
      </c>
      <c r="L7960" s="14">
        <v>28.8</v>
      </c>
      <c r="M7960" s="20">
        <v>27.26</v>
      </c>
      <c r="N7960" s="20">
        <v>19.399999999999999</v>
      </c>
      <c r="O7960" s="34">
        <v>26.59</v>
      </c>
      <c r="P7960" s="20">
        <v>28.79</v>
      </c>
      <c r="Q7960" s="20"/>
      <c r="R7960" s="20">
        <v>30.66</v>
      </c>
      <c r="S7960" s="20">
        <v>27.03</v>
      </c>
      <c r="T7960">
        <v>24.33</v>
      </c>
      <c r="U7960">
        <v>28.46</v>
      </c>
      <c r="W7960">
        <v>21.98</v>
      </c>
      <c r="Y7960">
        <v>28.01</v>
      </c>
    </row>
    <row r="7961" spans="1:25" ht="15.75" x14ac:dyDescent="0.25">
      <c r="A7961" s="11">
        <v>7959</v>
      </c>
      <c r="B7961" s="14">
        <v>21.46</v>
      </c>
      <c r="C7961" s="14">
        <v>22.26</v>
      </c>
      <c r="D7961" s="14">
        <v>23.04</v>
      </c>
      <c r="E7961" s="14"/>
      <c r="F7961" s="14">
        <v>20.62</v>
      </c>
      <c r="G7961" s="14">
        <v>20.85</v>
      </c>
      <c r="H7961" s="14">
        <v>21.28</v>
      </c>
      <c r="I7961" s="14">
        <v>30.21</v>
      </c>
      <c r="J7961" s="14">
        <v>26.19</v>
      </c>
      <c r="K7961" s="14">
        <v>26.26</v>
      </c>
      <c r="L7961" s="14">
        <v>28.8</v>
      </c>
      <c r="M7961" s="20">
        <v>27.26</v>
      </c>
      <c r="N7961" s="20">
        <v>19.399999999999999</v>
      </c>
      <c r="O7961" s="34">
        <v>26.59</v>
      </c>
      <c r="P7961" s="20">
        <v>28.79</v>
      </c>
      <c r="Q7961" s="20"/>
      <c r="R7961" s="20">
        <v>30.65</v>
      </c>
      <c r="S7961" s="20">
        <v>27.03</v>
      </c>
      <c r="T7961">
        <v>24.34</v>
      </c>
      <c r="U7961">
        <v>28.45</v>
      </c>
      <c r="W7961">
        <v>22</v>
      </c>
      <c r="Y7961">
        <v>28.01</v>
      </c>
    </row>
    <row r="7962" spans="1:25" ht="15.75" x14ac:dyDescent="0.25">
      <c r="A7962" s="11">
        <v>7960</v>
      </c>
      <c r="B7962" s="14">
        <v>21.46</v>
      </c>
      <c r="C7962" s="14">
        <v>22.26</v>
      </c>
      <c r="D7962" s="14">
        <v>23.04</v>
      </c>
      <c r="E7962" s="14"/>
      <c r="F7962" s="14">
        <v>20.61</v>
      </c>
      <c r="G7962" s="14">
        <v>20.84</v>
      </c>
      <c r="H7962" s="14">
        <v>21.28</v>
      </c>
      <c r="I7962" s="14">
        <v>30.2</v>
      </c>
      <c r="J7962" s="14">
        <v>26.18</v>
      </c>
      <c r="K7962" s="14">
        <v>26.27</v>
      </c>
      <c r="L7962" s="14">
        <v>28.79</v>
      </c>
      <c r="M7962" s="20">
        <v>27.25</v>
      </c>
      <c r="N7962" s="20">
        <v>19.41</v>
      </c>
      <c r="O7962" s="34">
        <v>26.58</v>
      </c>
      <c r="P7962" s="20">
        <v>28.78</v>
      </c>
      <c r="Q7962" s="20"/>
      <c r="R7962" s="20">
        <v>30.65</v>
      </c>
      <c r="S7962" s="20">
        <v>27.04</v>
      </c>
      <c r="T7962">
        <v>24.34</v>
      </c>
      <c r="U7962">
        <v>28.44</v>
      </c>
      <c r="W7962">
        <v>22.02</v>
      </c>
      <c r="Y7962">
        <v>28.01</v>
      </c>
    </row>
    <row r="7963" spans="1:25" ht="15.75" x14ac:dyDescent="0.25">
      <c r="A7963" s="11">
        <v>7961</v>
      </c>
      <c r="B7963" s="14">
        <v>21.46</v>
      </c>
      <c r="C7963" s="14">
        <v>22.26</v>
      </c>
      <c r="D7963" s="14">
        <v>23.04</v>
      </c>
      <c r="E7963" s="14"/>
      <c r="F7963" s="14">
        <v>20.61</v>
      </c>
      <c r="G7963" s="14">
        <v>20.85</v>
      </c>
      <c r="H7963" s="14">
        <v>21.27</v>
      </c>
      <c r="I7963" s="14">
        <v>30.2</v>
      </c>
      <c r="J7963" s="14">
        <v>26.19</v>
      </c>
      <c r="K7963" s="14">
        <v>26.27</v>
      </c>
      <c r="L7963" s="14">
        <v>28.79</v>
      </c>
      <c r="M7963" s="20">
        <v>27.25</v>
      </c>
      <c r="N7963" s="20">
        <v>19.420000000000002</v>
      </c>
      <c r="O7963" s="34">
        <v>26.58</v>
      </c>
      <c r="P7963" s="20">
        <v>28.78</v>
      </c>
      <c r="Q7963" s="20"/>
      <c r="R7963" s="20">
        <v>30.66</v>
      </c>
      <c r="S7963" s="20">
        <v>27.04</v>
      </c>
      <c r="T7963">
        <v>24.34</v>
      </c>
      <c r="U7963">
        <v>28.43</v>
      </c>
      <c r="W7963">
        <v>22.03</v>
      </c>
      <c r="Y7963">
        <v>27.99</v>
      </c>
    </row>
    <row r="7964" spans="1:25" ht="15.75" x14ac:dyDescent="0.25">
      <c r="A7964" s="11">
        <v>7962</v>
      </c>
      <c r="B7964" s="14">
        <v>21.47</v>
      </c>
      <c r="C7964" s="14">
        <v>22.26</v>
      </c>
      <c r="D7964" s="14">
        <v>23.03</v>
      </c>
      <c r="E7964" s="14"/>
      <c r="F7964" s="14">
        <v>20.61</v>
      </c>
      <c r="G7964" s="14">
        <v>20.85</v>
      </c>
      <c r="H7964" s="14">
        <v>21.27</v>
      </c>
      <c r="I7964" s="14">
        <v>30.19</v>
      </c>
      <c r="J7964" s="14">
        <v>26.19</v>
      </c>
      <c r="K7964" s="14">
        <v>26.26</v>
      </c>
      <c r="L7964" s="14">
        <v>28.79</v>
      </c>
      <c r="M7964" s="20">
        <v>27.25</v>
      </c>
      <c r="N7964" s="20">
        <v>19.43</v>
      </c>
      <c r="O7964" s="34">
        <v>26.57</v>
      </c>
      <c r="P7964" s="20">
        <v>28.77</v>
      </c>
      <c r="Q7964" s="20"/>
      <c r="R7964" s="20">
        <v>30.66</v>
      </c>
      <c r="S7964" s="20">
        <v>27.03</v>
      </c>
      <c r="T7964">
        <v>24.34</v>
      </c>
      <c r="U7964">
        <v>28.43</v>
      </c>
      <c r="W7964">
        <v>22.05</v>
      </c>
      <c r="Y7964">
        <v>27.99</v>
      </c>
    </row>
    <row r="7965" spans="1:25" ht="15.75" x14ac:dyDescent="0.25">
      <c r="A7965" s="11">
        <v>7963</v>
      </c>
      <c r="B7965" s="14">
        <v>21.47</v>
      </c>
      <c r="C7965" s="14">
        <v>22.26</v>
      </c>
      <c r="D7965" s="14">
        <v>23.03</v>
      </c>
      <c r="E7965" s="14"/>
      <c r="F7965" s="14">
        <v>20.61</v>
      </c>
      <c r="G7965" s="14">
        <v>20.84</v>
      </c>
      <c r="H7965" s="14">
        <v>21.28</v>
      </c>
      <c r="I7965" s="14">
        <v>30.18</v>
      </c>
      <c r="J7965" s="14">
        <v>26.19</v>
      </c>
      <c r="K7965" s="14">
        <v>26.26</v>
      </c>
      <c r="L7965" s="14">
        <v>28.79</v>
      </c>
      <c r="M7965" s="20">
        <v>27.24</v>
      </c>
      <c r="N7965" s="20">
        <v>19.440000000000001</v>
      </c>
      <c r="O7965" s="34">
        <v>26.57</v>
      </c>
      <c r="P7965" s="20">
        <v>28.77</v>
      </c>
      <c r="Q7965" s="20"/>
      <c r="R7965" s="20">
        <v>30.66</v>
      </c>
      <c r="S7965" s="20">
        <v>27.03</v>
      </c>
      <c r="T7965">
        <v>24.34</v>
      </c>
      <c r="U7965">
        <v>28.42</v>
      </c>
      <c r="W7965">
        <v>22.06</v>
      </c>
      <c r="Y7965">
        <v>27.98</v>
      </c>
    </row>
    <row r="7966" spans="1:25" ht="15.75" x14ac:dyDescent="0.25">
      <c r="A7966" s="11">
        <v>7964</v>
      </c>
      <c r="B7966" s="14">
        <v>21.48</v>
      </c>
      <c r="C7966" s="14">
        <v>22.26</v>
      </c>
      <c r="D7966" s="14">
        <v>23.03</v>
      </c>
      <c r="E7966" s="14"/>
      <c r="F7966" s="14">
        <v>20.61</v>
      </c>
      <c r="G7966" s="14">
        <v>20.84</v>
      </c>
      <c r="H7966" s="14">
        <v>21.28</v>
      </c>
      <c r="I7966" s="14">
        <v>30.17</v>
      </c>
      <c r="J7966" s="14">
        <v>26.2</v>
      </c>
      <c r="K7966" s="14">
        <v>26.26</v>
      </c>
      <c r="L7966" s="14">
        <v>28.78</v>
      </c>
      <c r="M7966" s="20">
        <v>27.24</v>
      </c>
      <c r="N7966" s="20">
        <v>19.440000000000001</v>
      </c>
      <c r="O7966" s="34">
        <v>26.58</v>
      </c>
      <c r="P7966" s="20">
        <v>28.77</v>
      </c>
      <c r="Q7966" s="20"/>
      <c r="R7966" s="20">
        <v>30.65</v>
      </c>
      <c r="S7966" s="20">
        <v>27.04</v>
      </c>
      <c r="T7966">
        <v>24.33</v>
      </c>
      <c r="U7966">
        <v>28.41</v>
      </c>
      <c r="W7966">
        <v>22.07</v>
      </c>
      <c r="Y7966">
        <v>27.97</v>
      </c>
    </row>
    <row r="7967" spans="1:25" ht="15.75" x14ac:dyDescent="0.25">
      <c r="A7967" s="11">
        <v>7965</v>
      </c>
      <c r="B7967" s="14">
        <v>21.47</v>
      </c>
      <c r="C7967" s="14">
        <v>22.27</v>
      </c>
      <c r="D7967" s="14">
        <v>23.03</v>
      </c>
      <c r="E7967" s="14"/>
      <c r="F7967" s="14">
        <v>20.61</v>
      </c>
      <c r="G7967" s="14">
        <v>20.85</v>
      </c>
      <c r="H7967" s="14">
        <v>21.29</v>
      </c>
      <c r="I7967" s="14">
        <v>30.16</v>
      </c>
      <c r="J7967" s="14">
        <v>26.19</v>
      </c>
      <c r="K7967" s="14">
        <v>26.26</v>
      </c>
      <c r="L7967" s="14">
        <v>28.79</v>
      </c>
      <c r="M7967" s="20">
        <v>27.24</v>
      </c>
      <c r="N7967" s="20">
        <v>19.45</v>
      </c>
      <c r="O7967" s="34">
        <v>26.58</v>
      </c>
      <c r="P7967" s="20">
        <v>28.77</v>
      </c>
      <c r="Q7967" s="20"/>
      <c r="R7967" s="20">
        <v>30.65</v>
      </c>
      <c r="S7967" s="20">
        <v>27.04</v>
      </c>
      <c r="T7967">
        <v>24.33</v>
      </c>
      <c r="U7967">
        <v>28.4</v>
      </c>
      <c r="W7967">
        <v>22.09</v>
      </c>
      <c r="Y7967">
        <v>27.97</v>
      </c>
    </row>
    <row r="7968" spans="1:25" ht="15.75" x14ac:dyDescent="0.25">
      <c r="A7968" s="11">
        <v>7966</v>
      </c>
      <c r="B7968" s="14">
        <v>21.47</v>
      </c>
      <c r="C7968" s="14">
        <v>22.27</v>
      </c>
      <c r="D7968" s="14">
        <v>23.04</v>
      </c>
      <c r="E7968" s="14"/>
      <c r="F7968" s="14">
        <v>20.62</v>
      </c>
      <c r="G7968" s="14">
        <v>20.85</v>
      </c>
      <c r="H7968" s="14">
        <v>21.29</v>
      </c>
      <c r="I7968" s="14">
        <v>30.15</v>
      </c>
      <c r="J7968" s="14">
        <v>26.2</v>
      </c>
      <c r="K7968" s="14">
        <v>26.27</v>
      </c>
      <c r="L7968" s="14">
        <v>28.79</v>
      </c>
      <c r="M7968" s="20">
        <v>27.25</v>
      </c>
      <c r="N7968" s="20">
        <v>19.46</v>
      </c>
      <c r="O7968" s="34">
        <v>26.58</v>
      </c>
      <c r="P7968" s="20">
        <v>28.77</v>
      </c>
      <c r="Q7968" s="20"/>
      <c r="R7968" s="20">
        <v>30.65</v>
      </c>
      <c r="S7968" s="20">
        <v>27.04</v>
      </c>
      <c r="T7968">
        <v>24.34</v>
      </c>
      <c r="U7968">
        <v>28.4</v>
      </c>
      <c r="W7968">
        <v>22.1</v>
      </c>
      <c r="Y7968">
        <v>27.97</v>
      </c>
    </row>
    <row r="7969" spans="1:25" ht="15.75" x14ac:dyDescent="0.25">
      <c r="A7969" s="11">
        <v>7967</v>
      </c>
      <c r="B7969" s="14">
        <v>21.48</v>
      </c>
      <c r="C7969" s="14">
        <v>22.27</v>
      </c>
      <c r="D7969" s="14">
        <v>23.04</v>
      </c>
      <c r="E7969" s="14"/>
      <c r="F7969" s="14">
        <v>20.61</v>
      </c>
      <c r="G7969" s="14">
        <v>20.86</v>
      </c>
      <c r="H7969" s="14">
        <v>21.3</v>
      </c>
      <c r="I7969" s="14">
        <v>30.14</v>
      </c>
      <c r="J7969" s="14">
        <v>26.21</v>
      </c>
      <c r="K7969" s="14">
        <v>26.27</v>
      </c>
      <c r="L7969" s="14">
        <v>28.78</v>
      </c>
      <c r="M7969" s="20">
        <v>27.25</v>
      </c>
      <c r="N7969" s="20">
        <v>19.46</v>
      </c>
      <c r="O7969" s="34">
        <v>26.56</v>
      </c>
      <c r="P7969" s="20">
        <v>28.77</v>
      </c>
      <c r="Q7969" s="20"/>
      <c r="R7969" s="20">
        <v>30.65</v>
      </c>
      <c r="S7969" s="20">
        <v>27.04</v>
      </c>
      <c r="T7969">
        <v>24.34</v>
      </c>
      <c r="U7969">
        <v>28.39</v>
      </c>
      <c r="W7969">
        <v>22.12</v>
      </c>
      <c r="Y7969">
        <v>27.96</v>
      </c>
    </row>
    <row r="7970" spans="1:25" ht="15.75" x14ac:dyDescent="0.25">
      <c r="A7970" s="11">
        <v>7968</v>
      </c>
      <c r="B7970" s="14">
        <v>21.47</v>
      </c>
      <c r="C7970" s="14">
        <v>22.27</v>
      </c>
      <c r="D7970" s="14">
        <v>23.03</v>
      </c>
      <c r="E7970" s="14"/>
      <c r="F7970" s="14">
        <v>20.62</v>
      </c>
      <c r="G7970" s="14">
        <v>20.87</v>
      </c>
      <c r="H7970" s="14">
        <v>21.3</v>
      </c>
      <c r="I7970" s="14">
        <v>30.14</v>
      </c>
      <c r="J7970" s="14">
        <v>26.21</v>
      </c>
      <c r="K7970" s="14">
        <v>26.27</v>
      </c>
      <c r="L7970" s="14">
        <v>28.79</v>
      </c>
      <c r="M7970" s="20">
        <v>27.25</v>
      </c>
      <c r="N7970" s="20">
        <v>19.47</v>
      </c>
      <c r="O7970" s="34">
        <v>26.56</v>
      </c>
      <c r="P7970" s="20">
        <v>28.77</v>
      </c>
      <c r="Q7970" s="20"/>
      <c r="R7970" s="20">
        <v>30.65</v>
      </c>
      <c r="S7970" s="20">
        <v>27.05</v>
      </c>
      <c r="T7970">
        <v>24.34</v>
      </c>
      <c r="U7970">
        <v>28.39</v>
      </c>
      <c r="W7970">
        <v>22.13</v>
      </c>
      <c r="Y7970">
        <v>27.96</v>
      </c>
    </row>
    <row r="7971" spans="1:25" ht="15.75" x14ac:dyDescent="0.25">
      <c r="A7971" s="11">
        <v>7969</v>
      </c>
      <c r="B7971" s="14">
        <v>21.48</v>
      </c>
      <c r="C7971" s="14">
        <v>22.26</v>
      </c>
      <c r="D7971" s="14">
        <v>23.04</v>
      </c>
      <c r="E7971" s="14"/>
      <c r="F7971" s="14">
        <v>20.62</v>
      </c>
      <c r="G7971" s="14">
        <v>20.88</v>
      </c>
      <c r="H7971" s="14">
        <v>21.31</v>
      </c>
      <c r="I7971" s="14">
        <v>30.13</v>
      </c>
      <c r="J7971" s="14">
        <v>26.21</v>
      </c>
      <c r="K7971" s="14">
        <v>26.27</v>
      </c>
      <c r="L7971" s="14">
        <v>28.79</v>
      </c>
      <c r="M7971" s="20">
        <v>27.25</v>
      </c>
      <c r="N7971" s="20">
        <v>19.48</v>
      </c>
      <c r="O7971" s="34">
        <v>26.56</v>
      </c>
      <c r="P7971" s="20">
        <v>28.77</v>
      </c>
      <c r="Q7971" s="20"/>
      <c r="R7971" s="20">
        <v>30.65</v>
      </c>
      <c r="S7971" s="20">
        <v>27.05</v>
      </c>
      <c r="T7971">
        <v>24.35</v>
      </c>
      <c r="U7971">
        <v>28.38</v>
      </c>
      <c r="W7971">
        <v>22.14</v>
      </c>
      <c r="Y7971">
        <v>27.96</v>
      </c>
    </row>
    <row r="7972" spans="1:25" ht="15.75" x14ac:dyDescent="0.25">
      <c r="A7972" s="11">
        <v>7970</v>
      </c>
      <c r="B7972" s="14">
        <v>21.48</v>
      </c>
      <c r="C7972" s="14">
        <v>22.27</v>
      </c>
      <c r="D7972" s="14">
        <v>23.04</v>
      </c>
      <c r="E7972" s="14"/>
      <c r="F7972" s="14">
        <v>20.63</v>
      </c>
      <c r="G7972" s="14">
        <v>20.88</v>
      </c>
      <c r="H7972" s="14">
        <v>21.31</v>
      </c>
      <c r="I7972" s="14">
        <v>30.12</v>
      </c>
      <c r="J7972" s="14">
        <v>26.21</v>
      </c>
      <c r="K7972" s="14">
        <v>26.28</v>
      </c>
      <c r="L7972" s="14">
        <v>28.79</v>
      </c>
      <c r="M7972" s="20">
        <v>27.25</v>
      </c>
      <c r="N7972" s="20">
        <v>19.489999999999998</v>
      </c>
      <c r="O7972" s="34">
        <v>26.55</v>
      </c>
      <c r="P7972" s="20">
        <v>28.77</v>
      </c>
      <c r="Q7972" s="20"/>
      <c r="R7972" s="20">
        <v>30.65</v>
      </c>
      <c r="S7972" s="20">
        <v>27.05</v>
      </c>
      <c r="T7972">
        <v>24.34</v>
      </c>
      <c r="U7972">
        <v>28.37</v>
      </c>
      <c r="W7972">
        <v>22.15</v>
      </c>
      <c r="Y7972">
        <v>27.95</v>
      </c>
    </row>
    <row r="7973" spans="1:25" ht="15.75" x14ac:dyDescent="0.25">
      <c r="A7973" s="11">
        <v>7971</v>
      </c>
      <c r="B7973" s="14">
        <v>21.48</v>
      </c>
      <c r="C7973" s="14">
        <v>22.26</v>
      </c>
      <c r="D7973" s="14">
        <v>23.04</v>
      </c>
      <c r="E7973" s="14"/>
      <c r="F7973" s="14">
        <v>20.63</v>
      </c>
      <c r="G7973" s="14">
        <v>20.88</v>
      </c>
      <c r="H7973" s="14">
        <v>21.3</v>
      </c>
      <c r="I7973" s="14">
        <v>30.12</v>
      </c>
      <c r="J7973" s="14">
        <v>26.21</v>
      </c>
      <c r="K7973" s="14">
        <v>26.28</v>
      </c>
      <c r="L7973" s="14">
        <v>28.79</v>
      </c>
      <c r="M7973" s="20">
        <v>27.25</v>
      </c>
      <c r="N7973" s="20">
        <v>19.489999999999998</v>
      </c>
      <c r="O7973" s="34">
        <v>26.55</v>
      </c>
      <c r="P7973" s="20">
        <v>28.76</v>
      </c>
      <c r="Q7973" s="20"/>
      <c r="R7973" s="20">
        <v>30.65</v>
      </c>
      <c r="S7973" s="20">
        <v>27.05</v>
      </c>
      <c r="T7973">
        <v>24.34</v>
      </c>
      <c r="U7973">
        <v>28.37</v>
      </c>
      <c r="W7973">
        <v>22.17</v>
      </c>
      <c r="Y7973">
        <v>27.95</v>
      </c>
    </row>
    <row r="7974" spans="1:25" ht="15.75" x14ac:dyDescent="0.25">
      <c r="A7974" s="11">
        <v>7972</v>
      </c>
      <c r="B7974" s="14">
        <v>21.48</v>
      </c>
      <c r="C7974" s="14">
        <v>22.27</v>
      </c>
      <c r="D7974" s="14">
        <v>23.04</v>
      </c>
      <c r="E7974" s="14"/>
      <c r="F7974" s="14">
        <v>20.63</v>
      </c>
      <c r="G7974" s="14">
        <v>20.88</v>
      </c>
      <c r="H7974" s="14">
        <v>21.3</v>
      </c>
      <c r="I7974" s="14">
        <v>30.12</v>
      </c>
      <c r="J7974" s="14">
        <v>26.22</v>
      </c>
      <c r="K7974" s="14">
        <v>26.28</v>
      </c>
      <c r="L7974" s="14">
        <v>28.79</v>
      </c>
      <c r="M7974" s="20">
        <v>27.25</v>
      </c>
      <c r="N7974" s="20">
        <v>19.510000000000002</v>
      </c>
      <c r="O7974" s="34">
        <v>26.54</v>
      </c>
      <c r="P7974" s="20">
        <v>28.76</v>
      </c>
      <c r="Q7974" s="20"/>
      <c r="R7974" s="20">
        <v>30.65</v>
      </c>
      <c r="S7974" s="20">
        <v>27.05</v>
      </c>
      <c r="T7974">
        <v>24.34</v>
      </c>
      <c r="U7974">
        <v>28.36</v>
      </c>
      <c r="W7974">
        <v>22.18</v>
      </c>
      <c r="Y7974">
        <v>27.94</v>
      </c>
    </row>
    <row r="7975" spans="1:25" ht="15.75" x14ac:dyDescent="0.25">
      <c r="A7975" s="11">
        <v>7973</v>
      </c>
      <c r="B7975" s="14">
        <v>21.48</v>
      </c>
      <c r="C7975" s="14">
        <v>22.26</v>
      </c>
      <c r="D7975" s="14">
        <v>23.04</v>
      </c>
      <c r="E7975" s="14"/>
      <c r="F7975" s="14">
        <v>20.63</v>
      </c>
      <c r="G7975" s="14">
        <v>20.9</v>
      </c>
      <c r="H7975" s="14">
        <v>21.31</v>
      </c>
      <c r="I7975" s="14">
        <v>30.11</v>
      </c>
      <c r="J7975" s="14">
        <v>26.22</v>
      </c>
      <c r="K7975" s="14">
        <v>26.29</v>
      </c>
      <c r="L7975" s="14">
        <v>28.79</v>
      </c>
      <c r="M7975" s="20">
        <v>27.24</v>
      </c>
      <c r="N7975" s="20">
        <v>19.52</v>
      </c>
      <c r="O7975" s="34">
        <v>26.53</v>
      </c>
      <c r="P7975" s="20">
        <v>28.77</v>
      </c>
      <c r="Q7975" s="20"/>
      <c r="R7975" s="20">
        <v>30.64</v>
      </c>
      <c r="S7975" s="20">
        <v>27.05</v>
      </c>
      <c r="T7975">
        <v>24.34</v>
      </c>
      <c r="U7975">
        <v>28.35</v>
      </c>
      <c r="W7975">
        <v>22.21</v>
      </c>
      <c r="Y7975">
        <v>27.94</v>
      </c>
    </row>
    <row r="7976" spans="1:25" ht="15.75" x14ac:dyDescent="0.25">
      <c r="A7976" s="11">
        <v>7974</v>
      </c>
      <c r="B7976" s="14">
        <v>21.48</v>
      </c>
      <c r="C7976" s="14">
        <v>22.25</v>
      </c>
      <c r="D7976" s="14">
        <v>23.04</v>
      </c>
      <c r="E7976" s="14"/>
      <c r="F7976" s="14">
        <v>20.64</v>
      </c>
      <c r="G7976" s="14">
        <v>20.9</v>
      </c>
      <c r="H7976" s="14">
        <v>21.31</v>
      </c>
      <c r="I7976" s="14">
        <v>30.09</v>
      </c>
      <c r="J7976" s="14">
        <v>26.22</v>
      </c>
      <c r="K7976" s="14">
        <v>26.29</v>
      </c>
      <c r="L7976" s="14">
        <v>28.79</v>
      </c>
      <c r="M7976" s="20">
        <v>27.25</v>
      </c>
      <c r="N7976" s="20">
        <v>19.53</v>
      </c>
      <c r="O7976" s="34">
        <v>26.53</v>
      </c>
      <c r="P7976" s="20">
        <v>28.76</v>
      </c>
      <c r="Q7976" s="20"/>
      <c r="R7976" s="20">
        <v>30.63</v>
      </c>
      <c r="S7976" s="20">
        <v>27.04</v>
      </c>
      <c r="T7976">
        <v>24.34</v>
      </c>
      <c r="U7976">
        <v>28.34</v>
      </c>
      <c r="W7976">
        <v>22.22</v>
      </c>
      <c r="Y7976">
        <v>27.93</v>
      </c>
    </row>
    <row r="7977" spans="1:25" ht="15.75" x14ac:dyDescent="0.25">
      <c r="A7977" s="11">
        <v>7975</v>
      </c>
      <c r="B7977" s="14">
        <v>21.48</v>
      </c>
      <c r="C7977" s="14">
        <v>22.25</v>
      </c>
      <c r="D7977" s="14">
        <v>23.04</v>
      </c>
      <c r="E7977" s="14"/>
      <c r="F7977" s="14">
        <v>20.66</v>
      </c>
      <c r="G7977" s="14">
        <v>20.9</v>
      </c>
      <c r="H7977" s="14">
        <v>21.32</v>
      </c>
      <c r="I7977" s="14">
        <v>30.08</v>
      </c>
      <c r="J7977" s="14">
        <v>26.23</v>
      </c>
      <c r="K7977" s="14">
        <v>26.29</v>
      </c>
      <c r="L7977" s="14">
        <v>28.79</v>
      </c>
      <c r="M7977" s="20">
        <v>27.25</v>
      </c>
      <c r="N7977" s="20">
        <v>19.54</v>
      </c>
      <c r="O7977" s="34">
        <v>26.53</v>
      </c>
      <c r="P7977" s="20">
        <v>28.76</v>
      </c>
      <c r="Q7977" s="20"/>
      <c r="R7977" s="20">
        <v>30.64</v>
      </c>
      <c r="S7977" s="20">
        <v>27.05</v>
      </c>
      <c r="T7977">
        <v>24.34</v>
      </c>
      <c r="U7977">
        <v>28.34</v>
      </c>
      <c r="W7977">
        <v>22.23</v>
      </c>
      <c r="Y7977">
        <v>27.93</v>
      </c>
    </row>
    <row r="7978" spans="1:25" ht="15.75" x14ac:dyDescent="0.25">
      <c r="A7978" s="11">
        <v>7976</v>
      </c>
      <c r="B7978" s="14">
        <v>21.48</v>
      </c>
      <c r="C7978" s="14">
        <v>22.25</v>
      </c>
      <c r="D7978" s="14">
        <v>23.04</v>
      </c>
      <c r="E7978" s="14"/>
      <c r="F7978" s="14">
        <v>20.67</v>
      </c>
      <c r="G7978" s="14">
        <v>20.9</v>
      </c>
      <c r="H7978" s="14">
        <v>21.32</v>
      </c>
      <c r="I7978" s="14">
        <v>30.07</v>
      </c>
      <c r="J7978" s="14">
        <v>26.23</v>
      </c>
      <c r="K7978" s="14">
        <v>26.29</v>
      </c>
      <c r="L7978" s="14">
        <v>28.8</v>
      </c>
      <c r="M7978" s="20">
        <v>27.25</v>
      </c>
      <c r="N7978" s="20">
        <v>19.54</v>
      </c>
      <c r="O7978" s="34">
        <v>26.53</v>
      </c>
      <c r="P7978" s="20">
        <v>28.76</v>
      </c>
      <c r="Q7978" s="20"/>
      <c r="R7978" s="20">
        <v>30.64</v>
      </c>
      <c r="S7978" s="20">
        <v>27.04</v>
      </c>
      <c r="T7978">
        <v>24.34</v>
      </c>
      <c r="U7978">
        <v>28.33</v>
      </c>
      <c r="W7978">
        <v>22.25</v>
      </c>
      <c r="Y7978">
        <v>27.93</v>
      </c>
    </row>
    <row r="7979" spans="1:25" ht="15.75" x14ac:dyDescent="0.25">
      <c r="A7979" s="11">
        <v>7977</v>
      </c>
      <c r="B7979" s="14">
        <v>21.48</v>
      </c>
      <c r="C7979" s="14">
        <v>22.25</v>
      </c>
      <c r="D7979" s="14">
        <v>23.05</v>
      </c>
      <c r="E7979" s="14"/>
      <c r="F7979" s="14">
        <v>20.68</v>
      </c>
      <c r="G7979" s="14">
        <v>20.91</v>
      </c>
      <c r="H7979" s="14">
        <v>21.32</v>
      </c>
      <c r="I7979" s="14">
        <v>30.07</v>
      </c>
      <c r="J7979" s="14">
        <v>26.23</v>
      </c>
      <c r="K7979" s="14">
        <v>26.29</v>
      </c>
      <c r="L7979" s="14">
        <v>28.79</v>
      </c>
      <c r="M7979" s="20">
        <v>27.26</v>
      </c>
      <c r="N7979" s="20">
        <v>19.55</v>
      </c>
      <c r="O7979" s="34">
        <v>26.53</v>
      </c>
      <c r="P7979" s="20">
        <v>28.76</v>
      </c>
      <c r="Q7979" s="20"/>
      <c r="R7979" s="20">
        <v>30.64</v>
      </c>
      <c r="S7979" s="20">
        <v>27.05</v>
      </c>
      <c r="T7979">
        <v>24.34</v>
      </c>
      <c r="U7979">
        <v>28.32</v>
      </c>
      <c r="W7979">
        <v>22.26</v>
      </c>
      <c r="Y7979">
        <v>27.93</v>
      </c>
    </row>
    <row r="7980" spans="1:25" ht="15.75" x14ac:dyDescent="0.25">
      <c r="A7980" s="11">
        <v>7978</v>
      </c>
      <c r="B7980" s="14">
        <v>21.49</v>
      </c>
      <c r="C7980" s="14">
        <v>22.25</v>
      </c>
      <c r="D7980" s="14">
        <v>23.04</v>
      </c>
      <c r="E7980" s="14"/>
      <c r="F7980" s="14">
        <v>20.69</v>
      </c>
      <c r="G7980" s="14">
        <v>20.91</v>
      </c>
      <c r="H7980" s="14">
        <v>21.32</v>
      </c>
      <c r="I7980" s="14">
        <v>30.06</v>
      </c>
      <c r="J7980" s="14">
        <v>26.23</v>
      </c>
      <c r="K7980" s="14">
        <v>26.3</v>
      </c>
      <c r="L7980" s="14">
        <v>28.8</v>
      </c>
      <c r="M7980" s="20">
        <v>27.25</v>
      </c>
      <c r="N7980" s="20">
        <v>19.55</v>
      </c>
      <c r="O7980" s="34">
        <v>26.53</v>
      </c>
      <c r="P7980" s="20">
        <v>28.76</v>
      </c>
      <c r="Q7980" s="20"/>
      <c r="R7980" s="20">
        <v>30.63</v>
      </c>
      <c r="S7980" s="20">
        <v>27.06</v>
      </c>
      <c r="T7980">
        <v>24.33</v>
      </c>
      <c r="U7980">
        <v>28.32</v>
      </c>
      <c r="W7980">
        <v>22.28</v>
      </c>
      <c r="Y7980">
        <v>27.93</v>
      </c>
    </row>
    <row r="7981" spans="1:25" ht="15.75" x14ac:dyDescent="0.25">
      <c r="A7981" s="11">
        <v>7979</v>
      </c>
      <c r="B7981" s="14">
        <v>21.48</v>
      </c>
      <c r="C7981" s="14">
        <v>22.25</v>
      </c>
      <c r="D7981" s="14">
        <v>23.05</v>
      </c>
      <c r="E7981" s="14"/>
      <c r="F7981" s="14">
        <v>20.7</v>
      </c>
      <c r="G7981" s="14">
        <v>20.91</v>
      </c>
      <c r="H7981" s="14">
        <v>21.33</v>
      </c>
      <c r="I7981" s="14">
        <v>30.05</v>
      </c>
      <c r="J7981" s="14">
        <v>26.23</v>
      </c>
      <c r="K7981" s="14">
        <v>26.3</v>
      </c>
      <c r="L7981" s="14">
        <v>28.79</v>
      </c>
      <c r="M7981" s="20">
        <v>27.26</v>
      </c>
      <c r="N7981" s="20">
        <v>19.559999999999999</v>
      </c>
      <c r="O7981" s="34">
        <v>26.52</v>
      </c>
      <c r="P7981" s="20">
        <v>28.77</v>
      </c>
      <c r="Q7981" s="20"/>
      <c r="R7981" s="20">
        <v>30.63</v>
      </c>
      <c r="S7981" s="20">
        <v>27.05</v>
      </c>
      <c r="T7981">
        <v>24.33</v>
      </c>
      <c r="U7981">
        <v>28.31</v>
      </c>
      <c r="W7981">
        <v>22.29</v>
      </c>
      <c r="Y7981">
        <v>27.92</v>
      </c>
    </row>
    <row r="7982" spans="1:25" ht="15.75" x14ac:dyDescent="0.25">
      <c r="A7982" s="11">
        <v>7980</v>
      </c>
      <c r="B7982" s="14">
        <v>21.48</v>
      </c>
      <c r="C7982" s="14">
        <v>22.25</v>
      </c>
      <c r="D7982" s="14">
        <v>23.05</v>
      </c>
      <c r="E7982" s="14"/>
      <c r="F7982" s="14">
        <v>20.7</v>
      </c>
      <c r="G7982" s="14">
        <v>20.91</v>
      </c>
      <c r="H7982" s="14">
        <v>21.34</v>
      </c>
      <c r="I7982" s="14">
        <v>30.05</v>
      </c>
      <c r="J7982" s="14">
        <v>26.24</v>
      </c>
      <c r="K7982" s="14">
        <v>26.3</v>
      </c>
      <c r="L7982" s="14">
        <v>28.79</v>
      </c>
      <c r="M7982" s="20">
        <v>27.26</v>
      </c>
      <c r="N7982" s="20">
        <v>19.579999999999998</v>
      </c>
      <c r="O7982" s="34">
        <v>26.52</v>
      </c>
      <c r="P7982" s="20">
        <v>28.76</v>
      </c>
      <c r="Q7982" s="20"/>
      <c r="R7982" s="20">
        <v>30.64</v>
      </c>
      <c r="S7982" s="20">
        <v>27.05</v>
      </c>
      <c r="T7982">
        <v>24.34</v>
      </c>
      <c r="U7982">
        <v>28.3</v>
      </c>
      <c r="W7982">
        <v>22.3</v>
      </c>
      <c r="Y7982">
        <v>27.92</v>
      </c>
    </row>
    <row r="7983" spans="1:25" ht="15.75" x14ac:dyDescent="0.25">
      <c r="A7983" s="11">
        <v>7981</v>
      </c>
      <c r="B7983" s="14">
        <v>21.48</v>
      </c>
      <c r="C7983" s="14">
        <v>22.25</v>
      </c>
      <c r="D7983" s="14">
        <v>23.05</v>
      </c>
      <c r="E7983" s="14"/>
      <c r="F7983" s="14">
        <v>20.71</v>
      </c>
      <c r="G7983" s="14">
        <v>20.91</v>
      </c>
      <c r="H7983" s="14">
        <v>21.34</v>
      </c>
      <c r="I7983" s="14">
        <v>30.04</v>
      </c>
      <c r="J7983" s="14">
        <v>26.25</v>
      </c>
      <c r="K7983" s="14">
        <v>26.31</v>
      </c>
      <c r="L7983" s="14">
        <v>28.78</v>
      </c>
      <c r="M7983" s="20">
        <v>27.27</v>
      </c>
      <c r="N7983" s="20">
        <v>19.579999999999998</v>
      </c>
      <c r="O7983" s="34">
        <v>26.51</v>
      </c>
      <c r="P7983" s="20">
        <v>28.76</v>
      </c>
      <c r="Q7983" s="20"/>
      <c r="R7983" s="20">
        <v>30.64</v>
      </c>
      <c r="S7983" s="20">
        <v>27.05</v>
      </c>
      <c r="T7983">
        <v>24.33</v>
      </c>
      <c r="U7983">
        <v>28.29</v>
      </c>
      <c r="W7983">
        <v>22.31</v>
      </c>
      <c r="Y7983">
        <v>27.91</v>
      </c>
    </row>
    <row r="7984" spans="1:25" ht="15.75" x14ac:dyDescent="0.25">
      <c r="A7984" s="11">
        <v>7982</v>
      </c>
      <c r="B7984" s="14">
        <v>21.48</v>
      </c>
      <c r="C7984" s="14">
        <v>22.25</v>
      </c>
      <c r="D7984" s="14">
        <v>23.05</v>
      </c>
      <c r="E7984" s="14"/>
      <c r="F7984" s="14">
        <v>20.72</v>
      </c>
      <c r="G7984" s="14">
        <v>20.91</v>
      </c>
      <c r="H7984" s="14">
        <v>21.35</v>
      </c>
      <c r="I7984" s="14">
        <v>30.04</v>
      </c>
      <c r="J7984" s="14">
        <v>26.25</v>
      </c>
      <c r="K7984" s="14">
        <v>26.31</v>
      </c>
      <c r="L7984" s="14">
        <v>28.79</v>
      </c>
      <c r="M7984" s="20">
        <v>27.27</v>
      </c>
      <c r="N7984" s="20">
        <v>19.579999999999998</v>
      </c>
      <c r="O7984" s="34">
        <v>26.52</v>
      </c>
      <c r="P7984" s="20">
        <v>28.75</v>
      </c>
      <c r="Q7984" s="20"/>
      <c r="R7984" s="20">
        <v>30.63</v>
      </c>
      <c r="S7984" s="20">
        <v>27.04</v>
      </c>
      <c r="T7984">
        <v>24.33</v>
      </c>
      <c r="U7984">
        <v>28.28</v>
      </c>
      <c r="W7984">
        <v>22.32</v>
      </c>
      <c r="Y7984">
        <v>27.91</v>
      </c>
    </row>
    <row r="7985" spans="1:25" ht="15.75" x14ac:dyDescent="0.25">
      <c r="A7985" s="11">
        <v>7983</v>
      </c>
      <c r="B7985" s="14">
        <v>21.48</v>
      </c>
      <c r="C7985" s="14">
        <v>22.24</v>
      </c>
      <c r="D7985" s="14">
        <v>23.04</v>
      </c>
      <c r="E7985" s="14"/>
      <c r="F7985" s="14">
        <v>20.71</v>
      </c>
      <c r="G7985" s="14">
        <v>20.9</v>
      </c>
      <c r="H7985" s="14">
        <v>21.36</v>
      </c>
      <c r="I7985" s="14">
        <v>30.03</v>
      </c>
      <c r="J7985" s="14">
        <v>26.25</v>
      </c>
      <c r="K7985" s="14">
        <v>26.32</v>
      </c>
      <c r="L7985" s="14">
        <v>28.79</v>
      </c>
      <c r="M7985" s="20">
        <v>27.27</v>
      </c>
      <c r="N7985" s="20">
        <v>19.579999999999998</v>
      </c>
      <c r="O7985" s="34">
        <v>26.51</v>
      </c>
      <c r="P7985" s="20">
        <v>28.75</v>
      </c>
      <c r="Q7985" s="20"/>
      <c r="R7985" s="20">
        <v>30.64</v>
      </c>
      <c r="S7985" s="20">
        <v>27.05</v>
      </c>
      <c r="T7985">
        <v>24.34</v>
      </c>
      <c r="U7985">
        <v>28.28</v>
      </c>
      <c r="W7985">
        <v>22.34</v>
      </c>
      <c r="Y7985">
        <v>27.9</v>
      </c>
    </row>
    <row r="7986" spans="1:25" ht="15.75" x14ac:dyDescent="0.25">
      <c r="A7986" s="11">
        <v>7984</v>
      </c>
      <c r="B7986" s="14">
        <v>21.49</v>
      </c>
      <c r="C7986" s="14">
        <v>22.24</v>
      </c>
      <c r="D7986" s="14">
        <v>23.03</v>
      </c>
      <c r="E7986" s="14"/>
      <c r="F7986" s="14">
        <v>20.72</v>
      </c>
      <c r="G7986" s="14">
        <v>20.91</v>
      </c>
      <c r="H7986" s="14">
        <v>21.36</v>
      </c>
      <c r="I7986" s="14">
        <v>30.02</v>
      </c>
      <c r="J7986" s="14">
        <v>26.26</v>
      </c>
      <c r="K7986" s="14">
        <v>26.33</v>
      </c>
      <c r="L7986" s="14">
        <v>28.79</v>
      </c>
      <c r="M7986" s="20">
        <v>27.27</v>
      </c>
      <c r="N7986" s="20">
        <v>19.59</v>
      </c>
      <c r="O7986" s="34">
        <v>26.51</v>
      </c>
      <c r="P7986" s="20">
        <v>28.76</v>
      </c>
      <c r="Q7986" s="20"/>
      <c r="R7986" s="20">
        <v>30.64</v>
      </c>
      <c r="S7986" s="20">
        <v>27.05</v>
      </c>
      <c r="T7986">
        <v>24.33</v>
      </c>
      <c r="U7986">
        <v>28.28</v>
      </c>
      <c r="W7986">
        <v>22.36</v>
      </c>
      <c r="Y7986">
        <v>27.89</v>
      </c>
    </row>
    <row r="7987" spans="1:25" ht="15.75" x14ac:dyDescent="0.25">
      <c r="A7987" s="11">
        <v>7985</v>
      </c>
      <c r="B7987" s="14">
        <v>21.48</v>
      </c>
      <c r="C7987" s="14">
        <v>22.23</v>
      </c>
      <c r="D7987" s="14">
        <v>23.04</v>
      </c>
      <c r="E7987" s="14"/>
      <c r="F7987" s="14">
        <v>20.73</v>
      </c>
      <c r="G7987" s="14">
        <v>20.91</v>
      </c>
      <c r="H7987" s="14">
        <v>21.36</v>
      </c>
      <c r="I7987" s="14">
        <v>30.01</v>
      </c>
      <c r="J7987" s="14">
        <v>26.26</v>
      </c>
      <c r="K7987" s="14">
        <v>26.32</v>
      </c>
      <c r="L7987" s="14">
        <v>28.78</v>
      </c>
      <c r="M7987" s="20">
        <v>27.27</v>
      </c>
      <c r="N7987" s="20">
        <v>19.600000000000001</v>
      </c>
      <c r="O7987" s="34">
        <v>26.5</v>
      </c>
      <c r="P7987" s="20">
        <v>28.75</v>
      </c>
      <c r="Q7987" s="20"/>
      <c r="R7987" s="20">
        <v>30.64</v>
      </c>
      <c r="S7987" s="20">
        <v>27.06</v>
      </c>
      <c r="T7987">
        <v>24.33</v>
      </c>
      <c r="U7987">
        <v>28.27</v>
      </c>
      <c r="W7987">
        <v>22.37</v>
      </c>
      <c r="Y7987">
        <v>27.89</v>
      </c>
    </row>
    <row r="7988" spans="1:25" ht="15.75" x14ac:dyDescent="0.25">
      <c r="A7988" s="11">
        <v>7986</v>
      </c>
      <c r="B7988" s="14">
        <v>21.49</v>
      </c>
      <c r="C7988" s="14">
        <v>22.23</v>
      </c>
      <c r="D7988" s="14">
        <v>23.03</v>
      </c>
      <c r="E7988" s="14"/>
      <c r="F7988" s="14">
        <v>20.73</v>
      </c>
      <c r="G7988" s="14">
        <v>20.92</v>
      </c>
      <c r="H7988" s="14">
        <v>21.37</v>
      </c>
      <c r="I7988" s="14">
        <v>30.01</v>
      </c>
      <c r="J7988" s="14">
        <v>26.26</v>
      </c>
      <c r="K7988" s="14">
        <v>26.32</v>
      </c>
      <c r="L7988" s="14">
        <v>28.78</v>
      </c>
      <c r="M7988" s="20">
        <v>27.27</v>
      </c>
      <c r="N7988" s="20">
        <v>19.61</v>
      </c>
      <c r="O7988" s="34">
        <v>26.51</v>
      </c>
      <c r="P7988" s="20">
        <v>28.75</v>
      </c>
      <c r="Q7988" s="20"/>
      <c r="R7988" s="20">
        <v>30.63</v>
      </c>
      <c r="S7988" s="20">
        <v>27.05</v>
      </c>
      <c r="T7988">
        <v>24.34</v>
      </c>
      <c r="U7988">
        <v>28.27</v>
      </c>
      <c r="W7988">
        <v>22.39</v>
      </c>
      <c r="Y7988">
        <v>27.88</v>
      </c>
    </row>
    <row r="7989" spans="1:25" ht="15.75" x14ac:dyDescent="0.25">
      <c r="A7989" s="11">
        <v>7987</v>
      </c>
      <c r="B7989" s="14">
        <v>21.49</v>
      </c>
      <c r="C7989" s="14">
        <v>22.23</v>
      </c>
      <c r="D7989" s="14">
        <v>23.03</v>
      </c>
      <c r="E7989" s="14"/>
      <c r="F7989" s="14">
        <v>20.72</v>
      </c>
      <c r="G7989" s="14">
        <v>20.93</v>
      </c>
      <c r="H7989" s="14">
        <v>21.37</v>
      </c>
      <c r="I7989" s="14">
        <v>30</v>
      </c>
      <c r="J7989" s="14">
        <v>26.26</v>
      </c>
      <c r="K7989" s="14">
        <v>26.32</v>
      </c>
      <c r="L7989" s="14">
        <v>28.78</v>
      </c>
      <c r="M7989" s="20">
        <v>27.27</v>
      </c>
      <c r="N7989" s="20">
        <v>19.62</v>
      </c>
      <c r="O7989" s="34">
        <v>26.5</v>
      </c>
      <c r="P7989" s="20">
        <v>28.75</v>
      </c>
      <c r="Q7989" s="20"/>
      <c r="R7989" s="20">
        <v>30.63</v>
      </c>
      <c r="S7989" s="20">
        <v>27.05</v>
      </c>
      <c r="T7989">
        <v>24.34</v>
      </c>
      <c r="U7989">
        <v>28.27</v>
      </c>
      <c r="W7989">
        <v>22.41</v>
      </c>
      <c r="Y7989">
        <v>27.88</v>
      </c>
    </row>
    <row r="7990" spans="1:25" ht="15.75" x14ac:dyDescent="0.25">
      <c r="A7990" s="11">
        <v>7988</v>
      </c>
      <c r="B7990" s="14">
        <v>21.49</v>
      </c>
      <c r="C7990" s="14">
        <v>22.23</v>
      </c>
      <c r="D7990" s="14">
        <v>23.03</v>
      </c>
      <c r="E7990" s="14"/>
      <c r="F7990" s="14">
        <v>20.72</v>
      </c>
      <c r="G7990" s="14">
        <v>20.94</v>
      </c>
      <c r="H7990" s="14">
        <v>21.37</v>
      </c>
      <c r="I7990" s="14">
        <v>29.99</v>
      </c>
      <c r="J7990" s="14">
        <v>26.26</v>
      </c>
      <c r="K7990" s="14">
        <v>26.31</v>
      </c>
      <c r="L7990" s="14">
        <v>28.78</v>
      </c>
      <c r="M7990" s="20">
        <v>27.27</v>
      </c>
      <c r="N7990" s="20">
        <v>19.63</v>
      </c>
      <c r="O7990" s="34">
        <v>26.5</v>
      </c>
      <c r="P7990" s="20">
        <v>28.76</v>
      </c>
      <c r="Q7990" s="20"/>
      <c r="R7990" s="20">
        <v>30.63</v>
      </c>
      <c r="S7990" s="20">
        <v>27.05</v>
      </c>
      <c r="T7990">
        <v>24.34</v>
      </c>
      <c r="U7990">
        <v>28.26</v>
      </c>
      <c r="W7990">
        <v>22.42</v>
      </c>
      <c r="Y7990">
        <v>27.87</v>
      </c>
    </row>
    <row r="7991" spans="1:25" ht="15.75" x14ac:dyDescent="0.25">
      <c r="A7991" s="11">
        <v>7989</v>
      </c>
      <c r="B7991" s="14">
        <v>21.49</v>
      </c>
      <c r="C7991" s="14">
        <v>22.23</v>
      </c>
      <c r="D7991" s="14">
        <v>23.02</v>
      </c>
      <c r="E7991" s="14"/>
      <c r="F7991" s="14">
        <v>20.72</v>
      </c>
      <c r="G7991" s="14">
        <v>20.94</v>
      </c>
      <c r="H7991" s="14">
        <v>21.37</v>
      </c>
      <c r="I7991" s="14">
        <v>29.98</v>
      </c>
      <c r="J7991" s="14">
        <v>26.26</v>
      </c>
      <c r="K7991" s="14">
        <v>26.31</v>
      </c>
      <c r="L7991" s="14">
        <v>28.77</v>
      </c>
      <c r="M7991" s="20">
        <v>27.27</v>
      </c>
      <c r="N7991" s="20">
        <v>19.63</v>
      </c>
      <c r="O7991" s="34">
        <v>26.5</v>
      </c>
      <c r="P7991" s="20">
        <v>28.75</v>
      </c>
      <c r="Q7991" s="20"/>
      <c r="R7991" s="20">
        <v>30.62</v>
      </c>
      <c r="S7991" s="20">
        <v>27.05</v>
      </c>
      <c r="T7991">
        <v>24.34</v>
      </c>
      <c r="U7991">
        <v>28.25</v>
      </c>
      <c r="W7991">
        <v>22.43</v>
      </c>
      <c r="Y7991">
        <v>27.88</v>
      </c>
    </row>
    <row r="7992" spans="1:25" ht="15.75" x14ac:dyDescent="0.25">
      <c r="A7992" s="11">
        <v>7990</v>
      </c>
      <c r="B7992" s="14">
        <v>21.49</v>
      </c>
      <c r="C7992" s="14">
        <v>22.23</v>
      </c>
      <c r="D7992" s="14">
        <v>23.03</v>
      </c>
      <c r="E7992" s="14"/>
      <c r="F7992" s="14">
        <v>20.72</v>
      </c>
      <c r="G7992" s="14">
        <v>20.94</v>
      </c>
      <c r="H7992" s="14">
        <v>21.38</v>
      </c>
      <c r="I7992" s="14">
        <v>29.97</v>
      </c>
      <c r="J7992" s="14">
        <v>26.27</v>
      </c>
      <c r="K7992" s="14">
        <v>26.31</v>
      </c>
      <c r="L7992" s="14">
        <v>28.77</v>
      </c>
      <c r="M7992" s="20">
        <v>27.27</v>
      </c>
      <c r="N7992" s="20">
        <v>19.64</v>
      </c>
      <c r="O7992" s="34">
        <v>26.49</v>
      </c>
      <c r="P7992" s="20">
        <v>28.75</v>
      </c>
      <c r="Q7992" s="20"/>
      <c r="R7992" s="20">
        <v>30.63</v>
      </c>
      <c r="S7992" s="20">
        <v>27.06</v>
      </c>
      <c r="T7992">
        <v>24.34</v>
      </c>
      <c r="U7992">
        <v>28.25</v>
      </c>
      <c r="W7992">
        <v>22.44</v>
      </c>
      <c r="Y7992">
        <v>27.87</v>
      </c>
    </row>
    <row r="7993" spans="1:25" ht="15.75" x14ac:dyDescent="0.25">
      <c r="A7993" s="11">
        <v>7991</v>
      </c>
      <c r="B7993" s="14">
        <v>21.49</v>
      </c>
      <c r="C7993" s="14">
        <v>22.24</v>
      </c>
      <c r="D7993" s="14">
        <v>23.03</v>
      </c>
      <c r="E7993" s="14"/>
      <c r="F7993" s="14">
        <v>20.72</v>
      </c>
      <c r="G7993" s="14">
        <v>20.94</v>
      </c>
      <c r="H7993" s="14">
        <v>21.38</v>
      </c>
      <c r="I7993" s="14">
        <v>29.96</v>
      </c>
      <c r="J7993" s="14">
        <v>26.26</v>
      </c>
      <c r="K7993" s="14">
        <v>26.3</v>
      </c>
      <c r="L7993" s="14">
        <v>28.77</v>
      </c>
      <c r="M7993" s="20">
        <v>27.27</v>
      </c>
      <c r="N7993" s="20">
        <v>19.649999999999999</v>
      </c>
      <c r="O7993" s="34">
        <v>26.5</v>
      </c>
      <c r="P7993" s="20">
        <v>28.75</v>
      </c>
      <c r="Q7993" s="20"/>
      <c r="R7993" s="20">
        <v>30.63</v>
      </c>
      <c r="S7993" s="20">
        <v>27.05</v>
      </c>
      <c r="T7993">
        <v>24.34</v>
      </c>
      <c r="U7993">
        <v>28.25</v>
      </c>
      <c r="W7993">
        <v>22.45</v>
      </c>
      <c r="Y7993">
        <v>27.87</v>
      </c>
    </row>
    <row r="7994" spans="1:25" ht="15.75" x14ac:dyDescent="0.25">
      <c r="A7994" s="11">
        <v>7992</v>
      </c>
      <c r="B7994" s="14">
        <v>21.49</v>
      </c>
      <c r="C7994" s="14">
        <v>22.24</v>
      </c>
      <c r="D7994" s="14">
        <v>23.02</v>
      </c>
      <c r="E7994" s="14"/>
      <c r="F7994" s="14">
        <v>20.73</v>
      </c>
      <c r="G7994" s="14">
        <v>20.95</v>
      </c>
      <c r="H7994" s="14">
        <v>21.39</v>
      </c>
      <c r="I7994" s="14">
        <v>29.96</v>
      </c>
      <c r="J7994" s="14">
        <v>26.26</v>
      </c>
      <c r="K7994" s="14">
        <v>26.31</v>
      </c>
      <c r="L7994" s="14">
        <v>28.77</v>
      </c>
      <c r="M7994" s="20">
        <v>27.28</v>
      </c>
      <c r="N7994" s="20">
        <v>19.66</v>
      </c>
      <c r="O7994" s="34">
        <v>26.49</v>
      </c>
      <c r="P7994" s="20">
        <v>28.76</v>
      </c>
      <c r="Q7994" s="20"/>
      <c r="R7994" s="20">
        <v>30.63</v>
      </c>
      <c r="S7994" s="20">
        <v>27.05</v>
      </c>
      <c r="T7994">
        <v>24.34</v>
      </c>
      <c r="U7994">
        <v>28.24</v>
      </c>
      <c r="W7994">
        <v>22.46</v>
      </c>
      <c r="Y7994">
        <v>27.87</v>
      </c>
    </row>
    <row r="7995" spans="1:25" ht="15.75" x14ac:dyDescent="0.25">
      <c r="A7995" s="11">
        <v>7993</v>
      </c>
      <c r="B7995" s="14">
        <v>21.5</v>
      </c>
      <c r="C7995" s="14">
        <v>22.25</v>
      </c>
      <c r="D7995" s="14">
        <v>23.02</v>
      </c>
      <c r="E7995" s="14"/>
      <c r="F7995" s="14">
        <v>20.73</v>
      </c>
      <c r="G7995" s="14">
        <v>20.95</v>
      </c>
      <c r="H7995" s="14">
        <v>21.39</v>
      </c>
      <c r="I7995" s="14">
        <v>29.95</v>
      </c>
      <c r="J7995" s="14">
        <v>26.26</v>
      </c>
      <c r="K7995" s="14">
        <v>26.31</v>
      </c>
      <c r="L7995" s="14">
        <v>28.78</v>
      </c>
      <c r="M7995" s="20">
        <v>27.28</v>
      </c>
      <c r="N7995" s="20">
        <v>19.670000000000002</v>
      </c>
      <c r="O7995" s="34">
        <v>26.5</v>
      </c>
      <c r="P7995" s="20">
        <v>28.76</v>
      </c>
      <c r="Q7995" s="20"/>
      <c r="R7995" s="20">
        <v>30.63</v>
      </c>
      <c r="S7995" s="20">
        <v>27.05</v>
      </c>
      <c r="T7995">
        <v>24.34</v>
      </c>
      <c r="U7995">
        <v>28.23</v>
      </c>
      <c r="W7995">
        <v>22.48</v>
      </c>
      <c r="Y7995">
        <v>27.86</v>
      </c>
    </row>
    <row r="7996" spans="1:25" ht="15.75" x14ac:dyDescent="0.25">
      <c r="A7996" s="11">
        <v>7994</v>
      </c>
      <c r="B7996" s="14">
        <v>21.5</v>
      </c>
      <c r="C7996" s="14">
        <v>22.26</v>
      </c>
      <c r="D7996" s="14">
        <v>23.02</v>
      </c>
      <c r="E7996" s="14"/>
      <c r="F7996" s="14">
        <v>20.73</v>
      </c>
      <c r="G7996" s="14">
        <v>20.96</v>
      </c>
      <c r="H7996" s="14">
        <v>21.39</v>
      </c>
      <c r="I7996" s="14">
        <v>29.94</v>
      </c>
      <c r="J7996" s="14">
        <v>26.26</v>
      </c>
      <c r="K7996" s="14">
        <v>26.31</v>
      </c>
      <c r="L7996" s="14">
        <v>28.78</v>
      </c>
      <c r="M7996" s="20">
        <v>27.27</v>
      </c>
      <c r="N7996" s="20">
        <v>19.670000000000002</v>
      </c>
      <c r="O7996" s="34">
        <v>26.49</v>
      </c>
      <c r="P7996" s="20">
        <v>28.75</v>
      </c>
      <c r="Q7996" s="20"/>
      <c r="R7996" s="20">
        <v>30.63</v>
      </c>
      <c r="S7996" s="20">
        <v>27.05</v>
      </c>
      <c r="T7996">
        <v>24.35</v>
      </c>
      <c r="U7996">
        <v>28.22</v>
      </c>
      <c r="W7996">
        <v>22.49</v>
      </c>
      <c r="Y7996">
        <v>27.86</v>
      </c>
    </row>
    <row r="7997" spans="1:25" ht="15.75" x14ac:dyDescent="0.25">
      <c r="A7997" s="11">
        <v>7995</v>
      </c>
      <c r="B7997" s="14">
        <v>21.5</v>
      </c>
      <c r="C7997" s="14">
        <v>22.26</v>
      </c>
      <c r="D7997" s="14">
        <v>23.02</v>
      </c>
      <c r="E7997" s="14"/>
      <c r="F7997" s="14">
        <v>20.73</v>
      </c>
      <c r="G7997" s="14">
        <v>20.95</v>
      </c>
      <c r="H7997" s="14">
        <v>21.4</v>
      </c>
      <c r="I7997" s="14">
        <v>29.93</v>
      </c>
      <c r="J7997" s="14">
        <v>26.25</v>
      </c>
      <c r="K7997" s="14">
        <v>26.3</v>
      </c>
      <c r="L7997" s="14">
        <v>28.77</v>
      </c>
      <c r="M7997" s="20">
        <v>27.26</v>
      </c>
      <c r="N7997" s="20">
        <v>19.670000000000002</v>
      </c>
      <c r="O7997" s="34">
        <v>26.48</v>
      </c>
      <c r="P7997" s="20">
        <v>28.75</v>
      </c>
      <c r="Q7997" s="20"/>
      <c r="R7997" s="20">
        <v>30.62</v>
      </c>
      <c r="S7997" s="20">
        <v>27.05</v>
      </c>
      <c r="T7997">
        <v>24.34</v>
      </c>
      <c r="U7997">
        <v>28.22</v>
      </c>
      <c r="W7997">
        <v>22.5</v>
      </c>
      <c r="Y7997">
        <v>27.85</v>
      </c>
    </row>
    <row r="7998" spans="1:25" ht="15.75" x14ac:dyDescent="0.25">
      <c r="A7998" s="11">
        <v>7996</v>
      </c>
      <c r="B7998" s="14">
        <v>21.5</v>
      </c>
      <c r="C7998" s="14">
        <v>22.27</v>
      </c>
      <c r="D7998" s="14">
        <v>23.02</v>
      </c>
      <c r="E7998" s="14"/>
      <c r="F7998" s="14">
        <v>20.74</v>
      </c>
      <c r="G7998" s="14">
        <v>20.97</v>
      </c>
      <c r="H7998" s="14">
        <v>21.4</v>
      </c>
      <c r="I7998" s="14">
        <v>29.92</v>
      </c>
      <c r="J7998" s="14">
        <v>26.25</v>
      </c>
      <c r="K7998" s="14">
        <v>26.31</v>
      </c>
      <c r="L7998" s="14">
        <v>28.77</v>
      </c>
      <c r="M7998" s="20">
        <v>27.26</v>
      </c>
      <c r="N7998" s="20">
        <v>19.68</v>
      </c>
      <c r="O7998" s="34">
        <v>26.48</v>
      </c>
      <c r="P7998" s="20">
        <v>28.75</v>
      </c>
      <c r="Q7998" s="20"/>
      <c r="R7998" s="20">
        <v>30.62</v>
      </c>
      <c r="S7998" s="20">
        <v>27.05</v>
      </c>
      <c r="T7998">
        <v>24.35</v>
      </c>
      <c r="U7998">
        <v>28.21</v>
      </c>
      <c r="W7998">
        <v>22.52</v>
      </c>
      <c r="Y7998">
        <v>27.85</v>
      </c>
    </row>
    <row r="7999" spans="1:25" ht="15.75" x14ac:dyDescent="0.25">
      <c r="A7999" s="11">
        <v>7997</v>
      </c>
      <c r="B7999" s="14">
        <v>21.5</v>
      </c>
      <c r="C7999" s="14">
        <v>22.27</v>
      </c>
      <c r="D7999" s="14">
        <v>23.02</v>
      </c>
      <c r="E7999" s="14"/>
      <c r="F7999" s="14">
        <v>20.74</v>
      </c>
      <c r="G7999" s="14">
        <v>20.98</v>
      </c>
      <c r="H7999" s="14">
        <v>21.41</v>
      </c>
      <c r="I7999" s="14">
        <v>29.92</v>
      </c>
      <c r="J7999" s="14">
        <v>26.25</v>
      </c>
      <c r="K7999" s="14">
        <v>26.3</v>
      </c>
      <c r="L7999" s="14">
        <v>28.77</v>
      </c>
      <c r="M7999" s="20">
        <v>27.26</v>
      </c>
      <c r="N7999" s="20">
        <v>19.690000000000001</v>
      </c>
      <c r="O7999" s="34">
        <v>26.48</v>
      </c>
      <c r="P7999" s="20">
        <v>28.75</v>
      </c>
      <c r="Q7999" s="20"/>
      <c r="R7999" s="20">
        <v>30.63</v>
      </c>
      <c r="S7999" s="20">
        <v>27.04</v>
      </c>
      <c r="T7999">
        <v>24.35</v>
      </c>
      <c r="U7999">
        <v>28.21</v>
      </c>
      <c r="W7999">
        <v>22.53</v>
      </c>
      <c r="Y7999">
        <v>27.85</v>
      </c>
    </row>
    <row r="8000" spans="1:25" ht="15.75" x14ac:dyDescent="0.25">
      <c r="A8000" s="11">
        <v>7998</v>
      </c>
      <c r="B8000" s="14">
        <v>21.5</v>
      </c>
      <c r="C8000" s="14">
        <v>22.28</v>
      </c>
      <c r="D8000" s="14">
        <v>23.01</v>
      </c>
      <c r="E8000" s="14"/>
      <c r="F8000" s="14">
        <v>20.74</v>
      </c>
      <c r="G8000" s="14">
        <v>20.99</v>
      </c>
      <c r="H8000" s="14">
        <v>21.41</v>
      </c>
      <c r="I8000" s="14">
        <v>29.91</v>
      </c>
      <c r="J8000" s="14">
        <v>26.24</v>
      </c>
      <c r="K8000" s="14">
        <v>26.31</v>
      </c>
      <c r="L8000" s="14">
        <v>28.77</v>
      </c>
      <c r="M8000" s="20">
        <v>27.26</v>
      </c>
      <c r="N8000" s="20">
        <v>19.690000000000001</v>
      </c>
      <c r="O8000" s="34">
        <v>26.49</v>
      </c>
      <c r="P8000" s="20">
        <v>28.75</v>
      </c>
      <c r="Q8000" s="20"/>
      <c r="R8000" s="20">
        <v>30.63</v>
      </c>
      <c r="S8000" s="20">
        <v>27.05</v>
      </c>
      <c r="T8000">
        <v>24.34</v>
      </c>
      <c r="U8000">
        <v>28.2</v>
      </c>
      <c r="W8000">
        <v>22.55</v>
      </c>
      <c r="Y8000">
        <v>27.85</v>
      </c>
    </row>
    <row r="8001" spans="1:25" ht="15.75" x14ac:dyDescent="0.25">
      <c r="A8001" s="11">
        <v>7999</v>
      </c>
      <c r="B8001" s="14">
        <v>21.5</v>
      </c>
      <c r="C8001" s="14">
        <v>22.29</v>
      </c>
      <c r="D8001" s="14">
        <v>23.01</v>
      </c>
      <c r="E8001" s="14"/>
      <c r="F8001" s="14">
        <v>20.74</v>
      </c>
      <c r="G8001" s="14">
        <v>20.99</v>
      </c>
      <c r="H8001" s="14">
        <v>21.41</v>
      </c>
      <c r="I8001" s="14">
        <v>29.9</v>
      </c>
      <c r="J8001" s="14">
        <v>26.24</v>
      </c>
      <c r="K8001" s="14">
        <v>26.31</v>
      </c>
      <c r="L8001" s="14">
        <v>28.77</v>
      </c>
      <c r="M8001" s="20">
        <v>27.25</v>
      </c>
      <c r="N8001" s="20">
        <v>19.690000000000001</v>
      </c>
      <c r="O8001" s="34">
        <v>26.48</v>
      </c>
      <c r="P8001" s="20">
        <v>28.74</v>
      </c>
      <c r="Q8001" s="20"/>
      <c r="R8001" s="20">
        <v>30.63</v>
      </c>
      <c r="S8001" s="20">
        <v>27.04</v>
      </c>
      <c r="T8001">
        <v>24.34</v>
      </c>
      <c r="U8001">
        <v>28.19</v>
      </c>
      <c r="W8001">
        <v>22.56</v>
      </c>
      <c r="Y8001">
        <v>27.85</v>
      </c>
    </row>
    <row r="8002" spans="1:25" ht="15.75" x14ac:dyDescent="0.25">
      <c r="A8002" s="11">
        <v>8000</v>
      </c>
      <c r="B8002" s="14">
        <v>21.5</v>
      </c>
      <c r="C8002" s="14"/>
      <c r="D8002" s="14">
        <v>23.01</v>
      </c>
      <c r="E8002" s="14"/>
      <c r="F8002" s="14">
        <v>20.74</v>
      </c>
      <c r="G8002" s="14">
        <v>20.99</v>
      </c>
      <c r="H8002" s="14">
        <v>21.41</v>
      </c>
      <c r="I8002" s="14">
        <v>29.9</v>
      </c>
      <c r="J8002" s="14">
        <v>26.24</v>
      </c>
      <c r="K8002" s="14">
        <v>26.32</v>
      </c>
      <c r="L8002" s="14">
        <v>28.78</v>
      </c>
      <c r="M8002" s="20">
        <v>27.25</v>
      </c>
      <c r="N8002" s="20">
        <v>19.7</v>
      </c>
      <c r="O8002" s="34">
        <v>26.48</v>
      </c>
      <c r="P8002" s="20">
        <v>28.75</v>
      </c>
      <c r="Q8002" s="20"/>
      <c r="R8002" s="20">
        <v>30.63</v>
      </c>
      <c r="S8002" s="20">
        <v>27.05</v>
      </c>
      <c r="T8002">
        <v>24.34</v>
      </c>
      <c r="U8002">
        <v>28.19</v>
      </c>
      <c r="W8002">
        <v>22.57</v>
      </c>
      <c r="Y8002">
        <v>27.85</v>
      </c>
    </row>
    <row r="8003" spans="1:25" ht="15.75" x14ac:dyDescent="0.25">
      <c r="A8003" s="11">
        <v>8001</v>
      </c>
      <c r="B8003" s="14">
        <v>21.5</v>
      </c>
      <c r="C8003" s="14"/>
      <c r="D8003" s="14">
        <v>23</v>
      </c>
      <c r="E8003" s="14"/>
      <c r="F8003" s="14">
        <v>20.73</v>
      </c>
      <c r="G8003" s="14">
        <v>20.99</v>
      </c>
      <c r="H8003" s="14">
        <v>21.4</v>
      </c>
      <c r="I8003" s="14">
        <v>29.89</v>
      </c>
      <c r="J8003" s="14">
        <v>26.23</v>
      </c>
      <c r="K8003" s="14">
        <v>26.31</v>
      </c>
      <c r="L8003" s="14">
        <v>28.77</v>
      </c>
      <c r="M8003" s="20">
        <v>27.25</v>
      </c>
      <c r="N8003" s="20">
        <v>19.72</v>
      </c>
      <c r="O8003" s="34">
        <v>26.48</v>
      </c>
      <c r="P8003" s="20">
        <v>28.74</v>
      </c>
      <c r="Q8003" s="20"/>
      <c r="R8003" s="20">
        <v>30.63</v>
      </c>
      <c r="S8003" s="20">
        <v>27.06</v>
      </c>
      <c r="T8003">
        <v>24.34</v>
      </c>
      <c r="U8003">
        <v>28.18</v>
      </c>
      <c r="W8003">
        <v>22.58</v>
      </c>
      <c r="Y8003">
        <v>27.83</v>
      </c>
    </row>
    <row r="8004" spans="1:25" ht="15.75" x14ac:dyDescent="0.25">
      <c r="A8004" s="11">
        <v>8002</v>
      </c>
      <c r="B8004" s="14">
        <v>21.51</v>
      </c>
      <c r="C8004" s="14"/>
      <c r="D8004" s="14">
        <v>23</v>
      </c>
      <c r="E8004" s="14"/>
      <c r="F8004" s="14">
        <v>20.73</v>
      </c>
      <c r="G8004" s="14">
        <v>20.99</v>
      </c>
      <c r="H8004" s="14">
        <v>21.41</v>
      </c>
      <c r="I8004" s="14">
        <v>29.89</v>
      </c>
      <c r="J8004" s="14">
        <v>26.23</v>
      </c>
      <c r="K8004" s="14">
        <v>26.31</v>
      </c>
      <c r="L8004" s="14">
        <v>28.77</v>
      </c>
      <c r="M8004" s="20">
        <v>27.24</v>
      </c>
      <c r="N8004" s="20">
        <v>19.72</v>
      </c>
      <c r="O8004" s="34">
        <v>26.47</v>
      </c>
      <c r="P8004" s="20">
        <v>28.74</v>
      </c>
      <c r="Q8004" s="20"/>
      <c r="R8004" s="20">
        <v>30.63</v>
      </c>
      <c r="S8004" s="20">
        <v>27.06</v>
      </c>
      <c r="T8004">
        <v>24.34</v>
      </c>
      <c r="U8004">
        <v>28.17</v>
      </c>
      <c r="W8004">
        <v>22.59</v>
      </c>
      <c r="Y8004">
        <v>27.82</v>
      </c>
    </row>
    <row r="8005" spans="1:25" ht="15.75" x14ac:dyDescent="0.25">
      <c r="A8005" s="11">
        <v>8003</v>
      </c>
      <c r="B8005" s="14">
        <v>21.52</v>
      </c>
      <c r="C8005" s="14"/>
      <c r="D8005" s="14">
        <v>23</v>
      </c>
      <c r="E8005" s="14"/>
      <c r="F8005" s="14">
        <v>20.72</v>
      </c>
      <c r="G8005" s="14">
        <v>21</v>
      </c>
      <c r="H8005" s="14">
        <v>21.4</v>
      </c>
      <c r="I8005" s="14">
        <v>29.88</v>
      </c>
      <c r="J8005" s="14">
        <v>26.23</v>
      </c>
      <c r="K8005" s="14">
        <v>26.31</v>
      </c>
      <c r="L8005" s="14">
        <v>28.77</v>
      </c>
      <c r="M8005" s="20">
        <v>27.24</v>
      </c>
      <c r="N8005" s="20">
        <v>19.73</v>
      </c>
      <c r="O8005" s="34">
        <v>26.48</v>
      </c>
      <c r="P8005" s="20">
        <v>28.75</v>
      </c>
      <c r="Q8005" s="20"/>
      <c r="R8005" s="20">
        <v>30.64</v>
      </c>
      <c r="S8005" s="20">
        <v>27.06</v>
      </c>
      <c r="T8005">
        <v>24.35</v>
      </c>
      <c r="U8005">
        <v>28.17</v>
      </c>
      <c r="W8005">
        <v>22.6</v>
      </c>
      <c r="Y8005">
        <v>27.83</v>
      </c>
    </row>
    <row r="8006" spans="1:25" ht="15.75" x14ac:dyDescent="0.25">
      <c r="A8006" s="11">
        <v>8004</v>
      </c>
      <c r="B8006" s="14">
        <v>21.52</v>
      </c>
      <c r="C8006" s="14"/>
      <c r="D8006" s="14">
        <v>23</v>
      </c>
      <c r="E8006" s="14"/>
      <c r="F8006" s="14">
        <v>20.73</v>
      </c>
      <c r="G8006" s="14">
        <v>21</v>
      </c>
      <c r="H8006" s="14">
        <v>21.4</v>
      </c>
      <c r="I8006" s="14">
        <v>29.87</v>
      </c>
      <c r="J8006" s="14">
        <v>26.24</v>
      </c>
      <c r="K8006" s="14">
        <v>26.32</v>
      </c>
      <c r="L8006" s="14">
        <v>28.77</v>
      </c>
      <c r="M8006" s="20">
        <v>27.24</v>
      </c>
      <c r="N8006" s="20">
        <v>19.73</v>
      </c>
      <c r="O8006" s="34">
        <v>26.48</v>
      </c>
      <c r="P8006" s="20">
        <v>28.74</v>
      </c>
      <c r="Q8006" s="20"/>
      <c r="R8006" s="20">
        <v>30.63</v>
      </c>
      <c r="S8006" s="20">
        <v>27.06</v>
      </c>
      <c r="T8006">
        <v>24.35</v>
      </c>
      <c r="U8006">
        <v>28.16</v>
      </c>
      <c r="W8006">
        <v>22.61</v>
      </c>
      <c r="Y8006">
        <v>27.82</v>
      </c>
    </row>
    <row r="8007" spans="1:25" ht="15.75" x14ac:dyDescent="0.25">
      <c r="A8007" s="11">
        <v>8005</v>
      </c>
      <c r="B8007" s="14">
        <v>21.52</v>
      </c>
      <c r="C8007" s="14"/>
      <c r="D8007" s="14">
        <v>23</v>
      </c>
      <c r="E8007" s="14"/>
      <c r="F8007" s="14">
        <v>20.71</v>
      </c>
      <c r="G8007" s="14">
        <v>21</v>
      </c>
      <c r="H8007" s="14">
        <v>21.4</v>
      </c>
      <c r="I8007" s="14">
        <v>29.87</v>
      </c>
      <c r="J8007" s="14">
        <v>26.24</v>
      </c>
      <c r="K8007" s="14">
        <v>26.33</v>
      </c>
      <c r="L8007" s="14">
        <v>28.76</v>
      </c>
      <c r="M8007" s="20">
        <v>27.24</v>
      </c>
      <c r="N8007" s="20">
        <v>19.739999999999998</v>
      </c>
      <c r="O8007" s="34">
        <v>26.47</v>
      </c>
      <c r="P8007" s="20">
        <v>28.75</v>
      </c>
      <c r="Q8007" s="20"/>
      <c r="R8007" s="20">
        <v>30.64</v>
      </c>
      <c r="S8007" s="20">
        <v>27.06</v>
      </c>
      <c r="T8007">
        <v>24.35</v>
      </c>
      <c r="U8007">
        <v>28.16</v>
      </c>
      <c r="W8007">
        <v>22.62</v>
      </c>
      <c r="Y8007">
        <v>27.81</v>
      </c>
    </row>
    <row r="8008" spans="1:25" ht="15.75" x14ac:dyDescent="0.25">
      <c r="A8008" s="11">
        <v>8006</v>
      </c>
      <c r="B8008" s="14">
        <v>21.52</v>
      </c>
      <c r="C8008" s="14"/>
      <c r="D8008" s="14">
        <v>23</v>
      </c>
      <c r="E8008" s="14"/>
      <c r="F8008" s="14">
        <v>20.71</v>
      </c>
      <c r="G8008" s="14">
        <v>21.01</v>
      </c>
      <c r="H8008" s="14">
        <v>21.41</v>
      </c>
      <c r="I8008" s="14">
        <v>29.86</v>
      </c>
      <c r="J8008" s="14">
        <v>26.24</v>
      </c>
      <c r="K8008" s="14">
        <v>26.33</v>
      </c>
      <c r="L8008" s="14">
        <v>28.77</v>
      </c>
      <c r="M8008" s="20">
        <v>27.24</v>
      </c>
      <c r="N8008" s="20">
        <v>19.75</v>
      </c>
      <c r="O8008" s="34">
        <v>26.47</v>
      </c>
      <c r="P8008" s="20">
        <v>28.74</v>
      </c>
      <c r="Q8008" s="20"/>
      <c r="R8008" s="20">
        <v>30.63</v>
      </c>
      <c r="S8008" s="20">
        <v>27.06</v>
      </c>
      <c r="T8008">
        <v>24.35</v>
      </c>
      <c r="U8008">
        <v>28.14</v>
      </c>
      <c r="W8008">
        <v>22.62</v>
      </c>
      <c r="Y8008">
        <v>27.81</v>
      </c>
    </row>
    <row r="8009" spans="1:25" ht="15.75" x14ac:dyDescent="0.25">
      <c r="A8009" s="11">
        <v>8007</v>
      </c>
      <c r="B8009" s="14">
        <v>21.52</v>
      </c>
      <c r="C8009" s="14"/>
      <c r="D8009" s="14">
        <v>23</v>
      </c>
      <c r="E8009" s="14"/>
      <c r="F8009" s="14">
        <v>20.71</v>
      </c>
      <c r="G8009" s="14">
        <v>21.01</v>
      </c>
      <c r="H8009" s="14">
        <v>21.42</v>
      </c>
      <c r="I8009" s="14">
        <v>29.87</v>
      </c>
      <c r="J8009" s="14">
        <v>26.24</v>
      </c>
      <c r="K8009" s="14">
        <v>26.33</v>
      </c>
      <c r="L8009" s="14">
        <v>28.76</v>
      </c>
      <c r="M8009" s="20">
        <v>27.24</v>
      </c>
      <c r="N8009" s="20">
        <v>19.760000000000002</v>
      </c>
      <c r="O8009" s="34">
        <v>26.47</v>
      </c>
      <c r="P8009" s="20">
        <v>28.73</v>
      </c>
      <c r="Q8009" s="20"/>
      <c r="R8009" s="20">
        <v>30.64</v>
      </c>
      <c r="S8009" s="20">
        <v>27.07</v>
      </c>
      <c r="T8009">
        <v>24.35</v>
      </c>
      <c r="U8009">
        <v>28.14</v>
      </c>
      <c r="W8009">
        <v>22.64</v>
      </c>
      <c r="Y8009">
        <v>27.81</v>
      </c>
    </row>
    <row r="8010" spans="1:25" ht="15.75" x14ac:dyDescent="0.25">
      <c r="A8010" s="11">
        <v>8008</v>
      </c>
      <c r="B8010" s="14">
        <v>21.53</v>
      </c>
      <c r="C8010" s="14"/>
      <c r="D8010" s="14">
        <v>22.99</v>
      </c>
      <c r="E8010" s="14"/>
      <c r="F8010" s="14">
        <v>20.71</v>
      </c>
      <c r="G8010" s="14">
        <v>21.02</v>
      </c>
      <c r="H8010" s="14">
        <v>21.42</v>
      </c>
      <c r="I8010" s="14">
        <v>29.86</v>
      </c>
      <c r="J8010" s="14">
        <v>26.24</v>
      </c>
      <c r="K8010" s="14">
        <v>26.33</v>
      </c>
      <c r="L8010" s="14">
        <v>28.75</v>
      </c>
      <c r="M8010" s="20">
        <v>27.24</v>
      </c>
      <c r="N8010" s="20">
        <v>19.760000000000002</v>
      </c>
      <c r="O8010" s="34">
        <v>26.47</v>
      </c>
      <c r="P8010" s="20">
        <v>28.73</v>
      </c>
      <c r="Q8010" s="20"/>
      <c r="R8010" s="20">
        <v>30.64</v>
      </c>
      <c r="S8010" s="20">
        <v>27.07</v>
      </c>
      <c r="T8010">
        <v>24.35</v>
      </c>
      <c r="U8010">
        <v>28.14</v>
      </c>
      <c r="W8010">
        <v>22.65</v>
      </c>
      <c r="Y8010">
        <v>27.81</v>
      </c>
    </row>
    <row r="8011" spans="1:25" ht="15.75" x14ac:dyDescent="0.25">
      <c r="A8011" s="11">
        <v>8009</v>
      </c>
      <c r="B8011" s="14">
        <v>21.52</v>
      </c>
      <c r="C8011" s="14"/>
      <c r="D8011" s="14">
        <v>22.99</v>
      </c>
      <c r="E8011" s="14"/>
      <c r="F8011" s="14">
        <v>20.71</v>
      </c>
      <c r="G8011" s="14">
        <v>21.01</v>
      </c>
      <c r="H8011" s="14">
        <v>21.43</v>
      </c>
      <c r="I8011" s="14">
        <v>29.85</v>
      </c>
      <c r="J8011" s="14">
        <v>26.24</v>
      </c>
      <c r="K8011" s="14">
        <v>26.33</v>
      </c>
      <c r="L8011" s="14">
        <v>28.75</v>
      </c>
      <c r="M8011" s="20">
        <v>27.23</v>
      </c>
      <c r="N8011" s="20">
        <v>19.78</v>
      </c>
      <c r="O8011" s="34">
        <v>26.47</v>
      </c>
      <c r="P8011" s="20">
        <v>28.73</v>
      </c>
      <c r="Q8011" s="20"/>
      <c r="R8011" s="20">
        <v>30.63</v>
      </c>
      <c r="S8011" s="20">
        <v>27.06</v>
      </c>
      <c r="T8011">
        <v>24.35</v>
      </c>
      <c r="U8011">
        <v>28.14</v>
      </c>
      <c r="W8011">
        <v>22.66</v>
      </c>
      <c r="Y8011">
        <v>27.8</v>
      </c>
    </row>
    <row r="8012" spans="1:25" ht="15.75" x14ac:dyDescent="0.25">
      <c r="A8012" s="11">
        <v>8010</v>
      </c>
      <c r="B8012" s="14">
        <v>21.51</v>
      </c>
      <c r="C8012" s="14"/>
      <c r="D8012" s="14">
        <v>22.99</v>
      </c>
      <c r="E8012" s="14"/>
      <c r="F8012" s="14">
        <v>20.71</v>
      </c>
      <c r="G8012" s="14">
        <v>21.02</v>
      </c>
      <c r="H8012" s="14">
        <v>21.43</v>
      </c>
      <c r="I8012" s="14">
        <v>29.84</v>
      </c>
      <c r="J8012" s="14">
        <v>26.23</v>
      </c>
      <c r="K8012" s="14">
        <v>26.33</v>
      </c>
      <c r="L8012" s="14">
        <v>28.74</v>
      </c>
      <c r="M8012" s="20">
        <v>27.23</v>
      </c>
      <c r="N8012" s="20">
        <v>19.78</v>
      </c>
      <c r="O8012" s="34">
        <v>26.47</v>
      </c>
      <c r="P8012" s="20">
        <v>28.73</v>
      </c>
      <c r="Q8012" s="20"/>
      <c r="R8012" s="20">
        <v>30.63</v>
      </c>
      <c r="S8012" s="20">
        <v>27.07</v>
      </c>
      <c r="T8012">
        <v>24.36</v>
      </c>
      <c r="U8012">
        <v>28.13</v>
      </c>
      <c r="W8012">
        <v>22.67</v>
      </c>
      <c r="Y8012">
        <v>27.79</v>
      </c>
    </row>
    <row r="8013" spans="1:25" ht="15.75" x14ac:dyDescent="0.25">
      <c r="A8013" s="11">
        <v>8011</v>
      </c>
      <c r="B8013" s="14">
        <v>21.51</v>
      </c>
      <c r="C8013" s="14"/>
      <c r="D8013" s="14">
        <v>22.98</v>
      </c>
      <c r="E8013" s="14"/>
      <c r="F8013" s="14">
        <v>20.71</v>
      </c>
      <c r="G8013" s="14">
        <v>21.02</v>
      </c>
      <c r="H8013" s="14">
        <v>21.43</v>
      </c>
      <c r="I8013" s="14">
        <v>29.83</v>
      </c>
      <c r="J8013" s="14">
        <v>26.24</v>
      </c>
      <c r="K8013" s="14">
        <v>26.33</v>
      </c>
      <c r="L8013" s="14">
        <v>28.75</v>
      </c>
      <c r="M8013" s="20">
        <v>27.23</v>
      </c>
      <c r="N8013" s="20">
        <v>19.79</v>
      </c>
      <c r="O8013" s="34">
        <v>26.47</v>
      </c>
      <c r="P8013" s="20">
        <v>28.72</v>
      </c>
      <c r="Q8013" s="20"/>
      <c r="R8013" s="20">
        <v>30.63</v>
      </c>
      <c r="S8013" s="20">
        <v>27.08</v>
      </c>
      <c r="T8013">
        <v>24.36</v>
      </c>
      <c r="U8013">
        <v>28.12</v>
      </c>
      <c r="W8013">
        <v>22.68</v>
      </c>
      <c r="Y8013">
        <v>27.79</v>
      </c>
    </row>
    <row r="8014" spans="1:25" ht="15.75" x14ac:dyDescent="0.25">
      <c r="A8014" s="11">
        <v>8012</v>
      </c>
      <c r="B8014" s="14">
        <v>21.52</v>
      </c>
      <c r="C8014" s="14"/>
      <c r="D8014" s="14">
        <v>22.98</v>
      </c>
      <c r="E8014" s="14"/>
      <c r="F8014" s="14">
        <v>20.71</v>
      </c>
      <c r="G8014" s="14">
        <v>21.01</v>
      </c>
      <c r="H8014" s="14">
        <v>21.43</v>
      </c>
      <c r="I8014" s="14">
        <v>29.82</v>
      </c>
      <c r="J8014" s="14">
        <v>26.24</v>
      </c>
      <c r="K8014" s="14">
        <v>26.33</v>
      </c>
      <c r="L8014" s="14">
        <v>28.75</v>
      </c>
      <c r="M8014" s="20">
        <v>27.23</v>
      </c>
      <c r="N8014" s="20">
        <v>19.8</v>
      </c>
      <c r="O8014" s="34">
        <v>26.47</v>
      </c>
      <c r="P8014" s="20">
        <v>28.72</v>
      </c>
      <c r="Q8014" s="20"/>
      <c r="R8014" s="20">
        <v>30.63</v>
      </c>
      <c r="S8014" s="20">
        <v>27.07</v>
      </c>
      <c r="T8014">
        <v>24.36</v>
      </c>
      <c r="U8014">
        <v>28.12</v>
      </c>
      <c r="W8014">
        <v>22.7</v>
      </c>
      <c r="Y8014">
        <v>27.78</v>
      </c>
    </row>
    <row r="8015" spans="1:25" ht="15.75" x14ac:dyDescent="0.25">
      <c r="A8015" s="11">
        <v>8013</v>
      </c>
      <c r="B8015" s="14">
        <v>21.51</v>
      </c>
      <c r="C8015" s="14"/>
      <c r="D8015" s="14">
        <v>22.99</v>
      </c>
      <c r="E8015" s="14"/>
      <c r="F8015" s="14">
        <v>20.71</v>
      </c>
      <c r="G8015" s="14">
        <v>21.02</v>
      </c>
      <c r="H8015" s="14">
        <v>21.43</v>
      </c>
      <c r="I8015" s="14">
        <v>29.81</v>
      </c>
      <c r="J8015" s="14">
        <v>26.24</v>
      </c>
      <c r="K8015" s="14">
        <v>26.33</v>
      </c>
      <c r="L8015" s="14">
        <v>28.75</v>
      </c>
      <c r="M8015" s="20">
        <v>27.23</v>
      </c>
      <c r="N8015" s="20">
        <v>19.8</v>
      </c>
      <c r="O8015" s="34">
        <v>26.47</v>
      </c>
      <c r="P8015" s="20">
        <v>28.72</v>
      </c>
      <c r="Q8015" s="20"/>
      <c r="R8015" s="20">
        <v>30.63</v>
      </c>
      <c r="S8015" s="20">
        <v>27.07</v>
      </c>
      <c r="T8015">
        <v>24.35</v>
      </c>
      <c r="U8015">
        <v>28.11</v>
      </c>
      <c r="W8015">
        <v>22.71</v>
      </c>
      <c r="Y8015">
        <v>27.78</v>
      </c>
    </row>
    <row r="8016" spans="1:25" ht="15.75" x14ac:dyDescent="0.25">
      <c r="A8016" s="11">
        <v>8014</v>
      </c>
      <c r="B8016" s="14">
        <v>21.51</v>
      </c>
      <c r="C8016" s="14"/>
      <c r="D8016" s="14">
        <v>22.98</v>
      </c>
      <c r="E8016" s="14"/>
      <c r="F8016" s="14">
        <v>20.71</v>
      </c>
      <c r="G8016" s="14">
        <v>21.02</v>
      </c>
      <c r="H8016" s="14">
        <v>21.44</v>
      </c>
      <c r="I8016" s="14">
        <v>29.81</v>
      </c>
      <c r="J8016" s="14">
        <v>26.25</v>
      </c>
      <c r="K8016" s="14">
        <v>26.33</v>
      </c>
      <c r="L8016" s="14">
        <v>28.75</v>
      </c>
      <c r="M8016" s="20">
        <v>27.23</v>
      </c>
      <c r="N8016" s="20">
        <v>19.809999999999999</v>
      </c>
      <c r="O8016" s="34">
        <v>26.47</v>
      </c>
      <c r="P8016" s="20">
        <v>28.72</v>
      </c>
      <c r="Q8016" s="20"/>
      <c r="R8016" s="20">
        <v>30.63</v>
      </c>
      <c r="S8016" s="20">
        <v>27.07</v>
      </c>
      <c r="T8016">
        <v>24.35</v>
      </c>
      <c r="U8016">
        <v>28.11</v>
      </c>
      <c r="W8016">
        <v>22.72</v>
      </c>
      <c r="Y8016">
        <v>27.79</v>
      </c>
    </row>
    <row r="8017" spans="1:25" ht="15.75" x14ac:dyDescent="0.25">
      <c r="A8017" s="11">
        <v>8015</v>
      </c>
      <c r="B8017" s="14">
        <v>21.51</v>
      </c>
      <c r="C8017" s="14"/>
      <c r="D8017" s="14">
        <v>22.98</v>
      </c>
      <c r="E8017" s="14"/>
      <c r="F8017" s="14">
        <v>20.71</v>
      </c>
      <c r="G8017" s="14">
        <v>21.03</v>
      </c>
      <c r="H8017" s="14">
        <v>21.44</v>
      </c>
      <c r="I8017" s="14">
        <v>29.81</v>
      </c>
      <c r="J8017" s="14">
        <v>26.26</v>
      </c>
      <c r="K8017" s="14">
        <v>26.34</v>
      </c>
      <c r="L8017" s="14">
        <v>28.76</v>
      </c>
      <c r="M8017" s="20">
        <v>27.23</v>
      </c>
      <c r="N8017" s="20">
        <v>19.82</v>
      </c>
      <c r="O8017" s="34">
        <v>26.47</v>
      </c>
      <c r="P8017" s="20">
        <v>28.72</v>
      </c>
      <c r="Q8017" s="20"/>
      <c r="R8017" s="20">
        <v>30.62</v>
      </c>
      <c r="S8017" s="20">
        <v>27.07</v>
      </c>
      <c r="T8017">
        <v>24.35</v>
      </c>
      <c r="U8017">
        <v>28.1</v>
      </c>
      <c r="W8017">
        <v>22.73</v>
      </c>
      <c r="Y8017">
        <v>27.78</v>
      </c>
    </row>
    <row r="8018" spans="1:25" ht="15.75" x14ac:dyDescent="0.25">
      <c r="A8018" s="11">
        <v>8016</v>
      </c>
      <c r="B8018" s="14">
        <v>21.52</v>
      </c>
      <c r="C8018" s="14"/>
      <c r="D8018" s="14">
        <v>22.98</v>
      </c>
      <c r="E8018" s="14"/>
      <c r="F8018" s="14">
        <v>20.71</v>
      </c>
      <c r="G8018" s="14">
        <v>21.03</v>
      </c>
      <c r="H8018" s="14">
        <v>21.44</v>
      </c>
      <c r="I8018" s="14">
        <v>29.8</v>
      </c>
      <c r="J8018" s="14">
        <v>26.26</v>
      </c>
      <c r="K8018" s="14">
        <v>26.34</v>
      </c>
      <c r="L8018" s="14">
        <v>28.76</v>
      </c>
      <c r="M8018" s="20">
        <v>27.22</v>
      </c>
      <c r="N8018" s="20">
        <v>19.829999999999998</v>
      </c>
      <c r="O8018" s="34">
        <v>26.48</v>
      </c>
      <c r="P8018" s="20">
        <v>28.71</v>
      </c>
      <c r="Q8018" s="20"/>
      <c r="R8018" s="20">
        <v>30.63</v>
      </c>
      <c r="S8018" s="20">
        <v>27.07</v>
      </c>
      <c r="T8018">
        <v>24.35</v>
      </c>
      <c r="U8018">
        <v>28.1</v>
      </c>
      <c r="W8018">
        <v>22.74</v>
      </c>
      <c r="Y8018">
        <v>27.77</v>
      </c>
    </row>
    <row r="8019" spans="1:25" ht="15.75" x14ac:dyDescent="0.25">
      <c r="A8019" s="11">
        <v>8017</v>
      </c>
      <c r="B8019" s="14">
        <v>21.51</v>
      </c>
      <c r="C8019" s="14"/>
      <c r="D8019" s="14">
        <v>22.98</v>
      </c>
      <c r="E8019" s="14"/>
      <c r="F8019" s="14">
        <v>20.71</v>
      </c>
      <c r="G8019" s="14">
        <v>21.04</v>
      </c>
      <c r="H8019" s="14">
        <v>21.44</v>
      </c>
      <c r="I8019" s="14">
        <v>29.8</v>
      </c>
      <c r="J8019" s="14">
        <v>26.27</v>
      </c>
      <c r="K8019" s="14"/>
      <c r="L8019" s="14">
        <v>28.76</v>
      </c>
      <c r="M8019" s="20">
        <v>27.22</v>
      </c>
      <c r="N8019" s="20">
        <v>19.84</v>
      </c>
      <c r="O8019" s="34">
        <v>26.48</v>
      </c>
      <c r="P8019" s="20">
        <v>28.72</v>
      </c>
      <c r="Q8019" s="20"/>
      <c r="R8019" s="20">
        <v>30.62</v>
      </c>
      <c r="S8019" s="20">
        <v>27.08</v>
      </c>
      <c r="T8019">
        <v>24.35</v>
      </c>
      <c r="U8019">
        <v>28.09</v>
      </c>
      <c r="W8019">
        <v>22.75</v>
      </c>
      <c r="Y8019">
        <v>27.78</v>
      </c>
    </row>
    <row r="8020" spans="1:25" ht="15.75" x14ac:dyDescent="0.25">
      <c r="A8020" s="11">
        <v>8018</v>
      </c>
      <c r="B8020" s="14">
        <v>21.52</v>
      </c>
      <c r="C8020" s="14"/>
      <c r="D8020" s="14">
        <v>22.97</v>
      </c>
      <c r="E8020" s="14"/>
      <c r="F8020" s="14">
        <v>20.71</v>
      </c>
      <c r="G8020" s="14">
        <v>21.04</v>
      </c>
      <c r="H8020" s="14">
        <v>21.44</v>
      </c>
      <c r="I8020" s="14">
        <v>29.79</v>
      </c>
      <c r="J8020" s="14">
        <v>26.27</v>
      </c>
      <c r="K8020" s="14"/>
      <c r="L8020" s="14">
        <v>28.76</v>
      </c>
      <c r="M8020" s="20">
        <v>27.22</v>
      </c>
      <c r="N8020" s="20">
        <v>19.84</v>
      </c>
      <c r="O8020" s="34">
        <v>26.46</v>
      </c>
      <c r="P8020" s="20">
        <v>28.72</v>
      </c>
      <c r="Q8020" s="20"/>
      <c r="R8020" s="20">
        <v>30.63</v>
      </c>
      <c r="S8020" s="20">
        <v>27.08</v>
      </c>
      <c r="T8020">
        <v>24.35</v>
      </c>
      <c r="U8020">
        <v>28.08</v>
      </c>
      <c r="W8020">
        <v>22.76</v>
      </c>
      <c r="Y8020">
        <v>27.77</v>
      </c>
    </row>
    <row r="8021" spans="1:25" ht="15.75" x14ac:dyDescent="0.25">
      <c r="A8021" s="11">
        <v>8019</v>
      </c>
      <c r="B8021" s="14">
        <v>21.52</v>
      </c>
      <c r="C8021" s="14"/>
      <c r="D8021" s="14">
        <v>22.98</v>
      </c>
      <c r="E8021" s="14"/>
      <c r="F8021" s="14">
        <v>20.71</v>
      </c>
      <c r="G8021" s="14">
        <v>21.04</v>
      </c>
      <c r="H8021" s="14">
        <v>21.45</v>
      </c>
      <c r="I8021" s="14">
        <v>29.78</v>
      </c>
      <c r="J8021" s="14">
        <v>26.26</v>
      </c>
      <c r="K8021" s="14"/>
      <c r="L8021" s="14">
        <v>28.76</v>
      </c>
      <c r="M8021" s="20">
        <v>27.21</v>
      </c>
      <c r="N8021" s="20">
        <v>19.850000000000001</v>
      </c>
      <c r="O8021" s="34">
        <v>26.46</v>
      </c>
      <c r="P8021" s="20">
        <v>28.72</v>
      </c>
      <c r="Q8021" s="20"/>
      <c r="R8021" s="20">
        <v>30.63</v>
      </c>
      <c r="S8021" s="20">
        <v>27.08</v>
      </c>
      <c r="T8021">
        <v>24.36</v>
      </c>
      <c r="U8021">
        <v>28.08</v>
      </c>
      <c r="W8021">
        <v>22.77</v>
      </c>
      <c r="Y8021">
        <v>27.76</v>
      </c>
    </row>
    <row r="8022" spans="1:25" ht="15.75" x14ac:dyDescent="0.25">
      <c r="A8022" s="11">
        <v>8020</v>
      </c>
      <c r="B8022" s="14">
        <v>21.53</v>
      </c>
      <c r="C8022" s="14"/>
      <c r="D8022" s="14">
        <v>22.98</v>
      </c>
      <c r="E8022" s="14"/>
      <c r="F8022" s="14">
        <v>20.71</v>
      </c>
      <c r="G8022" s="14">
        <v>21.04</v>
      </c>
      <c r="H8022" s="14">
        <v>21.46</v>
      </c>
      <c r="I8022" s="14">
        <v>29.77</v>
      </c>
      <c r="J8022" s="14">
        <v>26.26</v>
      </c>
      <c r="K8022" s="14"/>
      <c r="L8022" s="14">
        <v>28.76</v>
      </c>
      <c r="M8022" s="20">
        <v>27.21</v>
      </c>
      <c r="N8022" s="20">
        <v>19.850000000000001</v>
      </c>
      <c r="O8022" s="34">
        <v>26.46</v>
      </c>
      <c r="P8022" s="20">
        <v>28.72</v>
      </c>
      <c r="Q8022" s="20"/>
      <c r="R8022" s="20">
        <v>30.63</v>
      </c>
      <c r="S8022" s="20">
        <v>27.08</v>
      </c>
      <c r="T8022">
        <v>24.37</v>
      </c>
      <c r="U8022">
        <v>28.07</v>
      </c>
      <c r="W8022">
        <v>22.78</v>
      </c>
      <c r="Y8022">
        <v>27.76</v>
      </c>
    </row>
    <row r="8023" spans="1:25" ht="15.75" x14ac:dyDescent="0.25">
      <c r="A8023" s="11">
        <v>8021</v>
      </c>
      <c r="B8023" s="14">
        <v>21.53</v>
      </c>
      <c r="C8023" s="14"/>
      <c r="D8023" s="14">
        <v>22.98</v>
      </c>
      <c r="E8023" s="14"/>
      <c r="F8023" s="14">
        <v>20.71</v>
      </c>
      <c r="G8023" s="14">
        <v>21.05</v>
      </c>
      <c r="H8023" s="14">
        <v>21.46</v>
      </c>
      <c r="I8023" s="14">
        <v>29.76</v>
      </c>
      <c r="J8023" s="14">
        <v>26.26</v>
      </c>
      <c r="K8023" s="14"/>
      <c r="L8023" s="14">
        <v>28.76</v>
      </c>
      <c r="M8023" s="20">
        <v>27.22</v>
      </c>
      <c r="N8023" s="20">
        <v>19.86</v>
      </c>
      <c r="O8023" s="34">
        <v>26.45</v>
      </c>
      <c r="P8023" s="20">
        <v>28.72</v>
      </c>
      <c r="Q8023" s="20"/>
      <c r="R8023" s="20">
        <v>30.63</v>
      </c>
      <c r="S8023" s="20">
        <v>27.09</v>
      </c>
      <c r="T8023">
        <v>24.36</v>
      </c>
      <c r="U8023">
        <v>28.07</v>
      </c>
      <c r="W8023">
        <v>22.8</v>
      </c>
      <c r="Y8023">
        <v>27.75</v>
      </c>
    </row>
    <row r="8024" spans="1:25" ht="15.75" x14ac:dyDescent="0.25">
      <c r="A8024" s="11">
        <v>8022</v>
      </c>
      <c r="B8024" s="14">
        <v>21.53</v>
      </c>
      <c r="C8024" s="14"/>
      <c r="D8024" s="14">
        <v>22.98</v>
      </c>
      <c r="E8024" s="14"/>
      <c r="F8024" s="14">
        <v>20.71</v>
      </c>
      <c r="G8024" s="14">
        <v>21.05</v>
      </c>
      <c r="H8024" s="14">
        <v>21.46</v>
      </c>
      <c r="I8024" s="14">
        <v>29.75</v>
      </c>
      <c r="J8024" s="14">
        <v>26.27</v>
      </c>
      <c r="K8024" s="14"/>
      <c r="L8024" s="14">
        <v>28.75</v>
      </c>
      <c r="M8024" s="20">
        <v>27.21</v>
      </c>
      <c r="N8024" s="20">
        <v>19.87</v>
      </c>
      <c r="O8024" s="34">
        <v>26.45</v>
      </c>
      <c r="P8024" s="20">
        <v>28.72</v>
      </c>
      <c r="Q8024" s="20"/>
      <c r="R8024" s="20">
        <v>30.63</v>
      </c>
      <c r="S8024" s="20">
        <v>27.08</v>
      </c>
      <c r="T8024">
        <v>24.36</v>
      </c>
      <c r="U8024">
        <v>28.07</v>
      </c>
      <c r="W8024">
        <v>22.81</v>
      </c>
      <c r="Y8024">
        <v>27.75</v>
      </c>
    </row>
    <row r="8025" spans="1:25" ht="15.75" x14ac:dyDescent="0.25">
      <c r="A8025" s="11">
        <v>8023</v>
      </c>
      <c r="B8025" s="14">
        <v>21.53</v>
      </c>
      <c r="C8025" s="14"/>
      <c r="D8025" s="14">
        <v>22.99</v>
      </c>
      <c r="E8025" s="14"/>
      <c r="F8025" s="14">
        <v>20.72</v>
      </c>
      <c r="G8025" s="14">
        <v>21.05</v>
      </c>
      <c r="H8025" s="14">
        <v>21.46</v>
      </c>
      <c r="I8025" s="14">
        <v>29.74</v>
      </c>
      <c r="J8025" s="14">
        <v>26.28</v>
      </c>
      <c r="K8025" s="14"/>
      <c r="L8025" s="14">
        <v>28.75</v>
      </c>
      <c r="M8025" s="20">
        <v>27.21</v>
      </c>
      <c r="N8025" s="20">
        <v>19.87</v>
      </c>
      <c r="O8025" s="34">
        <v>26.45</v>
      </c>
      <c r="P8025" s="20">
        <v>28.72</v>
      </c>
      <c r="Q8025" s="20"/>
      <c r="R8025" s="20">
        <v>30.63</v>
      </c>
      <c r="S8025" s="20">
        <v>27.08</v>
      </c>
      <c r="T8025">
        <v>24.36</v>
      </c>
      <c r="U8025">
        <v>28.06</v>
      </c>
      <c r="W8025">
        <v>22.82</v>
      </c>
      <c r="Y8025">
        <v>27.74</v>
      </c>
    </row>
    <row r="8026" spans="1:25" ht="15.75" x14ac:dyDescent="0.25">
      <c r="A8026" s="11">
        <v>8024</v>
      </c>
      <c r="B8026" s="14">
        <v>21.53</v>
      </c>
      <c r="C8026" s="14"/>
      <c r="D8026" s="14">
        <v>22.98</v>
      </c>
      <c r="E8026" s="14"/>
      <c r="F8026" s="14">
        <v>20.72</v>
      </c>
      <c r="G8026" s="14">
        <v>21.06</v>
      </c>
      <c r="H8026" s="14">
        <v>21.45</v>
      </c>
      <c r="I8026" s="14">
        <v>29.73</v>
      </c>
      <c r="J8026" s="14">
        <v>26.28</v>
      </c>
      <c r="K8026" s="14"/>
      <c r="L8026" s="14">
        <v>28.75</v>
      </c>
      <c r="M8026" s="20">
        <v>27.21</v>
      </c>
      <c r="N8026" s="20">
        <v>19.88</v>
      </c>
      <c r="O8026" s="34">
        <v>26.44</v>
      </c>
      <c r="P8026" s="20">
        <v>28.71</v>
      </c>
      <c r="Q8026" s="20"/>
      <c r="R8026" s="20">
        <v>30.63</v>
      </c>
      <c r="S8026" s="20">
        <v>27.08</v>
      </c>
      <c r="T8026">
        <v>24.37</v>
      </c>
      <c r="U8026">
        <v>28.05</v>
      </c>
      <c r="W8026">
        <v>22.84</v>
      </c>
      <c r="Y8026">
        <v>27.74</v>
      </c>
    </row>
    <row r="8027" spans="1:25" ht="15.75" x14ac:dyDescent="0.25">
      <c r="A8027" s="11">
        <v>8025</v>
      </c>
      <c r="B8027" s="14">
        <v>21.54</v>
      </c>
      <c r="C8027" s="14"/>
      <c r="D8027" s="14">
        <v>22.98</v>
      </c>
      <c r="E8027" s="14"/>
      <c r="F8027" s="14">
        <v>20.71</v>
      </c>
      <c r="G8027" s="14">
        <v>21.06</v>
      </c>
      <c r="H8027" s="14">
        <v>21.46</v>
      </c>
      <c r="I8027" s="14">
        <v>29.73</v>
      </c>
      <c r="J8027" s="14">
        <v>26.27</v>
      </c>
      <c r="K8027" s="14"/>
      <c r="L8027" s="14">
        <v>28.74</v>
      </c>
      <c r="M8027" s="20">
        <v>27.2</v>
      </c>
      <c r="N8027" s="20">
        <v>19.88</v>
      </c>
      <c r="O8027" s="34">
        <v>26.45</v>
      </c>
      <c r="P8027" s="20">
        <v>28.71</v>
      </c>
      <c r="Q8027" s="20"/>
      <c r="R8027" s="20">
        <v>30.63</v>
      </c>
      <c r="S8027" s="20">
        <v>27.09</v>
      </c>
      <c r="T8027">
        <v>24.36</v>
      </c>
      <c r="U8027">
        <v>28.05</v>
      </c>
      <c r="W8027">
        <v>22.85</v>
      </c>
      <c r="Y8027">
        <v>27.74</v>
      </c>
    </row>
    <row r="8028" spans="1:25" ht="15.75" x14ac:dyDescent="0.25">
      <c r="A8028" s="11">
        <v>8026</v>
      </c>
      <c r="B8028" s="14">
        <v>21.54</v>
      </c>
      <c r="C8028" s="14"/>
      <c r="D8028" s="14">
        <v>22.98</v>
      </c>
      <c r="E8028" s="14"/>
      <c r="F8028" s="14">
        <v>20.71</v>
      </c>
      <c r="G8028" s="14">
        <v>21.06</v>
      </c>
      <c r="H8028" s="14">
        <v>21.47</v>
      </c>
      <c r="I8028" s="14">
        <v>29.72</v>
      </c>
      <c r="J8028" s="14">
        <v>26.28</v>
      </c>
      <c r="K8028" s="14"/>
      <c r="L8028" s="14">
        <v>28.75</v>
      </c>
      <c r="M8028" s="20">
        <v>27.19</v>
      </c>
      <c r="N8028" s="20">
        <v>19.89</v>
      </c>
      <c r="O8028" s="34">
        <v>26.44</v>
      </c>
      <c r="P8028" s="20">
        <v>28.7</v>
      </c>
      <c r="Q8028" s="20"/>
      <c r="R8028" s="20">
        <v>30.62</v>
      </c>
      <c r="S8028" s="20">
        <v>27.08</v>
      </c>
      <c r="T8028">
        <v>24.36</v>
      </c>
      <c r="U8028">
        <v>28.04</v>
      </c>
      <c r="W8028">
        <v>22.87</v>
      </c>
      <c r="Y8028">
        <v>27.74</v>
      </c>
    </row>
    <row r="8029" spans="1:25" ht="15.75" x14ac:dyDescent="0.25">
      <c r="A8029" s="11">
        <v>8027</v>
      </c>
      <c r="B8029" s="14">
        <v>21.54</v>
      </c>
      <c r="C8029" s="14"/>
      <c r="D8029" s="14">
        <v>22.98</v>
      </c>
      <c r="E8029" s="14"/>
      <c r="F8029" s="14">
        <v>20.71</v>
      </c>
      <c r="G8029" s="14">
        <v>21.05</v>
      </c>
      <c r="H8029" s="14">
        <v>21.46</v>
      </c>
      <c r="I8029" s="14">
        <v>29.72</v>
      </c>
      <c r="J8029" s="14">
        <v>26.29</v>
      </c>
      <c r="K8029" s="14"/>
      <c r="L8029" s="14">
        <v>28.75</v>
      </c>
      <c r="M8029" s="20">
        <v>27.19</v>
      </c>
      <c r="N8029" s="20">
        <v>19.899999999999999</v>
      </c>
      <c r="O8029" s="34">
        <v>26.44</v>
      </c>
      <c r="P8029" s="20">
        <v>28.7</v>
      </c>
      <c r="Q8029" s="20"/>
      <c r="R8029" s="20">
        <v>30.62</v>
      </c>
      <c r="S8029" s="20">
        <v>27.09</v>
      </c>
      <c r="T8029">
        <v>24.36</v>
      </c>
      <c r="U8029">
        <v>28.04</v>
      </c>
      <c r="W8029">
        <v>22.89</v>
      </c>
      <c r="Y8029">
        <v>27.73</v>
      </c>
    </row>
    <row r="8030" spans="1:25" ht="15.75" x14ac:dyDescent="0.25">
      <c r="A8030" s="11">
        <v>8028</v>
      </c>
      <c r="B8030" s="14">
        <v>21.54</v>
      </c>
      <c r="C8030" s="14"/>
      <c r="D8030" s="14">
        <v>22.98</v>
      </c>
      <c r="E8030" s="14"/>
      <c r="F8030" s="14">
        <v>20.71</v>
      </c>
      <c r="G8030" s="14">
        <v>21.06</v>
      </c>
      <c r="H8030" s="14">
        <v>21.46</v>
      </c>
      <c r="I8030" s="14">
        <v>29.72</v>
      </c>
      <c r="J8030" s="14">
        <v>26.29</v>
      </c>
      <c r="K8030" s="14"/>
      <c r="L8030" s="14">
        <v>28.75</v>
      </c>
      <c r="M8030" s="20">
        <v>27.19</v>
      </c>
      <c r="N8030" s="20">
        <v>19.91</v>
      </c>
      <c r="O8030" s="34">
        <v>26.44</v>
      </c>
      <c r="P8030" s="20">
        <v>28.7</v>
      </c>
      <c r="Q8030" s="20"/>
      <c r="R8030" s="20">
        <v>30.62</v>
      </c>
      <c r="S8030" s="20">
        <v>27.08</v>
      </c>
      <c r="T8030">
        <v>24.37</v>
      </c>
      <c r="U8030">
        <v>28.04</v>
      </c>
      <c r="W8030">
        <v>22.9</v>
      </c>
      <c r="Y8030">
        <v>27.73</v>
      </c>
    </row>
    <row r="8031" spans="1:25" ht="15.75" x14ac:dyDescent="0.25">
      <c r="A8031" s="11">
        <v>8029</v>
      </c>
      <c r="B8031" s="14">
        <v>21.54</v>
      </c>
      <c r="C8031" s="14"/>
      <c r="D8031" s="14">
        <v>22.98</v>
      </c>
      <c r="E8031" s="14"/>
      <c r="F8031" s="14">
        <v>20.71</v>
      </c>
      <c r="G8031" s="14">
        <v>21.06</v>
      </c>
      <c r="H8031" s="14">
        <v>21.46</v>
      </c>
      <c r="I8031" s="14">
        <v>29.71</v>
      </c>
      <c r="J8031" s="14">
        <v>26.29</v>
      </c>
      <c r="K8031" s="14"/>
      <c r="L8031" s="14">
        <v>28.74</v>
      </c>
      <c r="M8031" s="20">
        <v>27.18</v>
      </c>
      <c r="N8031" s="20">
        <v>19.920000000000002</v>
      </c>
      <c r="O8031" s="34">
        <v>26.43</v>
      </c>
      <c r="P8031" s="20">
        <v>28.7</v>
      </c>
      <c r="Q8031" s="20"/>
      <c r="R8031" s="20">
        <v>30.62</v>
      </c>
      <c r="S8031" s="20">
        <v>27.09</v>
      </c>
      <c r="T8031">
        <v>24.36</v>
      </c>
      <c r="U8031">
        <v>28.04</v>
      </c>
      <c r="W8031">
        <v>22.91</v>
      </c>
      <c r="Y8031">
        <v>27.73</v>
      </c>
    </row>
    <row r="8032" spans="1:25" ht="15.75" x14ac:dyDescent="0.25">
      <c r="A8032" s="11">
        <v>8030</v>
      </c>
      <c r="B8032" s="14">
        <v>21.54</v>
      </c>
      <c r="C8032" s="14"/>
      <c r="D8032" s="14">
        <v>22.98</v>
      </c>
      <c r="E8032" s="14"/>
      <c r="F8032" s="14">
        <v>20.71</v>
      </c>
      <c r="G8032" s="14">
        <v>21.07</v>
      </c>
      <c r="H8032" s="14">
        <v>21.46</v>
      </c>
      <c r="I8032" s="14">
        <v>29.7</v>
      </c>
      <c r="J8032" s="14">
        <v>26.29</v>
      </c>
      <c r="K8032" s="14"/>
      <c r="L8032" s="14">
        <v>28.75</v>
      </c>
      <c r="M8032" s="20">
        <v>27.19</v>
      </c>
      <c r="N8032" s="20">
        <v>19.920000000000002</v>
      </c>
      <c r="O8032" s="34">
        <v>26.44</v>
      </c>
      <c r="P8032" s="20">
        <v>28.71</v>
      </c>
      <c r="Q8032" s="20"/>
      <c r="R8032" s="20">
        <v>30.62</v>
      </c>
      <c r="S8032" s="20">
        <v>27.09</v>
      </c>
      <c r="T8032">
        <v>24.36</v>
      </c>
      <c r="U8032">
        <v>28.03</v>
      </c>
      <c r="W8032">
        <v>22.93</v>
      </c>
      <c r="Y8032">
        <v>27.73</v>
      </c>
    </row>
    <row r="8033" spans="1:25" ht="15.75" x14ac:dyDescent="0.25">
      <c r="A8033" s="11">
        <v>8031</v>
      </c>
      <c r="B8033" s="14">
        <v>21.54</v>
      </c>
      <c r="C8033" s="14"/>
      <c r="D8033" s="14">
        <v>22.97</v>
      </c>
      <c r="E8033" s="14"/>
      <c r="F8033" s="14">
        <v>20.7</v>
      </c>
      <c r="G8033" s="14">
        <v>21.08</v>
      </c>
      <c r="H8033" s="14">
        <v>21.47</v>
      </c>
      <c r="I8033" s="14">
        <v>29.69</v>
      </c>
      <c r="J8033" s="14">
        <v>26.29</v>
      </c>
      <c r="K8033" s="14"/>
      <c r="L8033" s="14">
        <v>28.74</v>
      </c>
      <c r="M8033" s="20">
        <v>27.18</v>
      </c>
      <c r="N8033" s="20">
        <v>19.93</v>
      </c>
      <c r="O8033" s="34">
        <v>26.44</v>
      </c>
      <c r="P8033" s="20">
        <v>28.71</v>
      </c>
      <c r="Q8033" s="20"/>
      <c r="R8033" s="20">
        <v>30.62</v>
      </c>
      <c r="S8033" s="20">
        <v>27.09</v>
      </c>
      <c r="T8033">
        <v>24.37</v>
      </c>
      <c r="W8033">
        <v>22.95</v>
      </c>
      <c r="Y8033">
        <v>27.72</v>
      </c>
    </row>
    <row r="8034" spans="1:25" ht="15.75" x14ac:dyDescent="0.25">
      <c r="A8034" s="11">
        <v>8032</v>
      </c>
      <c r="B8034" s="14">
        <v>21.54</v>
      </c>
      <c r="C8034" s="14"/>
      <c r="D8034" s="14">
        <v>22.97</v>
      </c>
      <c r="E8034" s="14"/>
      <c r="F8034" s="14">
        <v>20.7</v>
      </c>
      <c r="G8034" s="14">
        <v>21.08</v>
      </c>
      <c r="H8034" s="14">
        <v>21.47</v>
      </c>
      <c r="I8034" s="14">
        <v>29.69</v>
      </c>
      <c r="J8034" s="14">
        <v>26.29</v>
      </c>
      <c r="K8034" s="14"/>
      <c r="L8034" s="14">
        <v>28.74</v>
      </c>
      <c r="M8034" s="20">
        <v>27.19</v>
      </c>
      <c r="N8034" s="20">
        <v>19.93</v>
      </c>
      <c r="O8034" s="34">
        <v>26.43</v>
      </c>
      <c r="P8034" s="20">
        <v>28.71</v>
      </c>
      <c r="Q8034" s="20"/>
      <c r="R8034" s="20">
        <v>30.62</v>
      </c>
      <c r="S8034" s="20">
        <v>27.1</v>
      </c>
      <c r="T8034">
        <v>24.37</v>
      </c>
      <c r="W8034">
        <v>22.96</v>
      </c>
      <c r="Y8034">
        <v>27.72</v>
      </c>
    </row>
    <row r="8035" spans="1:25" ht="15.75" x14ac:dyDescent="0.25">
      <c r="A8035" s="11">
        <v>8033</v>
      </c>
      <c r="B8035" s="14">
        <v>21.54</v>
      </c>
      <c r="C8035" s="14"/>
      <c r="D8035" s="14">
        <v>22.97</v>
      </c>
      <c r="E8035" s="14"/>
      <c r="F8035" s="14">
        <v>20.71</v>
      </c>
      <c r="G8035" s="14">
        <v>21.09</v>
      </c>
      <c r="H8035" s="14">
        <v>21.47</v>
      </c>
      <c r="I8035" s="14">
        <v>29.69</v>
      </c>
      <c r="J8035" s="14">
        <v>26.29</v>
      </c>
      <c r="K8035" s="14"/>
      <c r="L8035" s="14">
        <v>28.75</v>
      </c>
      <c r="M8035" s="20">
        <v>27.18</v>
      </c>
      <c r="N8035" s="20">
        <v>19.940000000000001</v>
      </c>
      <c r="O8035" s="34">
        <v>26.43</v>
      </c>
      <c r="P8035" s="20">
        <v>28.7</v>
      </c>
      <c r="Q8035" s="20"/>
      <c r="R8035" s="20">
        <v>30.61</v>
      </c>
      <c r="S8035" s="20">
        <v>27.09</v>
      </c>
      <c r="T8035">
        <v>24.36</v>
      </c>
      <c r="W8035">
        <v>22.97</v>
      </c>
      <c r="Y8035">
        <v>27.72</v>
      </c>
    </row>
    <row r="8036" spans="1:25" ht="15.75" x14ac:dyDescent="0.25">
      <c r="A8036" s="11">
        <v>8034</v>
      </c>
      <c r="B8036" s="14">
        <v>21.55</v>
      </c>
      <c r="C8036" s="14"/>
      <c r="D8036" s="14">
        <v>22.97</v>
      </c>
      <c r="E8036" s="14"/>
      <c r="F8036" s="14">
        <v>20.71</v>
      </c>
      <c r="G8036" s="14">
        <v>21.09</v>
      </c>
      <c r="H8036" s="14">
        <v>21.48</v>
      </c>
      <c r="I8036" s="14">
        <v>29.68</v>
      </c>
      <c r="J8036" s="14">
        <v>26.29</v>
      </c>
      <c r="K8036" s="14"/>
      <c r="L8036" s="14">
        <v>28.74</v>
      </c>
      <c r="M8036" s="20">
        <v>27.18</v>
      </c>
      <c r="N8036" s="20">
        <v>19.95</v>
      </c>
      <c r="O8036" s="34">
        <v>26.42</v>
      </c>
      <c r="P8036" s="20">
        <v>28.7</v>
      </c>
      <c r="Q8036" s="20"/>
      <c r="R8036" s="20">
        <v>30.61</v>
      </c>
      <c r="S8036" s="20">
        <v>27.09</v>
      </c>
      <c r="T8036">
        <v>24.37</v>
      </c>
      <c r="W8036">
        <v>22.99</v>
      </c>
      <c r="Y8036">
        <v>27.71</v>
      </c>
    </row>
    <row r="8037" spans="1:25" ht="15.75" x14ac:dyDescent="0.25">
      <c r="A8037" s="11">
        <v>8035</v>
      </c>
      <c r="B8037" s="14">
        <v>21.54</v>
      </c>
      <c r="C8037" s="14"/>
      <c r="D8037" s="14">
        <v>22.97</v>
      </c>
      <c r="E8037" s="14"/>
      <c r="F8037" s="14">
        <v>20.72</v>
      </c>
      <c r="G8037" s="14">
        <v>21.09</v>
      </c>
      <c r="H8037" s="14">
        <v>21.49</v>
      </c>
      <c r="I8037" s="14">
        <v>29.67</v>
      </c>
      <c r="J8037" s="14">
        <v>26.29</v>
      </c>
      <c r="K8037" s="14"/>
      <c r="L8037" s="14">
        <v>28.73</v>
      </c>
      <c r="M8037" s="20">
        <v>27.18</v>
      </c>
      <c r="N8037" s="20">
        <v>19.95</v>
      </c>
      <c r="O8037" s="34">
        <v>26.42</v>
      </c>
      <c r="P8037" s="20">
        <v>28.7</v>
      </c>
      <c r="Q8037" s="20"/>
      <c r="R8037" s="20">
        <v>30.61</v>
      </c>
      <c r="S8037" s="20">
        <v>27.09</v>
      </c>
      <c r="T8037">
        <v>24.37</v>
      </c>
      <c r="W8037">
        <v>23</v>
      </c>
      <c r="Y8037">
        <v>27.71</v>
      </c>
    </row>
    <row r="8038" spans="1:25" ht="15.75" x14ac:dyDescent="0.25">
      <c r="A8038" s="11">
        <v>8036</v>
      </c>
      <c r="B8038" s="14">
        <v>21.55</v>
      </c>
      <c r="C8038" s="14"/>
      <c r="D8038" s="14">
        <v>22.98</v>
      </c>
      <c r="E8038" s="14"/>
      <c r="F8038" s="14">
        <v>20.72</v>
      </c>
      <c r="G8038" s="14">
        <v>21.09</v>
      </c>
      <c r="H8038" s="14">
        <v>21.49</v>
      </c>
      <c r="I8038" s="14">
        <v>29.66</v>
      </c>
      <c r="J8038" s="14">
        <v>26.29</v>
      </c>
      <c r="K8038" s="14"/>
      <c r="L8038" s="14">
        <v>28.73</v>
      </c>
      <c r="M8038" s="20">
        <v>27.18</v>
      </c>
      <c r="N8038" s="20">
        <v>19.97</v>
      </c>
      <c r="O8038" s="34">
        <v>26.41</v>
      </c>
      <c r="P8038" s="20">
        <v>28.7</v>
      </c>
      <c r="Q8038" s="20"/>
      <c r="R8038" s="20">
        <v>30.62</v>
      </c>
      <c r="S8038" s="20">
        <v>27.08</v>
      </c>
      <c r="T8038">
        <v>24.37</v>
      </c>
      <c r="W8038">
        <v>23.01</v>
      </c>
      <c r="Y8038">
        <v>27.71</v>
      </c>
    </row>
    <row r="8039" spans="1:25" ht="15.75" x14ac:dyDescent="0.25">
      <c r="A8039" s="11">
        <v>8037</v>
      </c>
      <c r="B8039" s="14">
        <v>21.55</v>
      </c>
      <c r="C8039" s="14"/>
      <c r="D8039" s="14">
        <v>22.97</v>
      </c>
      <c r="E8039" s="14"/>
      <c r="F8039" s="14">
        <v>20.72</v>
      </c>
      <c r="G8039" s="14">
        <v>21.1</v>
      </c>
      <c r="H8039" s="14">
        <v>21.48</v>
      </c>
      <c r="I8039" s="14">
        <v>29.66</v>
      </c>
      <c r="J8039" s="14">
        <v>26.3</v>
      </c>
      <c r="K8039" s="14"/>
      <c r="L8039" s="14">
        <v>28.74</v>
      </c>
      <c r="M8039" s="20">
        <v>27.18</v>
      </c>
      <c r="N8039" s="20">
        <v>19.97</v>
      </c>
      <c r="O8039" s="34">
        <v>26.42</v>
      </c>
      <c r="P8039" s="20">
        <v>28.7</v>
      </c>
      <c r="Q8039" s="20"/>
      <c r="R8039" s="20">
        <v>30.62</v>
      </c>
      <c r="S8039" s="20">
        <v>27.08</v>
      </c>
      <c r="T8039">
        <v>24.37</v>
      </c>
      <c r="W8039">
        <v>23.02</v>
      </c>
      <c r="Y8039">
        <v>27.71</v>
      </c>
    </row>
    <row r="8040" spans="1:25" ht="15.75" x14ac:dyDescent="0.25">
      <c r="A8040" s="11">
        <v>8038</v>
      </c>
      <c r="B8040" s="14">
        <v>21.54</v>
      </c>
      <c r="C8040" s="14"/>
      <c r="D8040" s="14">
        <v>22.97</v>
      </c>
      <c r="E8040" s="14"/>
      <c r="F8040" s="14">
        <v>20.72</v>
      </c>
      <c r="G8040" s="14">
        <v>21.1</v>
      </c>
      <c r="H8040" s="14">
        <v>21.48</v>
      </c>
      <c r="I8040" s="14">
        <v>29.65</v>
      </c>
      <c r="J8040" s="14">
        <v>26.3</v>
      </c>
      <c r="K8040" s="14"/>
      <c r="L8040" s="14">
        <v>28.74</v>
      </c>
      <c r="M8040" s="20">
        <v>27.18</v>
      </c>
      <c r="N8040" s="20">
        <v>19.97</v>
      </c>
      <c r="O8040" s="34">
        <v>26.41</v>
      </c>
      <c r="P8040" s="20">
        <v>28.7</v>
      </c>
      <c r="Q8040" s="20"/>
      <c r="R8040" s="20">
        <v>30.62</v>
      </c>
      <c r="S8040" s="20">
        <v>27.08</v>
      </c>
      <c r="T8040">
        <v>24.37</v>
      </c>
      <c r="W8040">
        <v>23.03</v>
      </c>
      <c r="Y8040">
        <v>27.71</v>
      </c>
    </row>
    <row r="8041" spans="1:25" ht="15.75" x14ac:dyDescent="0.25">
      <c r="A8041" s="11">
        <v>8039</v>
      </c>
      <c r="B8041" s="14">
        <v>21.54</v>
      </c>
      <c r="C8041" s="14"/>
      <c r="D8041" s="14">
        <v>22.97</v>
      </c>
      <c r="E8041" s="14"/>
      <c r="F8041" s="14">
        <v>20.72</v>
      </c>
      <c r="G8041" s="14">
        <v>21.1</v>
      </c>
      <c r="H8041" s="14">
        <v>21.49</v>
      </c>
      <c r="I8041" s="14">
        <v>29.64</v>
      </c>
      <c r="J8041" s="14">
        <v>26.31</v>
      </c>
      <c r="K8041" s="14"/>
      <c r="L8041" s="14">
        <v>28.73</v>
      </c>
      <c r="M8041" s="20">
        <v>27.18</v>
      </c>
      <c r="N8041" s="20">
        <v>19.98</v>
      </c>
      <c r="O8041" s="34">
        <v>26.41</v>
      </c>
      <c r="P8041" s="20">
        <v>28.7</v>
      </c>
      <c r="Q8041" s="20"/>
      <c r="R8041" s="20">
        <v>30.62</v>
      </c>
      <c r="S8041" s="20">
        <v>27.08</v>
      </c>
      <c r="T8041">
        <v>24.37</v>
      </c>
      <c r="W8041">
        <v>23.04</v>
      </c>
      <c r="Y8041">
        <v>27.7</v>
      </c>
    </row>
    <row r="8042" spans="1:25" ht="15.75" x14ac:dyDescent="0.25">
      <c r="A8042" s="11">
        <v>8040</v>
      </c>
      <c r="B8042" s="14">
        <v>21.55</v>
      </c>
      <c r="C8042" s="14"/>
      <c r="D8042" s="14">
        <v>22.97</v>
      </c>
      <c r="E8042" s="14"/>
      <c r="F8042" s="14">
        <v>20.73</v>
      </c>
      <c r="G8042" s="14">
        <v>21.1</v>
      </c>
      <c r="H8042" s="14">
        <v>21.49</v>
      </c>
      <c r="I8042" s="14">
        <v>29.64</v>
      </c>
      <c r="J8042" s="14">
        <v>26.31</v>
      </c>
      <c r="K8042" s="14"/>
      <c r="L8042" s="14">
        <v>28.73</v>
      </c>
      <c r="M8042" s="20">
        <v>27.17</v>
      </c>
      <c r="N8042" s="20">
        <v>19.98</v>
      </c>
      <c r="O8042" s="34">
        <v>26.42</v>
      </c>
      <c r="P8042" s="20">
        <v>28.71</v>
      </c>
      <c r="Q8042" s="20"/>
      <c r="R8042" s="20">
        <v>30.62</v>
      </c>
      <c r="S8042" s="20">
        <v>27.08</v>
      </c>
      <c r="T8042">
        <v>24.38</v>
      </c>
      <c r="W8042">
        <v>23.05</v>
      </c>
      <c r="Y8042">
        <v>27.7</v>
      </c>
    </row>
    <row r="8043" spans="1:25" ht="15.75" x14ac:dyDescent="0.25">
      <c r="A8043" s="11">
        <v>8041</v>
      </c>
      <c r="B8043" s="14">
        <v>21.55</v>
      </c>
      <c r="C8043" s="14"/>
      <c r="D8043" s="14">
        <v>22.98</v>
      </c>
      <c r="E8043" s="14"/>
      <c r="F8043" s="14">
        <v>20.73</v>
      </c>
      <c r="G8043" s="14">
        <v>21.11</v>
      </c>
      <c r="H8043" s="14">
        <v>21.49</v>
      </c>
      <c r="I8043" s="14">
        <v>29.64</v>
      </c>
      <c r="J8043" s="14">
        <v>26.31</v>
      </c>
      <c r="K8043" s="14"/>
      <c r="L8043" s="14">
        <v>28.73</v>
      </c>
      <c r="M8043" s="20">
        <v>27.18</v>
      </c>
      <c r="N8043" s="20">
        <v>19.98</v>
      </c>
      <c r="O8043" s="34">
        <v>26.42</v>
      </c>
      <c r="P8043" s="20">
        <v>28.7</v>
      </c>
      <c r="Q8043" s="20"/>
      <c r="R8043" s="20">
        <v>30.62</v>
      </c>
      <c r="S8043" s="20">
        <v>27.08</v>
      </c>
      <c r="T8043">
        <v>24.38</v>
      </c>
      <c r="W8043">
        <v>23.06</v>
      </c>
      <c r="Y8043">
        <v>27.71</v>
      </c>
    </row>
    <row r="8044" spans="1:25" ht="15.75" x14ac:dyDescent="0.25">
      <c r="A8044" s="11">
        <v>8042</v>
      </c>
      <c r="B8044" s="14">
        <v>21.55</v>
      </c>
      <c r="C8044" s="14"/>
      <c r="D8044" s="14">
        <v>22.98</v>
      </c>
      <c r="E8044" s="14"/>
      <c r="F8044" s="14">
        <v>20.74</v>
      </c>
      <c r="G8044" s="14">
        <v>21.1</v>
      </c>
      <c r="H8044" s="14">
        <v>21.49</v>
      </c>
      <c r="I8044" s="14">
        <v>29.63</v>
      </c>
      <c r="J8044" s="14">
        <v>26.32</v>
      </c>
      <c r="K8044" s="14"/>
      <c r="L8044" s="14">
        <v>28.73</v>
      </c>
      <c r="M8044" s="20">
        <v>27.18</v>
      </c>
      <c r="N8044" s="20">
        <v>20</v>
      </c>
      <c r="O8044" s="34">
        <v>26.41</v>
      </c>
      <c r="P8044" s="20">
        <v>28.7</v>
      </c>
      <c r="Q8044" s="20"/>
      <c r="R8044" s="20">
        <v>30.62</v>
      </c>
      <c r="S8044" s="20">
        <v>27.09</v>
      </c>
      <c r="T8044">
        <v>24.38</v>
      </c>
      <c r="W8044">
        <v>23.07</v>
      </c>
      <c r="Y8044">
        <v>27.71</v>
      </c>
    </row>
    <row r="8045" spans="1:25" ht="15.75" x14ac:dyDescent="0.25">
      <c r="A8045" s="11">
        <v>8043</v>
      </c>
      <c r="B8045" s="14">
        <v>21.55</v>
      </c>
      <c r="C8045" s="14"/>
      <c r="D8045" s="14">
        <v>22.97</v>
      </c>
      <c r="E8045" s="14"/>
      <c r="F8045" s="14">
        <v>20.74</v>
      </c>
      <c r="G8045" s="14">
        <v>21.1</v>
      </c>
      <c r="H8045" s="14">
        <v>21.49</v>
      </c>
      <c r="I8045" s="14">
        <v>29.63</v>
      </c>
      <c r="J8045" s="14">
        <v>26.32</v>
      </c>
      <c r="K8045" s="14"/>
      <c r="L8045" s="14">
        <v>28.72</v>
      </c>
      <c r="M8045" s="20">
        <v>27.18</v>
      </c>
      <c r="N8045" s="20">
        <v>20</v>
      </c>
      <c r="O8045" s="34">
        <v>26.42</v>
      </c>
      <c r="P8045" s="20">
        <v>28.7</v>
      </c>
      <c r="Q8045" s="20"/>
      <c r="R8045" s="20">
        <v>30.62</v>
      </c>
      <c r="S8045" s="20">
        <v>27.09</v>
      </c>
      <c r="T8045">
        <v>24.37</v>
      </c>
      <c r="W8045">
        <v>23.07</v>
      </c>
      <c r="Y8045">
        <v>27.69</v>
      </c>
    </row>
    <row r="8046" spans="1:25" ht="15.75" x14ac:dyDescent="0.25">
      <c r="A8046" s="11">
        <v>8044</v>
      </c>
      <c r="B8046" s="14">
        <v>21.55</v>
      </c>
      <c r="C8046" s="14"/>
      <c r="D8046" s="14">
        <v>22.97</v>
      </c>
      <c r="E8046" s="14"/>
      <c r="F8046" s="14">
        <v>20.74</v>
      </c>
      <c r="G8046" s="14">
        <v>21.11</v>
      </c>
      <c r="H8046" s="14">
        <v>21.49</v>
      </c>
      <c r="I8046" s="14">
        <v>29.62</v>
      </c>
      <c r="J8046" s="14">
        <v>26.33</v>
      </c>
      <c r="K8046" s="14"/>
      <c r="L8046" s="14">
        <v>28.72</v>
      </c>
      <c r="M8046" s="20">
        <v>27.18</v>
      </c>
      <c r="N8046" s="20">
        <v>20.010000000000002</v>
      </c>
      <c r="O8046" s="34">
        <v>26.42</v>
      </c>
      <c r="P8046" s="20">
        <v>28.69</v>
      </c>
      <c r="Q8046" s="20"/>
      <c r="R8046" s="20">
        <v>30.62</v>
      </c>
      <c r="S8046" s="20">
        <v>27.09</v>
      </c>
      <c r="T8046">
        <v>24.37</v>
      </c>
      <c r="W8046">
        <v>23.08</v>
      </c>
      <c r="Y8046">
        <v>27.69</v>
      </c>
    </row>
    <row r="8047" spans="1:25" ht="15.75" x14ac:dyDescent="0.25">
      <c r="A8047" s="11">
        <v>8045</v>
      </c>
      <c r="B8047" s="14">
        <v>21.55</v>
      </c>
      <c r="C8047" s="14"/>
      <c r="D8047" s="14">
        <v>22.97</v>
      </c>
      <c r="E8047" s="14"/>
      <c r="F8047" s="14">
        <v>20.75</v>
      </c>
      <c r="G8047" s="14">
        <v>21.11</v>
      </c>
      <c r="H8047" s="14">
        <v>21.49</v>
      </c>
      <c r="I8047" s="14">
        <v>29.61</v>
      </c>
      <c r="J8047" s="14">
        <v>26.34</v>
      </c>
      <c r="K8047" s="14"/>
      <c r="L8047" s="14">
        <v>28.71</v>
      </c>
      <c r="M8047" s="20">
        <v>27.18</v>
      </c>
      <c r="N8047" s="20">
        <v>20.02</v>
      </c>
      <c r="O8047" s="34">
        <v>26.41</v>
      </c>
      <c r="P8047" s="20">
        <v>28.7</v>
      </c>
      <c r="Q8047" s="20"/>
      <c r="R8047" s="20">
        <v>30.62</v>
      </c>
      <c r="S8047" s="20">
        <v>27.09</v>
      </c>
      <c r="T8047">
        <v>24.37</v>
      </c>
      <c r="W8047">
        <v>23.09</v>
      </c>
      <c r="Y8047">
        <v>27.7</v>
      </c>
    </row>
    <row r="8048" spans="1:25" ht="15.75" x14ac:dyDescent="0.25">
      <c r="A8048" s="11">
        <v>8046</v>
      </c>
      <c r="B8048" s="14">
        <v>21.54</v>
      </c>
      <c r="C8048" s="14"/>
      <c r="D8048" s="14">
        <v>22.96</v>
      </c>
      <c r="E8048" s="14"/>
      <c r="F8048" s="14">
        <v>20.75</v>
      </c>
      <c r="G8048" s="14">
        <v>21.11</v>
      </c>
      <c r="H8048" s="14">
        <v>21.48</v>
      </c>
      <c r="I8048" s="14">
        <v>29.6</v>
      </c>
      <c r="J8048" s="14">
        <v>26.34</v>
      </c>
      <c r="K8048" s="14"/>
      <c r="L8048" s="14">
        <v>28.71</v>
      </c>
      <c r="M8048" s="20">
        <v>27.19</v>
      </c>
      <c r="N8048" s="20">
        <v>20.04</v>
      </c>
      <c r="O8048" s="34">
        <v>26.42</v>
      </c>
      <c r="P8048" s="20">
        <v>28.69</v>
      </c>
      <c r="Q8048" s="20"/>
      <c r="R8048" s="20">
        <v>30.62</v>
      </c>
      <c r="S8048" s="20">
        <v>27.08</v>
      </c>
      <c r="T8048">
        <v>24.37</v>
      </c>
      <c r="W8048">
        <v>23.09</v>
      </c>
      <c r="Y8048">
        <v>27.7</v>
      </c>
    </row>
    <row r="8049" spans="1:25" ht="15.75" x14ac:dyDescent="0.25">
      <c r="A8049" s="11">
        <v>8047</v>
      </c>
      <c r="B8049" s="14">
        <v>21.55</v>
      </c>
      <c r="C8049" s="14"/>
      <c r="D8049" s="14">
        <v>22.96</v>
      </c>
      <c r="E8049" s="14"/>
      <c r="F8049" s="14">
        <v>20.76</v>
      </c>
      <c r="G8049" s="14">
        <v>21.11</v>
      </c>
      <c r="H8049" s="14">
        <v>21.49</v>
      </c>
      <c r="I8049" s="14">
        <v>29.6</v>
      </c>
      <c r="J8049" s="14">
        <v>26.35</v>
      </c>
      <c r="K8049" s="14"/>
      <c r="L8049" s="14">
        <v>28.71</v>
      </c>
      <c r="M8049" s="20">
        <v>27.19</v>
      </c>
      <c r="N8049" s="20">
        <v>20.04</v>
      </c>
      <c r="O8049" s="34">
        <v>26.41</v>
      </c>
      <c r="P8049" s="20">
        <v>28.7</v>
      </c>
      <c r="Q8049" s="20"/>
      <c r="R8049" s="20">
        <v>30.62</v>
      </c>
      <c r="S8049" s="20">
        <v>27.09</v>
      </c>
      <c r="T8049">
        <v>24.37</v>
      </c>
      <c r="W8049">
        <v>23.1</v>
      </c>
      <c r="Y8049">
        <v>27.69</v>
      </c>
    </row>
    <row r="8050" spans="1:25" ht="15.75" x14ac:dyDescent="0.25">
      <c r="A8050" s="11">
        <v>8048</v>
      </c>
      <c r="B8050" s="14">
        <v>21.55</v>
      </c>
      <c r="C8050" s="14"/>
      <c r="D8050" s="14">
        <v>22.96</v>
      </c>
      <c r="E8050" s="14"/>
      <c r="F8050" s="14">
        <v>20.76</v>
      </c>
      <c r="G8050" s="14">
        <v>21.11</v>
      </c>
      <c r="H8050" s="14">
        <v>21.49</v>
      </c>
      <c r="I8050" s="14">
        <v>29.59</v>
      </c>
      <c r="J8050" s="14">
        <v>26.36</v>
      </c>
      <c r="K8050" s="14"/>
      <c r="L8050" s="14">
        <v>28.71</v>
      </c>
      <c r="M8050" s="20">
        <v>27.18</v>
      </c>
      <c r="N8050" s="20">
        <v>20.05</v>
      </c>
      <c r="O8050" s="34">
        <v>26.41</v>
      </c>
      <c r="P8050" s="20">
        <v>28.69</v>
      </c>
      <c r="Q8050" s="20"/>
      <c r="R8050" s="20">
        <v>30.61</v>
      </c>
      <c r="S8050" s="20">
        <v>27.09</v>
      </c>
      <c r="T8050">
        <v>24.37</v>
      </c>
      <c r="W8050">
        <v>23.12</v>
      </c>
      <c r="Y8050">
        <v>27.69</v>
      </c>
    </row>
    <row r="8051" spans="1:25" ht="15.75" x14ac:dyDescent="0.25">
      <c r="A8051" s="11">
        <v>8049</v>
      </c>
      <c r="B8051" s="14">
        <v>21.55</v>
      </c>
      <c r="C8051" s="14"/>
      <c r="D8051" s="14">
        <v>22.96</v>
      </c>
      <c r="E8051" s="14"/>
      <c r="F8051" s="14">
        <v>20.75</v>
      </c>
      <c r="G8051" s="14">
        <v>21.12</v>
      </c>
      <c r="H8051" s="14">
        <v>21.49</v>
      </c>
      <c r="I8051" s="14">
        <v>29.59</v>
      </c>
      <c r="J8051" s="14">
        <v>26.36</v>
      </c>
      <c r="K8051" s="14"/>
      <c r="L8051" s="14">
        <v>28.71</v>
      </c>
      <c r="M8051" s="20">
        <v>27.19</v>
      </c>
      <c r="N8051" s="20">
        <v>20.05</v>
      </c>
      <c r="O8051" s="34">
        <v>26.4</v>
      </c>
      <c r="P8051" s="20">
        <v>28.69</v>
      </c>
      <c r="Q8051" s="20"/>
      <c r="R8051" s="20">
        <v>30.62</v>
      </c>
      <c r="S8051" s="20">
        <v>27.1</v>
      </c>
      <c r="T8051">
        <v>24.37</v>
      </c>
      <c r="W8051">
        <v>23.13</v>
      </c>
      <c r="Y8051">
        <v>27.69</v>
      </c>
    </row>
    <row r="8052" spans="1:25" ht="15.75" x14ac:dyDescent="0.25">
      <c r="A8052" s="11">
        <v>8050</v>
      </c>
      <c r="B8052" s="14">
        <v>21.55</v>
      </c>
      <c r="C8052" s="14"/>
      <c r="D8052" s="14">
        <v>22.97</v>
      </c>
      <c r="E8052" s="14"/>
      <c r="F8052" s="14">
        <v>20.76</v>
      </c>
      <c r="G8052" s="14">
        <v>21.12</v>
      </c>
      <c r="H8052" s="14">
        <v>21.5</v>
      </c>
      <c r="I8052" s="14">
        <v>29.58</v>
      </c>
      <c r="J8052" s="14">
        <v>26.36</v>
      </c>
      <c r="K8052" s="14"/>
      <c r="L8052" s="14">
        <v>28.7</v>
      </c>
      <c r="M8052" s="20">
        <v>27.18</v>
      </c>
      <c r="N8052" s="20">
        <v>20.05</v>
      </c>
      <c r="O8052" s="34">
        <v>26.4</v>
      </c>
      <c r="P8052" s="20">
        <v>28.69</v>
      </c>
      <c r="Q8052" s="20"/>
      <c r="R8052" s="20">
        <v>30.62</v>
      </c>
      <c r="S8052" s="20">
        <v>27.09</v>
      </c>
      <c r="T8052">
        <v>24.38</v>
      </c>
      <c r="W8052">
        <v>23.13</v>
      </c>
      <c r="Y8052">
        <v>27.68</v>
      </c>
    </row>
    <row r="8053" spans="1:25" ht="15.75" x14ac:dyDescent="0.25">
      <c r="A8053" s="11">
        <v>8051</v>
      </c>
      <c r="B8053" s="14">
        <v>21.54</v>
      </c>
      <c r="C8053" s="14"/>
      <c r="D8053" s="14">
        <v>22.96</v>
      </c>
      <c r="E8053" s="14"/>
      <c r="F8053" s="14">
        <v>20.75</v>
      </c>
      <c r="G8053" s="14">
        <v>21.12</v>
      </c>
      <c r="H8053" s="14">
        <v>21.5</v>
      </c>
      <c r="I8053" s="14">
        <v>29.58</v>
      </c>
      <c r="J8053" s="14">
        <v>26.36</v>
      </c>
      <c r="K8053" s="14"/>
      <c r="L8053" s="14">
        <v>28.71</v>
      </c>
      <c r="M8053" s="20">
        <v>27.18</v>
      </c>
      <c r="N8053" s="20">
        <v>20.059999999999999</v>
      </c>
      <c r="O8053" s="34">
        <v>26.39</v>
      </c>
      <c r="P8053" s="20">
        <v>28.69</v>
      </c>
      <c r="Q8053" s="20"/>
      <c r="R8053" s="20">
        <v>30.61</v>
      </c>
      <c r="S8053" s="20">
        <v>27.1</v>
      </c>
      <c r="T8053">
        <v>24.37</v>
      </c>
      <c r="W8053">
        <v>23.13</v>
      </c>
      <c r="Y8053">
        <v>27.67</v>
      </c>
    </row>
    <row r="8054" spans="1:25" ht="15.75" x14ac:dyDescent="0.25">
      <c r="A8054" s="11">
        <v>8052</v>
      </c>
      <c r="B8054" s="14">
        <v>21.55</v>
      </c>
      <c r="C8054" s="14"/>
      <c r="D8054" s="14">
        <v>22.95</v>
      </c>
      <c r="E8054" s="14"/>
      <c r="F8054" s="14">
        <v>20.76</v>
      </c>
      <c r="G8054" s="14">
        <v>21.12</v>
      </c>
      <c r="H8054" s="14">
        <v>21.5</v>
      </c>
      <c r="I8054" s="14">
        <v>29.57</v>
      </c>
      <c r="J8054" s="14">
        <v>26.36</v>
      </c>
      <c r="K8054" s="14"/>
      <c r="L8054" s="14">
        <v>28.7</v>
      </c>
      <c r="M8054" s="20">
        <v>27.18</v>
      </c>
      <c r="N8054" s="20">
        <v>20.059999999999999</v>
      </c>
      <c r="O8054" s="34">
        <v>26.4</v>
      </c>
      <c r="P8054" s="20">
        <v>28.7</v>
      </c>
      <c r="Q8054" s="20"/>
      <c r="R8054" s="20">
        <v>30.61</v>
      </c>
      <c r="S8054" s="20">
        <v>27.1</v>
      </c>
      <c r="T8054">
        <v>24.38</v>
      </c>
      <c r="W8054">
        <v>23.14</v>
      </c>
      <c r="Y8054">
        <v>27.67</v>
      </c>
    </row>
    <row r="8055" spans="1:25" ht="15.75" x14ac:dyDescent="0.25">
      <c r="A8055" s="11">
        <v>8053</v>
      </c>
      <c r="B8055" s="14">
        <v>21.56</v>
      </c>
      <c r="C8055" s="14"/>
      <c r="D8055" s="14">
        <v>22.95</v>
      </c>
      <c r="E8055" s="14"/>
      <c r="F8055" s="14">
        <v>20.77</v>
      </c>
      <c r="G8055" s="14">
        <v>21.13</v>
      </c>
      <c r="H8055" s="14">
        <v>21.5</v>
      </c>
      <c r="I8055" s="14">
        <v>29.56</v>
      </c>
      <c r="J8055" s="14">
        <v>26.37</v>
      </c>
      <c r="K8055" s="14"/>
      <c r="L8055" s="14">
        <v>28.71</v>
      </c>
      <c r="M8055" s="20">
        <v>27.18</v>
      </c>
      <c r="N8055" s="20">
        <v>20.07</v>
      </c>
      <c r="O8055" s="34">
        <v>26.39</v>
      </c>
      <c r="P8055" s="20">
        <v>28.68</v>
      </c>
      <c r="Q8055" s="20"/>
      <c r="R8055" s="20">
        <v>30.61</v>
      </c>
      <c r="S8055" s="20">
        <v>27.1</v>
      </c>
      <c r="T8055">
        <v>24.38</v>
      </c>
      <c r="W8055">
        <v>23.14</v>
      </c>
      <c r="Y8055">
        <v>27.67</v>
      </c>
    </row>
    <row r="8056" spans="1:25" ht="15.75" x14ac:dyDescent="0.25">
      <c r="A8056" s="11">
        <v>8054</v>
      </c>
      <c r="B8056" s="14">
        <v>21.56</v>
      </c>
      <c r="C8056" s="14"/>
      <c r="D8056" s="14">
        <v>22.95</v>
      </c>
      <c r="E8056" s="14"/>
      <c r="F8056" s="14">
        <v>20.78</v>
      </c>
      <c r="G8056" s="14">
        <v>21.13</v>
      </c>
      <c r="H8056" s="14">
        <v>21.5</v>
      </c>
      <c r="I8056" s="14">
        <v>29.56</v>
      </c>
      <c r="J8056" s="14">
        <v>26.37</v>
      </c>
      <c r="K8056" s="14"/>
      <c r="L8056" s="14">
        <v>28.7</v>
      </c>
      <c r="M8056" s="20">
        <v>27.18</v>
      </c>
      <c r="N8056" s="20">
        <v>20.07</v>
      </c>
      <c r="O8056" s="34">
        <v>26.39</v>
      </c>
      <c r="P8056" s="20">
        <v>28.69</v>
      </c>
      <c r="Q8056" s="20"/>
      <c r="R8056" s="20">
        <v>30.61</v>
      </c>
      <c r="S8056" s="20">
        <v>27.1</v>
      </c>
      <c r="T8056">
        <v>24.38</v>
      </c>
      <c r="W8056">
        <v>23.16</v>
      </c>
      <c r="Y8056">
        <v>27.66</v>
      </c>
    </row>
    <row r="8057" spans="1:25" ht="15.75" x14ac:dyDescent="0.25">
      <c r="A8057" s="11">
        <v>8055</v>
      </c>
      <c r="B8057" s="14">
        <v>21.56</v>
      </c>
      <c r="C8057" s="14"/>
      <c r="D8057" s="14">
        <v>22.94</v>
      </c>
      <c r="E8057" s="14"/>
      <c r="F8057" s="14">
        <v>20.78</v>
      </c>
      <c r="G8057" s="14">
        <v>21.13</v>
      </c>
      <c r="H8057" s="14">
        <v>21.5</v>
      </c>
      <c r="I8057" s="14">
        <v>29.56</v>
      </c>
      <c r="J8057" s="14">
        <v>26.37</v>
      </c>
      <c r="K8057" s="14"/>
      <c r="L8057" s="14">
        <v>28.7</v>
      </c>
      <c r="M8057" s="20">
        <v>27.17</v>
      </c>
      <c r="N8057" s="20">
        <v>20.07</v>
      </c>
      <c r="O8057" s="34">
        <v>26.38</v>
      </c>
      <c r="P8057" s="20">
        <v>28.68</v>
      </c>
      <c r="Q8057" s="20"/>
      <c r="R8057" s="20">
        <v>30.6</v>
      </c>
      <c r="S8057" s="20">
        <v>27.1</v>
      </c>
      <c r="T8057">
        <v>24.38</v>
      </c>
      <c r="W8057">
        <v>23.16</v>
      </c>
      <c r="Y8057">
        <v>27.66</v>
      </c>
    </row>
    <row r="8058" spans="1:25" ht="15.75" x14ac:dyDescent="0.25">
      <c r="A8058" s="11">
        <v>8056</v>
      </c>
      <c r="B8058" s="14">
        <v>21.56</v>
      </c>
      <c r="C8058" s="14"/>
      <c r="D8058" s="14">
        <v>22.94</v>
      </c>
      <c r="E8058" s="14"/>
      <c r="F8058" s="14">
        <v>20.79</v>
      </c>
      <c r="G8058" s="14">
        <v>21.13</v>
      </c>
      <c r="H8058" s="14">
        <v>21.51</v>
      </c>
      <c r="I8058" s="14">
        <v>29.55</v>
      </c>
      <c r="J8058" s="14">
        <v>26.37</v>
      </c>
      <c r="K8058" s="14"/>
      <c r="L8058" s="14">
        <v>28.7</v>
      </c>
      <c r="M8058" s="20">
        <v>27.17</v>
      </c>
      <c r="N8058" s="20">
        <v>20.079999999999998</v>
      </c>
      <c r="O8058" s="34">
        <v>26.38</v>
      </c>
      <c r="P8058" s="20">
        <v>28.69</v>
      </c>
      <c r="Q8058" s="20"/>
      <c r="R8058" s="20">
        <v>30.6</v>
      </c>
      <c r="S8058" s="20">
        <v>27.1</v>
      </c>
      <c r="T8058">
        <v>24.38</v>
      </c>
      <c r="W8058">
        <v>23.17</v>
      </c>
      <c r="Y8058">
        <v>27.65</v>
      </c>
    </row>
    <row r="8059" spans="1:25" ht="15.75" x14ac:dyDescent="0.25">
      <c r="A8059" s="11">
        <v>8057</v>
      </c>
      <c r="B8059" s="14">
        <v>21.56</v>
      </c>
      <c r="C8059" s="14"/>
      <c r="D8059" s="14">
        <v>22.94</v>
      </c>
      <c r="E8059" s="14"/>
      <c r="F8059" s="14">
        <v>20.8</v>
      </c>
      <c r="G8059" s="14">
        <v>21.13</v>
      </c>
      <c r="H8059" s="14">
        <v>21.51</v>
      </c>
      <c r="I8059" s="14">
        <v>29.54</v>
      </c>
      <c r="J8059" s="14">
        <v>26.38</v>
      </c>
      <c r="K8059" s="14"/>
      <c r="L8059" s="14">
        <v>28.7</v>
      </c>
      <c r="M8059" s="20">
        <v>27.17</v>
      </c>
      <c r="N8059" s="20">
        <v>20.09</v>
      </c>
      <c r="O8059" s="34">
        <v>26.38</v>
      </c>
      <c r="P8059" s="20">
        <v>28.69</v>
      </c>
      <c r="Q8059" s="20"/>
      <c r="R8059" s="20">
        <v>30.6</v>
      </c>
      <c r="S8059" s="20">
        <v>27.1</v>
      </c>
      <c r="T8059">
        <v>24.37</v>
      </c>
      <c r="W8059">
        <v>23.18</v>
      </c>
      <c r="Y8059">
        <v>27.65</v>
      </c>
    </row>
    <row r="8060" spans="1:25" ht="15.75" x14ac:dyDescent="0.25">
      <c r="A8060" s="11">
        <v>8058</v>
      </c>
      <c r="B8060" s="14">
        <v>21.56</v>
      </c>
      <c r="C8060" s="14"/>
      <c r="D8060" s="14">
        <v>22.94</v>
      </c>
      <c r="E8060" s="14"/>
      <c r="F8060" s="14">
        <v>20.8</v>
      </c>
      <c r="G8060" s="14">
        <v>21.14</v>
      </c>
      <c r="H8060" s="14">
        <v>21.51</v>
      </c>
      <c r="I8060" s="14">
        <v>29.54</v>
      </c>
      <c r="J8060" s="14">
        <v>26.38</v>
      </c>
      <c r="K8060" s="14"/>
      <c r="L8060" s="14">
        <v>28.71</v>
      </c>
      <c r="M8060" s="20">
        <v>27.16</v>
      </c>
      <c r="N8060" s="20">
        <v>20.11</v>
      </c>
      <c r="O8060" s="34">
        <v>26.38</v>
      </c>
      <c r="P8060" s="20">
        <v>28.68</v>
      </c>
      <c r="Q8060" s="20"/>
      <c r="R8060" s="20">
        <v>30.6</v>
      </c>
      <c r="S8060" s="20">
        <v>27.1</v>
      </c>
      <c r="T8060">
        <v>24.37</v>
      </c>
      <c r="W8060">
        <v>23.18</v>
      </c>
      <c r="Y8060">
        <v>27.64</v>
      </c>
    </row>
    <row r="8061" spans="1:25" ht="15.75" x14ac:dyDescent="0.25">
      <c r="A8061" s="11">
        <v>8059</v>
      </c>
      <c r="B8061" s="14">
        <v>21.56</v>
      </c>
      <c r="C8061" s="14"/>
      <c r="D8061" s="14">
        <v>22.94</v>
      </c>
      <c r="E8061" s="14"/>
      <c r="F8061" s="14">
        <v>20.81</v>
      </c>
      <c r="G8061" s="14">
        <v>21.14</v>
      </c>
      <c r="H8061" s="14">
        <v>21.51</v>
      </c>
      <c r="I8061" s="14">
        <v>29.53</v>
      </c>
      <c r="J8061" s="14">
        <v>26.38</v>
      </c>
      <c r="K8061" s="14"/>
      <c r="L8061" s="14">
        <v>28.71</v>
      </c>
      <c r="M8061" s="20">
        <v>27.16</v>
      </c>
      <c r="N8061" s="20">
        <v>20.11</v>
      </c>
      <c r="O8061" s="34">
        <v>26.38</v>
      </c>
      <c r="P8061" s="20">
        <v>28.67</v>
      </c>
      <c r="Q8061" s="20"/>
      <c r="R8061" s="20">
        <v>30.6</v>
      </c>
      <c r="S8061" s="20">
        <v>27.11</v>
      </c>
      <c r="T8061">
        <v>24.37</v>
      </c>
      <c r="W8061">
        <v>23.18</v>
      </c>
      <c r="Y8061">
        <v>27.64</v>
      </c>
    </row>
    <row r="8062" spans="1:25" ht="15.75" x14ac:dyDescent="0.25">
      <c r="A8062" s="11">
        <v>8060</v>
      </c>
      <c r="B8062" s="14">
        <v>21.56</v>
      </c>
      <c r="C8062" s="14"/>
      <c r="D8062" s="14">
        <v>22.95</v>
      </c>
      <c r="E8062" s="14"/>
      <c r="F8062" s="14">
        <v>20.82</v>
      </c>
      <c r="G8062" s="14">
        <v>21.14</v>
      </c>
      <c r="H8062" s="14">
        <v>21.51</v>
      </c>
      <c r="I8062" s="14">
        <v>29.52</v>
      </c>
      <c r="J8062" s="14">
        <v>26.38</v>
      </c>
      <c r="K8062" s="14"/>
      <c r="L8062" s="14">
        <v>28.7</v>
      </c>
      <c r="M8062" s="20">
        <v>27.15</v>
      </c>
      <c r="N8062" s="20">
        <v>20.12</v>
      </c>
      <c r="O8062" s="34">
        <v>26.37</v>
      </c>
      <c r="P8062" s="20">
        <v>28.67</v>
      </c>
      <c r="Q8062" s="20"/>
      <c r="R8062" s="20">
        <v>30.6</v>
      </c>
      <c r="S8062" s="20">
        <v>27.11</v>
      </c>
      <c r="T8062">
        <v>24.37</v>
      </c>
      <c r="W8062">
        <v>23.2</v>
      </c>
      <c r="Y8062">
        <v>27.65</v>
      </c>
    </row>
    <row r="8063" spans="1:25" ht="15.75" x14ac:dyDescent="0.25">
      <c r="A8063" s="11">
        <v>8061</v>
      </c>
      <c r="B8063" s="14">
        <v>21.56</v>
      </c>
      <c r="C8063" s="14"/>
      <c r="D8063" s="14">
        <v>22.95</v>
      </c>
      <c r="E8063" s="14"/>
      <c r="F8063" s="14">
        <v>20.82</v>
      </c>
      <c r="G8063" s="14">
        <v>21.15</v>
      </c>
      <c r="H8063" s="14">
        <v>21.51</v>
      </c>
      <c r="I8063" s="14">
        <v>29.51</v>
      </c>
      <c r="J8063" s="14">
        <v>26.38</v>
      </c>
      <c r="K8063" s="14"/>
      <c r="L8063" s="14">
        <v>28.69</v>
      </c>
      <c r="M8063" s="20">
        <v>27.14</v>
      </c>
      <c r="N8063" s="20">
        <v>20.12</v>
      </c>
      <c r="O8063" s="34">
        <v>26.37</v>
      </c>
      <c r="P8063" s="20">
        <v>28.67</v>
      </c>
      <c r="Q8063" s="20"/>
      <c r="R8063" s="20">
        <v>30.6</v>
      </c>
      <c r="S8063" s="20">
        <v>27.12</v>
      </c>
      <c r="T8063">
        <v>24.38</v>
      </c>
      <c r="W8063">
        <v>23.22</v>
      </c>
      <c r="Y8063">
        <v>27.63</v>
      </c>
    </row>
    <row r="8064" spans="1:25" ht="15.75" x14ac:dyDescent="0.25">
      <c r="A8064" s="11">
        <v>8062</v>
      </c>
      <c r="B8064" s="14">
        <v>21.56</v>
      </c>
      <c r="C8064" s="14"/>
      <c r="D8064" s="14">
        <v>22.95</v>
      </c>
      <c r="E8064" s="14"/>
      <c r="F8064" s="14">
        <v>20.82</v>
      </c>
      <c r="G8064" s="14">
        <v>21.16</v>
      </c>
      <c r="H8064" s="14">
        <v>21.5</v>
      </c>
      <c r="I8064" s="14">
        <v>29.5</v>
      </c>
      <c r="J8064" s="14">
        <v>26.38</v>
      </c>
      <c r="K8064" s="14"/>
      <c r="L8064" s="14">
        <v>28.68</v>
      </c>
      <c r="M8064" s="20">
        <v>27.13</v>
      </c>
      <c r="N8064" s="20">
        <v>20.13</v>
      </c>
      <c r="O8064" s="34">
        <v>26.37</v>
      </c>
      <c r="P8064" s="20">
        <v>28.67</v>
      </c>
      <c r="Q8064" s="20"/>
      <c r="R8064" s="20">
        <v>30.6</v>
      </c>
      <c r="S8064" s="20">
        <v>27.12</v>
      </c>
      <c r="T8064">
        <v>24.38</v>
      </c>
      <c r="W8064">
        <v>23.23</v>
      </c>
      <c r="Y8064">
        <v>27.63</v>
      </c>
    </row>
    <row r="8065" spans="1:25" ht="15.75" x14ac:dyDescent="0.25">
      <c r="A8065" s="11">
        <v>8063</v>
      </c>
      <c r="B8065" s="14">
        <v>21.56</v>
      </c>
      <c r="C8065" s="14"/>
      <c r="D8065" s="14">
        <v>22.94</v>
      </c>
      <c r="E8065" s="14"/>
      <c r="F8065" s="14">
        <v>20.81</v>
      </c>
      <c r="G8065" s="14">
        <v>21.15</v>
      </c>
      <c r="H8065" s="14">
        <v>21.5</v>
      </c>
      <c r="I8065" s="14">
        <v>29.5</v>
      </c>
      <c r="J8065" s="14">
        <v>26.38</v>
      </c>
      <c r="K8065" s="14"/>
      <c r="L8065" s="14">
        <v>28.68</v>
      </c>
      <c r="M8065" s="20">
        <v>27.11</v>
      </c>
      <c r="N8065" s="20">
        <v>20.14</v>
      </c>
      <c r="O8065" s="34">
        <v>26.37</v>
      </c>
      <c r="P8065" s="20">
        <v>28.67</v>
      </c>
      <c r="Q8065" s="20"/>
      <c r="R8065" s="20">
        <v>30.6</v>
      </c>
      <c r="S8065" s="20">
        <v>27.11</v>
      </c>
      <c r="T8065">
        <v>24.38</v>
      </c>
      <c r="W8065">
        <v>23.24</v>
      </c>
      <c r="Y8065">
        <v>27.62</v>
      </c>
    </row>
    <row r="8066" spans="1:25" ht="15.75" x14ac:dyDescent="0.25">
      <c r="A8066" s="11">
        <v>8064</v>
      </c>
      <c r="B8066" s="14">
        <v>21.56</v>
      </c>
      <c r="C8066" s="14"/>
      <c r="D8066" s="14">
        <v>22.94</v>
      </c>
      <c r="E8066" s="14"/>
      <c r="F8066" s="14">
        <v>20.82</v>
      </c>
      <c r="G8066" s="14">
        <v>21.15</v>
      </c>
      <c r="H8066" s="14">
        <v>21.51</v>
      </c>
      <c r="I8066" s="14">
        <v>29.5</v>
      </c>
      <c r="J8066" s="14">
        <v>26.38</v>
      </c>
      <c r="K8066" s="14"/>
      <c r="L8066" s="14">
        <v>28.69</v>
      </c>
      <c r="M8066" s="20">
        <v>27.1</v>
      </c>
      <c r="N8066" s="20">
        <v>20.14</v>
      </c>
      <c r="O8066" s="34">
        <v>26.36</v>
      </c>
      <c r="P8066" s="20">
        <v>28.68</v>
      </c>
      <c r="Q8066" s="20"/>
      <c r="R8066" s="20">
        <v>30.6</v>
      </c>
      <c r="S8066" s="20">
        <v>27.11</v>
      </c>
      <c r="T8066">
        <v>24.38</v>
      </c>
      <c r="W8066">
        <v>23.25</v>
      </c>
      <c r="Y8066">
        <v>27.62</v>
      </c>
    </row>
    <row r="8067" spans="1:25" ht="15.75" x14ac:dyDescent="0.25">
      <c r="A8067" s="11">
        <v>8065</v>
      </c>
      <c r="B8067" s="14">
        <v>21.56</v>
      </c>
      <c r="C8067" s="14"/>
      <c r="D8067" s="14">
        <v>22.94</v>
      </c>
      <c r="E8067" s="14"/>
      <c r="F8067" s="14">
        <v>20.83</v>
      </c>
      <c r="G8067" s="14">
        <v>21.15</v>
      </c>
      <c r="H8067" s="14">
        <v>21.52</v>
      </c>
      <c r="I8067" s="14">
        <v>29.49</v>
      </c>
      <c r="J8067" s="14">
        <v>26.39</v>
      </c>
      <c r="K8067" s="14"/>
      <c r="L8067" s="14">
        <v>28.69</v>
      </c>
      <c r="M8067" s="20">
        <v>27.08</v>
      </c>
      <c r="N8067" s="20">
        <v>20.149999999999999</v>
      </c>
      <c r="O8067" s="34">
        <v>26.36</v>
      </c>
      <c r="P8067" s="20">
        <v>28.68</v>
      </c>
      <c r="Q8067" s="20"/>
      <c r="R8067" s="20">
        <v>30.6</v>
      </c>
      <c r="S8067" s="20">
        <v>27.12</v>
      </c>
      <c r="T8067">
        <v>24.38</v>
      </c>
      <c r="W8067">
        <v>23.26</v>
      </c>
      <c r="Y8067">
        <v>27.62</v>
      </c>
    </row>
    <row r="8068" spans="1:25" ht="15.75" x14ac:dyDescent="0.25">
      <c r="A8068" s="11">
        <v>8066</v>
      </c>
      <c r="B8068" s="14">
        <v>21.56</v>
      </c>
      <c r="C8068" s="14"/>
      <c r="D8068" s="14">
        <v>22.93</v>
      </c>
      <c r="E8068" s="14"/>
      <c r="F8068" s="14">
        <v>20.83</v>
      </c>
      <c r="G8068" s="14">
        <v>21.15</v>
      </c>
      <c r="H8068" s="14">
        <v>21.51</v>
      </c>
      <c r="I8068" s="14">
        <v>29.47</v>
      </c>
      <c r="J8068" s="14">
        <v>26.39</v>
      </c>
      <c r="K8068" s="14"/>
      <c r="L8068" s="14">
        <v>28.69</v>
      </c>
      <c r="M8068" s="20">
        <v>27.07</v>
      </c>
      <c r="N8068" s="20">
        <v>20.149999999999999</v>
      </c>
      <c r="O8068" s="34">
        <v>26.35</v>
      </c>
      <c r="P8068" s="20">
        <v>28.68</v>
      </c>
      <c r="Q8068" s="20"/>
      <c r="R8068" s="20">
        <v>30.6</v>
      </c>
      <c r="S8068" s="20">
        <v>27.12</v>
      </c>
      <c r="T8068">
        <v>24.39</v>
      </c>
      <c r="W8068">
        <v>23.28</v>
      </c>
      <c r="Y8068">
        <v>27.62</v>
      </c>
    </row>
    <row r="8069" spans="1:25" ht="15.75" x14ac:dyDescent="0.25">
      <c r="A8069" s="11">
        <v>8067</v>
      </c>
      <c r="B8069" s="14">
        <v>21.56</v>
      </c>
      <c r="C8069" s="14"/>
      <c r="D8069" s="14">
        <v>22.93</v>
      </c>
      <c r="E8069" s="14"/>
      <c r="F8069" s="14">
        <v>20.84</v>
      </c>
      <c r="G8069" s="14">
        <v>21.15</v>
      </c>
      <c r="H8069" s="14">
        <v>21.52</v>
      </c>
      <c r="I8069" s="14">
        <v>29.47</v>
      </c>
      <c r="J8069" s="14">
        <v>26.39</v>
      </c>
      <c r="K8069" s="14"/>
      <c r="L8069" s="14">
        <v>28.69</v>
      </c>
      <c r="M8069" s="20">
        <v>27.05</v>
      </c>
      <c r="N8069" s="20">
        <v>20.16</v>
      </c>
      <c r="O8069" s="34">
        <v>26.35</v>
      </c>
      <c r="P8069" s="20">
        <v>28.68</v>
      </c>
      <c r="Q8069" s="20"/>
      <c r="R8069" s="20">
        <v>30.6</v>
      </c>
      <c r="S8069" s="20">
        <v>27.12</v>
      </c>
      <c r="T8069">
        <v>24.39</v>
      </c>
      <c r="W8069">
        <v>23.29</v>
      </c>
      <c r="Y8069">
        <v>27.62</v>
      </c>
    </row>
    <row r="8070" spans="1:25" ht="15.75" x14ac:dyDescent="0.25">
      <c r="A8070" s="11">
        <v>8068</v>
      </c>
      <c r="B8070" s="14">
        <v>21.56</v>
      </c>
      <c r="C8070" s="14"/>
      <c r="D8070" s="14">
        <v>22.92</v>
      </c>
      <c r="E8070" s="14"/>
      <c r="F8070" s="14">
        <v>20.84</v>
      </c>
      <c r="G8070" s="14">
        <v>21.15</v>
      </c>
      <c r="H8070" s="14">
        <v>21.52</v>
      </c>
      <c r="I8070" s="14">
        <v>29.46</v>
      </c>
      <c r="J8070" s="14">
        <v>26.39</v>
      </c>
      <c r="K8070" s="14"/>
      <c r="L8070" s="14">
        <v>28.69</v>
      </c>
      <c r="M8070" s="20">
        <v>27.04</v>
      </c>
      <c r="N8070" s="20">
        <v>20.16</v>
      </c>
      <c r="O8070" s="34">
        <v>26.36</v>
      </c>
      <c r="P8070" s="20">
        <v>28.68</v>
      </c>
      <c r="Q8070" s="20"/>
      <c r="R8070" s="20">
        <v>30.6</v>
      </c>
      <c r="S8070" s="20">
        <v>27.12</v>
      </c>
      <c r="T8070">
        <v>24.38</v>
      </c>
      <c r="W8070">
        <v>23.3</v>
      </c>
      <c r="Y8070">
        <v>27.6</v>
      </c>
    </row>
    <row r="8071" spans="1:25" ht="15.75" x14ac:dyDescent="0.25">
      <c r="A8071" s="11">
        <v>8069</v>
      </c>
      <c r="B8071" s="14">
        <v>21.56</v>
      </c>
      <c r="C8071" s="14"/>
      <c r="D8071" s="14">
        <v>22.93</v>
      </c>
      <c r="E8071" s="14"/>
      <c r="F8071" s="14">
        <v>20.85</v>
      </c>
      <c r="G8071" s="14">
        <v>21.16</v>
      </c>
      <c r="H8071" s="14">
        <v>21.52</v>
      </c>
      <c r="I8071" s="14">
        <v>29.45</v>
      </c>
      <c r="J8071" s="14">
        <v>26.4</v>
      </c>
      <c r="K8071" s="14"/>
      <c r="L8071" s="14">
        <v>28.69</v>
      </c>
      <c r="M8071" s="20">
        <v>27.02</v>
      </c>
      <c r="N8071" s="20">
        <v>20.170000000000002</v>
      </c>
      <c r="O8071" s="34">
        <v>26.36</v>
      </c>
      <c r="P8071" s="20">
        <v>28.67</v>
      </c>
      <c r="Q8071" s="20"/>
      <c r="R8071" s="20">
        <v>30.6</v>
      </c>
      <c r="S8071" s="20">
        <v>27.12</v>
      </c>
      <c r="T8071">
        <v>24.39</v>
      </c>
      <c r="W8071">
        <v>23.3</v>
      </c>
      <c r="Y8071">
        <v>27.6</v>
      </c>
    </row>
    <row r="8072" spans="1:25" ht="15.75" x14ac:dyDescent="0.25">
      <c r="A8072" s="11">
        <v>8070</v>
      </c>
      <c r="B8072" s="14">
        <v>21.56</v>
      </c>
      <c r="C8072" s="14"/>
      <c r="D8072" s="14">
        <v>22.93</v>
      </c>
      <c r="E8072" s="14"/>
      <c r="F8072" s="14">
        <v>20.85</v>
      </c>
      <c r="G8072" s="14">
        <v>21.15</v>
      </c>
      <c r="H8072" s="14">
        <v>21.52</v>
      </c>
      <c r="I8072" s="14">
        <v>29.45</v>
      </c>
      <c r="J8072" s="14">
        <v>26.4</v>
      </c>
      <c r="K8072" s="14"/>
      <c r="L8072" s="14">
        <v>28.69</v>
      </c>
      <c r="M8072" s="20">
        <v>27.01</v>
      </c>
      <c r="N8072" s="20">
        <v>20.170000000000002</v>
      </c>
      <c r="O8072" s="34">
        <v>26.36</v>
      </c>
      <c r="P8072" s="20">
        <v>28.67</v>
      </c>
      <c r="Q8072" s="20"/>
      <c r="R8072" s="20">
        <v>30.6</v>
      </c>
      <c r="S8072" s="20">
        <v>27.12</v>
      </c>
      <c r="T8072">
        <v>24.39</v>
      </c>
      <c r="W8072">
        <v>23.3</v>
      </c>
      <c r="Y8072">
        <v>27.6</v>
      </c>
    </row>
    <row r="8073" spans="1:25" ht="15.75" x14ac:dyDescent="0.25">
      <c r="A8073" s="11">
        <v>8071</v>
      </c>
      <c r="B8073" s="14">
        <v>21.56</v>
      </c>
      <c r="C8073" s="14"/>
      <c r="D8073" s="14">
        <v>22.93</v>
      </c>
      <c r="E8073" s="14"/>
      <c r="F8073" s="14">
        <v>20.86</v>
      </c>
      <c r="G8073" s="14">
        <v>21.15</v>
      </c>
      <c r="H8073" s="14">
        <v>21.52</v>
      </c>
      <c r="I8073" s="14">
        <v>29.45</v>
      </c>
      <c r="J8073" s="14">
        <v>26.4</v>
      </c>
      <c r="K8073" s="14"/>
      <c r="L8073" s="14">
        <v>28.69</v>
      </c>
      <c r="M8073" s="20">
        <v>26.99</v>
      </c>
      <c r="N8073" s="20">
        <v>20.18</v>
      </c>
      <c r="O8073" s="34">
        <v>26.36</v>
      </c>
      <c r="P8073" s="20">
        <v>28.67</v>
      </c>
      <c r="Q8073" s="20"/>
      <c r="R8073" s="20">
        <v>30.6</v>
      </c>
      <c r="S8073" s="20">
        <v>27.13</v>
      </c>
      <c r="T8073">
        <v>24.39</v>
      </c>
      <c r="W8073">
        <v>23.31</v>
      </c>
      <c r="Y8073">
        <v>27.59</v>
      </c>
    </row>
    <row r="8074" spans="1:25" ht="15.75" x14ac:dyDescent="0.25">
      <c r="A8074" s="11">
        <v>8072</v>
      </c>
      <c r="B8074" s="14">
        <v>21.56</v>
      </c>
      <c r="C8074" s="14"/>
      <c r="D8074" s="14">
        <v>22.93</v>
      </c>
      <c r="E8074" s="14"/>
      <c r="F8074" s="14">
        <v>20.87</v>
      </c>
      <c r="G8074" s="14">
        <v>21.16</v>
      </c>
      <c r="H8074" s="14">
        <v>21.53</v>
      </c>
      <c r="I8074" s="14">
        <v>29.44</v>
      </c>
      <c r="J8074" s="14">
        <v>26.4</v>
      </c>
      <c r="K8074" s="14"/>
      <c r="L8074" s="14">
        <v>28.69</v>
      </c>
      <c r="M8074" s="20">
        <v>26.98</v>
      </c>
      <c r="N8074" s="20">
        <v>20.190000000000001</v>
      </c>
      <c r="O8074" s="34">
        <v>26.35</v>
      </c>
      <c r="P8074" s="20">
        <v>28.67</v>
      </c>
      <c r="Q8074" s="20"/>
      <c r="R8074" s="20">
        <v>30.6</v>
      </c>
      <c r="S8074" s="20">
        <v>27.13</v>
      </c>
      <c r="T8074">
        <v>24.39</v>
      </c>
      <c r="W8074">
        <v>23.33</v>
      </c>
      <c r="Y8074">
        <v>27.59</v>
      </c>
    </row>
    <row r="8075" spans="1:25" ht="15.75" x14ac:dyDescent="0.25">
      <c r="A8075" s="11">
        <v>8073</v>
      </c>
      <c r="B8075" s="14">
        <v>21.56</v>
      </c>
      <c r="C8075" s="14"/>
      <c r="D8075" s="14">
        <v>22.92</v>
      </c>
      <c r="E8075" s="14"/>
      <c r="F8075" s="14">
        <v>20.89</v>
      </c>
      <c r="G8075" s="14">
        <v>21.15</v>
      </c>
      <c r="H8075" s="14">
        <v>21.53</v>
      </c>
      <c r="I8075" s="14">
        <v>29.43</v>
      </c>
      <c r="J8075" s="14">
        <v>26.4</v>
      </c>
      <c r="K8075" s="14"/>
      <c r="L8075" s="14">
        <v>28.69</v>
      </c>
      <c r="M8075" s="20">
        <v>26.96</v>
      </c>
      <c r="N8075" s="20">
        <v>20.190000000000001</v>
      </c>
      <c r="O8075" s="34">
        <v>26.35</v>
      </c>
      <c r="P8075" s="20">
        <v>28.66</v>
      </c>
      <c r="Q8075" s="20"/>
      <c r="R8075" s="20">
        <v>30.59</v>
      </c>
      <c r="S8075" s="20">
        <v>27.13</v>
      </c>
      <c r="T8075">
        <v>24.39</v>
      </c>
      <c r="W8075">
        <v>23.34</v>
      </c>
      <c r="Y8075">
        <v>27.59</v>
      </c>
    </row>
    <row r="8076" spans="1:25" ht="15.75" x14ac:dyDescent="0.25">
      <c r="A8076" s="11">
        <v>8074</v>
      </c>
      <c r="B8076" s="14">
        <v>21.56</v>
      </c>
      <c r="C8076" s="14"/>
      <c r="D8076" s="14">
        <v>22.92</v>
      </c>
      <c r="E8076" s="14"/>
      <c r="F8076" s="14">
        <v>20.91</v>
      </c>
      <c r="G8076" s="14">
        <v>21.15</v>
      </c>
      <c r="H8076" s="14">
        <v>21.53</v>
      </c>
      <c r="I8076" s="14">
        <v>29.43</v>
      </c>
      <c r="J8076" s="14">
        <v>26.39</v>
      </c>
      <c r="K8076" s="14"/>
      <c r="L8076" s="14">
        <v>28.69</v>
      </c>
      <c r="M8076" s="20">
        <v>26.94</v>
      </c>
      <c r="N8076" s="20">
        <v>20.21</v>
      </c>
      <c r="O8076" s="34">
        <v>26.35</v>
      </c>
      <c r="P8076" s="20">
        <v>28.67</v>
      </c>
      <c r="Q8076" s="20"/>
      <c r="R8076" s="20">
        <v>30.6</v>
      </c>
      <c r="S8076" s="20">
        <v>27.12</v>
      </c>
      <c r="T8076">
        <v>24.4</v>
      </c>
      <c r="W8076">
        <v>23.34</v>
      </c>
      <c r="Y8076">
        <v>27.59</v>
      </c>
    </row>
    <row r="8077" spans="1:25" ht="15.75" x14ac:dyDescent="0.25">
      <c r="A8077" s="11">
        <v>8075</v>
      </c>
      <c r="B8077" s="14">
        <v>21.56</v>
      </c>
      <c r="C8077" s="14"/>
      <c r="D8077" s="14">
        <v>22.93</v>
      </c>
      <c r="E8077" s="14"/>
      <c r="F8077" s="14">
        <v>20.91</v>
      </c>
      <c r="G8077" s="14">
        <v>21.15</v>
      </c>
      <c r="H8077" s="14">
        <v>21.53</v>
      </c>
      <c r="I8077" s="14">
        <v>29.43</v>
      </c>
      <c r="J8077" s="14">
        <v>26.39</v>
      </c>
      <c r="K8077" s="14"/>
      <c r="L8077" s="14">
        <v>28.7</v>
      </c>
      <c r="M8077" s="20">
        <v>26.93</v>
      </c>
      <c r="N8077" s="20">
        <v>20.21</v>
      </c>
      <c r="O8077" s="34">
        <v>26.35</v>
      </c>
      <c r="P8077" s="20">
        <v>28.67</v>
      </c>
      <c r="Q8077" s="20"/>
      <c r="R8077" s="20">
        <v>30.6</v>
      </c>
      <c r="S8077" s="20">
        <v>27.13</v>
      </c>
      <c r="T8077">
        <v>24.39</v>
      </c>
      <c r="W8077">
        <v>23.36</v>
      </c>
      <c r="Y8077">
        <v>27.58</v>
      </c>
    </row>
    <row r="8078" spans="1:25" ht="15.75" x14ac:dyDescent="0.25">
      <c r="A8078" s="11">
        <v>8076</v>
      </c>
      <c r="B8078" s="14">
        <v>21.56</v>
      </c>
      <c r="C8078" s="14"/>
      <c r="D8078" s="14">
        <v>22.93</v>
      </c>
      <c r="E8078" s="14"/>
      <c r="F8078" s="14">
        <v>20.93</v>
      </c>
      <c r="G8078" s="14">
        <v>21.15</v>
      </c>
      <c r="H8078" s="14">
        <v>21.52</v>
      </c>
      <c r="I8078" s="14">
        <v>29.43</v>
      </c>
      <c r="J8078" s="14">
        <v>26.39</v>
      </c>
      <c r="K8078" s="14"/>
      <c r="L8078" s="14">
        <v>28.7</v>
      </c>
      <c r="M8078" s="20">
        <v>26.92</v>
      </c>
      <c r="N8078" s="20">
        <v>20.21</v>
      </c>
      <c r="O8078" s="34">
        <v>26.35</v>
      </c>
      <c r="P8078" s="20">
        <v>28.66</v>
      </c>
      <c r="Q8078" s="20"/>
      <c r="R8078" s="20">
        <v>30.59</v>
      </c>
      <c r="S8078" s="20">
        <v>27.12</v>
      </c>
      <c r="T8078">
        <v>24.39</v>
      </c>
      <c r="W8078">
        <v>23.36</v>
      </c>
      <c r="Y8078">
        <v>27.57</v>
      </c>
    </row>
    <row r="8079" spans="1:25" ht="15.75" x14ac:dyDescent="0.25">
      <c r="A8079" s="11">
        <v>8077</v>
      </c>
      <c r="B8079" s="14">
        <v>21.56</v>
      </c>
      <c r="C8079" s="14"/>
      <c r="D8079" s="14">
        <v>22.92</v>
      </c>
      <c r="E8079" s="14"/>
      <c r="F8079" s="14">
        <v>20.94</v>
      </c>
      <c r="G8079" s="14">
        <v>21.15</v>
      </c>
      <c r="H8079" s="14">
        <v>21.52</v>
      </c>
      <c r="I8079" s="14">
        <v>29.43</v>
      </c>
      <c r="J8079" s="14">
        <v>26.39</v>
      </c>
      <c r="K8079" s="14"/>
      <c r="L8079" s="14">
        <v>28.7</v>
      </c>
      <c r="M8079" s="20">
        <v>26.9</v>
      </c>
      <c r="N8079" s="20">
        <v>20.22</v>
      </c>
      <c r="O8079" s="34">
        <v>26.35</v>
      </c>
      <c r="P8079" s="20">
        <v>28.66</v>
      </c>
      <c r="Q8079" s="20"/>
      <c r="R8079" s="20">
        <v>30.6</v>
      </c>
      <c r="S8079" s="20">
        <v>27.13</v>
      </c>
      <c r="T8079">
        <v>24.39</v>
      </c>
      <c r="W8079">
        <v>23.36</v>
      </c>
      <c r="Y8079">
        <v>27.57</v>
      </c>
    </row>
    <row r="8080" spans="1:25" ht="15.75" x14ac:dyDescent="0.25">
      <c r="A8080" s="11">
        <v>8078</v>
      </c>
      <c r="B8080" s="14">
        <v>21.56</v>
      </c>
      <c r="C8080" s="14"/>
      <c r="D8080" s="14">
        <v>22.91</v>
      </c>
      <c r="E8080" s="14"/>
      <c r="F8080" s="14">
        <v>20.96</v>
      </c>
      <c r="G8080" s="14">
        <v>21.15</v>
      </c>
      <c r="H8080" s="14">
        <v>21.53</v>
      </c>
      <c r="I8080" s="14">
        <v>29.42</v>
      </c>
      <c r="J8080" s="14">
        <v>26.39</v>
      </c>
      <c r="K8080" s="14"/>
      <c r="L8080" s="14">
        <v>28.7</v>
      </c>
      <c r="M8080" s="20">
        <v>26.89</v>
      </c>
      <c r="N8080" s="20">
        <v>20.23</v>
      </c>
      <c r="O8080" s="34">
        <v>26.35</v>
      </c>
      <c r="P8080" s="20">
        <v>28.67</v>
      </c>
      <c r="Q8080" s="20"/>
      <c r="R8080" s="20">
        <v>30.6</v>
      </c>
      <c r="S8080" s="20">
        <v>27.13</v>
      </c>
      <c r="T8080">
        <v>24.38</v>
      </c>
      <c r="W8080">
        <v>23.38</v>
      </c>
      <c r="Y8080">
        <v>27.57</v>
      </c>
    </row>
    <row r="8081" spans="1:25" ht="15.75" x14ac:dyDescent="0.25">
      <c r="A8081" s="11">
        <v>8079</v>
      </c>
      <c r="B8081" s="14">
        <v>21.57</v>
      </c>
      <c r="C8081" s="14"/>
      <c r="D8081" s="14">
        <v>22.92</v>
      </c>
      <c r="E8081" s="14"/>
      <c r="F8081" s="14">
        <v>20.97</v>
      </c>
      <c r="G8081" s="14">
        <v>21.15</v>
      </c>
      <c r="H8081" s="14">
        <v>21.53</v>
      </c>
      <c r="I8081" s="14">
        <v>29.41</v>
      </c>
      <c r="J8081" s="14">
        <v>26.39</v>
      </c>
      <c r="K8081" s="14"/>
      <c r="L8081" s="14">
        <v>28.7</v>
      </c>
      <c r="M8081" s="20">
        <v>26.88</v>
      </c>
      <c r="N8081" s="20">
        <v>20.239999999999998</v>
      </c>
      <c r="O8081" s="34">
        <v>26.35</v>
      </c>
      <c r="P8081" s="20">
        <v>28.66</v>
      </c>
      <c r="Q8081" s="20"/>
      <c r="R8081" s="20">
        <v>30.59</v>
      </c>
      <c r="S8081" s="20">
        <v>27.13</v>
      </c>
      <c r="T8081">
        <v>24.39</v>
      </c>
      <c r="W8081">
        <v>23.38</v>
      </c>
      <c r="Y8081">
        <v>27.57</v>
      </c>
    </row>
    <row r="8082" spans="1:25" ht="15.75" x14ac:dyDescent="0.25">
      <c r="A8082" s="11">
        <v>8080</v>
      </c>
      <c r="B8082" s="14">
        <v>21.56</v>
      </c>
      <c r="C8082" s="14"/>
      <c r="D8082" s="14">
        <v>22.93</v>
      </c>
      <c r="E8082" s="14"/>
      <c r="F8082" s="14">
        <v>20.98</v>
      </c>
      <c r="G8082" s="14">
        <v>21.15</v>
      </c>
      <c r="H8082" s="14">
        <v>21.53</v>
      </c>
      <c r="I8082" s="14">
        <v>29.41</v>
      </c>
      <c r="J8082" s="14">
        <v>26.4</v>
      </c>
      <c r="K8082" s="14"/>
      <c r="L8082" s="14">
        <v>28.7</v>
      </c>
      <c r="M8082" s="20">
        <v>26.87</v>
      </c>
      <c r="N8082" s="20">
        <v>20.239999999999998</v>
      </c>
      <c r="O8082" s="34">
        <v>26.35</v>
      </c>
      <c r="P8082" s="20">
        <v>28.65</v>
      </c>
      <c r="Q8082" s="20"/>
      <c r="R8082" s="20">
        <v>30.59</v>
      </c>
      <c r="S8082" s="20">
        <v>27.13</v>
      </c>
      <c r="T8082">
        <v>24.39</v>
      </c>
      <c r="W8082">
        <v>23.39</v>
      </c>
      <c r="Y8082">
        <v>27.56</v>
      </c>
    </row>
    <row r="8083" spans="1:25" ht="15.75" x14ac:dyDescent="0.25">
      <c r="A8083" s="11">
        <v>8081</v>
      </c>
      <c r="B8083" s="14">
        <v>21.56</v>
      </c>
      <c r="C8083" s="14"/>
      <c r="D8083" s="14">
        <v>22.92</v>
      </c>
      <c r="E8083" s="14"/>
      <c r="F8083" s="14">
        <v>20.99</v>
      </c>
      <c r="G8083" s="14">
        <v>21.16</v>
      </c>
      <c r="H8083" s="14">
        <v>21.53</v>
      </c>
      <c r="I8083" s="14">
        <v>29.39</v>
      </c>
      <c r="J8083" s="14">
        <v>26.4</v>
      </c>
      <c r="K8083" s="14"/>
      <c r="L8083" s="14">
        <v>28.7</v>
      </c>
      <c r="M8083" s="20">
        <v>26.85</v>
      </c>
      <c r="N8083" s="20">
        <v>20.239999999999998</v>
      </c>
      <c r="O8083" s="34">
        <v>26.34</v>
      </c>
      <c r="P8083" s="20">
        <v>28.65</v>
      </c>
      <c r="Q8083" s="20"/>
      <c r="R8083" s="20">
        <v>30.59</v>
      </c>
      <c r="S8083" s="20">
        <v>27.13</v>
      </c>
      <c r="T8083">
        <v>24.38</v>
      </c>
      <c r="W8083">
        <v>23.4</v>
      </c>
      <c r="Y8083">
        <v>27.56</v>
      </c>
    </row>
    <row r="8084" spans="1:25" ht="15.75" x14ac:dyDescent="0.25">
      <c r="A8084" s="11">
        <v>8082</v>
      </c>
      <c r="B8084" s="14">
        <v>21.56</v>
      </c>
      <c r="C8084" s="14"/>
      <c r="D8084" s="14">
        <v>22.92</v>
      </c>
      <c r="E8084" s="14"/>
      <c r="F8084" s="14">
        <v>21.01</v>
      </c>
      <c r="G8084" s="14">
        <v>21.16</v>
      </c>
      <c r="H8084" s="14">
        <v>21.53</v>
      </c>
      <c r="I8084" s="14">
        <v>29.4</v>
      </c>
      <c r="J8084" s="14">
        <v>26.4</v>
      </c>
      <c r="K8084" s="14"/>
      <c r="L8084" s="14">
        <v>28.69</v>
      </c>
      <c r="M8084" s="20">
        <v>26.83</v>
      </c>
      <c r="N8084" s="20">
        <v>20.25</v>
      </c>
      <c r="O8084" s="34">
        <v>26.35</v>
      </c>
      <c r="P8084" s="20">
        <v>28.65</v>
      </c>
      <c r="Q8084" s="20"/>
      <c r="R8084" s="20">
        <v>30.58</v>
      </c>
      <c r="S8084" s="20">
        <v>27.13</v>
      </c>
      <c r="T8084">
        <v>24.39</v>
      </c>
      <c r="W8084">
        <v>23.41</v>
      </c>
      <c r="Y8084">
        <v>27.56</v>
      </c>
    </row>
    <row r="8085" spans="1:25" ht="15.75" x14ac:dyDescent="0.25">
      <c r="A8085" s="11">
        <v>8083</v>
      </c>
      <c r="B8085" s="14">
        <v>21.56</v>
      </c>
      <c r="C8085" s="14"/>
      <c r="D8085" s="14">
        <v>22.91</v>
      </c>
      <c r="E8085" s="14"/>
      <c r="F8085" s="14">
        <v>21.02</v>
      </c>
      <c r="G8085" s="14">
        <v>21.16</v>
      </c>
      <c r="H8085" s="14">
        <v>21.53</v>
      </c>
      <c r="I8085" s="14">
        <v>29.38</v>
      </c>
      <c r="J8085" s="14">
        <v>26.4</v>
      </c>
      <c r="K8085" s="14"/>
      <c r="L8085" s="14">
        <v>28.68</v>
      </c>
      <c r="M8085" s="20">
        <v>26.82</v>
      </c>
      <c r="N8085" s="20">
        <v>20.25</v>
      </c>
      <c r="O8085" s="34">
        <v>26.35</v>
      </c>
      <c r="P8085" s="20">
        <v>28.65</v>
      </c>
      <c r="Q8085" s="20"/>
      <c r="R8085" s="20">
        <v>30.59</v>
      </c>
      <c r="S8085" s="20">
        <v>27.13</v>
      </c>
      <c r="T8085">
        <v>24.39</v>
      </c>
      <c r="W8085">
        <v>23.41</v>
      </c>
      <c r="Y8085">
        <v>27.56</v>
      </c>
    </row>
    <row r="8086" spans="1:25" ht="15.75" x14ac:dyDescent="0.25">
      <c r="A8086" s="11">
        <v>8084</v>
      </c>
      <c r="B8086" s="14">
        <v>21.56</v>
      </c>
      <c r="C8086" s="14"/>
      <c r="D8086" s="14">
        <v>22.91</v>
      </c>
      <c r="E8086" s="14"/>
      <c r="F8086" s="14">
        <v>21.04</v>
      </c>
      <c r="G8086" s="14">
        <v>21.16</v>
      </c>
      <c r="H8086" s="14">
        <v>21.54</v>
      </c>
      <c r="I8086" s="14">
        <v>29.38</v>
      </c>
      <c r="J8086" s="14">
        <v>26.4</v>
      </c>
      <c r="K8086" s="14"/>
      <c r="L8086" s="14">
        <v>28.69</v>
      </c>
      <c r="M8086" s="20">
        <v>26.8</v>
      </c>
      <c r="N8086" s="20">
        <v>20.260000000000002</v>
      </c>
      <c r="O8086" s="34">
        <v>26.35</v>
      </c>
      <c r="P8086" s="20">
        <v>28.65</v>
      </c>
      <c r="Q8086" s="20"/>
      <c r="R8086" s="20">
        <v>30.59</v>
      </c>
      <c r="S8086" s="20">
        <v>27.13</v>
      </c>
      <c r="T8086">
        <v>24.38</v>
      </c>
      <c r="W8086">
        <v>23.41</v>
      </c>
      <c r="Y8086">
        <v>27.55</v>
      </c>
    </row>
    <row r="8087" spans="1:25" ht="15.75" x14ac:dyDescent="0.25">
      <c r="A8087" s="11">
        <v>8085</v>
      </c>
      <c r="B8087" s="14">
        <v>21.57</v>
      </c>
      <c r="C8087" s="14"/>
      <c r="D8087" s="14">
        <v>22.9</v>
      </c>
      <c r="E8087" s="14"/>
      <c r="F8087" s="14">
        <v>21.05</v>
      </c>
      <c r="G8087" s="14">
        <v>21.16</v>
      </c>
      <c r="H8087" s="14">
        <v>21.54</v>
      </c>
      <c r="I8087" s="14">
        <v>29.37</v>
      </c>
      <c r="J8087" s="14">
        <v>26.4</v>
      </c>
      <c r="K8087" s="14"/>
      <c r="L8087" s="14">
        <v>28.69</v>
      </c>
      <c r="M8087" s="20">
        <v>26.78</v>
      </c>
      <c r="N8087" s="20">
        <v>20.260000000000002</v>
      </c>
      <c r="O8087" s="34">
        <v>26.34</v>
      </c>
      <c r="P8087" s="20">
        <v>28.65</v>
      </c>
      <c r="Q8087" s="20"/>
      <c r="R8087" s="20">
        <v>30.6</v>
      </c>
      <c r="S8087" s="20">
        <v>27.13</v>
      </c>
      <c r="T8087">
        <v>24.39</v>
      </c>
      <c r="W8087">
        <v>23.42</v>
      </c>
      <c r="Y8087">
        <v>27.55</v>
      </c>
    </row>
    <row r="8088" spans="1:25" ht="15.75" x14ac:dyDescent="0.25">
      <c r="A8088" s="11">
        <v>8086</v>
      </c>
      <c r="B8088" s="14">
        <v>21.57</v>
      </c>
      <c r="C8088" s="14"/>
      <c r="D8088" s="14">
        <v>22.91</v>
      </c>
      <c r="E8088" s="14"/>
      <c r="F8088" s="14">
        <v>21.06</v>
      </c>
      <c r="G8088" s="14">
        <v>21.16</v>
      </c>
      <c r="H8088" s="14">
        <v>21.54</v>
      </c>
      <c r="I8088" s="14">
        <v>29.37</v>
      </c>
      <c r="J8088" s="14">
        <v>26.39</v>
      </c>
      <c r="K8088" s="14"/>
      <c r="L8088" s="14">
        <v>28.68</v>
      </c>
      <c r="M8088" s="20">
        <v>26.76</v>
      </c>
      <c r="N8088" s="20">
        <v>20.27</v>
      </c>
      <c r="O8088" s="34">
        <v>26.34</v>
      </c>
      <c r="P8088" s="20">
        <v>28.64</v>
      </c>
      <c r="Q8088" s="20"/>
      <c r="R8088" s="20">
        <v>30.59</v>
      </c>
      <c r="S8088" s="20">
        <v>27.13</v>
      </c>
      <c r="T8088">
        <v>24.39</v>
      </c>
      <c r="W8088">
        <v>23.42</v>
      </c>
      <c r="Y8088">
        <v>27.55</v>
      </c>
    </row>
    <row r="8089" spans="1:25" ht="15.75" x14ac:dyDescent="0.25">
      <c r="A8089" s="11">
        <v>8087</v>
      </c>
      <c r="B8089" s="14">
        <v>21.57</v>
      </c>
      <c r="C8089" s="14"/>
      <c r="D8089" s="14">
        <v>22.9</v>
      </c>
      <c r="E8089" s="14"/>
      <c r="F8089" s="14">
        <v>21.07</v>
      </c>
      <c r="G8089" s="14">
        <v>21.16</v>
      </c>
      <c r="H8089" s="14">
        <v>21.54</v>
      </c>
      <c r="I8089" s="14">
        <v>29.35</v>
      </c>
      <c r="J8089" s="14">
        <v>26.39</v>
      </c>
      <c r="K8089" s="14"/>
      <c r="L8089" s="14">
        <v>28.68</v>
      </c>
      <c r="M8089" s="20">
        <v>26.74</v>
      </c>
      <c r="N8089" s="20">
        <v>20.28</v>
      </c>
      <c r="O8089" s="34">
        <v>26.34</v>
      </c>
      <c r="P8089" s="20">
        <v>28.65</v>
      </c>
      <c r="Q8089" s="20"/>
      <c r="R8089" s="20">
        <v>30.59</v>
      </c>
      <c r="S8089" s="20">
        <v>27.14</v>
      </c>
      <c r="T8089">
        <v>24.39</v>
      </c>
      <c r="W8089">
        <v>23.42</v>
      </c>
      <c r="Y8089">
        <v>27.54</v>
      </c>
    </row>
    <row r="8090" spans="1:25" ht="15.75" x14ac:dyDescent="0.25">
      <c r="A8090" s="11">
        <v>8088</v>
      </c>
      <c r="B8090" s="14">
        <v>21.57</v>
      </c>
      <c r="C8090" s="14"/>
      <c r="D8090" s="14">
        <v>22.9</v>
      </c>
      <c r="E8090" s="14"/>
      <c r="F8090" s="14">
        <v>21.08</v>
      </c>
      <c r="G8090" s="14">
        <v>21.17</v>
      </c>
      <c r="H8090" s="14">
        <v>21.54</v>
      </c>
      <c r="I8090" s="14">
        <v>29.34</v>
      </c>
      <c r="J8090" s="14">
        <v>26.39</v>
      </c>
      <c r="K8090" s="14"/>
      <c r="L8090" s="14">
        <v>28.69</v>
      </c>
      <c r="M8090" s="20">
        <v>26.72</v>
      </c>
      <c r="N8090" s="20">
        <v>20.28</v>
      </c>
      <c r="O8090" s="34">
        <v>26.34</v>
      </c>
      <c r="P8090" s="20">
        <v>28.65</v>
      </c>
      <c r="Q8090" s="20"/>
      <c r="R8090" s="20">
        <v>30.59</v>
      </c>
      <c r="S8090" s="20">
        <v>27.14</v>
      </c>
      <c r="T8090">
        <v>24.39</v>
      </c>
      <c r="W8090">
        <v>23.43</v>
      </c>
      <c r="Y8090">
        <v>27.53</v>
      </c>
    </row>
    <row r="8091" spans="1:25" ht="15.75" x14ac:dyDescent="0.25">
      <c r="A8091" s="11">
        <v>8089</v>
      </c>
      <c r="B8091" s="14">
        <v>21.56</v>
      </c>
      <c r="C8091" s="14"/>
      <c r="D8091" s="14">
        <v>22.9</v>
      </c>
      <c r="E8091" s="14"/>
      <c r="F8091" s="14">
        <v>21.09</v>
      </c>
      <c r="G8091" s="14">
        <v>21.17</v>
      </c>
      <c r="H8091" s="14">
        <v>21.54</v>
      </c>
      <c r="I8091" s="14">
        <v>29.34</v>
      </c>
      <c r="J8091" s="14">
        <v>26.38</v>
      </c>
      <c r="K8091" s="14"/>
      <c r="L8091" s="14">
        <v>28.69</v>
      </c>
      <c r="M8091" s="20">
        <v>26.71</v>
      </c>
      <c r="N8091" s="20">
        <v>20.29</v>
      </c>
      <c r="O8091" s="34">
        <v>26.33</v>
      </c>
      <c r="P8091" s="20">
        <v>28.65</v>
      </c>
      <c r="Q8091" s="20"/>
      <c r="R8091" s="20">
        <v>30.6</v>
      </c>
      <c r="S8091" s="20">
        <v>27.14</v>
      </c>
      <c r="T8091">
        <v>24.4</v>
      </c>
      <c r="W8091">
        <v>23.44</v>
      </c>
      <c r="Y8091">
        <v>27.53</v>
      </c>
    </row>
    <row r="8092" spans="1:25" ht="15.75" x14ac:dyDescent="0.25">
      <c r="A8092" s="11">
        <v>8090</v>
      </c>
      <c r="B8092" s="14">
        <v>21.56</v>
      </c>
      <c r="C8092" s="14"/>
      <c r="D8092" s="14">
        <v>22.9</v>
      </c>
      <c r="E8092" s="14"/>
      <c r="F8092" s="14">
        <v>21.09</v>
      </c>
      <c r="G8092" s="14">
        <v>21.17</v>
      </c>
      <c r="H8092" s="14">
        <v>21.55</v>
      </c>
      <c r="I8092" s="14">
        <v>29.33</v>
      </c>
      <c r="J8092" s="14">
        <v>26.38</v>
      </c>
      <c r="K8092" s="14"/>
      <c r="L8092" s="14">
        <v>28.69</v>
      </c>
      <c r="M8092" s="20">
        <v>26.69</v>
      </c>
      <c r="N8092" s="20">
        <v>20.3</v>
      </c>
      <c r="O8092" s="34">
        <v>26.33</v>
      </c>
      <c r="P8092" s="20">
        <v>28.65</v>
      </c>
      <c r="Q8092" s="20"/>
      <c r="R8092" s="20">
        <v>30.59</v>
      </c>
      <c r="S8092" s="20">
        <v>27.13</v>
      </c>
      <c r="T8092">
        <v>24.39</v>
      </c>
      <c r="W8092">
        <v>23.44</v>
      </c>
      <c r="Y8092">
        <v>27.53</v>
      </c>
    </row>
    <row r="8093" spans="1:25" ht="15.75" x14ac:dyDescent="0.25">
      <c r="A8093" s="11">
        <v>8091</v>
      </c>
      <c r="B8093" s="14">
        <v>21.56</v>
      </c>
      <c r="C8093" s="14"/>
      <c r="D8093" s="14">
        <v>22.9</v>
      </c>
      <c r="E8093" s="14"/>
      <c r="F8093" s="14">
        <v>21.09</v>
      </c>
      <c r="G8093" s="14">
        <v>21.17</v>
      </c>
      <c r="H8093" s="14">
        <v>21.55</v>
      </c>
      <c r="I8093" s="14">
        <v>29.32</v>
      </c>
      <c r="J8093" s="14">
        <v>26.38</v>
      </c>
      <c r="K8093" s="14"/>
      <c r="L8093" s="14">
        <v>28.7</v>
      </c>
      <c r="M8093" s="20">
        <v>26.68</v>
      </c>
      <c r="N8093" s="20">
        <v>20.3</v>
      </c>
      <c r="O8093" s="34">
        <v>26.32</v>
      </c>
      <c r="P8093" s="20">
        <v>28.65</v>
      </c>
      <c r="Q8093" s="20"/>
      <c r="R8093" s="20">
        <v>30.58</v>
      </c>
      <c r="S8093" s="20">
        <v>27.14</v>
      </c>
      <c r="T8093">
        <v>24.39</v>
      </c>
      <c r="W8093">
        <v>23.44</v>
      </c>
      <c r="Y8093">
        <v>27.51</v>
      </c>
    </row>
    <row r="8094" spans="1:25" ht="15.75" x14ac:dyDescent="0.25">
      <c r="A8094" s="11">
        <v>8092</v>
      </c>
      <c r="B8094" s="14">
        <v>21.56</v>
      </c>
      <c r="C8094" s="14"/>
      <c r="D8094" s="14">
        <v>22.9</v>
      </c>
      <c r="E8094" s="14"/>
      <c r="F8094" s="14">
        <v>21.1</v>
      </c>
      <c r="G8094" s="14">
        <v>21.17</v>
      </c>
      <c r="H8094" s="14">
        <v>21.56</v>
      </c>
      <c r="I8094" s="14">
        <v>29.32</v>
      </c>
      <c r="J8094" s="14">
        <v>26.38</v>
      </c>
      <c r="K8094" s="14"/>
      <c r="L8094" s="14">
        <v>28.7</v>
      </c>
      <c r="M8094" s="20">
        <v>26.66</v>
      </c>
      <c r="N8094" s="20">
        <v>20.309999999999999</v>
      </c>
      <c r="O8094" s="34">
        <v>26.32</v>
      </c>
      <c r="P8094" s="20">
        <v>28.65</v>
      </c>
      <c r="Q8094" s="20"/>
      <c r="R8094" s="20">
        <v>30.59</v>
      </c>
      <c r="S8094" s="20">
        <v>27.14</v>
      </c>
      <c r="T8094">
        <v>24.39</v>
      </c>
      <c r="W8094">
        <v>23.45</v>
      </c>
      <c r="Y8094">
        <v>27.52</v>
      </c>
    </row>
    <row r="8095" spans="1:25" ht="15.75" x14ac:dyDescent="0.25">
      <c r="A8095" s="11">
        <v>8093</v>
      </c>
      <c r="B8095" s="14">
        <v>21.56</v>
      </c>
      <c r="C8095" s="14"/>
      <c r="D8095" s="14">
        <v>22.9</v>
      </c>
      <c r="E8095" s="14"/>
      <c r="F8095" s="14">
        <v>21.1</v>
      </c>
      <c r="G8095" s="14">
        <v>21.17</v>
      </c>
      <c r="H8095" s="14">
        <v>21.56</v>
      </c>
      <c r="I8095" s="14">
        <v>29.3</v>
      </c>
      <c r="J8095" s="14">
        <v>26.37</v>
      </c>
      <c r="K8095" s="14"/>
      <c r="L8095" s="14">
        <v>28.69</v>
      </c>
      <c r="M8095" s="20">
        <v>26.64</v>
      </c>
      <c r="N8095" s="20">
        <v>20.309999999999999</v>
      </c>
      <c r="O8095" s="34">
        <v>26.32</v>
      </c>
      <c r="P8095" s="20">
        <v>28.65</v>
      </c>
      <c r="Q8095" s="20"/>
      <c r="R8095" s="20">
        <v>30.59</v>
      </c>
      <c r="S8095" s="20">
        <v>27.14</v>
      </c>
      <c r="T8095">
        <v>24.39</v>
      </c>
      <c r="W8095">
        <v>23.45</v>
      </c>
      <c r="Y8095">
        <v>27.51</v>
      </c>
    </row>
    <row r="8096" spans="1:25" ht="15.75" x14ac:dyDescent="0.25">
      <c r="A8096" s="11">
        <v>8094</v>
      </c>
      <c r="B8096" s="14">
        <v>21.56</v>
      </c>
      <c r="C8096" s="14"/>
      <c r="D8096" s="14">
        <v>22.9</v>
      </c>
      <c r="E8096" s="14"/>
      <c r="F8096" s="14">
        <v>21.1</v>
      </c>
      <c r="G8096" s="14">
        <v>21.17</v>
      </c>
      <c r="H8096" s="14">
        <v>21.56</v>
      </c>
      <c r="I8096" s="14">
        <v>29.3</v>
      </c>
      <c r="J8096" s="14">
        <v>26.38</v>
      </c>
      <c r="K8096" s="14"/>
      <c r="L8096" s="14">
        <v>28.7</v>
      </c>
      <c r="M8096" s="20">
        <v>26.61</v>
      </c>
      <c r="N8096" s="20">
        <v>20.32</v>
      </c>
      <c r="O8096" s="34">
        <v>26.32</v>
      </c>
      <c r="P8096" s="20">
        <v>28.65</v>
      </c>
      <c r="Q8096" s="20"/>
      <c r="R8096" s="20">
        <v>30.59</v>
      </c>
      <c r="S8096" s="20">
        <v>27.14</v>
      </c>
      <c r="T8096">
        <v>24.39</v>
      </c>
      <c r="W8096">
        <v>23.45</v>
      </c>
      <c r="Y8096">
        <v>27.51</v>
      </c>
    </row>
    <row r="8097" spans="1:25" ht="15.75" x14ac:dyDescent="0.25">
      <c r="A8097" s="11">
        <v>8095</v>
      </c>
      <c r="B8097" s="14">
        <v>21.56</v>
      </c>
      <c r="C8097" s="14"/>
      <c r="D8097" s="14">
        <v>22.89</v>
      </c>
      <c r="E8097" s="14"/>
      <c r="F8097" s="14">
        <v>21.09</v>
      </c>
      <c r="G8097" s="14">
        <v>21.17</v>
      </c>
      <c r="H8097" s="14">
        <v>21.56</v>
      </c>
      <c r="I8097" s="14">
        <v>29.31</v>
      </c>
      <c r="J8097" s="14">
        <v>26.38</v>
      </c>
      <c r="K8097" s="14"/>
      <c r="L8097" s="14">
        <v>28.7</v>
      </c>
      <c r="M8097" s="20">
        <v>26.59</v>
      </c>
      <c r="N8097" s="20">
        <v>20.32</v>
      </c>
      <c r="O8097" s="34">
        <v>26.31</v>
      </c>
      <c r="P8097" s="20">
        <v>28.65</v>
      </c>
      <c r="Q8097" s="20"/>
      <c r="R8097" s="20">
        <v>30.59</v>
      </c>
      <c r="S8097" s="20">
        <v>27.14</v>
      </c>
      <c r="T8097">
        <v>24.39</v>
      </c>
      <c r="W8097">
        <v>23.46</v>
      </c>
      <c r="Y8097">
        <v>27.5</v>
      </c>
    </row>
    <row r="8098" spans="1:25" ht="15.75" x14ac:dyDescent="0.25">
      <c r="A8098" s="11">
        <v>8096</v>
      </c>
      <c r="B8098" s="14">
        <v>21.56</v>
      </c>
      <c r="C8098" s="14"/>
      <c r="D8098" s="14">
        <v>22.89</v>
      </c>
      <c r="E8098" s="14"/>
      <c r="F8098" s="14">
        <v>21.1</v>
      </c>
      <c r="G8098" s="14">
        <v>21.17</v>
      </c>
      <c r="H8098" s="14">
        <v>21.57</v>
      </c>
      <c r="I8098" s="14">
        <v>29.3</v>
      </c>
      <c r="J8098" s="14">
        <v>26.38</v>
      </c>
      <c r="K8098" s="14"/>
      <c r="L8098" s="14">
        <v>28.7</v>
      </c>
      <c r="M8098" s="20">
        <v>26.58</v>
      </c>
      <c r="N8098" s="20">
        <v>20.329999999999998</v>
      </c>
      <c r="O8098" s="34">
        <v>26.32</v>
      </c>
      <c r="P8098" s="20">
        <v>28.65</v>
      </c>
      <c r="Q8098" s="20"/>
      <c r="R8098" s="20">
        <v>30.59</v>
      </c>
      <c r="S8098" s="20">
        <v>27.14</v>
      </c>
      <c r="T8098">
        <v>24.39</v>
      </c>
      <c r="W8098">
        <v>23.47</v>
      </c>
      <c r="Y8098">
        <v>27.5</v>
      </c>
    </row>
    <row r="8099" spans="1:25" ht="15.75" x14ac:dyDescent="0.25">
      <c r="A8099" s="11">
        <v>8097</v>
      </c>
      <c r="B8099" s="14">
        <v>21.56</v>
      </c>
      <c r="C8099" s="14"/>
      <c r="D8099" s="14">
        <v>22.9</v>
      </c>
      <c r="E8099" s="14"/>
      <c r="F8099" s="14">
        <v>21.09</v>
      </c>
      <c r="G8099" s="14">
        <v>21.17</v>
      </c>
      <c r="H8099" s="14">
        <v>21.57</v>
      </c>
      <c r="I8099" s="14">
        <v>29.29</v>
      </c>
      <c r="J8099" s="14">
        <v>26.38</v>
      </c>
      <c r="K8099" s="14"/>
      <c r="L8099" s="14">
        <v>28.69</v>
      </c>
      <c r="M8099" s="20">
        <v>26.56</v>
      </c>
      <c r="N8099" s="20">
        <v>20.329999999999998</v>
      </c>
      <c r="O8099" s="34">
        <v>26.31</v>
      </c>
      <c r="P8099" s="20">
        <v>28.65</v>
      </c>
      <c r="Q8099" s="20"/>
      <c r="R8099" s="20">
        <v>30.6</v>
      </c>
      <c r="S8099" s="20">
        <v>27.14</v>
      </c>
      <c r="T8099">
        <v>24.39</v>
      </c>
      <c r="W8099">
        <v>23.47</v>
      </c>
      <c r="Y8099">
        <v>27.5</v>
      </c>
    </row>
    <row r="8100" spans="1:25" ht="15.75" x14ac:dyDescent="0.25">
      <c r="A8100" s="11">
        <v>8098</v>
      </c>
      <c r="B8100" s="14">
        <v>21.57</v>
      </c>
      <c r="C8100" s="14"/>
      <c r="D8100" s="14">
        <v>22.9</v>
      </c>
      <c r="E8100" s="14"/>
      <c r="F8100" s="14">
        <v>21.09</v>
      </c>
      <c r="G8100" s="14">
        <v>21.18</v>
      </c>
      <c r="H8100" s="14">
        <v>21.56</v>
      </c>
      <c r="I8100" s="14">
        <v>29.29</v>
      </c>
      <c r="J8100" s="14">
        <v>26.38</v>
      </c>
      <c r="K8100" s="14"/>
      <c r="L8100" s="14">
        <v>28.69</v>
      </c>
      <c r="M8100" s="20">
        <v>26.54</v>
      </c>
      <c r="N8100" s="20">
        <v>20.329999999999998</v>
      </c>
      <c r="O8100" s="34">
        <v>26.31</v>
      </c>
      <c r="P8100" s="20">
        <v>28.65</v>
      </c>
      <c r="Q8100" s="20"/>
      <c r="R8100" s="20">
        <v>30.6</v>
      </c>
      <c r="S8100" s="20">
        <v>27.14</v>
      </c>
      <c r="T8100">
        <v>24.39</v>
      </c>
      <c r="W8100">
        <v>23.48</v>
      </c>
      <c r="Y8100">
        <v>27.5</v>
      </c>
    </row>
    <row r="8101" spans="1:25" ht="15.75" x14ac:dyDescent="0.25">
      <c r="A8101" s="11">
        <v>8099</v>
      </c>
      <c r="B8101" s="14">
        <v>21.57</v>
      </c>
      <c r="C8101" s="14"/>
      <c r="D8101" s="14">
        <v>22.9</v>
      </c>
      <c r="E8101" s="14"/>
      <c r="F8101" s="14">
        <v>21.09</v>
      </c>
      <c r="G8101" s="14">
        <v>21.18</v>
      </c>
      <c r="H8101" s="14">
        <v>21.57</v>
      </c>
      <c r="I8101" s="14">
        <v>29.28</v>
      </c>
      <c r="J8101" s="14">
        <v>26.38</v>
      </c>
      <c r="K8101" s="14"/>
      <c r="L8101" s="14">
        <v>28.68</v>
      </c>
      <c r="M8101" s="20">
        <v>26.53</v>
      </c>
      <c r="N8101" s="20">
        <v>20.34</v>
      </c>
      <c r="O8101" s="34">
        <v>26.32</v>
      </c>
      <c r="P8101" s="20">
        <v>28.64</v>
      </c>
      <c r="Q8101" s="20"/>
      <c r="R8101" s="20">
        <v>30.59</v>
      </c>
      <c r="S8101" s="20">
        <v>27.14</v>
      </c>
      <c r="T8101">
        <v>24.39</v>
      </c>
      <c r="W8101">
        <v>23.48</v>
      </c>
      <c r="Y8101">
        <v>27.49</v>
      </c>
    </row>
    <row r="8102" spans="1:25" ht="15.75" x14ac:dyDescent="0.25">
      <c r="A8102" s="11">
        <v>8100</v>
      </c>
      <c r="B8102" s="14">
        <v>21.57</v>
      </c>
      <c r="C8102" s="14"/>
      <c r="D8102" s="14">
        <v>22.89</v>
      </c>
      <c r="E8102" s="14"/>
      <c r="F8102" s="14">
        <v>21.09</v>
      </c>
      <c r="G8102" s="14">
        <v>21.18</v>
      </c>
      <c r="H8102" s="14">
        <v>21.57</v>
      </c>
      <c r="I8102" s="14">
        <v>29.27</v>
      </c>
      <c r="J8102" s="14">
        <v>26.38</v>
      </c>
      <c r="K8102" s="14"/>
      <c r="L8102" s="14">
        <v>28.68</v>
      </c>
      <c r="M8102" s="20">
        <v>26.52</v>
      </c>
      <c r="N8102" s="20">
        <v>20.350000000000001</v>
      </c>
      <c r="O8102" s="34">
        <v>26.32</v>
      </c>
      <c r="P8102" s="20">
        <v>28.63</v>
      </c>
      <c r="Q8102" s="20"/>
      <c r="R8102" s="20">
        <v>30.59</v>
      </c>
      <c r="S8102" s="20">
        <v>27.14</v>
      </c>
      <c r="T8102">
        <v>24.38</v>
      </c>
      <c r="W8102">
        <v>23.49</v>
      </c>
      <c r="Y8102">
        <v>27.49</v>
      </c>
    </row>
    <row r="8103" spans="1:25" ht="15.75" x14ac:dyDescent="0.25">
      <c r="A8103" s="11">
        <v>8101</v>
      </c>
      <c r="B8103" s="14">
        <v>21.57</v>
      </c>
      <c r="C8103" s="14"/>
      <c r="D8103" s="14">
        <v>22.89</v>
      </c>
      <c r="E8103" s="14"/>
      <c r="F8103" s="14">
        <v>21.09</v>
      </c>
      <c r="G8103" s="14">
        <v>21.18</v>
      </c>
      <c r="H8103" s="14">
        <v>21.57</v>
      </c>
      <c r="I8103" s="14">
        <v>29.27</v>
      </c>
      <c r="J8103" s="14">
        <v>26.38</v>
      </c>
      <c r="K8103" s="14"/>
      <c r="L8103" s="14">
        <v>28.68</v>
      </c>
      <c r="M8103" s="20">
        <v>26.51</v>
      </c>
      <c r="N8103" s="20">
        <v>20.34</v>
      </c>
      <c r="O8103" s="34">
        <v>26.32</v>
      </c>
      <c r="P8103" s="20">
        <v>28.64</v>
      </c>
      <c r="Q8103" s="20"/>
      <c r="R8103" s="20">
        <v>30.59</v>
      </c>
      <c r="S8103" s="20">
        <v>27.15</v>
      </c>
      <c r="T8103">
        <v>24.39</v>
      </c>
      <c r="W8103">
        <v>23.49</v>
      </c>
      <c r="Y8103">
        <v>27.48</v>
      </c>
    </row>
    <row r="8104" spans="1:25" ht="15.75" x14ac:dyDescent="0.25">
      <c r="A8104" s="11">
        <v>8102</v>
      </c>
      <c r="B8104" s="14">
        <v>21.56</v>
      </c>
      <c r="C8104" s="14"/>
      <c r="D8104" s="14">
        <v>22.89</v>
      </c>
      <c r="E8104" s="14"/>
      <c r="F8104" s="14">
        <v>21.09</v>
      </c>
      <c r="G8104" s="14">
        <v>21.18</v>
      </c>
      <c r="H8104" s="14">
        <v>21.57</v>
      </c>
      <c r="I8104" s="14">
        <v>29.27</v>
      </c>
      <c r="J8104" s="14">
        <v>26.37</v>
      </c>
      <c r="K8104" s="14"/>
      <c r="L8104" s="14">
        <v>28.68</v>
      </c>
      <c r="M8104" s="20">
        <v>26.49</v>
      </c>
      <c r="N8104" s="20">
        <v>20.36</v>
      </c>
      <c r="O8104" s="34">
        <v>26.32</v>
      </c>
      <c r="P8104" s="20">
        <v>28.63</v>
      </c>
      <c r="Q8104" s="20"/>
      <c r="R8104" s="20">
        <v>30.59</v>
      </c>
      <c r="S8104" s="20">
        <v>27.14</v>
      </c>
      <c r="T8104">
        <v>24.39</v>
      </c>
      <c r="W8104">
        <v>23.5</v>
      </c>
      <c r="Y8104">
        <v>27.48</v>
      </c>
    </row>
    <row r="8105" spans="1:25" ht="15.75" x14ac:dyDescent="0.25">
      <c r="A8105" s="11">
        <v>8103</v>
      </c>
      <c r="B8105" s="14">
        <v>21.57</v>
      </c>
      <c r="C8105" s="14"/>
      <c r="D8105" s="14">
        <v>22.88</v>
      </c>
      <c r="E8105" s="14"/>
      <c r="F8105" s="14">
        <v>21.08</v>
      </c>
      <c r="G8105" s="14">
        <v>21.18</v>
      </c>
      <c r="H8105" s="14">
        <v>21.58</v>
      </c>
      <c r="I8105" s="14">
        <v>29.26</v>
      </c>
      <c r="J8105" s="14">
        <v>26.37</v>
      </c>
      <c r="K8105" s="14"/>
      <c r="L8105" s="14">
        <v>28.68</v>
      </c>
      <c r="M8105" s="20">
        <v>26.47</v>
      </c>
      <c r="N8105" s="20">
        <v>20.37</v>
      </c>
      <c r="O8105" s="34">
        <v>26.32</v>
      </c>
      <c r="P8105" s="20">
        <v>28.63</v>
      </c>
      <c r="Q8105" s="20"/>
      <c r="R8105" s="20">
        <v>30.59</v>
      </c>
      <c r="S8105" s="20">
        <v>27.14</v>
      </c>
      <c r="T8105">
        <v>24.39</v>
      </c>
      <c r="W8105">
        <v>23.51</v>
      </c>
      <c r="Y8105">
        <v>27.48</v>
      </c>
    </row>
    <row r="8106" spans="1:25" ht="15.75" x14ac:dyDescent="0.25">
      <c r="A8106" s="11">
        <v>8104</v>
      </c>
      <c r="B8106" s="14">
        <v>21.58</v>
      </c>
      <c r="C8106" s="14"/>
      <c r="D8106" s="14">
        <v>22.89</v>
      </c>
      <c r="E8106" s="14"/>
      <c r="F8106" s="14">
        <v>21.08</v>
      </c>
      <c r="G8106" s="14">
        <v>21.19</v>
      </c>
      <c r="H8106" s="14">
        <v>21.58</v>
      </c>
      <c r="I8106" s="14">
        <v>29.25</v>
      </c>
      <c r="J8106" s="14">
        <v>26.37</v>
      </c>
      <c r="K8106" s="14"/>
      <c r="L8106" s="14">
        <v>28.69</v>
      </c>
      <c r="M8106" s="20">
        <v>26.46</v>
      </c>
      <c r="N8106" s="20">
        <v>20.37</v>
      </c>
      <c r="O8106" s="34">
        <v>26.33</v>
      </c>
      <c r="P8106" s="20">
        <v>28.63</v>
      </c>
      <c r="Q8106" s="20"/>
      <c r="R8106" s="20">
        <v>30.59</v>
      </c>
      <c r="S8106" s="20">
        <v>27.14</v>
      </c>
      <c r="T8106">
        <v>24.4</v>
      </c>
      <c r="W8106">
        <v>23.51</v>
      </c>
      <c r="Y8106">
        <v>27.47</v>
      </c>
    </row>
    <row r="8107" spans="1:25" ht="15.75" x14ac:dyDescent="0.25">
      <c r="A8107" s="11">
        <v>8105</v>
      </c>
      <c r="B8107" s="14">
        <v>21.58</v>
      </c>
      <c r="C8107" s="14"/>
      <c r="D8107" s="14">
        <v>22.88</v>
      </c>
      <c r="E8107" s="14"/>
      <c r="F8107" s="14">
        <v>21.08</v>
      </c>
      <c r="G8107" s="14">
        <v>21.18</v>
      </c>
      <c r="H8107" s="14">
        <v>21.59</v>
      </c>
      <c r="I8107" s="14">
        <v>29.25</v>
      </c>
      <c r="J8107" s="14">
        <v>26.37</v>
      </c>
      <c r="K8107" s="14"/>
      <c r="L8107" s="14">
        <v>28.68</v>
      </c>
      <c r="M8107" s="20">
        <v>26.46</v>
      </c>
      <c r="N8107" s="20">
        <v>20.38</v>
      </c>
      <c r="O8107" s="34">
        <v>26.33</v>
      </c>
      <c r="P8107" s="20">
        <v>28.63</v>
      </c>
      <c r="Q8107" s="20"/>
      <c r="R8107" s="20">
        <v>30.59</v>
      </c>
      <c r="S8107" s="20">
        <v>27.14</v>
      </c>
      <c r="T8107">
        <v>24.39</v>
      </c>
      <c r="W8107">
        <v>23.53</v>
      </c>
      <c r="Y8107">
        <v>27.46</v>
      </c>
    </row>
    <row r="8108" spans="1:25" ht="15.75" x14ac:dyDescent="0.25">
      <c r="A8108" s="11">
        <v>8106</v>
      </c>
      <c r="B8108" s="14">
        <v>21.58</v>
      </c>
      <c r="C8108" s="14"/>
      <c r="D8108" s="14">
        <v>22.88</v>
      </c>
      <c r="E8108" s="14"/>
      <c r="F8108" s="14">
        <v>21.07</v>
      </c>
      <c r="G8108" s="14">
        <v>21.19</v>
      </c>
      <c r="H8108" s="14">
        <v>21.59</v>
      </c>
      <c r="I8108" s="14">
        <v>29.24</v>
      </c>
      <c r="J8108" s="14">
        <v>26.37</v>
      </c>
      <c r="K8108" s="14"/>
      <c r="L8108" s="14">
        <v>28.69</v>
      </c>
      <c r="M8108" s="20">
        <v>26.44</v>
      </c>
      <c r="N8108" s="20">
        <v>20.38</v>
      </c>
      <c r="O8108" s="34">
        <v>26.33</v>
      </c>
      <c r="P8108" s="20">
        <v>28.63</v>
      </c>
      <c r="Q8108" s="20"/>
      <c r="R8108" s="20">
        <v>30.59</v>
      </c>
      <c r="S8108" s="20">
        <v>27.14</v>
      </c>
      <c r="T8108">
        <v>24.39</v>
      </c>
      <c r="W8108">
        <v>23.53</v>
      </c>
      <c r="Y8108">
        <v>27.46</v>
      </c>
    </row>
    <row r="8109" spans="1:25" ht="15.75" x14ac:dyDescent="0.25">
      <c r="A8109" s="11">
        <v>8107</v>
      </c>
      <c r="B8109" s="14">
        <v>21.57</v>
      </c>
      <c r="C8109" s="14"/>
      <c r="D8109" s="14">
        <v>22.88</v>
      </c>
      <c r="E8109" s="14"/>
      <c r="F8109" s="14">
        <v>21.06</v>
      </c>
      <c r="G8109" s="14">
        <v>21.19</v>
      </c>
      <c r="H8109" s="14">
        <v>21.59</v>
      </c>
      <c r="I8109" s="14">
        <v>29.24</v>
      </c>
      <c r="J8109" s="14">
        <v>26.37</v>
      </c>
      <c r="K8109" s="14"/>
      <c r="L8109" s="14">
        <v>28.68</v>
      </c>
      <c r="M8109" s="20">
        <v>26.42</v>
      </c>
      <c r="N8109" s="20">
        <v>20.39</v>
      </c>
      <c r="O8109" s="34">
        <v>26.33</v>
      </c>
      <c r="P8109" s="20">
        <v>28.63</v>
      </c>
      <c r="Q8109" s="20"/>
      <c r="R8109" s="20">
        <v>30.58</v>
      </c>
      <c r="S8109" s="20">
        <v>27.15</v>
      </c>
      <c r="T8109">
        <v>24.39</v>
      </c>
      <c r="W8109">
        <v>23.54</v>
      </c>
      <c r="Y8109">
        <v>27.46</v>
      </c>
    </row>
    <row r="8110" spans="1:25" ht="15.75" x14ac:dyDescent="0.25">
      <c r="A8110" s="11">
        <v>8108</v>
      </c>
      <c r="B8110" s="14">
        <v>21.58</v>
      </c>
      <c r="C8110" s="14"/>
      <c r="D8110" s="14">
        <v>22.87</v>
      </c>
      <c r="E8110" s="14"/>
      <c r="F8110" s="14">
        <v>21.06</v>
      </c>
      <c r="G8110" s="14">
        <v>21.18</v>
      </c>
      <c r="H8110" s="14">
        <v>21.6</v>
      </c>
      <c r="I8110" s="14">
        <v>29.24</v>
      </c>
      <c r="J8110" s="14">
        <v>26.37</v>
      </c>
      <c r="K8110" s="14"/>
      <c r="L8110" s="14">
        <v>28.68</v>
      </c>
      <c r="M8110" s="20">
        <v>26.42</v>
      </c>
      <c r="N8110" s="20">
        <v>20.399999999999999</v>
      </c>
      <c r="O8110" s="34">
        <v>26.32</v>
      </c>
      <c r="P8110" s="20">
        <v>28.63</v>
      </c>
      <c r="Q8110" s="20"/>
      <c r="R8110" s="20">
        <v>30.58</v>
      </c>
      <c r="S8110" s="20">
        <v>27.14</v>
      </c>
      <c r="T8110">
        <v>24.39</v>
      </c>
      <c r="W8110">
        <v>23.55</v>
      </c>
      <c r="Y8110">
        <v>27.46</v>
      </c>
    </row>
    <row r="8111" spans="1:25" ht="15.75" x14ac:dyDescent="0.25">
      <c r="A8111" s="11">
        <v>8109</v>
      </c>
      <c r="B8111" s="14">
        <v>21.59</v>
      </c>
      <c r="C8111" s="14"/>
      <c r="D8111" s="14">
        <v>22.87</v>
      </c>
      <c r="E8111" s="14"/>
      <c r="F8111" s="14">
        <v>21.06</v>
      </c>
      <c r="G8111" s="14">
        <v>21.18</v>
      </c>
      <c r="H8111" s="14">
        <v>21.59</v>
      </c>
      <c r="I8111" s="14">
        <v>29.22</v>
      </c>
      <c r="J8111" s="14">
        <v>26.37</v>
      </c>
      <c r="K8111" s="14"/>
      <c r="L8111" s="14">
        <v>28.68</v>
      </c>
      <c r="M8111" s="20">
        <v>26.4</v>
      </c>
      <c r="N8111" s="20">
        <v>20.399999999999999</v>
      </c>
      <c r="O8111" s="34">
        <v>26.32</v>
      </c>
      <c r="P8111" s="20">
        <v>28.63</v>
      </c>
      <c r="Q8111" s="20"/>
      <c r="R8111" s="20">
        <v>30.59</v>
      </c>
      <c r="S8111" s="20">
        <v>27.14</v>
      </c>
      <c r="T8111">
        <v>24.4</v>
      </c>
      <c r="W8111">
        <v>23.56</v>
      </c>
      <c r="Y8111">
        <v>27.45</v>
      </c>
    </row>
    <row r="8112" spans="1:25" ht="15.75" x14ac:dyDescent="0.25">
      <c r="A8112" s="11">
        <v>8110</v>
      </c>
      <c r="B8112" s="14">
        <v>21.59</v>
      </c>
      <c r="C8112" s="14"/>
      <c r="D8112" s="14">
        <v>22.86</v>
      </c>
      <c r="E8112" s="14"/>
      <c r="F8112" s="14">
        <v>21.05</v>
      </c>
      <c r="G8112" s="14">
        <v>21.18</v>
      </c>
      <c r="H8112" s="14">
        <v>21.6</v>
      </c>
      <c r="I8112" s="14">
        <v>29.22</v>
      </c>
      <c r="J8112" s="14">
        <v>26.38</v>
      </c>
      <c r="K8112" s="14"/>
      <c r="L8112" s="14">
        <v>28.69</v>
      </c>
      <c r="M8112" s="20">
        <v>26.39</v>
      </c>
      <c r="N8112" s="20">
        <v>20.399999999999999</v>
      </c>
      <c r="O8112" s="34">
        <v>26.33</v>
      </c>
      <c r="P8112" s="20">
        <v>28.63</v>
      </c>
      <c r="Q8112" s="20"/>
      <c r="R8112" s="20">
        <v>30.58</v>
      </c>
      <c r="S8112" s="20">
        <v>27.14</v>
      </c>
      <c r="T8112">
        <v>24.4</v>
      </c>
      <c r="W8112">
        <v>23.57</v>
      </c>
      <c r="Y8112">
        <v>27.44</v>
      </c>
    </row>
    <row r="8113" spans="1:25" ht="15.75" x14ac:dyDescent="0.25">
      <c r="A8113" s="11">
        <v>8111</v>
      </c>
      <c r="B8113" s="14">
        <v>21.58</v>
      </c>
      <c r="C8113" s="14"/>
      <c r="D8113" s="14">
        <v>22.86</v>
      </c>
      <c r="E8113" s="14"/>
      <c r="F8113" s="14">
        <v>21.05</v>
      </c>
      <c r="G8113" s="14">
        <v>21.17</v>
      </c>
      <c r="H8113" s="14">
        <v>21.6</v>
      </c>
      <c r="I8113" s="14">
        <v>29.21</v>
      </c>
      <c r="J8113" s="14">
        <v>26.37</v>
      </c>
      <c r="K8113" s="14"/>
      <c r="L8113" s="14">
        <v>28.69</v>
      </c>
      <c r="M8113" s="20">
        <v>26.38</v>
      </c>
      <c r="N8113" s="20">
        <v>20.41</v>
      </c>
      <c r="O8113" s="34">
        <v>26.33</v>
      </c>
      <c r="P8113" s="20">
        <v>28.63</v>
      </c>
      <c r="Q8113" s="20"/>
      <c r="R8113" s="20">
        <v>30.58</v>
      </c>
      <c r="S8113" s="20">
        <v>27.14</v>
      </c>
      <c r="T8113">
        <v>24.4</v>
      </c>
      <c r="W8113">
        <v>23.57</v>
      </c>
      <c r="Y8113">
        <v>27.45</v>
      </c>
    </row>
    <row r="8114" spans="1:25" ht="15.75" x14ac:dyDescent="0.25">
      <c r="A8114" s="11">
        <v>8112</v>
      </c>
      <c r="B8114" s="14">
        <v>21.58</v>
      </c>
      <c r="C8114" s="14"/>
      <c r="D8114" s="14">
        <v>22.86</v>
      </c>
      <c r="E8114" s="14"/>
      <c r="F8114" s="14">
        <v>21.05</v>
      </c>
      <c r="G8114" s="14">
        <v>21.17</v>
      </c>
      <c r="H8114" s="14">
        <v>21.6</v>
      </c>
      <c r="I8114" s="14">
        <v>29.21</v>
      </c>
      <c r="J8114" s="14">
        <v>26.38</v>
      </c>
      <c r="K8114" s="14"/>
      <c r="L8114" s="14">
        <v>28.69</v>
      </c>
      <c r="M8114" s="20">
        <v>26.37</v>
      </c>
      <c r="N8114" s="20">
        <v>20.41</v>
      </c>
      <c r="O8114" s="34">
        <v>26.33</v>
      </c>
      <c r="P8114" s="20">
        <v>28.63</v>
      </c>
      <c r="Q8114" s="20"/>
      <c r="R8114" s="20">
        <v>30.58</v>
      </c>
      <c r="S8114" s="20">
        <v>27.14</v>
      </c>
      <c r="T8114">
        <v>24.4</v>
      </c>
      <c r="W8114">
        <v>23.58</v>
      </c>
      <c r="Y8114">
        <v>27.43</v>
      </c>
    </row>
    <row r="8115" spans="1:25" ht="15.75" x14ac:dyDescent="0.25">
      <c r="A8115" s="11">
        <v>8113</v>
      </c>
      <c r="B8115" s="14">
        <v>21.59</v>
      </c>
      <c r="C8115" s="14"/>
      <c r="D8115" s="14">
        <v>22.85</v>
      </c>
      <c r="E8115" s="14"/>
      <c r="F8115" s="14">
        <v>21.04</v>
      </c>
      <c r="G8115" s="14">
        <v>21.17</v>
      </c>
      <c r="H8115" s="14">
        <v>21.6</v>
      </c>
      <c r="I8115" s="14">
        <v>29.2</v>
      </c>
      <c r="J8115" s="14">
        <v>26.38</v>
      </c>
      <c r="K8115" s="14"/>
      <c r="L8115" s="14">
        <v>28.69</v>
      </c>
      <c r="M8115" s="20">
        <v>26.36</v>
      </c>
      <c r="N8115" s="20">
        <v>20.420000000000002</v>
      </c>
      <c r="O8115" s="34">
        <v>26.33</v>
      </c>
      <c r="P8115" s="20">
        <v>28.63</v>
      </c>
      <c r="Q8115" s="20"/>
      <c r="R8115" s="20">
        <v>30.57</v>
      </c>
      <c r="S8115" s="20">
        <v>27.14</v>
      </c>
      <c r="T8115">
        <v>24.4</v>
      </c>
      <c r="W8115">
        <v>23.58</v>
      </c>
      <c r="Y8115">
        <v>27.43</v>
      </c>
    </row>
    <row r="8116" spans="1:25" ht="15.75" x14ac:dyDescent="0.25">
      <c r="A8116" s="11">
        <v>8114</v>
      </c>
      <c r="B8116" s="14">
        <v>21.59</v>
      </c>
      <c r="C8116" s="14"/>
      <c r="D8116" s="14">
        <v>22.86</v>
      </c>
      <c r="E8116" s="14"/>
      <c r="F8116" s="14">
        <v>21.04</v>
      </c>
      <c r="G8116" s="14">
        <v>21.17</v>
      </c>
      <c r="H8116" s="14">
        <v>21.61</v>
      </c>
      <c r="I8116" s="14">
        <v>29.19</v>
      </c>
      <c r="J8116" s="14">
        <v>26.38</v>
      </c>
      <c r="K8116" s="14"/>
      <c r="L8116" s="14">
        <v>28.69</v>
      </c>
      <c r="M8116" s="20">
        <v>26.34</v>
      </c>
      <c r="N8116" s="20">
        <v>20.43</v>
      </c>
      <c r="O8116" s="34">
        <v>26.33</v>
      </c>
      <c r="P8116" s="20">
        <v>28.62</v>
      </c>
      <c r="Q8116" s="20"/>
      <c r="R8116" s="20">
        <v>30.57</v>
      </c>
      <c r="S8116" s="20">
        <v>27.14</v>
      </c>
      <c r="T8116">
        <v>24.39</v>
      </c>
      <c r="W8116">
        <v>23.59</v>
      </c>
      <c r="Y8116">
        <v>27.44</v>
      </c>
    </row>
    <row r="8117" spans="1:25" ht="15.75" x14ac:dyDescent="0.25">
      <c r="A8117" s="11">
        <v>8115</v>
      </c>
      <c r="B8117" s="14">
        <v>21.59</v>
      </c>
      <c r="C8117" s="14"/>
      <c r="D8117" s="14">
        <v>22.86</v>
      </c>
      <c r="E8117" s="14"/>
      <c r="F8117" s="14">
        <v>21.04</v>
      </c>
      <c r="G8117" s="14">
        <v>21.18</v>
      </c>
      <c r="H8117" s="14">
        <v>21.61</v>
      </c>
      <c r="I8117" s="14">
        <v>29.19</v>
      </c>
      <c r="J8117" s="14">
        <v>26.37</v>
      </c>
      <c r="K8117" s="14"/>
      <c r="L8117" s="14">
        <v>28.68</v>
      </c>
      <c r="M8117" s="20">
        <v>26.33</v>
      </c>
      <c r="N8117" s="20">
        <v>20.43</v>
      </c>
      <c r="O8117" s="34">
        <v>26.32</v>
      </c>
      <c r="P8117" s="20">
        <v>28.61</v>
      </c>
      <c r="Q8117" s="20"/>
      <c r="R8117" s="20">
        <v>30.58</v>
      </c>
      <c r="S8117" s="20">
        <v>27.14</v>
      </c>
      <c r="T8117">
        <v>24.4</v>
      </c>
      <c r="W8117">
        <v>23.6</v>
      </c>
      <c r="Y8117">
        <v>27.43</v>
      </c>
    </row>
    <row r="8118" spans="1:25" ht="15.75" x14ac:dyDescent="0.25">
      <c r="A8118" s="11">
        <v>8116</v>
      </c>
      <c r="B8118" s="14">
        <v>21.59</v>
      </c>
      <c r="C8118" s="14"/>
      <c r="D8118" s="14">
        <v>22.86</v>
      </c>
      <c r="E8118" s="14"/>
      <c r="F8118" s="14">
        <v>21.04</v>
      </c>
      <c r="G8118" s="14">
        <v>21.17</v>
      </c>
      <c r="H8118" s="14">
        <v>21.61</v>
      </c>
      <c r="I8118" s="14">
        <v>29.18</v>
      </c>
      <c r="J8118" s="14">
        <v>26.37</v>
      </c>
      <c r="K8118" s="14"/>
      <c r="L8118" s="14">
        <v>28.68</v>
      </c>
      <c r="M8118" s="20">
        <v>26.31</v>
      </c>
      <c r="N8118" s="20">
        <v>20.440000000000001</v>
      </c>
      <c r="O8118" s="34">
        <v>26.32</v>
      </c>
      <c r="P8118" s="20">
        <v>28.61</v>
      </c>
      <c r="Q8118" s="20"/>
      <c r="R8118" s="20">
        <v>30.57</v>
      </c>
      <c r="S8118" s="20">
        <v>27.15</v>
      </c>
      <c r="T8118">
        <v>24.4</v>
      </c>
      <c r="W8118">
        <v>23.6</v>
      </c>
      <c r="Y8118">
        <v>27.43</v>
      </c>
    </row>
    <row r="8119" spans="1:25" ht="15.75" x14ac:dyDescent="0.25">
      <c r="A8119" s="11">
        <v>8117</v>
      </c>
      <c r="B8119" s="14">
        <v>21.59</v>
      </c>
      <c r="C8119" s="14"/>
      <c r="D8119" s="14">
        <v>22.86</v>
      </c>
      <c r="E8119" s="14"/>
      <c r="F8119" s="14">
        <v>21.04</v>
      </c>
      <c r="G8119" s="14">
        <v>21.17</v>
      </c>
      <c r="H8119" s="14">
        <v>21.6</v>
      </c>
      <c r="I8119" s="14">
        <v>29.18</v>
      </c>
      <c r="J8119" s="14">
        <v>26.37</v>
      </c>
      <c r="K8119" s="14"/>
      <c r="L8119" s="14">
        <v>28.69</v>
      </c>
      <c r="M8119" s="20">
        <v>26.3</v>
      </c>
      <c r="N8119" s="20">
        <v>20.440000000000001</v>
      </c>
      <c r="O8119" s="34">
        <v>26.33</v>
      </c>
      <c r="P8119" s="20">
        <v>28.6</v>
      </c>
      <c r="Q8119" s="20"/>
      <c r="R8119" s="20">
        <v>30.58</v>
      </c>
      <c r="S8119" s="20">
        <v>27.14</v>
      </c>
      <c r="T8119">
        <v>24.4</v>
      </c>
      <c r="W8119">
        <v>23.61</v>
      </c>
      <c r="Y8119">
        <v>27.44</v>
      </c>
    </row>
    <row r="8120" spans="1:25" ht="15.75" x14ac:dyDescent="0.25">
      <c r="A8120" s="11">
        <v>8118</v>
      </c>
      <c r="B8120" s="14">
        <v>21.58</v>
      </c>
      <c r="C8120" s="14"/>
      <c r="D8120" s="14">
        <v>22.85</v>
      </c>
      <c r="E8120" s="14"/>
      <c r="F8120" s="14">
        <v>21.04</v>
      </c>
      <c r="G8120" s="14">
        <v>21.18</v>
      </c>
      <c r="H8120" s="14">
        <v>21.6</v>
      </c>
      <c r="I8120" s="14">
        <v>29.18</v>
      </c>
      <c r="J8120" s="14">
        <v>26.37</v>
      </c>
      <c r="K8120" s="14"/>
      <c r="L8120" s="14">
        <v>28.69</v>
      </c>
      <c r="M8120" s="20">
        <v>26.29</v>
      </c>
      <c r="N8120" s="20">
        <v>20.45</v>
      </c>
      <c r="O8120" s="34">
        <v>26.33</v>
      </c>
      <c r="P8120" s="20">
        <v>28.61</v>
      </c>
      <c r="Q8120" s="20"/>
      <c r="R8120" s="20">
        <v>30.57</v>
      </c>
      <c r="S8120" s="20">
        <v>27.14</v>
      </c>
      <c r="T8120">
        <v>24.4</v>
      </c>
      <c r="W8120">
        <v>23.61</v>
      </c>
      <c r="Y8120">
        <v>27.43</v>
      </c>
    </row>
    <row r="8121" spans="1:25" ht="15.75" x14ac:dyDescent="0.25">
      <c r="A8121" s="11">
        <v>8119</v>
      </c>
      <c r="B8121" s="14">
        <v>21.59</v>
      </c>
      <c r="C8121" s="14"/>
      <c r="D8121" s="14">
        <v>22.85</v>
      </c>
      <c r="E8121" s="14"/>
      <c r="F8121" s="14">
        <v>21.05</v>
      </c>
      <c r="G8121" s="14">
        <v>21.18</v>
      </c>
      <c r="H8121" s="14">
        <v>21.61</v>
      </c>
      <c r="I8121" s="14">
        <v>29.16</v>
      </c>
      <c r="J8121" s="14">
        <v>26.37</v>
      </c>
      <c r="K8121" s="14"/>
      <c r="L8121" s="14">
        <v>28.68</v>
      </c>
      <c r="M8121" s="20">
        <v>26.27</v>
      </c>
      <c r="N8121" s="20">
        <v>20.45</v>
      </c>
      <c r="O8121" s="34">
        <v>26.32</v>
      </c>
      <c r="P8121" s="20">
        <v>28.61</v>
      </c>
      <c r="Q8121" s="20"/>
      <c r="R8121" s="20">
        <v>30.57</v>
      </c>
      <c r="S8121" s="20">
        <v>27.14</v>
      </c>
      <c r="T8121">
        <v>24.4</v>
      </c>
      <c r="W8121">
        <v>23.62</v>
      </c>
      <c r="Y8121">
        <v>27.44</v>
      </c>
    </row>
    <row r="8122" spans="1:25" ht="15.75" x14ac:dyDescent="0.25">
      <c r="A8122" s="11">
        <v>8120</v>
      </c>
      <c r="B8122" s="14">
        <v>21.59</v>
      </c>
      <c r="C8122" s="14"/>
      <c r="D8122" s="14">
        <v>22.85</v>
      </c>
      <c r="E8122" s="14"/>
      <c r="F8122" s="14">
        <v>21.06</v>
      </c>
      <c r="G8122" s="14">
        <v>21.18</v>
      </c>
      <c r="H8122" s="14">
        <v>21.62</v>
      </c>
      <c r="I8122" s="14">
        <v>29.17</v>
      </c>
      <c r="J8122" s="14">
        <v>26.38</v>
      </c>
      <c r="K8122" s="14"/>
      <c r="L8122" s="14">
        <v>28.68</v>
      </c>
      <c r="M8122" s="20">
        <v>26.26</v>
      </c>
      <c r="N8122" s="20">
        <v>20.46</v>
      </c>
      <c r="O8122" s="34">
        <v>26.32</v>
      </c>
      <c r="P8122" s="20">
        <v>28.6</v>
      </c>
      <c r="Q8122" s="20"/>
      <c r="R8122" s="20">
        <v>30.57</v>
      </c>
      <c r="S8122" s="20">
        <v>27.15</v>
      </c>
      <c r="T8122">
        <v>24.4</v>
      </c>
      <c r="W8122">
        <v>23.63</v>
      </c>
      <c r="Y8122">
        <v>27.43</v>
      </c>
    </row>
    <row r="8123" spans="1:25" ht="15.75" x14ac:dyDescent="0.25">
      <c r="A8123" s="11">
        <v>8121</v>
      </c>
      <c r="B8123" s="14">
        <v>21.59</v>
      </c>
      <c r="C8123" s="14"/>
      <c r="D8123" s="14">
        <v>22.85</v>
      </c>
      <c r="E8123" s="14"/>
      <c r="F8123" s="14">
        <v>21.05</v>
      </c>
      <c r="G8123" s="14">
        <v>21.18</v>
      </c>
      <c r="H8123" s="14">
        <v>21.62</v>
      </c>
      <c r="I8123" s="14">
        <v>29.16</v>
      </c>
      <c r="J8123" s="14">
        <v>26.38</v>
      </c>
      <c r="K8123" s="14"/>
      <c r="L8123" s="14">
        <v>28.69</v>
      </c>
      <c r="M8123" s="20">
        <v>26.24</v>
      </c>
      <c r="N8123" s="20">
        <v>20.46</v>
      </c>
      <c r="O8123" s="34">
        <v>26.32</v>
      </c>
      <c r="P8123" s="20">
        <v>28.61</v>
      </c>
      <c r="Q8123" s="20"/>
      <c r="R8123" s="20">
        <v>30.57</v>
      </c>
      <c r="S8123" s="20">
        <v>27.15</v>
      </c>
      <c r="T8123">
        <v>24.41</v>
      </c>
      <c r="W8123">
        <v>23.63</v>
      </c>
      <c r="Y8123">
        <v>27.43</v>
      </c>
    </row>
    <row r="8124" spans="1:25" ht="15.75" x14ac:dyDescent="0.25">
      <c r="A8124" s="11">
        <v>8122</v>
      </c>
      <c r="B8124" s="14">
        <v>21.58</v>
      </c>
      <c r="C8124" s="14"/>
      <c r="D8124" s="14">
        <v>22.85</v>
      </c>
      <c r="E8124" s="14"/>
      <c r="F8124" s="14">
        <v>21.06</v>
      </c>
      <c r="G8124" s="14">
        <v>21.18</v>
      </c>
      <c r="H8124" s="14">
        <v>21.61</v>
      </c>
      <c r="I8124" s="14">
        <v>29.15</v>
      </c>
      <c r="J8124" s="14">
        <v>26.39</v>
      </c>
      <c r="K8124" s="14"/>
      <c r="L8124" s="14">
        <v>28.68</v>
      </c>
      <c r="M8124" s="20">
        <v>26.21</v>
      </c>
      <c r="N8124" s="20">
        <v>20.47</v>
      </c>
      <c r="O8124" s="34">
        <v>26.31</v>
      </c>
      <c r="P8124" s="20">
        <v>28.61</v>
      </c>
      <c r="Q8124" s="20"/>
      <c r="R8124" s="20">
        <v>30.57</v>
      </c>
      <c r="S8124" s="20">
        <v>27.15</v>
      </c>
      <c r="T8124">
        <v>24.4</v>
      </c>
      <c r="W8124">
        <v>23.64</v>
      </c>
      <c r="Y8124">
        <v>27.43</v>
      </c>
    </row>
    <row r="8125" spans="1:25" ht="15.75" x14ac:dyDescent="0.25">
      <c r="A8125" s="11">
        <v>8123</v>
      </c>
      <c r="B8125" s="14">
        <v>21.59</v>
      </c>
      <c r="C8125" s="14"/>
      <c r="D8125" s="14">
        <v>22.84</v>
      </c>
      <c r="E8125" s="14"/>
      <c r="F8125" s="14">
        <v>21.06</v>
      </c>
      <c r="G8125" s="14">
        <v>21.18</v>
      </c>
      <c r="H8125" s="14">
        <v>21.62</v>
      </c>
      <c r="I8125" s="14">
        <v>29.15</v>
      </c>
      <c r="J8125" s="14">
        <v>26.39</v>
      </c>
      <c r="K8125" s="14"/>
      <c r="L8125" s="14">
        <v>28.68</v>
      </c>
      <c r="M8125" s="20">
        <v>26.19</v>
      </c>
      <c r="N8125" s="20">
        <v>20.47</v>
      </c>
      <c r="O8125" s="34">
        <v>26.31</v>
      </c>
      <c r="P8125" s="20">
        <v>28.6</v>
      </c>
      <c r="Q8125" s="20"/>
      <c r="R8125" s="20">
        <v>30.57</v>
      </c>
      <c r="S8125" s="20">
        <v>27.15</v>
      </c>
      <c r="T8125">
        <v>24.4</v>
      </c>
      <c r="W8125">
        <v>23.65</v>
      </c>
      <c r="Y8125">
        <v>27.43</v>
      </c>
    </row>
    <row r="8126" spans="1:25" ht="15.75" x14ac:dyDescent="0.25">
      <c r="A8126" s="11">
        <v>8124</v>
      </c>
      <c r="B8126" s="14">
        <v>21.59</v>
      </c>
      <c r="C8126" s="14"/>
      <c r="D8126" s="14">
        <v>22.84</v>
      </c>
      <c r="E8126" s="14"/>
      <c r="F8126" s="14">
        <v>21.06</v>
      </c>
      <c r="G8126" s="14">
        <v>21.18</v>
      </c>
      <c r="H8126" s="14">
        <v>21.61</v>
      </c>
      <c r="I8126" s="14">
        <v>29.14</v>
      </c>
      <c r="J8126" s="14">
        <v>26.39</v>
      </c>
      <c r="K8126" s="14"/>
      <c r="L8126" s="14">
        <v>28.69</v>
      </c>
      <c r="M8126" s="20">
        <v>26.18</v>
      </c>
      <c r="N8126" s="20">
        <v>20.48</v>
      </c>
      <c r="O8126" s="34">
        <v>26.32</v>
      </c>
      <c r="P8126" s="20">
        <v>28.6</v>
      </c>
      <c r="Q8126" s="20"/>
      <c r="R8126" s="20">
        <v>30.56</v>
      </c>
      <c r="S8126" s="20">
        <v>27.15</v>
      </c>
      <c r="T8126">
        <v>24.4</v>
      </c>
      <c r="W8126">
        <v>23.66</v>
      </c>
      <c r="Y8126">
        <v>27.43</v>
      </c>
    </row>
    <row r="8127" spans="1:25" ht="15.75" x14ac:dyDescent="0.25">
      <c r="A8127" s="11">
        <v>8125</v>
      </c>
      <c r="B8127" s="14">
        <v>21.59</v>
      </c>
      <c r="C8127" s="14"/>
      <c r="D8127" s="14">
        <v>22.84</v>
      </c>
      <c r="E8127" s="14"/>
      <c r="F8127" s="14">
        <v>21.06</v>
      </c>
      <c r="G8127" s="14">
        <v>21.18</v>
      </c>
      <c r="H8127" s="14">
        <v>21.61</v>
      </c>
      <c r="I8127" s="14">
        <v>29.14</v>
      </c>
      <c r="J8127" s="14">
        <v>26.38</v>
      </c>
      <c r="K8127" s="14"/>
      <c r="L8127" s="14">
        <v>28.69</v>
      </c>
      <c r="M8127" s="20">
        <v>26.17</v>
      </c>
      <c r="N8127" s="20">
        <v>20.48</v>
      </c>
      <c r="O8127" s="34">
        <v>26.32</v>
      </c>
      <c r="P8127" s="20">
        <v>28.6</v>
      </c>
      <c r="Q8127" s="20"/>
      <c r="R8127" s="20">
        <v>30.56</v>
      </c>
      <c r="S8127" s="20">
        <v>27.16</v>
      </c>
      <c r="T8127">
        <v>24.41</v>
      </c>
      <c r="W8127">
        <v>23.66</v>
      </c>
      <c r="Y8127">
        <v>27.43</v>
      </c>
    </row>
    <row r="8128" spans="1:25" ht="15.75" x14ac:dyDescent="0.25">
      <c r="A8128" s="11">
        <v>8126</v>
      </c>
      <c r="B8128" s="14">
        <v>21.6</v>
      </c>
      <c r="C8128" s="14"/>
      <c r="D8128" s="14">
        <v>22.83</v>
      </c>
      <c r="E8128" s="14"/>
      <c r="F8128" s="14">
        <v>21.07</v>
      </c>
      <c r="G8128" s="14">
        <v>21.18</v>
      </c>
      <c r="H8128" s="14">
        <v>21.61</v>
      </c>
      <c r="I8128" s="14">
        <v>29.13</v>
      </c>
      <c r="J8128" s="14">
        <v>26.39</v>
      </c>
      <c r="K8128" s="14"/>
      <c r="L8128" s="14">
        <v>28.68</v>
      </c>
      <c r="M8128" s="20">
        <v>26.14</v>
      </c>
      <c r="N8128" s="20">
        <v>20.48</v>
      </c>
      <c r="O8128" s="34">
        <v>26.32</v>
      </c>
      <c r="P8128" s="20">
        <v>28.6</v>
      </c>
      <c r="Q8128" s="20"/>
      <c r="R8128" s="20">
        <v>30.56</v>
      </c>
      <c r="S8128" s="20">
        <v>27.16</v>
      </c>
      <c r="T8128">
        <v>24.4</v>
      </c>
      <c r="W8128">
        <v>23.67</v>
      </c>
      <c r="Y8128">
        <v>27.43</v>
      </c>
    </row>
    <row r="8129" spans="1:25" ht="15.75" x14ac:dyDescent="0.25">
      <c r="A8129" s="11">
        <v>8127</v>
      </c>
      <c r="B8129" s="14">
        <v>21.59</v>
      </c>
      <c r="C8129" s="14"/>
      <c r="D8129" s="14">
        <v>22.84</v>
      </c>
      <c r="E8129" s="14"/>
      <c r="F8129" s="14">
        <v>21.08</v>
      </c>
      <c r="G8129" s="14">
        <v>21.18</v>
      </c>
      <c r="H8129" s="14">
        <v>21.61</v>
      </c>
      <c r="I8129" s="14">
        <v>29.13</v>
      </c>
      <c r="J8129" s="14">
        <v>26.38</v>
      </c>
      <c r="K8129" s="14"/>
      <c r="L8129" s="14">
        <v>28.7</v>
      </c>
      <c r="M8129" s="20">
        <v>26.12</v>
      </c>
      <c r="N8129" s="20">
        <v>20.49</v>
      </c>
      <c r="O8129" s="34">
        <v>26.32</v>
      </c>
      <c r="P8129" s="20">
        <v>28.6</v>
      </c>
      <c r="Q8129" s="20"/>
      <c r="R8129" s="20">
        <v>30.56</v>
      </c>
      <c r="S8129" s="20">
        <v>27.15</v>
      </c>
      <c r="T8129">
        <v>24.41</v>
      </c>
      <c r="W8129">
        <v>23.68</v>
      </c>
      <c r="Y8129">
        <v>27.43</v>
      </c>
    </row>
    <row r="8130" spans="1:25" ht="15.75" x14ac:dyDescent="0.25">
      <c r="A8130" s="11">
        <v>8128</v>
      </c>
      <c r="B8130" s="14">
        <v>21.6</v>
      </c>
      <c r="C8130" s="14"/>
      <c r="D8130" s="14">
        <v>22.83</v>
      </c>
      <c r="E8130" s="14"/>
      <c r="F8130" s="14">
        <v>21.08</v>
      </c>
      <c r="G8130" s="14">
        <v>21.18</v>
      </c>
      <c r="H8130" s="14">
        <v>21.62</v>
      </c>
      <c r="I8130" s="14">
        <v>29.13</v>
      </c>
      <c r="J8130" s="14">
        <v>26.39</v>
      </c>
      <c r="K8130" s="14"/>
      <c r="L8130" s="14">
        <v>28.7</v>
      </c>
      <c r="M8130" s="20">
        <v>26.11</v>
      </c>
      <c r="N8130" s="20">
        <v>20.5</v>
      </c>
      <c r="O8130" s="34">
        <v>26.32</v>
      </c>
      <c r="P8130" s="20">
        <v>28.6</v>
      </c>
      <c r="Q8130" s="20"/>
      <c r="R8130" s="20">
        <v>30.56</v>
      </c>
      <c r="S8130" s="20">
        <v>27.14</v>
      </c>
      <c r="T8130">
        <v>24.41</v>
      </c>
      <c r="W8130">
        <v>23.69</v>
      </c>
      <c r="Y8130">
        <v>27.42</v>
      </c>
    </row>
    <row r="8131" spans="1:25" ht="15.75" x14ac:dyDescent="0.25">
      <c r="A8131" s="11">
        <v>8129</v>
      </c>
      <c r="B8131" s="14">
        <v>21.59</v>
      </c>
      <c r="C8131" s="14"/>
      <c r="D8131" s="14">
        <v>22.84</v>
      </c>
      <c r="E8131" s="14"/>
      <c r="F8131" s="14">
        <v>21.09</v>
      </c>
      <c r="G8131" s="14">
        <v>21.18</v>
      </c>
      <c r="H8131" s="14">
        <v>21.62</v>
      </c>
      <c r="I8131" s="14">
        <v>29.12</v>
      </c>
      <c r="J8131" s="14">
        <v>26.38</v>
      </c>
      <c r="L8131" s="14">
        <v>28.69</v>
      </c>
      <c r="M8131" s="20">
        <v>26.1</v>
      </c>
      <c r="N8131" s="20">
        <v>20.5</v>
      </c>
      <c r="O8131" s="34">
        <v>26.32</v>
      </c>
      <c r="P8131" s="20">
        <v>28.59</v>
      </c>
      <c r="Q8131" s="20"/>
      <c r="R8131" s="20">
        <v>30.56</v>
      </c>
      <c r="S8131" s="20">
        <v>27.15</v>
      </c>
      <c r="T8131">
        <v>24.41</v>
      </c>
      <c r="W8131">
        <v>23.69</v>
      </c>
      <c r="Y8131">
        <v>27.41</v>
      </c>
    </row>
    <row r="8132" spans="1:25" ht="15.75" x14ac:dyDescent="0.25">
      <c r="A8132" s="11">
        <v>8130</v>
      </c>
      <c r="B8132" s="14">
        <v>21.6</v>
      </c>
      <c r="C8132" s="14"/>
      <c r="D8132" s="14">
        <v>22.84</v>
      </c>
      <c r="E8132" s="14"/>
      <c r="F8132" s="14">
        <v>21.09</v>
      </c>
      <c r="G8132" s="14">
        <v>21.19</v>
      </c>
      <c r="H8132" s="14">
        <v>21.63</v>
      </c>
      <c r="I8132" s="14">
        <v>29.12</v>
      </c>
      <c r="J8132" s="14">
        <v>26.38</v>
      </c>
      <c r="L8132" s="14">
        <v>28.69</v>
      </c>
      <c r="M8132" s="20">
        <v>26.08</v>
      </c>
      <c r="N8132" s="20">
        <v>20.51</v>
      </c>
      <c r="O8132" s="34">
        <v>26.32</v>
      </c>
      <c r="P8132" s="20">
        <v>28.59</v>
      </c>
      <c r="Q8132" s="20"/>
      <c r="R8132" s="20">
        <v>30.56</v>
      </c>
      <c r="S8132" s="20">
        <v>27.15</v>
      </c>
      <c r="T8132">
        <v>24.41</v>
      </c>
      <c r="W8132">
        <v>23.7</v>
      </c>
      <c r="Y8132">
        <v>27.4</v>
      </c>
    </row>
    <row r="8133" spans="1:25" ht="15.75" x14ac:dyDescent="0.25">
      <c r="A8133" s="11">
        <v>8131</v>
      </c>
      <c r="B8133" s="14">
        <v>21.59</v>
      </c>
      <c r="C8133" s="14"/>
      <c r="D8133" s="14">
        <v>22.83</v>
      </c>
      <c r="E8133" s="14"/>
      <c r="F8133" s="14">
        <v>21.09</v>
      </c>
      <c r="G8133" s="14">
        <v>21.19</v>
      </c>
      <c r="H8133" s="14">
        <v>21.63</v>
      </c>
      <c r="I8133" s="14">
        <v>29.11</v>
      </c>
      <c r="J8133" s="14">
        <v>26.39</v>
      </c>
      <c r="L8133" s="14">
        <v>28.71</v>
      </c>
      <c r="M8133" s="20">
        <v>26.06</v>
      </c>
      <c r="N8133" s="20">
        <v>20.51</v>
      </c>
      <c r="O8133" s="34">
        <v>26.33</v>
      </c>
      <c r="P8133" s="20">
        <v>28.58</v>
      </c>
      <c r="Q8133" s="20"/>
      <c r="R8133" s="20">
        <v>30.57</v>
      </c>
      <c r="S8133" s="20">
        <v>27.16</v>
      </c>
      <c r="T8133">
        <v>24.41</v>
      </c>
      <c r="W8133">
        <v>23.71</v>
      </c>
      <c r="Y8133">
        <v>27.4</v>
      </c>
    </row>
    <row r="8134" spans="1:25" ht="15.75" x14ac:dyDescent="0.25">
      <c r="A8134" s="11">
        <v>8132</v>
      </c>
      <c r="B8134" s="14">
        <v>21.59</v>
      </c>
      <c r="C8134" s="14"/>
      <c r="D8134" s="14">
        <v>22.84</v>
      </c>
      <c r="E8134" s="14"/>
      <c r="F8134" s="14">
        <v>21.09</v>
      </c>
      <c r="G8134" s="14">
        <v>21.19</v>
      </c>
      <c r="H8134" s="14">
        <v>21.63</v>
      </c>
      <c r="I8134" s="14">
        <v>29.11</v>
      </c>
      <c r="J8134" s="14">
        <v>26.39</v>
      </c>
      <c r="L8134" s="14">
        <v>28.7</v>
      </c>
      <c r="M8134" s="20">
        <v>26.05</v>
      </c>
      <c r="N8134" s="20">
        <v>20.52</v>
      </c>
      <c r="O8134" s="34">
        <v>26.33</v>
      </c>
      <c r="P8134" s="20">
        <v>28.58</v>
      </c>
      <c r="Q8134" s="20"/>
      <c r="R8134" s="20">
        <v>30.56</v>
      </c>
      <c r="S8134" s="20">
        <v>27.16</v>
      </c>
      <c r="T8134">
        <v>24.41</v>
      </c>
      <c r="W8134">
        <v>23.71</v>
      </c>
      <c r="Y8134">
        <v>27.4</v>
      </c>
    </row>
    <row r="8135" spans="1:25" ht="15.75" x14ac:dyDescent="0.25">
      <c r="A8135" s="11">
        <v>8133</v>
      </c>
      <c r="B8135" s="14">
        <v>21.59</v>
      </c>
      <c r="C8135" s="14"/>
      <c r="D8135" s="14">
        <v>22.83</v>
      </c>
      <c r="E8135" s="14"/>
      <c r="F8135" s="14">
        <v>21.08</v>
      </c>
      <c r="G8135" s="14">
        <v>21.19</v>
      </c>
      <c r="H8135" s="14">
        <v>21.63</v>
      </c>
      <c r="I8135" s="14">
        <v>29.1</v>
      </c>
      <c r="J8135" s="14">
        <v>26.39</v>
      </c>
      <c r="L8135" s="14">
        <v>28.71</v>
      </c>
      <c r="M8135" s="20">
        <v>26.04</v>
      </c>
      <c r="N8135" s="20">
        <v>20.52</v>
      </c>
      <c r="O8135" s="34">
        <v>26.32</v>
      </c>
      <c r="P8135" s="20">
        <v>28.58</v>
      </c>
      <c r="Q8135" s="20"/>
      <c r="R8135" s="20">
        <v>30.56</v>
      </c>
      <c r="S8135" s="20">
        <v>27.16</v>
      </c>
      <c r="T8135">
        <v>24.4</v>
      </c>
      <c r="W8135">
        <v>23.72</v>
      </c>
      <c r="Y8135">
        <v>27.4</v>
      </c>
    </row>
    <row r="8136" spans="1:25" ht="15.75" x14ac:dyDescent="0.25">
      <c r="A8136" s="11">
        <v>8134</v>
      </c>
      <c r="B8136" s="14">
        <v>21.58</v>
      </c>
      <c r="C8136" s="14"/>
      <c r="D8136" s="14">
        <v>22.83</v>
      </c>
      <c r="E8136" s="14"/>
      <c r="F8136" s="14">
        <v>21.09</v>
      </c>
      <c r="G8136" s="14">
        <v>21.19</v>
      </c>
      <c r="H8136" s="14">
        <v>21.64</v>
      </c>
      <c r="I8136" s="14">
        <v>29.09</v>
      </c>
      <c r="J8136" s="14">
        <v>26.39</v>
      </c>
      <c r="L8136" s="14">
        <v>28.71</v>
      </c>
      <c r="M8136" s="20">
        <v>26.02</v>
      </c>
      <c r="N8136" s="20">
        <v>20.53</v>
      </c>
      <c r="O8136" s="34">
        <v>26.33</v>
      </c>
      <c r="P8136" s="20">
        <v>28.58</v>
      </c>
      <c r="Q8136" s="20"/>
      <c r="R8136" s="20">
        <v>30.56</v>
      </c>
      <c r="S8136" s="20">
        <v>27.16</v>
      </c>
      <c r="T8136">
        <v>24.4</v>
      </c>
      <c r="W8136">
        <v>23.72</v>
      </c>
      <c r="Y8136">
        <v>27.4</v>
      </c>
    </row>
    <row r="8137" spans="1:25" ht="15.75" x14ac:dyDescent="0.25">
      <c r="A8137" s="11">
        <v>8135</v>
      </c>
      <c r="B8137" s="14">
        <v>21.59</v>
      </c>
      <c r="C8137" s="14"/>
      <c r="D8137" s="14">
        <v>22.83</v>
      </c>
      <c r="E8137" s="14"/>
      <c r="F8137" s="14">
        <v>21.09</v>
      </c>
      <c r="G8137" s="14">
        <v>21.19</v>
      </c>
      <c r="H8137" s="14">
        <v>21.64</v>
      </c>
      <c r="I8137" s="14">
        <v>29.09</v>
      </c>
      <c r="J8137" s="14">
        <v>26.39</v>
      </c>
      <c r="L8137" s="14">
        <v>28.71</v>
      </c>
      <c r="M8137" s="20">
        <v>26</v>
      </c>
      <c r="N8137" s="20">
        <v>20.54</v>
      </c>
      <c r="O8137" s="34">
        <v>26.33</v>
      </c>
      <c r="P8137" s="20">
        <v>28.58</v>
      </c>
      <c r="Q8137" s="20"/>
      <c r="R8137" s="20">
        <v>30.56</v>
      </c>
      <c r="S8137" s="20">
        <v>27.15</v>
      </c>
      <c r="T8137">
        <v>24.41</v>
      </c>
      <c r="W8137">
        <v>23.73</v>
      </c>
      <c r="Y8137">
        <v>27.4</v>
      </c>
    </row>
    <row r="8138" spans="1:25" ht="15.75" x14ac:dyDescent="0.25">
      <c r="A8138" s="11">
        <v>8136</v>
      </c>
      <c r="B8138" s="14">
        <v>21.59</v>
      </c>
      <c r="C8138" s="14"/>
      <c r="D8138" s="14">
        <v>22.82</v>
      </c>
      <c r="E8138" s="14"/>
      <c r="F8138" s="14">
        <v>21.09</v>
      </c>
      <c r="G8138" s="14">
        <v>21.2</v>
      </c>
      <c r="H8138" s="14">
        <v>21.64</v>
      </c>
      <c r="I8138" s="14">
        <v>29.08</v>
      </c>
      <c r="J8138" s="14">
        <v>26.39</v>
      </c>
      <c r="L8138" s="14">
        <v>28.71</v>
      </c>
      <c r="M8138" s="20">
        <v>25.99</v>
      </c>
      <c r="N8138" s="20">
        <v>20.55</v>
      </c>
      <c r="O8138" s="34">
        <v>26.33</v>
      </c>
      <c r="P8138" s="20">
        <v>28.57</v>
      </c>
      <c r="Q8138" s="20"/>
      <c r="R8138" s="20">
        <v>30.56</v>
      </c>
      <c r="S8138" s="20">
        <v>27.16</v>
      </c>
      <c r="T8138">
        <v>24.41</v>
      </c>
      <c r="W8138">
        <v>23.74</v>
      </c>
      <c r="Y8138">
        <v>27.39</v>
      </c>
    </row>
    <row r="8139" spans="1:25" ht="15.75" x14ac:dyDescent="0.25">
      <c r="A8139" s="11">
        <v>8137</v>
      </c>
      <c r="B8139" s="14">
        <v>21.6</v>
      </c>
      <c r="C8139" s="14"/>
      <c r="D8139" s="14">
        <v>22.82</v>
      </c>
      <c r="E8139" s="14"/>
      <c r="F8139" s="14">
        <v>21.09</v>
      </c>
      <c r="G8139" s="14">
        <v>21.2</v>
      </c>
      <c r="H8139" s="14"/>
      <c r="I8139" s="14">
        <v>29.09</v>
      </c>
      <c r="J8139" s="14">
        <v>26.38</v>
      </c>
      <c r="L8139" s="14">
        <v>28.71</v>
      </c>
      <c r="M8139" s="20">
        <v>25.97</v>
      </c>
      <c r="N8139" s="20">
        <v>20.55</v>
      </c>
      <c r="O8139" s="34">
        <v>26.34</v>
      </c>
      <c r="P8139" s="20">
        <v>28.58</v>
      </c>
      <c r="Q8139" s="20"/>
      <c r="R8139" s="20">
        <v>30.56</v>
      </c>
      <c r="S8139" s="20">
        <v>27.16</v>
      </c>
      <c r="T8139">
        <v>24.41</v>
      </c>
      <c r="W8139">
        <v>23.74</v>
      </c>
      <c r="Y8139">
        <v>27.39</v>
      </c>
    </row>
    <row r="8140" spans="1:25" ht="15.75" x14ac:dyDescent="0.25">
      <c r="A8140" s="11">
        <v>8138</v>
      </c>
      <c r="B8140" s="14">
        <v>21.59</v>
      </c>
      <c r="C8140" s="14"/>
      <c r="D8140" s="14">
        <v>22.83</v>
      </c>
      <c r="E8140" s="14"/>
      <c r="F8140" s="14">
        <v>21.09</v>
      </c>
      <c r="G8140" s="14">
        <v>21.21</v>
      </c>
      <c r="H8140" s="14"/>
      <c r="I8140" s="14">
        <v>29.07</v>
      </c>
      <c r="J8140" s="14">
        <v>26.38</v>
      </c>
      <c r="L8140" s="14">
        <v>28.71</v>
      </c>
      <c r="M8140" s="20">
        <v>25.96</v>
      </c>
      <c r="N8140" s="20">
        <v>20.56</v>
      </c>
      <c r="O8140" s="34">
        <v>26.33</v>
      </c>
      <c r="P8140" s="20">
        <v>28.58</v>
      </c>
      <c r="Q8140" s="20"/>
      <c r="R8140" s="20">
        <v>30.56</v>
      </c>
      <c r="S8140" s="20">
        <v>27.16</v>
      </c>
      <c r="T8140">
        <v>24.41</v>
      </c>
      <c r="W8140">
        <v>23.76</v>
      </c>
      <c r="Y8140">
        <v>27.4</v>
      </c>
    </row>
    <row r="8141" spans="1:25" ht="15.75" x14ac:dyDescent="0.25">
      <c r="A8141" s="11">
        <v>8139</v>
      </c>
      <c r="B8141" s="14">
        <v>21.59</v>
      </c>
      <c r="C8141" s="14"/>
      <c r="D8141" s="14">
        <v>22.82</v>
      </c>
      <c r="E8141" s="14"/>
      <c r="F8141" s="14">
        <v>21.09</v>
      </c>
      <c r="G8141" s="14">
        <v>21.2</v>
      </c>
      <c r="H8141" s="14"/>
      <c r="I8141" s="14">
        <v>29.07</v>
      </c>
      <c r="J8141" s="14">
        <v>26.39</v>
      </c>
      <c r="L8141" s="14">
        <v>28.72</v>
      </c>
      <c r="M8141" s="20">
        <v>25.94</v>
      </c>
      <c r="N8141" s="20">
        <v>20.57</v>
      </c>
      <c r="O8141" s="34">
        <v>26.33</v>
      </c>
      <c r="P8141" s="20">
        <v>28.58</v>
      </c>
      <c r="Q8141" s="20"/>
      <c r="R8141" s="20">
        <v>30.56</v>
      </c>
      <c r="S8141" s="20">
        <v>27.16</v>
      </c>
      <c r="T8141">
        <v>24.41</v>
      </c>
      <c r="W8141">
        <v>23.76</v>
      </c>
      <c r="Y8141">
        <v>27.4</v>
      </c>
    </row>
    <row r="8142" spans="1:25" ht="15.75" x14ac:dyDescent="0.25">
      <c r="A8142" s="11">
        <v>8140</v>
      </c>
      <c r="B8142" s="14">
        <v>21.59</v>
      </c>
      <c r="C8142" s="14"/>
      <c r="D8142" s="14">
        <v>22.82</v>
      </c>
      <c r="E8142" s="14"/>
      <c r="F8142" s="14">
        <v>21.09</v>
      </c>
      <c r="G8142" s="14">
        <v>21.21</v>
      </c>
      <c r="H8142" s="14"/>
      <c r="I8142" s="14">
        <v>29.06</v>
      </c>
      <c r="J8142" s="14">
        <v>26.39</v>
      </c>
      <c r="L8142" s="14">
        <v>28.71</v>
      </c>
      <c r="M8142" s="20">
        <v>25.94</v>
      </c>
      <c r="N8142" s="20">
        <v>20.57</v>
      </c>
      <c r="O8142" s="34">
        <v>26.33</v>
      </c>
      <c r="P8142" s="20">
        <v>28.58</v>
      </c>
      <c r="Q8142" s="20"/>
      <c r="R8142" s="20">
        <v>30.56</v>
      </c>
      <c r="S8142" s="20">
        <v>27.15</v>
      </c>
      <c r="T8142">
        <v>24.41</v>
      </c>
      <c r="W8142">
        <v>23.76</v>
      </c>
      <c r="Y8142">
        <v>27.39</v>
      </c>
    </row>
    <row r="8143" spans="1:25" ht="15.75" x14ac:dyDescent="0.25">
      <c r="A8143" s="11">
        <v>8141</v>
      </c>
      <c r="B8143" s="14">
        <v>21.59</v>
      </c>
      <c r="C8143" s="14"/>
      <c r="D8143" s="14">
        <v>22.82</v>
      </c>
      <c r="E8143" s="14"/>
      <c r="F8143" s="14">
        <v>21.09</v>
      </c>
      <c r="G8143" s="14">
        <v>21.21</v>
      </c>
      <c r="H8143" s="14"/>
      <c r="I8143" s="14">
        <v>29.05</v>
      </c>
      <c r="J8143" s="14">
        <v>26.39</v>
      </c>
      <c r="L8143" s="14">
        <v>28.71</v>
      </c>
      <c r="M8143" s="20">
        <v>25.93</v>
      </c>
      <c r="N8143" s="20">
        <v>20.58</v>
      </c>
      <c r="O8143" s="34">
        <v>26.32</v>
      </c>
      <c r="P8143" s="20">
        <v>28.57</v>
      </c>
      <c r="Q8143" s="20"/>
      <c r="R8143" s="20">
        <v>30.56</v>
      </c>
      <c r="S8143" s="20">
        <v>27.16</v>
      </c>
      <c r="T8143">
        <v>24.4</v>
      </c>
      <c r="W8143">
        <v>23.77</v>
      </c>
      <c r="Y8143">
        <v>27.39</v>
      </c>
    </row>
    <row r="8144" spans="1:25" ht="15.75" x14ac:dyDescent="0.25">
      <c r="A8144" s="11">
        <v>8142</v>
      </c>
      <c r="B8144" s="14">
        <v>21.59</v>
      </c>
      <c r="C8144" s="14"/>
      <c r="D8144" s="14">
        <v>22.82</v>
      </c>
      <c r="E8144" s="14"/>
      <c r="F8144" s="14">
        <v>21.1</v>
      </c>
      <c r="G8144" s="14">
        <v>21.21</v>
      </c>
      <c r="H8144" s="14"/>
      <c r="I8144" s="14">
        <v>29.05</v>
      </c>
      <c r="J8144" s="14">
        <v>26.39</v>
      </c>
      <c r="L8144" s="14">
        <v>28.7</v>
      </c>
      <c r="M8144" s="20">
        <v>25.91</v>
      </c>
      <c r="N8144" s="20">
        <v>20.58</v>
      </c>
      <c r="O8144" s="34">
        <v>26.32</v>
      </c>
      <c r="P8144" s="20">
        <v>28.57</v>
      </c>
      <c r="Q8144" s="20"/>
      <c r="R8144" s="20">
        <v>30.56</v>
      </c>
      <c r="S8144" s="20">
        <v>27.16</v>
      </c>
      <c r="T8144">
        <v>24.4</v>
      </c>
      <c r="W8144">
        <v>23.77</v>
      </c>
      <c r="Y8144">
        <v>27.39</v>
      </c>
    </row>
    <row r="8145" spans="1:25" ht="15.75" x14ac:dyDescent="0.25">
      <c r="A8145" s="11">
        <v>8143</v>
      </c>
      <c r="B8145" s="14">
        <v>21.59</v>
      </c>
      <c r="C8145" s="14"/>
      <c r="D8145" s="14">
        <v>22.82</v>
      </c>
      <c r="E8145" s="14"/>
      <c r="F8145" s="14">
        <v>21.1</v>
      </c>
      <c r="G8145" s="14">
        <v>21.21</v>
      </c>
      <c r="H8145" s="14"/>
      <c r="I8145" s="14">
        <v>29.04</v>
      </c>
      <c r="J8145" s="14">
        <v>26.4</v>
      </c>
      <c r="L8145" s="14">
        <v>28.71</v>
      </c>
      <c r="M8145" s="20">
        <v>25.91</v>
      </c>
      <c r="N8145" s="20">
        <v>20.58</v>
      </c>
      <c r="O8145" s="34">
        <v>26.32</v>
      </c>
      <c r="P8145" s="20">
        <v>28.56</v>
      </c>
      <c r="Q8145" s="20"/>
      <c r="R8145" s="20">
        <v>30.55</v>
      </c>
      <c r="S8145" s="20">
        <v>27.16</v>
      </c>
      <c r="T8145">
        <v>24.41</v>
      </c>
      <c r="W8145">
        <v>23.77</v>
      </c>
      <c r="Y8145">
        <v>27.38</v>
      </c>
    </row>
    <row r="8146" spans="1:25" ht="15.75" x14ac:dyDescent="0.25">
      <c r="A8146" s="11">
        <v>8144</v>
      </c>
      <c r="B8146" s="14">
        <v>21.59</v>
      </c>
      <c r="C8146" s="14"/>
      <c r="D8146" s="14">
        <v>22.82</v>
      </c>
      <c r="E8146" s="14"/>
      <c r="F8146" s="14">
        <v>21.11</v>
      </c>
      <c r="G8146" s="14">
        <v>21.22</v>
      </c>
      <c r="H8146" s="14"/>
      <c r="I8146" s="14">
        <v>29.03</v>
      </c>
      <c r="J8146" s="14">
        <v>26.39</v>
      </c>
      <c r="L8146" s="14">
        <v>28.71</v>
      </c>
      <c r="M8146" s="20">
        <v>25.89</v>
      </c>
      <c r="N8146" s="20">
        <v>20.59</v>
      </c>
      <c r="O8146" s="34">
        <v>26.32</v>
      </c>
      <c r="P8146" s="20">
        <v>28.56</v>
      </c>
      <c r="Q8146" s="20"/>
      <c r="R8146" s="20">
        <v>30.55</v>
      </c>
      <c r="S8146" s="20">
        <v>27.16</v>
      </c>
      <c r="T8146">
        <v>24.41</v>
      </c>
      <c r="W8146">
        <v>23.78</v>
      </c>
      <c r="Y8146">
        <v>27.37</v>
      </c>
    </row>
    <row r="8147" spans="1:25" ht="15.75" x14ac:dyDescent="0.25">
      <c r="A8147" s="11">
        <v>8145</v>
      </c>
      <c r="B8147" s="14">
        <v>21.59</v>
      </c>
      <c r="C8147" s="14"/>
      <c r="D8147" s="14">
        <v>22.83</v>
      </c>
      <c r="E8147" s="14"/>
      <c r="F8147" s="14">
        <v>21.12</v>
      </c>
      <c r="G8147" s="14">
        <v>21.21</v>
      </c>
      <c r="H8147" s="14"/>
      <c r="I8147" s="14">
        <v>29.03</v>
      </c>
      <c r="J8147" s="14">
        <v>26.39</v>
      </c>
      <c r="L8147" s="14">
        <v>28.71</v>
      </c>
      <c r="M8147" s="20">
        <v>25.89</v>
      </c>
      <c r="N8147" s="20">
        <v>20.59</v>
      </c>
      <c r="O8147" s="34">
        <v>26.31</v>
      </c>
      <c r="P8147" s="20">
        <v>28.57</v>
      </c>
      <c r="Q8147" s="20"/>
      <c r="R8147" s="20">
        <v>30.55</v>
      </c>
      <c r="S8147" s="20">
        <v>27.16</v>
      </c>
      <c r="T8147">
        <v>24.4</v>
      </c>
      <c r="W8147">
        <v>23.79</v>
      </c>
      <c r="Y8147">
        <v>27.36</v>
      </c>
    </row>
    <row r="8148" spans="1:25" ht="15.75" x14ac:dyDescent="0.25">
      <c r="A8148" s="11">
        <v>8146</v>
      </c>
      <c r="B8148" s="14">
        <v>21.59</v>
      </c>
      <c r="C8148" s="14"/>
      <c r="D8148" s="14">
        <v>22.83</v>
      </c>
      <c r="E8148" s="14"/>
      <c r="F8148" s="14">
        <v>21.13</v>
      </c>
      <c r="G8148" s="14">
        <v>21.21</v>
      </c>
      <c r="H8148" s="14"/>
      <c r="I8148" s="14">
        <v>29.02</v>
      </c>
      <c r="J8148" s="14">
        <v>26.38</v>
      </c>
      <c r="L8148" s="14">
        <v>28.71</v>
      </c>
      <c r="M8148" s="20">
        <v>25.88</v>
      </c>
      <c r="N8148" s="20">
        <v>20.6</v>
      </c>
      <c r="O8148" s="34">
        <v>26.31</v>
      </c>
      <c r="P8148" s="20">
        <v>28.56</v>
      </c>
      <c r="Q8148" s="20"/>
      <c r="R8148" s="20">
        <v>30.55</v>
      </c>
      <c r="S8148" s="20">
        <v>27.16</v>
      </c>
      <c r="T8148">
        <v>24.41</v>
      </c>
      <c r="W8148">
        <v>23.79</v>
      </c>
      <c r="Y8148">
        <v>27.36</v>
      </c>
    </row>
    <row r="8149" spans="1:25" ht="15.75" x14ac:dyDescent="0.25">
      <c r="A8149" s="11">
        <v>8147</v>
      </c>
      <c r="B8149" s="14">
        <v>21.59</v>
      </c>
      <c r="C8149" s="14"/>
      <c r="D8149" s="14">
        <v>22.84</v>
      </c>
      <c r="E8149" s="14"/>
      <c r="F8149" s="14">
        <v>21.14</v>
      </c>
      <c r="G8149" s="14">
        <v>21.22</v>
      </c>
      <c r="H8149" s="14"/>
      <c r="I8149" s="14">
        <v>29.01</v>
      </c>
      <c r="J8149" s="14">
        <v>26.38</v>
      </c>
      <c r="L8149" s="14">
        <v>28.71</v>
      </c>
      <c r="M8149" s="20">
        <v>25.87</v>
      </c>
      <c r="N8149" s="20">
        <v>20.61</v>
      </c>
      <c r="O8149" s="34">
        <v>26.31</v>
      </c>
      <c r="P8149" s="20">
        <v>28.57</v>
      </c>
      <c r="Q8149" s="20"/>
      <c r="R8149" s="20">
        <v>30.55</v>
      </c>
      <c r="S8149" s="20">
        <v>27.16</v>
      </c>
      <c r="T8149">
        <v>24.41</v>
      </c>
      <c r="W8149">
        <v>23.8</v>
      </c>
      <c r="Y8149">
        <v>27.37</v>
      </c>
    </row>
    <row r="8150" spans="1:25" ht="15.75" x14ac:dyDescent="0.25">
      <c r="A8150" s="11">
        <v>8148</v>
      </c>
      <c r="B8150" s="14">
        <v>21.6</v>
      </c>
      <c r="C8150" s="14"/>
      <c r="D8150" s="14">
        <v>22.83</v>
      </c>
      <c r="E8150" s="14"/>
      <c r="F8150" s="14">
        <v>21.15</v>
      </c>
      <c r="G8150" s="14">
        <v>21.21</v>
      </c>
      <c r="H8150" s="14"/>
      <c r="I8150" s="14">
        <v>29.01</v>
      </c>
      <c r="J8150" s="14">
        <v>26.38</v>
      </c>
      <c r="L8150" s="14">
        <v>28.71</v>
      </c>
      <c r="M8150" s="20">
        <v>25.86</v>
      </c>
      <c r="N8150" s="20">
        <v>20.64</v>
      </c>
      <c r="O8150" s="34">
        <v>26.3</v>
      </c>
      <c r="P8150" s="20">
        <v>28.56</v>
      </c>
      <c r="Q8150" s="20"/>
      <c r="R8150" s="20">
        <v>30.55</v>
      </c>
      <c r="S8150" s="20">
        <v>27.16</v>
      </c>
      <c r="T8150">
        <v>24.41</v>
      </c>
      <c r="W8150">
        <v>23.81</v>
      </c>
      <c r="Y8150">
        <v>27.36</v>
      </c>
    </row>
    <row r="8151" spans="1:25" ht="15.75" x14ac:dyDescent="0.25">
      <c r="A8151" s="11">
        <v>8149</v>
      </c>
      <c r="B8151" s="14">
        <v>21.59</v>
      </c>
      <c r="C8151" s="14"/>
      <c r="D8151" s="14">
        <v>22.83</v>
      </c>
      <c r="E8151" s="14"/>
      <c r="F8151" s="14">
        <v>21.17</v>
      </c>
      <c r="G8151" s="14">
        <v>21.21</v>
      </c>
      <c r="H8151" s="14"/>
      <c r="I8151" s="14">
        <v>29</v>
      </c>
      <c r="J8151" s="14">
        <v>26.37</v>
      </c>
      <c r="L8151" s="14">
        <v>28.7</v>
      </c>
      <c r="M8151" s="20">
        <v>25.84</v>
      </c>
      <c r="N8151" s="20">
        <v>20.68</v>
      </c>
      <c r="O8151" s="34">
        <v>26.3</v>
      </c>
      <c r="P8151" s="20">
        <v>28.56</v>
      </c>
      <c r="Q8151" s="20"/>
      <c r="R8151" s="20">
        <v>30.55</v>
      </c>
      <c r="S8151" s="20">
        <v>27.16</v>
      </c>
      <c r="T8151">
        <v>24.41</v>
      </c>
      <c r="W8151">
        <v>23.81</v>
      </c>
      <c r="Y8151">
        <v>27.35</v>
      </c>
    </row>
    <row r="8152" spans="1:25" ht="15.75" x14ac:dyDescent="0.25">
      <c r="A8152" s="11">
        <v>8150</v>
      </c>
      <c r="B8152" s="14">
        <v>21.59</v>
      </c>
      <c r="C8152" s="14"/>
      <c r="D8152" s="14">
        <v>22.83</v>
      </c>
      <c r="E8152" s="14"/>
      <c r="F8152" s="14">
        <v>21.19</v>
      </c>
      <c r="G8152" s="14">
        <v>21.22</v>
      </c>
      <c r="H8152" s="14"/>
      <c r="I8152" s="14">
        <v>28.99</v>
      </c>
      <c r="J8152" s="14">
        <v>26.37</v>
      </c>
      <c r="L8152" s="14">
        <v>28.7</v>
      </c>
      <c r="M8152" s="20">
        <v>25.83</v>
      </c>
      <c r="N8152" s="20">
        <v>20.74</v>
      </c>
      <c r="O8152" s="34">
        <v>26.3</v>
      </c>
      <c r="P8152" s="20">
        <v>28.56</v>
      </c>
      <c r="Q8152" s="20"/>
      <c r="R8152" s="20">
        <v>30.55</v>
      </c>
      <c r="S8152" s="20">
        <v>27.16</v>
      </c>
      <c r="T8152">
        <v>24.41</v>
      </c>
      <c r="W8152">
        <v>23.82</v>
      </c>
      <c r="Y8152">
        <v>27.36</v>
      </c>
    </row>
    <row r="8153" spans="1:25" ht="15.75" x14ac:dyDescent="0.25">
      <c r="A8153" s="11">
        <v>8151</v>
      </c>
      <c r="B8153" s="14">
        <v>21.6</v>
      </c>
      <c r="C8153" s="14"/>
      <c r="D8153" s="14">
        <v>22.83</v>
      </c>
      <c r="E8153" s="14"/>
      <c r="F8153" s="14">
        <v>21.2</v>
      </c>
      <c r="G8153" s="14">
        <v>21.22</v>
      </c>
      <c r="H8153" s="14"/>
      <c r="I8153" s="14">
        <v>28.98</v>
      </c>
      <c r="J8153" s="14">
        <v>26.36</v>
      </c>
      <c r="L8153" s="14">
        <v>28.7</v>
      </c>
      <c r="M8153" s="20">
        <v>25.83</v>
      </c>
      <c r="N8153" s="20">
        <v>20.79</v>
      </c>
      <c r="O8153" s="34">
        <v>26.29</v>
      </c>
      <c r="P8153" s="20">
        <v>28.55</v>
      </c>
      <c r="Q8153" s="20"/>
      <c r="R8153" s="20">
        <v>30.55</v>
      </c>
      <c r="S8153" s="20">
        <v>27.16</v>
      </c>
      <c r="T8153">
        <v>24.41</v>
      </c>
      <c r="W8153">
        <v>23.82</v>
      </c>
      <c r="Y8153">
        <v>27.35</v>
      </c>
    </row>
    <row r="8154" spans="1:25" ht="15.75" x14ac:dyDescent="0.25">
      <c r="A8154" s="11">
        <v>8152</v>
      </c>
      <c r="B8154" s="14">
        <v>21.6</v>
      </c>
      <c r="C8154" s="14"/>
      <c r="D8154" s="14">
        <v>22.83</v>
      </c>
      <c r="E8154" s="14"/>
      <c r="F8154" s="14">
        <v>21.2</v>
      </c>
      <c r="G8154" s="14">
        <v>21.22</v>
      </c>
      <c r="H8154" s="14"/>
      <c r="I8154" s="14">
        <v>28.98</v>
      </c>
      <c r="J8154" s="14">
        <v>26.36</v>
      </c>
      <c r="L8154" s="14">
        <v>28.69</v>
      </c>
      <c r="M8154" s="20">
        <v>25.82</v>
      </c>
      <c r="N8154" s="20">
        <v>20.84</v>
      </c>
      <c r="O8154" s="34">
        <v>26.29</v>
      </c>
      <c r="P8154" s="20">
        <v>28.55</v>
      </c>
      <c r="Q8154" s="20"/>
      <c r="R8154" s="20">
        <v>30.54</v>
      </c>
      <c r="S8154" s="20">
        <v>27.16</v>
      </c>
      <c r="T8154">
        <v>24.41</v>
      </c>
      <c r="W8154">
        <v>23.84</v>
      </c>
      <c r="Y8154">
        <v>27.34</v>
      </c>
    </row>
    <row r="8155" spans="1:25" ht="15.75" x14ac:dyDescent="0.25">
      <c r="A8155" s="11">
        <v>8153</v>
      </c>
      <c r="B8155" s="14">
        <v>21.6</v>
      </c>
      <c r="C8155" s="14"/>
      <c r="D8155" s="14">
        <v>22.83</v>
      </c>
      <c r="E8155" s="14"/>
      <c r="F8155" s="14">
        <v>21.23</v>
      </c>
      <c r="G8155" s="14">
        <v>21.22</v>
      </c>
      <c r="H8155" s="14"/>
      <c r="I8155" s="14">
        <v>28.97</v>
      </c>
      <c r="J8155" s="14">
        <v>26.36</v>
      </c>
      <c r="L8155" s="14">
        <v>28.7</v>
      </c>
      <c r="M8155" s="20">
        <v>25.81</v>
      </c>
      <c r="N8155" s="20">
        <v>20.9</v>
      </c>
      <c r="O8155" s="34">
        <v>26.29</v>
      </c>
      <c r="P8155" s="20">
        <v>28.55</v>
      </c>
      <c r="Q8155" s="20"/>
      <c r="R8155" s="20">
        <v>30.54</v>
      </c>
      <c r="S8155" s="20">
        <v>27.16</v>
      </c>
      <c r="T8155">
        <v>24.41</v>
      </c>
      <c r="W8155">
        <v>23.85</v>
      </c>
      <c r="Y8155">
        <v>27.35</v>
      </c>
    </row>
    <row r="8156" spans="1:25" ht="15.75" x14ac:dyDescent="0.25">
      <c r="A8156" s="11">
        <v>8154</v>
      </c>
      <c r="B8156" s="14">
        <v>21.6</v>
      </c>
      <c r="C8156" s="14"/>
      <c r="D8156" s="14">
        <v>22.83</v>
      </c>
      <c r="E8156" s="14"/>
      <c r="F8156" s="14">
        <v>21.25</v>
      </c>
      <c r="G8156" s="14">
        <v>21.22</v>
      </c>
      <c r="H8156" s="14"/>
      <c r="I8156" s="14">
        <v>28.97</v>
      </c>
      <c r="J8156" s="14">
        <v>26.35</v>
      </c>
      <c r="L8156" s="14">
        <v>28.69</v>
      </c>
      <c r="M8156" s="20">
        <v>25.79</v>
      </c>
      <c r="N8156" s="20">
        <v>20.95</v>
      </c>
      <c r="O8156" s="34">
        <v>26.29</v>
      </c>
      <c r="P8156" s="20">
        <v>28.55</v>
      </c>
      <c r="Q8156" s="20"/>
      <c r="R8156" s="20">
        <v>30.54</v>
      </c>
      <c r="S8156" s="20">
        <v>27.16</v>
      </c>
      <c r="T8156">
        <v>24.42</v>
      </c>
      <c r="W8156">
        <v>23.86</v>
      </c>
      <c r="Y8156">
        <v>27.35</v>
      </c>
    </row>
    <row r="8157" spans="1:25" ht="15.75" x14ac:dyDescent="0.25">
      <c r="A8157" s="11">
        <v>8155</v>
      </c>
      <c r="B8157" s="14">
        <v>21.6</v>
      </c>
      <c r="C8157" s="14"/>
      <c r="D8157" s="14">
        <v>22.83</v>
      </c>
      <c r="E8157" s="14"/>
      <c r="F8157" s="14">
        <v>21.27</v>
      </c>
      <c r="G8157" s="14">
        <v>21.23</v>
      </c>
      <c r="H8157" s="14"/>
      <c r="I8157" s="14">
        <v>28.95</v>
      </c>
      <c r="J8157" s="14">
        <v>26.36</v>
      </c>
      <c r="L8157" s="14">
        <v>28.69</v>
      </c>
      <c r="M8157" s="20">
        <v>25.78</v>
      </c>
      <c r="N8157" s="20">
        <v>20.99</v>
      </c>
      <c r="O8157" s="34">
        <v>26.28</v>
      </c>
      <c r="P8157" s="20">
        <v>28.54</v>
      </c>
      <c r="Q8157" s="20"/>
      <c r="R8157" s="20">
        <v>30.54</v>
      </c>
      <c r="S8157" s="20">
        <v>27.16</v>
      </c>
      <c r="T8157">
        <v>24.42</v>
      </c>
      <c r="W8157">
        <v>23.86</v>
      </c>
      <c r="Y8157">
        <v>27.34</v>
      </c>
    </row>
    <row r="8158" spans="1:25" ht="15.75" x14ac:dyDescent="0.25">
      <c r="A8158" s="11">
        <v>8156</v>
      </c>
      <c r="B8158" s="14">
        <v>21.6</v>
      </c>
      <c r="C8158" s="14"/>
      <c r="D8158" s="14">
        <v>22.83</v>
      </c>
      <c r="E8158" s="14"/>
      <c r="F8158" s="14">
        <v>21.28</v>
      </c>
      <c r="G8158" s="14">
        <v>21.23</v>
      </c>
      <c r="H8158" s="14"/>
      <c r="I8158" s="14">
        <v>28.95</v>
      </c>
      <c r="J8158" s="14">
        <v>26.36</v>
      </c>
      <c r="L8158" s="14">
        <v>28.69</v>
      </c>
      <c r="M8158" s="20">
        <v>25.77</v>
      </c>
      <c r="N8158" s="20">
        <v>21.05</v>
      </c>
      <c r="O8158" s="34">
        <v>26.29</v>
      </c>
      <c r="P8158" s="20">
        <v>28.53</v>
      </c>
      <c r="Q8158" s="20"/>
      <c r="R8158" s="20">
        <v>30.54</v>
      </c>
      <c r="S8158" s="20">
        <v>27.16</v>
      </c>
      <c r="T8158">
        <v>24.42</v>
      </c>
      <c r="W8158">
        <v>23.87</v>
      </c>
      <c r="Y8158">
        <v>27.34</v>
      </c>
    </row>
    <row r="8159" spans="1:25" ht="15.75" x14ac:dyDescent="0.25">
      <c r="A8159" s="11">
        <v>8157</v>
      </c>
      <c r="B8159" s="14">
        <v>21.61</v>
      </c>
      <c r="C8159" s="14"/>
      <c r="D8159" s="14">
        <v>22.82</v>
      </c>
      <c r="E8159" s="14"/>
      <c r="F8159" s="14">
        <v>21.29</v>
      </c>
      <c r="G8159" s="14">
        <v>21.24</v>
      </c>
      <c r="H8159" s="14"/>
      <c r="I8159" s="14">
        <v>28.95</v>
      </c>
      <c r="J8159" s="14">
        <v>26.36</v>
      </c>
      <c r="L8159" s="14">
        <v>28.69</v>
      </c>
      <c r="M8159" s="20">
        <v>25.76</v>
      </c>
      <c r="N8159" s="20">
        <v>21.1</v>
      </c>
      <c r="O8159" s="34">
        <v>26.29</v>
      </c>
      <c r="P8159" s="20">
        <v>28.53</v>
      </c>
      <c r="Q8159" s="20"/>
      <c r="R8159" s="20">
        <v>30.54</v>
      </c>
      <c r="S8159" s="20">
        <v>27.16</v>
      </c>
      <c r="T8159">
        <v>24.42</v>
      </c>
      <c r="W8159">
        <v>23.88</v>
      </c>
      <c r="Y8159">
        <v>27.34</v>
      </c>
    </row>
    <row r="8160" spans="1:25" ht="15.75" x14ac:dyDescent="0.25">
      <c r="A8160" s="11">
        <v>8158</v>
      </c>
      <c r="B8160" s="14">
        <v>21.61</v>
      </c>
      <c r="C8160" s="14"/>
      <c r="D8160" s="14">
        <v>22.82</v>
      </c>
      <c r="E8160" s="14"/>
      <c r="F8160" s="14">
        <v>21.3</v>
      </c>
      <c r="G8160" s="14">
        <v>21.25</v>
      </c>
      <c r="H8160" s="14"/>
      <c r="I8160" s="14">
        <v>28.94</v>
      </c>
      <c r="J8160" s="14">
        <v>26.36</v>
      </c>
      <c r="L8160" s="14">
        <v>28.69</v>
      </c>
      <c r="M8160" s="20">
        <v>25.76</v>
      </c>
      <c r="N8160" s="20">
        <v>21.14</v>
      </c>
      <c r="O8160" s="34">
        <v>26.29</v>
      </c>
      <c r="P8160" s="20">
        <v>28.53</v>
      </c>
      <c r="Q8160" s="20"/>
      <c r="R8160" s="20">
        <v>30.54</v>
      </c>
      <c r="S8160" s="20">
        <v>27.16</v>
      </c>
      <c r="T8160">
        <v>24.42</v>
      </c>
      <c r="W8160">
        <v>23.89</v>
      </c>
      <c r="Y8160">
        <v>27.34</v>
      </c>
    </row>
    <row r="8161" spans="1:25" ht="15.75" x14ac:dyDescent="0.25">
      <c r="A8161" s="11">
        <v>8159</v>
      </c>
      <c r="B8161" s="14">
        <v>21.6</v>
      </c>
      <c r="C8161" s="14"/>
      <c r="D8161" s="14">
        <v>22.82</v>
      </c>
      <c r="E8161" s="14"/>
      <c r="F8161" s="14">
        <v>21.31</v>
      </c>
      <c r="G8161" s="14">
        <v>21.25</v>
      </c>
      <c r="H8161" s="14"/>
      <c r="I8161" s="14">
        <v>28.93</v>
      </c>
      <c r="J8161" s="14">
        <v>26.35</v>
      </c>
      <c r="L8161" s="14">
        <v>28.69</v>
      </c>
      <c r="M8161" s="20">
        <v>25.76</v>
      </c>
      <c r="N8161" s="20">
        <v>21.2</v>
      </c>
      <c r="O8161" s="34">
        <v>26.3</v>
      </c>
      <c r="P8161" s="20">
        <v>28.53</v>
      </c>
      <c r="Q8161" s="20"/>
      <c r="R8161" s="20">
        <v>30.55</v>
      </c>
      <c r="S8161" s="20">
        <v>27.16</v>
      </c>
      <c r="T8161">
        <v>24.43</v>
      </c>
      <c r="W8161">
        <v>23.9</v>
      </c>
      <c r="Y8161">
        <v>27.34</v>
      </c>
    </row>
    <row r="8162" spans="1:25" ht="15.75" x14ac:dyDescent="0.25">
      <c r="A8162" s="11">
        <v>8160</v>
      </c>
      <c r="B8162" s="14">
        <v>21.6</v>
      </c>
      <c r="C8162" s="14"/>
      <c r="D8162" s="14">
        <v>22.82</v>
      </c>
      <c r="E8162" s="14"/>
      <c r="F8162" s="14">
        <v>21.32</v>
      </c>
      <c r="G8162" s="14">
        <v>21.25</v>
      </c>
      <c r="H8162" s="14"/>
      <c r="I8162" s="14">
        <v>28.93</v>
      </c>
      <c r="J8162" s="14">
        <v>26.35</v>
      </c>
      <c r="L8162" s="14">
        <v>28.69</v>
      </c>
      <c r="M8162" s="20">
        <v>25.75</v>
      </c>
      <c r="N8162" s="20">
        <v>21.25</v>
      </c>
      <c r="O8162" s="34">
        <v>26.31</v>
      </c>
      <c r="P8162" s="20">
        <v>28.53</v>
      </c>
      <c r="Q8162" s="20"/>
      <c r="R8162" s="20">
        <v>30.55</v>
      </c>
      <c r="S8162" s="20">
        <v>27.15</v>
      </c>
      <c r="T8162">
        <v>24.43</v>
      </c>
      <c r="W8162">
        <v>23.9</v>
      </c>
      <c r="Y8162">
        <v>27.35</v>
      </c>
    </row>
    <row r="8163" spans="1:25" ht="15.75" x14ac:dyDescent="0.25">
      <c r="A8163" s="11">
        <v>8161</v>
      </c>
      <c r="B8163" s="14">
        <v>21.61</v>
      </c>
      <c r="C8163" s="14"/>
      <c r="D8163" s="14">
        <v>22.82</v>
      </c>
      <c r="E8163" s="14"/>
      <c r="F8163" s="14">
        <v>21.32</v>
      </c>
      <c r="G8163" s="14">
        <v>21.25</v>
      </c>
      <c r="H8163" s="14"/>
      <c r="I8163" s="14">
        <v>28.92</v>
      </c>
      <c r="J8163" s="14">
        <v>26.35</v>
      </c>
      <c r="L8163" s="14">
        <v>28.69</v>
      </c>
      <c r="M8163" s="20">
        <v>25.75</v>
      </c>
      <c r="N8163" s="20">
        <v>21.29</v>
      </c>
      <c r="O8163" s="34">
        <v>26.3</v>
      </c>
      <c r="P8163" s="20">
        <v>28.53</v>
      </c>
      <c r="Q8163" s="20"/>
      <c r="R8163" s="20">
        <v>30.54</v>
      </c>
      <c r="S8163" s="20">
        <v>27.16</v>
      </c>
      <c r="T8163">
        <v>24.42</v>
      </c>
      <c r="W8163">
        <v>23.91</v>
      </c>
      <c r="Y8163">
        <v>27.34</v>
      </c>
    </row>
    <row r="8164" spans="1:25" ht="15.75" x14ac:dyDescent="0.25">
      <c r="A8164" s="11">
        <v>8162</v>
      </c>
      <c r="B8164" s="14">
        <v>21.6</v>
      </c>
      <c r="C8164" s="14"/>
      <c r="D8164" s="14">
        <v>22.82</v>
      </c>
      <c r="E8164" s="14"/>
      <c r="F8164" s="14">
        <v>21.33</v>
      </c>
      <c r="G8164" s="14">
        <v>21.26</v>
      </c>
      <c r="H8164" s="14"/>
      <c r="I8164" s="14">
        <v>28.91</v>
      </c>
      <c r="J8164" s="14">
        <v>26.36</v>
      </c>
      <c r="L8164" s="14">
        <v>28.69</v>
      </c>
      <c r="M8164" s="20">
        <v>25.74</v>
      </c>
      <c r="N8164" s="20">
        <v>21.34</v>
      </c>
      <c r="O8164" s="34">
        <v>26.3</v>
      </c>
      <c r="P8164" s="20">
        <v>28.53</v>
      </c>
      <c r="Q8164" s="20"/>
      <c r="R8164" s="20">
        <v>30.54</v>
      </c>
      <c r="S8164" s="20">
        <v>27.17</v>
      </c>
      <c r="T8164">
        <v>24.42</v>
      </c>
      <c r="W8164">
        <v>23.91</v>
      </c>
      <c r="Y8164">
        <v>27.35</v>
      </c>
    </row>
    <row r="8165" spans="1:25" ht="15.75" x14ac:dyDescent="0.25">
      <c r="A8165" s="11">
        <v>8163</v>
      </c>
      <c r="B8165" s="14">
        <v>21.6</v>
      </c>
      <c r="C8165" s="14"/>
      <c r="D8165" s="14">
        <v>22.82</v>
      </c>
      <c r="E8165" s="14"/>
      <c r="F8165" s="14">
        <v>21.33</v>
      </c>
      <c r="G8165" s="14">
        <v>21.26</v>
      </c>
      <c r="H8165" s="14"/>
      <c r="I8165" s="14">
        <v>28.91</v>
      </c>
      <c r="J8165" s="14">
        <v>26.36</v>
      </c>
      <c r="L8165" s="14">
        <v>28.69</v>
      </c>
      <c r="M8165" s="20">
        <v>25.74</v>
      </c>
      <c r="N8165" s="20">
        <v>21.39</v>
      </c>
      <c r="O8165" s="34">
        <v>26.3</v>
      </c>
      <c r="P8165" s="20">
        <v>28.53</v>
      </c>
      <c r="Q8165" s="20"/>
      <c r="R8165" s="20">
        <v>30.53</v>
      </c>
      <c r="S8165" s="20">
        <v>27.16</v>
      </c>
      <c r="T8165">
        <v>24.42</v>
      </c>
      <c r="W8165">
        <v>23.93</v>
      </c>
      <c r="Y8165">
        <v>27.34</v>
      </c>
    </row>
    <row r="8166" spans="1:25" ht="15.75" x14ac:dyDescent="0.25">
      <c r="A8166" s="11">
        <v>8164</v>
      </c>
      <c r="B8166" s="14">
        <v>21.6</v>
      </c>
      <c r="C8166" s="14"/>
      <c r="D8166" s="14">
        <v>22.81</v>
      </c>
      <c r="E8166" s="14"/>
      <c r="F8166" s="14">
        <v>21.32</v>
      </c>
      <c r="G8166" s="14">
        <v>21.26</v>
      </c>
      <c r="H8166" s="14"/>
      <c r="I8166" s="14">
        <v>28.9</v>
      </c>
      <c r="J8166" s="14">
        <v>26.35</v>
      </c>
      <c r="L8166" s="14">
        <v>28.69</v>
      </c>
      <c r="M8166" s="20">
        <v>25.73</v>
      </c>
      <c r="N8166" s="20">
        <v>21.43</v>
      </c>
      <c r="O8166" s="34">
        <v>26.29</v>
      </c>
      <c r="P8166" s="20">
        <v>28.53</v>
      </c>
      <c r="Q8166" s="20"/>
      <c r="R8166" s="20">
        <v>30.53</v>
      </c>
      <c r="S8166" s="20">
        <v>27.17</v>
      </c>
      <c r="T8166">
        <v>24.43</v>
      </c>
      <c r="W8166">
        <v>23.93</v>
      </c>
      <c r="Y8166">
        <v>27.34</v>
      </c>
    </row>
    <row r="8167" spans="1:25" ht="15.75" x14ac:dyDescent="0.25">
      <c r="A8167" s="11">
        <v>8165</v>
      </c>
      <c r="B8167" s="14">
        <v>21.61</v>
      </c>
      <c r="C8167" s="14"/>
      <c r="D8167" s="14">
        <v>22.81</v>
      </c>
      <c r="E8167" s="14"/>
      <c r="F8167" s="14">
        <v>21.33</v>
      </c>
      <c r="G8167" s="14">
        <v>21.27</v>
      </c>
      <c r="H8167" s="14"/>
      <c r="I8167" s="14">
        <v>28.89</v>
      </c>
      <c r="J8167" s="14">
        <v>26.36</v>
      </c>
      <c r="L8167" s="14">
        <v>28.69</v>
      </c>
      <c r="M8167" s="20">
        <v>25.72</v>
      </c>
      <c r="N8167" s="20">
        <v>21.47</v>
      </c>
      <c r="O8167" s="34">
        <v>26.29</v>
      </c>
      <c r="P8167" s="20">
        <v>28.53</v>
      </c>
      <c r="Q8167" s="20"/>
      <c r="R8167" s="20">
        <v>30.53</v>
      </c>
      <c r="S8167" s="20">
        <v>27.17</v>
      </c>
      <c r="T8167">
        <v>24.43</v>
      </c>
      <c r="W8167">
        <v>23.94</v>
      </c>
      <c r="Y8167">
        <v>27.34</v>
      </c>
    </row>
    <row r="8168" spans="1:25" ht="15.75" x14ac:dyDescent="0.25">
      <c r="A8168" s="11">
        <v>8166</v>
      </c>
      <c r="B8168" s="14">
        <v>21.61</v>
      </c>
      <c r="C8168" s="14"/>
      <c r="D8168" s="14">
        <v>22.8</v>
      </c>
      <c r="E8168" s="14"/>
      <c r="F8168" s="14">
        <v>21.32</v>
      </c>
      <c r="G8168" s="14">
        <v>21.27</v>
      </c>
      <c r="H8168" s="14"/>
      <c r="I8168" s="14">
        <v>28.89</v>
      </c>
      <c r="J8168" s="14">
        <v>26.35</v>
      </c>
      <c r="L8168" s="14">
        <v>28.69</v>
      </c>
      <c r="M8168" s="20">
        <v>25.72</v>
      </c>
      <c r="N8168" s="20">
        <v>21.52</v>
      </c>
      <c r="O8168" s="34">
        <v>26.29</v>
      </c>
      <c r="P8168" s="20">
        <v>28.52</v>
      </c>
      <c r="Q8168" s="20"/>
      <c r="R8168" s="20">
        <v>30.53</v>
      </c>
      <c r="S8168" s="20">
        <v>27.17</v>
      </c>
      <c r="T8168">
        <v>24.44</v>
      </c>
      <c r="W8168">
        <v>23.96</v>
      </c>
      <c r="Y8168">
        <v>27.33</v>
      </c>
    </row>
    <row r="8169" spans="1:25" ht="15.75" x14ac:dyDescent="0.25">
      <c r="A8169" s="11">
        <v>8167</v>
      </c>
      <c r="B8169" s="14">
        <v>21.61</v>
      </c>
      <c r="C8169" s="14"/>
      <c r="D8169" s="14">
        <v>22.8</v>
      </c>
      <c r="E8169" s="14"/>
      <c r="F8169" s="14">
        <v>21.33</v>
      </c>
      <c r="G8169" s="14">
        <v>21.27</v>
      </c>
      <c r="H8169" s="14"/>
      <c r="I8169" s="14">
        <v>28.88</v>
      </c>
      <c r="J8169" s="14">
        <v>26.35</v>
      </c>
      <c r="L8169" s="14">
        <v>28.7</v>
      </c>
      <c r="M8169" s="20">
        <v>25.7</v>
      </c>
      <c r="N8169" s="20">
        <v>21.55</v>
      </c>
      <c r="O8169" s="34">
        <v>26.3</v>
      </c>
      <c r="P8169" s="20">
        <v>28.53</v>
      </c>
      <c r="Q8169" s="20"/>
      <c r="R8169" s="20">
        <v>30.53</v>
      </c>
      <c r="S8169" s="20">
        <v>27.17</v>
      </c>
      <c r="T8169">
        <v>24.43</v>
      </c>
      <c r="W8169">
        <v>23.96</v>
      </c>
      <c r="Y8169">
        <v>27.34</v>
      </c>
    </row>
    <row r="8170" spans="1:25" ht="15.75" x14ac:dyDescent="0.25">
      <c r="A8170" s="11">
        <v>8168</v>
      </c>
      <c r="B8170" s="14">
        <v>21.61</v>
      </c>
      <c r="C8170" s="14"/>
      <c r="D8170" s="14">
        <v>22.8</v>
      </c>
      <c r="E8170" s="14"/>
      <c r="F8170" s="14">
        <v>21.33</v>
      </c>
      <c r="G8170" s="14">
        <v>21.27</v>
      </c>
      <c r="H8170" s="14"/>
      <c r="I8170" s="14">
        <v>28.88</v>
      </c>
      <c r="J8170" s="14">
        <v>26.35</v>
      </c>
      <c r="L8170" s="14">
        <v>28.7</v>
      </c>
      <c r="M8170" s="20">
        <v>25.7</v>
      </c>
      <c r="N8170" s="20">
        <v>21.61</v>
      </c>
      <c r="O8170" s="34">
        <v>26.29</v>
      </c>
      <c r="P8170" s="20">
        <v>28.53</v>
      </c>
      <c r="Q8170" s="20"/>
      <c r="R8170" s="20">
        <v>30.52</v>
      </c>
      <c r="S8170" s="20">
        <v>27.17</v>
      </c>
      <c r="T8170">
        <v>24.43</v>
      </c>
      <c r="W8170">
        <v>23.97</v>
      </c>
      <c r="Y8170">
        <v>27.34</v>
      </c>
    </row>
    <row r="8171" spans="1:25" ht="15.75" x14ac:dyDescent="0.25">
      <c r="A8171" s="11">
        <v>8169</v>
      </c>
      <c r="B8171" s="14">
        <v>21.61</v>
      </c>
      <c r="C8171" s="14"/>
      <c r="D8171" s="14">
        <v>22.8</v>
      </c>
      <c r="E8171" s="14"/>
      <c r="F8171" s="14">
        <v>21.34</v>
      </c>
      <c r="G8171" s="14">
        <v>21.27</v>
      </c>
      <c r="H8171" s="14"/>
      <c r="I8171" s="14">
        <v>28.86</v>
      </c>
      <c r="J8171" s="14">
        <v>26.35</v>
      </c>
      <c r="L8171" s="14">
        <v>28.7</v>
      </c>
      <c r="M8171" s="20">
        <v>25.69</v>
      </c>
      <c r="N8171" s="20">
        <v>21.65</v>
      </c>
      <c r="O8171" s="34">
        <v>26.29</v>
      </c>
      <c r="P8171" s="20">
        <v>28.52</v>
      </c>
      <c r="Q8171" s="20"/>
      <c r="R8171" s="20">
        <v>30.53</v>
      </c>
      <c r="S8171" s="20">
        <v>27.17</v>
      </c>
      <c r="T8171">
        <v>24.44</v>
      </c>
      <c r="W8171">
        <v>23.98</v>
      </c>
      <c r="Y8171">
        <v>27.34</v>
      </c>
    </row>
    <row r="8172" spans="1:25" ht="15.75" x14ac:dyDescent="0.25">
      <c r="A8172" s="11">
        <v>8170</v>
      </c>
      <c r="B8172" s="14">
        <v>21.62</v>
      </c>
      <c r="C8172" s="14"/>
      <c r="D8172" s="14">
        <v>22.8</v>
      </c>
      <c r="E8172" s="14"/>
      <c r="F8172" s="14">
        <v>21.34</v>
      </c>
      <c r="G8172" s="14">
        <v>21.28</v>
      </c>
      <c r="H8172" s="14"/>
      <c r="I8172" s="14">
        <v>28.86</v>
      </c>
      <c r="J8172" s="14">
        <v>26.35</v>
      </c>
      <c r="L8172" s="14">
        <v>28.7</v>
      </c>
      <c r="M8172" s="20">
        <v>25.68</v>
      </c>
      <c r="N8172" s="20">
        <v>21.69</v>
      </c>
      <c r="O8172" s="34">
        <v>26.29</v>
      </c>
      <c r="P8172" s="20">
        <v>28.52</v>
      </c>
      <c r="Q8172" s="20"/>
      <c r="R8172" s="20">
        <v>30.53</v>
      </c>
      <c r="S8172" s="20">
        <v>27.17</v>
      </c>
      <c r="T8172">
        <v>24.43</v>
      </c>
      <c r="W8172">
        <v>23.98</v>
      </c>
      <c r="Y8172">
        <v>27.34</v>
      </c>
    </row>
    <row r="8173" spans="1:25" ht="15.75" x14ac:dyDescent="0.25">
      <c r="A8173" s="11">
        <v>8171</v>
      </c>
      <c r="B8173" s="14">
        <v>21.62</v>
      </c>
      <c r="C8173" s="14"/>
      <c r="D8173" s="14">
        <v>22.8</v>
      </c>
      <c r="E8173" s="14"/>
      <c r="F8173" s="14">
        <v>21.34</v>
      </c>
      <c r="G8173" s="14">
        <v>21.29</v>
      </c>
      <c r="H8173" s="14"/>
      <c r="I8173" s="14">
        <v>28.85</v>
      </c>
      <c r="J8173" s="14">
        <v>26.35</v>
      </c>
      <c r="L8173" s="14">
        <v>28.7</v>
      </c>
      <c r="M8173" s="20">
        <v>25.67</v>
      </c>
      <c r="N8173" s="20">
        <v>21.74</v>
      </c>
      <c r="O8173" s="34">
        <v>26.28</v>
      </c>
      <c r="P8173" s="20">
        <v>28.51</v>
      </c>
      <c r="Q8173" s="20"/>
      <c r="R8173" s="20">
        <v>30.53</v>
      </c>
      <c r="S8173" s="20">
        <v>27.16</v>
      </c>
      <c r="T8173">
        <v>24.43</v>
      </c>
      <c r="W8173">
        <v>24</v>
      </c>
      <c r="Y8173">
        <v>27.33</v>
      </c>
    </row>
    <row r="8174" spans="1:25" ht="15.75" x14ac:dyDescent="0.25">
      <c r="A8174" s="11">
        <v>8172</v>
      </c>
      <c r="B8174" s="14">
        <v>21.62</v>
      </c>
      <c r="C8174" s="14"/>
      <c r="D8174" s="14">
        <v>22.8</v>
      </c>
      <c r="E8174" s="14"/>
      <c r="F8174" s="14">
        <v>21.35</v>
      </c>
      <c r="G8174" s="14">
        <v>21.29</v>
      </c>
      <c r="H8174" s="14"/>
      <c r="I8174" s="14">
        <v>28.85</v>
      </c>
      <c r="J8174" s="14">
        <v>26.35</v>
      </c>
      <c r="L8174" s="14">
        <v>28.7</v>
      </c>
      <c r="M8174" s="20">
        <v>25.66</v>
      </c>
      <c r="N8174" s="20">
        <v>21.79</v>
      </c>
      <c r="O8174" s="34">
        <v>26.28</v>
      </c>
      <c r="P8174" s="20">
        <v>28.52</v>
      </c>
      <c r="Q8174" s="20"/>
      <c r="R8174" s="20">
        <v>30.53</v>
      </c>
      <c r="S8174" s="20">
        <v>27.16</v>
      </c>
      <c r="T8174">
        <v>24.43</v>
      </c>
      <c r="W8174">
        <v>24</v>
      </c>
      <c r="Y8174">
        <v>27.33</v>
      </c>
    </row>
    <row r="8175" spans="1:25" ht="15.75" x14ac:dyDescent="0.25">
      <c r="A8175" s="11">
        <v>8173</v>
      </c>
      <c r="B8175" s="14">
        <v>21.61</v>
      </c>
      <c r="C8175" s="14"/>
      <c r="D8175" s="14">
        <v>22.8</v>
      </c>
      <c r="E8175" s="14"/>
      <c r="F8175" s="14">
        <v>21.36</v>
      </c>
      <c r="G8175" s="14">
        <v>21.3</v>
      </c>
      <c r="H8175" s="14"/>
      <c r="I8175" s="14">
        <v>28.85</v>
      </c>
      <c r="J8175" s="14">
        <v>26.34</v>
      </c>
      <c r="L8175" s="14">
        <v>28.69</v>
      </c>
      <c r="M8175" s="20">
        <v>25.66</v>
      </c>
      <c r="N8175" s="20">
        <v>21.83</v>
      </c>
      <c r="O8175" s="34">
        <v>26.28</v>
      </c>
      <c r="P8175" s="20">
        <v>28.52</v>
      </c>
      <c r="Q8175" s="20"/>
      <c r="R8175" s="20">
        <v>30.53</v>
      </c>
      <c r="S8175" s="20">
        <v>27.15</v>
      </c>
      <c r="T8175">
        <v>24.43</v>
      </c>
      <c r="W8175">
        <v>24.01</v>
      </c>
      <c r="Y8175">
        <v>27.33</v>
      </c>
    </row>
    <row r="8176" spans="1:25" ht="15.75" x14ac:dyDescent="0.25">
      <c r="A8176" s="11">
        <v>8174</v>
      </c>
      <c r="B8176" s="14">
        <v>21.61</v>
      </c>
      <c r="C8176" s="14"/>
      <c r="D8176" s="14">
        <v>22.8</v>
      </c>
      <c r="E8176" s="14"/>
      <c r="F8176" s="14">
        <v>21.37</v>
      </c>
      <c r="G8176" s="14">
        <v>21.3</v>
      </c>
      <c r="H8176" s="14"/>
      <c r="I8176" s="14">
        <v>28.84</v>
      </c>
      <c r="J8176" s="14">
        <v>26.33</v>
      </c>
      <c r="L8176" s="14">
        <v>28.69</v>
      </c>
      <c r="M8176" s="20">
        <v>25.66</v>
      </c>
      <c r="N8176" s="20">
        <v>21.87</v>
      </c>
      <c r="O8176" s="34">
        <v>26.28</v>
      </c>
      <c r="P8176" s="20">
        <v>28.51</v>
      </c>
      <c r="Q8176" s="20"/>
      <c r="R8176" s="20">
        <v>30.52</v>
      </c>
      <c r="S8176" s="20">
        <v>27.15</v>
      </c>
      <c r="T8176">
        <v>24.43</v>
      </c>
      <c r="W8176">
        <v>24.01</v>
      </c>
      <c r="Y8176">
        <v>27.33</v>
      </c>
    </row>
    <row r="8177" spans="1:25" ht="15.75" x14ac:dyDescent="0.25">
      <c r="A8177" s="11">
        <v>8175</v>
      </c>
      <c r="B8177" s="14">
        <v>21.62</v>
      </c>
      <c r="C8177" s="14"/>
      <c r="D8177" s="14">
        <v>22.8</v>
      </c>
      <c r="E8177" s="14"/>
      <c r="F8177" s="14">
        <v>21.38</v>
      </c>
      <c r="G8177" s="14">
        <v>21.31</v>
      </c>
      <c r="H8177" s="14"/>
      <c r="I8177" s="14">
        <v>28.83</v>
      </c>
      <c r="J8177" s="14">
        <v>26.33</v>
      </c>
      <c r="L8177" s="14">
        <v>28.69</v>
      </c>
      <c r="M8177" s="20">
        <v>25.65</v>
      </c>
      <c r="N8177" s="20">
        <v>21.91</v>
      </c>
      <c r="O8177" s="34">
        <v>26.28</v>
      </c>
      <c r="P8177" s="20">
        <v>28.5</v>
      </c>
      <c r="Q8177" s="20"/>
      <c r="R8177" s="20">
        <v>30.52</v>
      </c>
      <c r="S8177" s="20">
        <v>27.16</v>
      </c>
      <c r="T8177">
        <v>24.42</v>
      </c>
      <c r="W8177">
        <v>24.02</v>
      </c>
      <c r="Y8177">
        <v>27.33</v>
      </c>
    </row>
    <row r="8178" spans="1:25" ht="15.75" x14ac:dyDescent="0.25">
      <c r="A8178" s="11">
        <v>8176</v>
      </c>
      <c r="B8178" s="14">
        <v>21.62</v>
      </c>
      <c r="C8178" s="14"/>
      <c r="D8178" s="14">
        <v>22.8</v>
      </c>
      <c r="E8178" s="14"/>
      <c r="F8178" s="14">
        <v>21.39</v>
      </c>
      <c r="G8178" s="14">
        <v>21.31</v>
      </c>
      <c r="H8178" s="14"/>
      <c r="I8178" s="14">
        <v>28.82</v>
      </c>
      <c r="J8178" s="14">
        <v>26.34</v>
      </c>
      <c r="L8178" s="14">
        <v>28.68</v>
      </c>
      <c r="M8178" s="20">
        <v>25.65</v>
      </c>
      <c r="N8178" s="20">
        <v>21.95</v>
      </c>
      <c r="O8178" s="34">
        <v>26.27</v>
      </c>
      <c r="P8178" s="20">
        <v>28.51</v>
      </c>
      <c r="Q8178" s="20"/>
      <c r="R8178" s="20">
        <v>30.52</v>
      </c>
      <c r="S8178" s="20">
        <v>27.16</v>
      </c>
      <c r="T8178">
        <v>24.43</v>
      </c>
      <c r="W8178">
        <v>24.02</v>
      </c>
      <c r="Y8178">
        <v>27.32</v>
      </c>
    </row>
    <row r="8179" spans="1:25" ht="15.75" x14ac:dyDescent="0.25">
      <c r="A8179" s="11">
        <v>8177</v>
      </c>
      <c r="B8179" s="14">
        <v>21.62</v>
      </c>
      <c r="C8179" s="14"/>
      <c r="D8179" s="14">
        <v>22.8</v>
      </c>
      <c r="E8179" s="14"/>
      <c r="F8179" s="14">
        <v>21.39</v>
      </c>
      <c r="G8179" s="14">
        <v>21.32</v>
      </c>
      <c r="H8179" s="14"/>
      <c r="I8179" s="14">
        <v>28.82</v>
      </c>
      <c r="J8179" s="14">
        <v>26.34</v>
      </c>
      <c r="L8179" s="14">
        <v>28.68</v>
      </c>
      <c r="M8179" s="20">
        <v>25.64</v>
      </c>
      <c r="N8179" s="20">
        <v>22</v>
      </c>
      <c r="O8179" s="34">
        <v>26.28</v>
      </c>
      <c r="P8179" s="20">
        <v>28.5</v>
      </c>
      <c r="Q8179" s="20"/>
      <c r="R8179" s="20">
        <v>30.51</v>
      </c>
      <c r="S8179" s="20">
        <v>27.16</v>
      </c>
      <c r="T8179">
        <v>24.43</v>
      </c>
      <c r="W8179">
        <v>24.02</v>
      </c>
      <c r="Y8179">
        <v>27.33</v>
      </c>
    </row>
    <row r="8180" spans="1:25" ht="15.75" x14ac:dyDescent="0.25">
      <c r="A8180" s="11">
        <v>8178</v>
      </c>
      <c r="B8180" s="14">
        <v>21.61</v>
      </c>
      <c r="C8180" s="14"/>
      <c r="D8180" s="14">
        <v>22.81</v>
      </c>
      <c r="E8180" s="14"/>
      <c r="F8180" s="14">
        <v>21.39</v>
      </c>
      <c r="G8180" s="14">
        <v>21.31</v>
      </c>
      <c r="H8180" s="14"/>
      <c r="I8180" s="14">
        <v>28.81</v>
      </c>
      <c r="J8180" s="14">
        <v>26.35</v>
      </c>
      <c r="L8180" s="14">
        <v>28.67</v>
      </c>
      <c r="M8180" s="20">
        <v>25.64</v>
      </c>
      <c r="N8180" s="20">
        <v>22.03</v>
      </c>
      <c r="O8180" s="34">
        <v>26.28</v>
      </c>
      <c r="P8180" s="20">
        <v>28.49</v>
      </c>
      <c r="Q8180" s="20"/>
      <c r="R8180" s="20">
        <v>30.51</v>
      </c>
      <c r="S8180" s="20">
        <v>27.16</v>
      </c>
      <c r="T8180">
        <v>24.42</v>
      </c>
      <c r="W8180">
        <v>24.02</v>
      </c>
      <c r="Y8180">
        <v>27.32</v>
      </c>
    </row>
    <row r="8181" spans="1:25" ht="15.75" x14ac:dyDescent="0.25">
      <c r="A8181" s="11">
        <v>8179</v>
      </c>
      <c r="B8181" s="14">
        <v>21.61</v>
      </c>
      <c r="C8181" s="14"/>
      <c r="D8181" s="14">
        <v>22.8</v>
      </c>
      <c r="E8181" s="14"/>
      <c r="F8181" s="14">
        <v>21.39</v>
      </c>
      <c r="G8181" s="14">
        <v>21.32</v>
      </c>
      <c r="H8181" s="14"/>
      <c r="I8181" s="14">
        <v>28.81</v>
      </c>
      <c r="J8181" s="14">
        <v>26.35</v>
      </c>
      <c r="L8181" s="14">
        <v>28.68</v>
      </c>
      <c r="M8181" s="20">
        <v>25.62</v>
      </c>
      <c r="N8181" s="20">
        <v>22.08</v>
      </c>
      <c r="O8181" s="34">
        <v>26.28</v>
      </c>
      <c r="P8181" s="20">
        <v>28.49</v>
      </c>
      <c r="Q8181" s="20"/>
      <c r="R8181" s="20">
        <v>30.51</v>
      </c>
      <c r="S8181" s="20">
        <v>27.15</v>
      </c>
      <c r="T8181">
        <v>24.43</v>
      </c>
      <c r="W8181">
        <v>24.03</v>
      </c>
      <c r="Y8181">
        <v>27.32</v>
      </c>
    </row>
    <row r="8182" spans="1:25" ht="15.75" x14ac:dyDescent="0.25">
      <c r="A8182" s="11">
        <v>8180</v>
      </c>
      <c r="B8182" s="14">
        <v>21.61</v>
      </c>
      <c r="C8182" s="14"/>
      <c r="D8182" s="14">
        <v>22.79</v>
      </c>
      <c r="E8182" s="14"/>
      <c r="F8182" s="14">
        <v>21.4</v>
      </c>
      <c r="G8182" s="14">
        <v>21.32</v>
      </c>
      <c r="H8182" s="14"/>
      <c r="I8182" s="14">
        <v>28.81</v>
      </c>
      <c r="J8182" s="14">
        <v>26.34</v>
      </c>
      <c r="L8182" s="14">
        <v>28.68</v>
      </c>
      <c r="M8182" s="20">
        <v>25.61</v>
      </c>
      <c r="N8182" s="20">
        <v>22.13</v>
      </c>
      <c r="O8182" s="34">
        <v>26.28</v>
      </c>
      <c r="P8182" s="20">
        <v>28.48</v>
      </c>
      <c r="Q8182" s="20"/>
      <c r="R8182" s="20">
        <v>30.52</v>
      </c>
      <c r="S8182" s="20">
        <v>27.15</v>
      </c>
      <c r="T8182">
        <v>24.43</v>
      </c>
      <c r="W8182">
        <v>24.03</v>
      </c>
      <c r="Y8182">
        <v>27.33</v>
      </c>
    </row>
    <row r="8183" spans="1:25" ht="15.75" x14ac:dyDescent="0.25">
      <c r="A8183" s="11">
        <v>8181</v>
      </c>
      <c r="B8183" s="14">
        <v>21.61</v>
      </c>
      <c r="C8183" s="14"/>
      <c r="D8183" s="14">
        <v>22.79</v>
      </c>
      <c r="E8183" s="14"/>
      <c r="F8183" s="14">
        <v>21.41</v>
      </c>
      <c r="G8183" s="14">
        <v>21.33</v>
      </c>
      <c r="H8183" s="14"/>
      <c r="I8183" s="14">
        <v>28.8</v>
      </c>
      <c r="J8183" s="14">
        <v>26.34</v>
      </c>
      <c r="L8183" s="14">
        <v>28.68</v>
      </c>
      <c r="M8183" s="20">
        <v>25.61</v>
      </c>
      <c r="N8183" s="20">
        <v>22.17</v>
      </c>
      <c r="O8183" s="34">
        <v>26.28</v>
      </c>
      <c r="P8183" s="20">
        <v>28.48</v>
      </c>
      <c r="Q8183" s="20"/>
      <c r="R8183" s="20">
        <v>30.52</v>
      </c>
      <c r="S8183" s="20">
        <v>27.15</v>
      </c>
      <c r="T8183">
        <v>24.42</v>
      </c>
      <c r="W8183">
        <v>24.04</v>
      </c>
      <c r="Y8183">
        <v>27.32</v>
      </c>
    </row>
    <row r="8184" spans="1:25" ht="15.75" x14ac:dyDescent="0.25">
      <c r="A8184" s="11">
        <v>8182</v>
      </c>
      <c r="B8184" s="14">
        <v>21.61</v>
      </c>
      <c r="C8184" s="14"/>
      <c r="D8184" s="14">
        <v>22.79</v>
      </c>
      <c r="E8184" s="14"/>
      <c r="F8184" s="14">
        <v>21.41</v>
      </c>
      <c r="G8184" s="14">
        <v>21.33</v>
      </c>
      <c r="H8184" s="14"/>
      <c r="I8184" s="14">
        <v>28.8</v>
      </c>
      <c r="J8184" s="14">
        <v>26.34</v>
      </c>
      <c r="L8184" s="14">
        <v>28.68</v>
      </c>
      <c r="M8184" s="20">
        <v>25.61</v>
      </c>
      <c r="N8184" s="20">
        <v>22.2</v>
      </c>
      <c r="O8184" s="34">
        <v>26.28</v>
      </c>
      <c r="P8184" s="20">
        <v>28.48</v>
      </c>
      <c r="Q8184" s="20"/>
      <c r="R8184" s="20">
        <v>30.51</v>
      </c>
      <c r="S8184" s="20">
        <v>27.15</v>
      </c>
      <c r="T8184">
        <v>24.42</v>
      </c>
      <c r="W8184">
        <v>24.04</v>
      </c>
      <c r="Y8184">
        <v>27.32</v>
      </c>
    </row>
    <row r="8185" spans="1:25" ht="15.75" x14ac:dyDescent="0.25">
      <c r="A8185" s="11">
        <v>8183</v>
      </c>
      <c r="B8185" s="14">
        <v>21.6</v>
      </c>
      <c r="C8185" s="14"/>
      <c r="D8185" s="14">
        <v>22.79</v>
      </c>
      <c r="E8185" s="14"/>
      <c r="F8185" s="14">
        <v>21.41</v>
      </c>
      <c r="G8185" s="14">
        <v>21.33</v>
      </c>
      <c r="H8185" s="14"/>
      <c r="I8185" s="14">
        <v>28.79</v>
      </c>
      <c r="J8185" s="14">
        <v>26.34</v>
      </c>
      <c r="L8185" s="14">
        <v>28.68</v>
      </c>
      <c r="M8185" s="20">
        <v>25.6</v>
      </c>
      <c r="N8185" s="20">
        <v>22.24</v>
      </c>
      <c r="O8185" s="34">
        <v>26.28</v>
      </c>
      <c r="P8185" s="20">
        <v>28.48</v>
      </c>
      <c r="Q8185" s="20"/>
      <c r="R8185" s="20">
        <v>30.51</v>
      </c>
      <c r="S8185" s="20">
        <v>27.15</v>
      </c>
      <c r="T8185">
        <v>24.42</v>
      </c>
      <c r="W8185">
        <v>24.05</v>
      </c>
      <c r="Y8185">
        <v>27.32</v>
      </c>
    </row>
    <row r="8186" spans="1:25" ht="15.75" x14ac:dyDescent="0.25">
      <c r="A8186" s="11">
        <v>8184</v>
      </c>
      <c r="B8186" s="14">
        <v>21.61</v>
      </c>
      <c r="C8186" s="14"/>
      <c r="D8186" s="14">
        <v>22.79</v>
      </c>
      <c r="E8186" s="14"/>
      <c r="F8186" s="14">
        <v>21.42</v>
      </c>
      <c r="G8186" s="14">
        <v>21.33</v>
      </c>
      <c r="H8186" s="14"/>
      <c r="I8186" s="14">
        <v>28.77</v>
      </c>
      <c r="J8186" s="14">
        <v>26.35</v>
      </c>
      <c r="L8186" s="14">
        <v>28.69</v>
      </c>
      <c r="M8186" s="20">
        <v>25.6</v>
      </c>
      <c r="N8186" s="20">
        <v>22.27</v>
      </c>
      <c r="O8186" s="34">
        <v>26.28</v>
      </c>
      <c r="P8186" s="20">
        <v>28.47</v>
      </c>
      <c r="Q8186" s="20"/>
      <c r="R8186" s="20">
        <v>30.52</v>
      </c>
      <c r="S8186" s="20">
        <v>27.15</v>
      </c>
      <c r="T8186">
        <v>24.42</v>
      </c>
      <c r="W8186">
        <v>24.06</v>
      </c>
      <c r="Y8186">
        <v>27.31</v>
      </c>
    </row>
    <row r="8187" spans="1:25" ht="15.75" x14ac:dyDescent="0.25">
      <c r="A8187" s="11">
        <v>8185</v>
      </c>
      <c r="B8187" s="14">
        <v>21.61</v>
      </c>
      <c r="C8187" s="14"/>
      <c r="D8187" s="14">
        <v>22.79</v>
      </c>
      <c r="E8187" s="14"/>
      <c r="F8187" s="14">
        <v>21.42</v>
      </c>
      <c r="G8187" s="14">
        <v>21.33</v>
      </c>
      <c r="H8187" s="14"/>
      <c r="I8187" s="14">
        <v>28.77</v>
      </c>
      <c r="J8187" s="14">
        <v>26.34</v>
      </c>
      <c r="L8187" s="14">
        <v>28.69</v>
      </c>
      <c r="M8187" s="20">
        <v>25.59</v>
      </c>
      <c r="N8187" s="20">
        <v>22.32</v>
      </c>
      <c r="O8187" s="34">
        <v>26.28</v>
      </c>
      <c r="P8187" s="20">
        <v>28.47</v>
      </c>
      <c r="Q8187" s="20"/>
      <c r="R8187" s="20">
        <v>30.52</v>
      </c>
      <c r="S8187" s="20">
        <v>27.16</v>
      </c>
      <c r="T8187">
        <v>24.43</v>
      </c>
      <c r="W8187">
        <v>24.06</v>
      </c>
      <c r="Y8187">
        <v>27.31</v>
      </c>
    </row>
    <row r="8188" spans="1:25" ht="15.75" x14ac:dyDescent="0.25">
      <c r="A8188" s="11">
        <v>8186</v>
      </c>
      <c r="B8188" s="14">
        <v>21.61</v>
      </c>
      <c r="C8188" s="14"/>
      <c r="D8188" s="14">
        <v>22.78</v>
      </c>
      <c r="E8188" s="14"/>
      <c r="F8188" s="14">
        <v>21.42</v>
      </c>
      <c r="G8188" s="14">
        <v>21.33</v>
      </c>
      <c r="H8188" s="14"/>
      <c r="I8188" s="14">
        <v>28.77</v>
      </c>
      <c r="J8188" s="14">
        <v>26.34</v>
      </c>
      <c r="L8188" s="14">
        <v>28.69</v>
      </c>
      <c r="M8188" s="20">
        <v>25.59</v>
      </c>
      <c r="N8188" s="20">
        <v>22.36</v>
      </c>
      <c r="O8188" s="34">
        <v>26.27</v>
      </c>
      <c r="P8188" s="20">
        <v>28.46</v>
      </c>
      <c r="Q8188" s="20"/>
      <c r="R8188" s="20">
        <v>30.52</v>
      </c>
      <c r="S8188" s="20">
        <v>27.15</v>
      </c>
      <c r="T8188">
        <v>24.43</v>
      </c>
      <c r="W8188">
        <v>24.06</v>
      </c>
      <c r="Y8188">
        <v>27.32</v>
      </c>
    </row>
    <row r="8189" spans="1:25" ht="15.75" x14ac:dyDescent="0.25">
      <c r="A8189" s="11">
        <v>8187</v>
      </c>
      <c r="B8189" s="14">
        <v>21.61</v>
      </c>
      <c r="C8189" s="14"/>
      <c r="D8189" s="14">
        <v>22.79</v>
      </c>
      <c r="E8189" s="14"/>
      <c r="F8189" s="14">
        <v>21.41</v>
      </c>
      <c r="G8189" s="14">
        <v>21.33</v>
      </c>
      <c r="H8189" s="14"/>
      <c r="I8189" s="14">
        <v>28.75</v>
      </c>
      <c r="J8189" s="14">
        <v>26.34</v>
      </c>
      <c r="L8189" s="14">
        <v>28.69</v>
      </c>
      <c r="M8189" s="20">
        <v>25.58</v>
      </c>
      <c r="N8189" s="20">
        <v>22.41</v>
      </c>
      <c r="O8189" s="34">
        <v>26.27</v>
      </c>
      <c r="P8189" s="20">
        <v>28.46</v>
      </c>
      <c r="Q8189" s="20"/>
      <c r="R8189" s="20">
        <v>30.51</v>
      </c>
      <c r="S8189" s="20">
        <v>27.15</v>
      </c>
      <c r="T8189">
        <v>24.43</v>
      </c>
      <c r="W8189">
        <v>24.06</v>
      </c>
      <c r="Y8189">
        <v>27.32</v>
      </c>
    </row>
    <row r="8190" spans="1:25" ht="15.75" x14ac:dyDescent="0.25">
      <c r="A8190" s="11">
        <v>8188</v>
      </c>
      <c r="B8190" s="14">
        <v>21.61</v>
      </c>
      <c r="C8190" s="14"/>
      <c r="D8190" s="14">
        <v>22.78</v>
      </c>
      <c r="E8190" s="14"/>
      <c r="F8190" s="14">
        <v>21.42</v>
      </c>
      <c r="G8190" s="14">
        <v>21.34</v>
      </c>
      <c r="H8190" s="14"/>
      <c r="I8190" s="14">
        <v>28.75</v>
      </c>
      <c r="J8190" s="14">
        <v>26.34</v>
      </c>
      <c r="L8190" s="14">
        <v>28.68</v>
      </c>
      <c r="M8190" s="20">
        <v>25.58</v>
      </c>
      <c r="N8190" s="20">
        <v>22.46</v>
      </c>
      <c r="O8190" s="34">
        <v>26.26</v>
      </c>
      <c r="P8190" s="20">
        <v>28.46</v>
      </c>
      <c r="Q8190" s="20"/>
      <c r="R8190" s="20">
        <v>30.52</v>
      </c>
      <c r="S8190" s="20">
        <v>27.15</v>
      </c>
      <c r="T8190">
        <v>24.43</v>
      </c>
      <c r="W8190">
        <v>24.07</v>
      </c>
      <c r="Y8190">
        <v>27.32</v>
      </c>
    </row>
    <row r="8191" spans="1:25" ht="15.75" x14ac:dyDescent="0.25">
      <c r="A8191" s="11">
        <v>8189</v>
      </c>
      <c r="B8191" s="14">
        <v>21.6</v>
      </c>
      <c r="C8191" s="14"/>
      <c r="D8191" s="14">
        <v>22.79</v>
      </c>
      <c r="E8191" s="14"/>
      <c r="F8191" s="14">
        <v>21.42</v>
      </c>
      <c r="G8191" s="14">
        <v>21.34</v>
      </c>
      <c r="H8191" s="14"/>
      <c r="I8191" s="14">
        <v>28.74</v>
      </c>
      <c r="J8191" s="14">
        <v>26.34</v>
      </c>
      <c r="L8191" s="14">
        <v>28.68</v>
      </c>
      <c r="M8191" s="20">
        <v>25.57</v>
      </c>
      <c r="N8191" s="20">
        <v>22.49</v>
      </c>
      <c r="O8191" s="34">
        <v>26.26</v>
      </c>
      <c r="P8191" s="20">
        <v>28.45</v>
      </c>
      <c r="Q8191" s="20"/>
      <c r="R8191" s="20">
        <v>30.52</v>
      </c>
      <c r="S8191" s="20">
        <v>27.16</v>
      </c>
      <c r="T8191">
        <v>24.43</v>
      </c>
      <c r="W8191">
        <v>24.08</v>
      </c>
      <c r="Y8191">
        <v>27.31</v>
      </c>
    </row>
    <row r="8192" spans="1:25" ht="15.75" x14ac:dyDescent="0.25">
      <c r="A8192" s="11">
        <v>8190</v>
      </c>
      <c r="B8192" s="14">
        <v>21.61</v>
      </c>
      <c r="C8192" s="14"/>
      <c r="D8192" s="14">
        <v>22.79</v>
      </c>
      <c r="E8192" s="14"/>
      <c r="F8192" s="14">
        <v>21.42</v>
      </c>
      <c r="G8192" s="14">
        <v>21.34</v>
      </c>
      <c r="H8192" s="14"/>
      <c r="I8192" s="14">
        <v>28.74</v>
      </c>
      <c r="J8192" s="14">
        <v>26.34</v>
      </c>
      <c r="L8192" s="14">
        <v>28.68</v>
      </c>
      <c r="M8192" s="20">
        <v>25.57</v>
      </c>
      <c r="N8192" s="20">
        <v>22.52</v>
      </c>
      <c r="O8192" s="34">
        <v>26.26</v>
      </c>
      <c r="P8192" s="20">
        <v>28.46</v>
      </c>
      <c r="Q8192" s="20"/>
      <c r="R8192" s="20">
        <v>30.52</v>
      </c>
      <c r="S8192" s="20">
        <v>27.16</v>
      </c>
      <c r="T8192">
        <v>24.42</v>
      </c>
      <c r="W8192">
        <v>24.1</v>
      </c>
      <c r="Y8192">
        <v>27.32</v>
      </c>
    </row>
    <row r="8193" spans="1:25" ht="15.75" x14ac:dyDescent="0.25">
      <c r="A8193" s="11">
        <v>8191</v>
      </c>
      <c r="B8193" s="14">
        <v>21.61</v>
      </c>
      <c r="C8193" s="14"/>
      <c r="D8193" s="14">
        <v>22.79</v>
      </c>
      <c r="E8193" s="14"/>
      <c r="F8193" s="14">
        <v>21.41</v>
      </c>
      <c r="G8193" s="14">
        <v>21.33</v>
      </c>
      <c r="H8193" s="14"/>
      <c r="I8193" s="14">
        <v>28.73</v>
      </c>
      <c r="J8193" s="14">
        <v>26.34</v>
      </c>
      <c r="L8193" s="14">
        <v>28.68</v>
      </c>
      <c r="M8193" s="20">
        <v>25.57</v>
      </c>
      <c r="N8193" s="20">
        <v>22.56</v>
      </c>
      <c r="O8193" s="34">
        <v>26.26</v>
      </c>
      <c r="P8193" s="20">
        <v>28.45</v>
      </c>
      <c r="Q8193" s="20"/>
      <c r="R8193" s="20">
        <v>30.51</v>
      </c>
      <c r="S8193" s="20">
        <v>27.16</v>
      </c>
      <c r="T8193">
        <v>24.42</v>
      </c>
      <c r="W8193">
        <v>24.1</v>
      </c>
      <c r="Y8193">
        <v>27.32</v>
      </c>
    </row>
    <row r="8194" spans="1:25" ht="15.75" x14ac:dyDescent="0.25">
      <c r="A8194" s="11">
        <v>8192</v>
      </c>
      <c r="B8194" s="14">
        <v>21.62</v>
      </c>
      <c r="C8194" s="14"/>
      <c r="D8194" s="14">
        <v>22.79</v>
      </c>
      <c r="E8194" s="14"/>
      <c r="F8194" s="14">
        <v>21.41</v>
      </c>
      <c r="G8194" s="14">
        <v>21.34</v>
      </c>
      <c r="H8194" s="14"/>
      <c r="I8194" s="14">
        <v>28.73</v>
      </c>
      <c r="J8194" s="14">
        <v>26.33</v>
      </c>
      <c r="L8194" s="14">
        <v>28.69</v>
      </c>
      <c r="M8194" s="20">
        <v>25.57</v>
      </c>
      <c r="N8194" s="20">
        <v>22.61</v>
      </c>
      <c r="O8194" s="34">
        <v>26.26</v>
      </c>
      <c r="P8194" s="20">
        <v>28.45</v>
      </c>
      <c r="Q8194" s="20"/>
      <c r="R8194" s="20">
        <v>30.51</v>
      </c>
      <c r="S8194" s="20">
        <v>27.15</v>
      </c>
      <c r="T8194">
        <v>24.42</v>
      </c>
      <c r="W8194">
        <v>24.1</v>
      </c>
      <c r="Y8194">
        <v>27.32</v>
      </c>
    </row>
    <row r="8195" spans="1:25" ht="15.75" x14ac:dyDescent="0.25">
      <c r="A8195" s="11">
        <v>8193</v>
      </c>
      <c r="B8195" s="14">
        <v>21.62</v>
      </c>
      <c r="C8195" s="14"/>
      <c r="D8195" s="14">
        <v>22.79</v>
      </c>
      <c r="E8195" s="14"/>
      <c r="F8195" s="14">
        <v>21.4</v>
      </c>
      <c r="G8195" s="14">
        <v>21.34</v>
      </c>
      <c r="H8195" s="14"/>
      <c r="I8195" s="14">
        <v>28.72</v>
      </c>
      <c r="J8195" s="14">
        <v>26.34</v>
      </c>
      <c r="L8195" s="14">
        <v>28.69</v>
      </c>
      <c r="M8195" s="20">
        <v>25.56</v>
      </c>
      <c r="N8195" s="20">
        <v>22.65</v>
      </c>
      <c r="O8195" s="34">
        <v>26.27</v>
      </c>
      <c r="P8195" s="20">
        <v>28.45</v>
      </c>
      <c r="Q8195" s="20"/>
      <c r="R8195" s="20">
        <v>30.51</v>
      </c>
      <c r="S8195" s="20">
        <v>27.15</v>
      </c>
      <c r="T8195">
        <v>24.42</v>
      </c>
      <c r="W8195">
        <v>24.1</v>
      </c>
      <c r="Y8195">
        <v>27.32</v>
      </c>
    </row>
    <row r="8196" spans="1:25" ht="15.75" x14ac:dyDescent="0.25">
      <c r="A8196" s="11">
        <v>8194</v>
      </c>
      <c r="B8196" s="14">
        <v>21.62</v>
      </c>
      <c r="C8196" s="14"/>
      <c r="D8196" s="14">
        <v>22.78</v>
      </c>
      <c r="E8196" s="14"/>
      <c r="F8196" s="14">
        <v>21.4</v>
      </c>
      <c r="G8196" s="14">
        <v>21.34</v>
      </c>
      <c r="H8196" s="14"/>
      <c r="I8196" s="14">
        <v>28.71</v>
      </c>
      <c r="J8196" s="14">
        <v>26.34</v>
      </c>
      <c r="L8196" s="14">
        <v>28.69</v>
      </c>
      <c r="M8196" s="20">
        <v>25.57</v>
      </c>
      <c r="N8196" s="20">
        <v>22.68</v>
      </c>
      <c r="O8196" s="34">
        <v>26.27</v>
      </c>
      <c r="P8196" s="20">
        <v>28.45</v>
      </c>
      <c r="Q8196" s="20"/>
      <c r="R8196" s="20">
        <v>30.51</v>
      </c>
      <c r="S8196" s="20">
        <v>27.15</v>
      </c>
      <c r="T8196">
        <v>24.42</v>
      </c>
      <c r="W8196">
        <v>24.1</v>
      </c>
      <c r="Y8196">
        <v>27.32</v>
      </c>
    </row>
    <row r="8197" spans="1:25" ht="15.75" x14ac:dyDescent="0.25">
      <c r="A8197" s="11">
        <v>8195</v>
      </c>
      <c r="B8197" s="14">
        <v>21.62</v>
      </c>
      <c r="C8197" s="14"/>
      <c r="D8197" s="14">
        <v>22.78</v>
      </c>
      <c r="E8197" s="14"/>
      <c r="F8197" s="14">
        <v>21.4</v>
      </c>
      <c r="G8197" s="14">
        <v>21.34</v>
      </c>
      <c r="H8197" s="14"/>
      <c r="I8197" s="14">
        <v>28.7</v>
      </c>
      <c r="J8197" s="14">
        <v>26.34</v>
      </c>
      <c r="L8197" s="14">
        <v>28.68</v>
      </c>
      <c r="M8197" s="20">
        <v>25.57</v>
      </c>
      <c r="N8197" s="20">
        <v>22.7</v>
      </c>
      <c r="O8197" s="34">
        <v>26.27</v>
      </c>
      <c r="P8197" s="20">
        <v>28.44</v>
      </c>
      <c r="Q8197" s="20"/>
      <c r="R8197" s="20">
        <v>30.51</v>
      </c>
      <c r="S8197" s="20">
        <v>27.16</v>
      </c>
      <c r="T8197">
        <v>24.42</v>
      </c>
      <c r="W8197">
        <v>24.11</v>
      </c>
      <c r="Y8197">
        <v>27.32</v>
      </c>
    </row>
    <row r="8198" spans="1:25" ht="15.75" x14ac:dyDescent="0.25">
      <c r="A8198" s="11">
        <v>8196</v>
      </c>
      <c r="B8198" s="14">
        <v>21.62</v>
      </c>
      <c r="C8198" s="14"/>
      <c r="D8198" s="14">
        <v>22.78</v>
      </c>
      <c r="E8198" s="14"/>
      <c r="F8198" s="14">
        <v>21.4</v>
      </c>
      <c r="G8198" s="14">
        <v>21.34</v>
      </c>
      <c r="H8198" s="14"/>
      <c r="I8198" s="14">
        <v>28.7</v>
      </c>
      <c r="J8198" s="14">
        <v>26.34</v>
      </c>
      <c r="L8198" s="14">
        <v>28.69</v>
      </c>
      <c r="M8198" s="20">
        <v>25.56</v>
      </c>
      <c r="N8198" s="20">
        <v>22.73</v>
      </c>
      <c r="O8198" s="34">
        <v>26.28</v>
      </c>
      <c r="P8198" s="20">
        <v>28.44</v>
      </c>
      <c r="Q8198" s="20"/>
      <c r="R8198" s="20">
        <v>30.51</v>
      </c>
      <c r="S8198" s="20">
        <v>27.16</v>
      </c>
      <c r="T8198">
        <v>24.43</v>
      </c>
      <c r="W8198">
        <v>24.11</v>
      </c>
      <c r="Y8198">
        <v>27.32</v>
      </c>
    </row>
    <row r="8199" spans="1:25" ht="15.75" x14ac:dyDescent="0.25">
      <c r="A8199" s="11">
        <v>8197</v>
      </c>
      <c r="B8199" s="14">
        <v>21.63</v>
      </c>
      <c r="C8199" s="14"/>
      <c r="D8199" s="14">
        <v>22.79</v>
      </c>
      <c r="E8199" s="14"/>
      <c r="F8199" s="14">
        <v>21.4</v>
      </c>
      <c r="G8199" s="14">
        <v>21.33</v>
      </c>
      <c r="H8199" s="14"/>
      <c r="I8199" s="14">
        <v>28.69</v>
      </c>
      <c r="J8199" s="14">
        <v>26.34</v>
      </c>
      <c r="L8199" s="14">
        <v>28.69</v>
      </c>
      <c r="M8199" s="20">
        <v>25.55</v>
      </c>
      <c r="N8199" s="20">
        <v>22.76</v>
      </c>
      <c r="O8199" s="34">
        <v>26.28</v>
      </c>
      <c r="P8199" s="20">
        <v>28.44</v>
      </c>
      <c r="Q8199" s="20"/>
      <c r="R8199" s="20">
        <v>30.51</v>
      </c>
      <c r="S8199" s="20">
        <v>27.16</v>
      </c>
      <c r="T8199">
        <v>24.42</v>
      </c>
      <c r="W8199">
        <v>24.11</v>
      </c>
      <c r="Y8199">
        <v>27.32</v>
      </c>
    </row>
    <row r="8200" spans="1:25" ht="15.75" x14ac:dyDescent="0.25">
      <c r="A8200" s="11">
        <v>8198</v>
      </c>
      <c r="B8200" s="14">
        <v>21.62</v>
      </c>
      <c r="C8200" s="14"/>
      <c r="D8200" s="14">
        <v>22.78</v>
      </c>
      <c r="E8200" s="14"/>
      <c r="F8200" s="14">
        <v>21.4</v>
      </c>
      <c r="G8200" s="14">
        <v>21.33</v>
      </c>
      <c r="H8200" s="14"/>
      <c r="I8200" s="14">
        <v>28.69</v>
      </c>
      <c r="J8200" s="14">
        <v>26.34</v>
      </c>
      <c r="L8200" s="14">
        <v>28.69</v>
      </c>
      <c r="M8200" s="20">
        <v>25.54</v>
      </c>
      <c r="N8200" s="20">
        <v>22.79</v>
      </c>
      <c r="O8200" s="34">
        <v>26.28</v>
      </c>
      <c r="P8200" s="20">
        <v>28.45</v>
      </c>
      <c r="Q8200" s="20"/>
      <c r="R8200" s="20">
        <v>30.51</v>
      </c>
      <c r="S8200" s="20">
        <v>27.17</v>
      </c>
      <c r="T8200">
        <v>24.43</v>
      </c>
      <c r="W8200">
        <v>24.13</v>
      </c>
      <c r="Y8200">
        <v>27.32</v>
      </c>
    </row>
    <row r="8201" spans="1:25" ht="15.75" x14ac:dyDescent="0.25">
      <c r="A8201" s="11">
        <v>8199</v>
      </c>
      <c r="B8201" s="14">
        <v>21.62</v>
      </c>
      <c r="C8201" s="14"/>
      <c r="D8201" s="14">
        <v>22.78</v>
      </c>
      <c r="E8201" s="14"/>
      <c r="F8201" s="14">
        <v>21.4</v>
      </c>
      <c r="G8201" s="14">
        <v>21.34</v>
      </c>
      <c r="H8201" s="14"/>
      <c r="I8201" s="14">
        <v>28.68</v>
      </c>
      <c r="J8201" s="14">
        <v>26.34</v>
      </c>
      <c r="L8201" s="14">
        <v>28.68</v>
      </c>
      <c r="M8201" s="20">
        <v>25.53</v>
      </c>
      <c r="N8201" s="20">
        <v>22.82</v>
      </c>
      <c r="O8201" s="34">
        <v>26.28</v>
      </c>
      <c r="P8201" s="20">
        <v>28.44</v>
      </c>
      <c r="Q8201" s="20"/>
      <c r="R8201" s="20">
        <v>30.51</v>
      </c>
      <c r="S8201" s="20">
        <v>27.17</v>
      </c>
      <c r="T8201">
        <v>24.43</v>
      </c>
      <c r="W8201">
        <v>24.13</v>
      </c>
      <c r="Y8201">
        <v>27.32</v>
      </c>
    </row>
    <row r="8202" spans="1:25" ht="15.75" x14ac:dyDescent="0.25">
      <c r="A8202" s="11">
        <v>8200</v>
      </c>
      <c r="B8202" s="14">
        <v>21.63</v>
      </c>
      <c r="C8202" s="14"/>
      <c r="D8202" s="14">
        <v>22.77</v>
      </c>
      <c r="E8202" s="14"/>
      <c r="F8202" s="14">
        <v>21.4</v>
      </c>
      <c r="G8202" s="14"/>
      <c r="H8202" s="14"/>
      <c r="I8202" s="14">
        <v>28.68</v>
      </c>
      <c r="J8202" s="14">
        <v>26.34</v>
      </c>
      <c r="L8202" s="14">
        <v>28.69</v>
      </c>
      <c r="M8202" s="20">
        <v>25.52</v>
      </c>
      <c r="N8202" s="20">
        <v>22.85</v>
      </c>
      <c r="O8202" s="34">
        <v>26.28</v>
      </c>
      <c r="P8202" s="20">
        <v>28.44</v>
      </c>
      <c r="Q8202" s="20"/>
      <c r="R8202" s="20">
        <v>30.51</v>
      </c>
      <c r="S8202" s="20">
        <v>27.16</v>
      </c>
      <c r="T8202">
        <v>24.42</v>
      </c>
      <c r="W8202">
        <v>24.14</v>
      </c>
      <c r="Y8202">
        <v>27.31</v>
      </c>
    </row>
    <row r="8203" spans="1:25" ht="15.75" x14ac:dyDescent="0.25">
      <c r="A8203" s="11">
        <v>8201</v>
      </c>
      <c r="B8203" s="14">
        <v>21.63</v>
      </c>
      <c r="C8203" s="14"/>
      <c r="D8203" s="14">
        <v>22.77</v>
      </c>
      <c r="E8203" s="14"/>
      <c r="F8203" s="14">
        <v>21.41</v>
      </c>
      <c r="G8203" s="14"/>
      <c r="H8203" s="14"/>
      <c r="I8203" s="14">
        <v>28.67</v>
      </c>
      <c r="J8203" s="14">
        <v>26.34</v>
      </c>
      <c r="L8203" s="14">
        <v>28.69</v>
      </c>
      <c r="M8203" s="20">
        <v>25.53</v>
      </c>
      <c r="N8203" s="20">
        <v>22.88</v>
      </c>
      <c r="O8203" s="34">
        <v>26.28</v>
      </c>
      <c r="P8203" s="20">
        <v>28.44</v>
      </c>
      <c r="Q8203" s="20"/>
      <c r="R8203" s="20">
        <v>30.51</v>
      </c>
      <c r="S8203" s="20">
        <v>27.17</v>
      </c>
      <c r="T8203">
        <v>24.43</v>
      </c>
      <c r="W8203">
        <v>24.14</v>
      </c>
      <c r="Y8203">
        <v>27.32</v>
      </c>
    </row>
    <row r="8204" spans="1:25" ht="15.75" x14ac:dyDescent="0.25">
      <c r="A8204" s="11">
        <v>8202</v>
      </c>
      <c r="B8204" s="14">
        <v>21.62</v>
      </c>
      <c r="C8204" s="14"/>
      <c r="D8204" s="14">
        <v>22.77</v>
      </c>
      <c r="E8204" s="14"/>
      <c r="F8204" s="14">
        <v>21.41</v>
      </c>
      <c r="G8204" s="14"/>
      <c r="H8204" s="14"/>
      <c r="I8204" s="14">
        <v>28.66</v>
      </c>
      <c r="J8204" s="14">
        <v>26.34</v>
      </c>
      <c r="L8204" s="14">
        <v>28.69</v>
      </c>
      <c r="M8204" s="20">
        <v>25.52</v>
      </c>
      <c r="N8204" s="20">
        <v>22.9</v>
      </c>
      <c r="O8204" s="34">
        <v>26.28</v>
      </c>
      <c r="P8204" s="20">
        <v>28.44</v>
      </c>
      <c r="Q8204" s="20"/>
      <c r="R8204" s="20">
        <v>30.51</v>
      </c>
      <c r="S8204" s="20">
        <v>27.17</v>
      </c>
      <c r="T8204">
        <v>24.42</v>
      </c>
      <c r="W8204">
        <v>24.14</v>
      </c>
      <c r="Y8204">
        <v>27.3</v>
      </c>
    </row>
    <row r="8205" spans="1:25" ht="15.75" x14ac:dyDescent="0.25">
      <c r="A8205" s="11">
        <v>8203</v>
      </c>
      <c r="B8205" s="14">
        <v>21.62</v>
      </c>
      <c r="C8205" s="14"/>
      <c r="D8205" s="14">
        <v>22.76</v>
      </c>
      <c r="E8205" s="14"/>
      <c r="F8205" s="14">
        <v>21.42</v>
      </c>
      <c r="G8205" s="14"/>
      <c r="H8205" s="14"/>
      <c r="I8205" s="14">
        <v>28.66</v>
      </c>
      <c r="J8205" s="14">
        <v>26.34</v>
      </c>
      <c r="L8205" s="14">
        <v>28.69</v>
      </c>
      <c r="M8205" s="20">
        <v>25.51</v>
      </c>
      <c r="N8205" s="20">
        <v>22.93</v>
      </c>
      <c r="O8205" s="34">
        <v>26.27</v>
      </c>
      <c r="P8205" s="20">
        <v>28.44</v>
      </c>
      <c r="Q8205" s="20"/>
      <c r="R8205" s="20">
        <v>30.51</v>
      </c>
      <c r="S8205" s="20">
        <v>27.17</v>
      </c>
      <c r="T8205">
        <v>24.42</v>
      </c>
      <c r="W8205">
        <v>24.15</v>
      </c>
      <c r="Y8205">
        <v>27.3</v>
      </c>
    </row>
    <row r="8206" spans="1:25" ht="15.75" x14ac:dyDescent="0.25">
      <c r="A8206" s="11">
        <v>8204</v>
      </c>
      <c r="B8206" s="14">
        <v>21.63</v>
      </c>
      <c r="C8206" s="14"/>
      <c r="D8206" s="14">
        <v>22.76</v>
      </c>
      <c r="E8206" s="14"/>
      <c r="F8206" s="14">
        <v>21.42</v>
      </c>
      <c r="G8206" s="14"/>
      <c r="H8206" s="14"/>
      <c r="I8206" s="14">
        <v>28.65</v>
      </c>
      <c r="J8206" s="14">
        <v>26.33</v>
      </c>
      <c r="L8206" s="14">
        <v>28.7</v>
      </c>
      <c r="M8206" s="20">
        <v>25.51</v>
      </c>
      <c r="N8206" s="20">
        <v>22.96</v>
      </c>
      <c r="O8206" s="34">
        <v>26.27</v>
      </c>
      <c r="P8206" s="20">
        <v>28.44</v>
      </c>
      <c r="Q8206" s="20"/>
      <c r="R8206" s="20">
        <v>30.51</v>
      </c>
      <c r="S8206" s="20">
        <v>27.17</v>
      </c>
      <c r="T8206">
        <v>24.43</v>
      </c>
      <c r="W8206">
        <v>24.16</v>
      </c>
      <c r="Y8206">
        <v>27.3</v>
      </c>
    </row>
    <row r="8207" spans="1:25" ht="15.75" x14ac:dyDescent="0.25">
      <c r="A8207" s="11">
        <v>8205</v>
      </c>
      <c r="B8207" s="14">
        <v>21.62</v>
      </c>
      <c r="C8207" s="14"/>
      <c r="D8207" s="14">
        <v>22.76</v>
      </c>
      <c r="E8207" s="14"/>
      <c r="F8207" s="14">
        <v>21.41</v>
      </c>
      <c r="G8207" s="14"/>
      <c r="H8207" s="14"/>
      <c r="I8207" s="14">
        <v>28.65</v>
      </c>
      <c r="J8207" s="14">
        <v>26.33</v>
      </c>
      <c r="L8207" s="14">
        <v>28.7</v>
      </c>
      <c r="M8207" s="20">
        <v>25.5</v>
      </c>
      <c r="N8207" s="20">
        <v>22.99</v>
      </c>
      <c r="O8207" s="34">
        <v>26.28</v>
      </c>
      <c r="P8207" s="20">
        <v>28.44</v>
      </c>
      <c r="Q8207" s="20"/>
      <c r="R8207" s="20">
        <v>30.51</v>
      </c>
      <c r="S8207" s="20">
        <v>27.18</v>
      </c>
      <c r="T8207">
        <v>24.43</v>
      </c>
      <c r="W8207">
        <v>24.16</v>
      </c>
      <c r="Y8207">
        <v>27.31</v>
      </c>
    </row>
    <row r="8208" spans="1:25" ht="15.75" x14ac:dyDescent="0.25">
      <c r="A8208" s="11">
        <v>8206</v>
      </c>
      <c r="B8208" s="14">
        <v>21.62</v>
      </c>
      <c r="C8208" s="14"/>
      <c r="D8208" s="14">
        <v>22.76</v>
      </c>
      <c r="E8208" s="14"/>
      <c r="F8208" s="14">
        <v>21.42</v>
      </c>
      <c r="G8208" s="14"/>
      <c r="H8208" s="14"/>
      <c r="I8208" s="14">
        <v>28.64</v>
      </c>
      <c r="J8208" s="14">
        <v>26.32</v>
      </c>
      <c r="L8208" s="14">
        <v>28.7</v>
      </c>
      <c r="M8208" s="20">
        <v>25.5</v>
      </c>
      <c r="N8208" s="20">
        <v>23.02</v>
      </c>
      <c r="O8208" s="34">
        <v>26.28</v>
      </c>
      <c r="P8208" s="20">
        <v>28.45</v>
      </c>
      <c r="Q8208" s="20"/>
      <c r="R8208" s="20">
        <v>30.51</v>
      </c>
      <c r="S8208" s="20">
        <v>27.18</v>
      </c>
      <c r="T8208">
        <v>24.43</v>
      </c>
      <c r="W8208">
        <v>24.17</v>
      </c>
      <c r="Y8208">
        <v>27.3</v>
      </c>
    </row>
    <row r="8209" spans="1:25" ht="15.75" x14ac:dyDescent="0.25">
      <c r="A8209" s="11">
        <v>8207</v>
      </c>
      <c r="B8209" s="14">
        <v>21.61</v>
      </c>
      <c r="C8209" s="14"/>
      <c r="D8209" s="14">
        <v>22.76</v>
      </c>
      <c r="E8209" s="14"/>
      <c r="F8209" s="14">
        <v>21.41</v>
      </c>
      <c r="G8209" s="14"/>
      <c r="H8209" s="14"/>
      <c r="I8209" s="14">
        <v>28.63</v>
      </c>
      <c r="J8209" s="14">
        <v>26.32</v>
      </c>
      <c r="L8209" s="14">
        <v>28.69</v>
      </c>
      <c r="M8209" s="20">
        <v>25.49</v>
      </c>
      <c r="N8209" s="20">
        <v>23.05</v>
      </c>
      <c r="O8209" s="34">
        <v>26.27</v>
      </c>
      <c r="P8209" s="20">
        <v>28.45</v>
      </c>
      <c r="Q8209" s="20"/>
      <c r="R8209" s="20">
        <v>30.51</v>
      </c>
      <c r="S8209" s="20">
        <v>27.18</v>
      </c>
      <c r="T8209">
        <v>24.44</v>
      </c>
      <c r="W8209">
        <v>24.18</v>
      </c>
      <c r="Y8209">
        <v>27.3</v>
      </c>
    </row>
    <row r="8210" spans="1:25" ht="15.75" x14ac:dyDescent="0.25">
      <c r="A8210" s="11">
        <v>8208</v>
      </c>
      <c r="B8210" s="14">
        <v>21.62</v>
      </c>
      <c r="C8210" s="14"/>
      <c r="D8210" s="14">
        <v>22.76</v>
      </c>
      <c r="E8210" s="14"/>
      <c r="F8210" s="14">
        <v>21.42</v>
      </c>
      <c r="G8210" s="14"/>
      <c r="H8210" s="14"/>
      <c r="I8210" s="14">
        <v>28.62</v>
      </c>
      <c r="J8210" s="14">
        <v>26.32</v>
      </c>
      <c r="L8210" s="14">
        <v>28.7</v>
      </c>
      <c r="M8210" s="20">
        <v>25.5</v>
      </c>
      <c r="N8210" s="20">
        <v>23.08</v>
      </c>
      <c r="O8210" s="34">
        <v>26.27</v>
      </c>
      <c r="P8210" s="20">
        <v>28.45</v>
      </c>
      <c r="Q8210" s="20"/>
      <c r="R8210" s="20">
        <v>30.51</v>
      </c>
      <c r="S8210" s="20">
        <v>27.17</v>
      </c>
      <c r="T8210">
        <v>24.44</v>
      </c>
      <c r="W8210">
        <v>24.18</v>
      </c>
      <c r="Y8210">
        <v>27.3</v>
      </c>
    </row>
    <row r="8211" spans="1:25" ht="15.75" x14ac:dyDescent="0.25">
      <c r="A8211" s="11">
        <v>8209</v>
      </c>
      <c r="B8211" s="14">
        <v>21.61</v>
      </c>
      <c r="C8211" s="14"/>
      <c r="D8211" s="14">
        <v>22.75</v>
      </c>
      <c r="E8211" s="14"/>
      <c r="F8211" s="14">
        <v>21.42</v>
      </c>
      <c r="G8211" s="14"/>
      <c r="H8211" s="14"/>
      <c r="I8211" s="14">
        <v>28.62</v>
      </c>
      <c r="J8211" s="14">
        <v>26.32</v>
      </c>
      <c r="L8211" s="14">
        <v>28.69</v>
      </c>
      <c r="M8211" s="20">
        <v>25.49</v>
      </c>
      <c r="N8211" s="20">
        <v>23.1</v>
      </c>
      <c r="O8211" s="34">
        <v>26.27</v>
      </c>
      <c r="P8211" s="20">
        <v>28.45</v>
      </c>
      <c r="Q8211" s="20"/>
      <c r="R8211" s="20">
        <v>30.51</v>
      </c>
      <c r="S8211" s="20">
        <v>27.17</v>
      </c>
      <c r="T8211">
        <v>24.44</v>
      </c>
      <c r="W8211">
        <v>24.2</v>
      </c>
      <c r="Y8211">
        <v>27.3</v>
      </c>
    </row>
    <row r="8212" spans="1:25" ht="15.75" x14ac:dyDescent="0.25">
      <c r="A8212" s="11">
        <v>8210</v>
      </c>
      <c r="B8212" s="14">
        <v>21.62</v>
      </c>
      <c r="C8212" s="14"/>
      <c r="D8212" s="14">
        <v>22.75</v>
      </c>
      <c r="E8212" s="14"/>
      <c r="F8212" s="14">
        <v>21.42</v>
      </c>
      <c r="G8212" s="14"/>
      <c r="H8212" s="14"/>
      <c r="I8212" s="14">
        <v>28.62</v>
      </c>
      <c r="J8212" s="14">
        <v>26.32</v>
      </c>
      <c r="L8212" s="14">
        <v>28.69</v>
      </c>
      <c r="M8212" s="20">
        <v>25.48</v>
      </c>
      <c r="N8212" s="20">
        <v>23.13</v>
      </c>
      <c r="O8212" s="34">
        <v>26.26</v>
      </c>
      <c r="P8212" s="20">
        <v>28.45</v>
      </c>
      <c r="Q8212" s="20"/>
      <c r="R8212" s="20">
        <v>30.51</v>
      </c>
      <c r="S8212" s="20">
        <v>27.17</v>
      </c>
      <c r="T8212">
        <v>24.44</v>
      </c>
      <c r="W8212">
        <v>24.2</v>
      </c>
      <c r="Y8212">
        <v>27.29</v>
      </c>
    </row>
    <row r="8213" spans="1:25" ht="15.75" x14ac:dyDescent="0.25">
      <c r="A8213" s="11">
        <v>8211</v>
      </c>
      <c r="B8213" s="14">
        <v>21.62</v>
      </c>
      <c r="C8213" s="14"/>
      <c r="D8213" s="14">
        <v>22.75</v>
      </c>
      <c r="E8213" s="14"/>
      <c r="F8213" s="14">
        <v>21.42</v>
      </c>
      <c r="G8213" s="14"/>
      <c r="H8213" s="14"/>
      <c r="I8213" s="14">
        <v>28.61</v>
      </c>
      <c r="J8213" s="14">
        <v>26.32</v>
      </c>
      <c r="L8213" s="14">
        <v>28.68</v>
      </c>
      <c r="M8213" s="20">
        <v>25.48</v>
      </c>
      <c r="N8213" s="20">
        <v>23.16</v>
      </c>
      <c r="O8213" s="34">
        <v>26.26</v>
      </c>
      <c r="P8213" s="20">
        <v>28.44</v>
      </c>
      <c r="Q8213" s="20"/>
      <c r="R8213" s="20">
        <v>30.51</v>
      </c>
      <c r="S8213" s="20">
        <v>27.17</v>
      </c>
      <c r="T8213">
        <v>24.44</v>
      </c>
      <c r="W8213">
        <v>24.21</v>
      </c>
      <c r="Y8213">
        <v>27.3</v>
      </c>
    </row>
    <row r="8214" spans="1:25" ht="15.75" x14ac:dyDescent="0.25">
      <c r="A8214" s="11">
        <v>8212</v>
      </c>
      <c r="B8214" s="14">
        <v>21.61</v>
      </c>
      <c r="C8214" s="14"/>
      <c r="D8214" s="14">
        <v>22.75</v>
      </c>
      <c r="E8214" s="14"/>
      <c r="F8214" s="14">
        <v>21.43</v>
      </c>
      <c r="G8214" s="14"/>
      <c r="H8214" s="14"/>
      <c r="I8214" s="14">
        <v>28.61</v>
      </c>
      <c r="J8214" s="14">
        <v>26.32</v>
      </c>
      <c r="L8214" s="14">
        <v>28.68</v>
      </c>
      <c r="M8214" s="20">
        <v>25.48</v>
      </c>
      <c r="N8214" s="20">
        <v>23.18</v>
      </c>
      <c r="O8214" s="34">
        <v>26.26</v>
      </c>
      <c r="P8214" s="20">
        <v>28.43</v>
      </c>
      <c r="Q8214" s="20"/>
      <c r="R8214" s="20">
        <v>30.51</v>
      </c>
      <c r="S8214" s="20">
        <v>27.17</v>
      </c>
      <c r="T8214">
        <v>24.44</v>
      </c>
      <c r="W8214">
        <v>24.21</v>
      </c>
      <c r="Y8214">
        <v>27.29</v>
      </c>
    </row>
    <row r="8215" spans="1:25" ht="15.75" x14ac:dyDescent="0.25">
      <c r="A8215" s="11">
        <v>8213</v>
      </c>
      <c r="B8215" s="14">
        <v>21.61</v>
      </c>
      <c r="C8215" s="14"/>
      <c r="D8215" s="14">
        <v>22.75</v>
      </c>
      <c r="E8215" s="14"/>
      <c r="F8215" s="14">
        <v>21.42</v>
      </c>
      <c r="G8215" s="14"/>
      <c r="H8215" s="14"/>
      <c r="I8215" s="14">
        <v>28.61</v>
      </c>
      <c r="J8215" s="14">
        <v>26.33</v>
      </c>
      <c r="L8215" s="14">
        <v>28.68</v>
      </c>
      <c r="M8215" s="20">
        <v>25.47</v>
      </c>
      <c r="N8215" s="20">
        <v>23.2</v>
      </c>
      <c r="O8215" s="34">
        <v>26.26</v>
      </c>
      <c r="P8215" s="20">
        <v>28.43</v>
      </c>
      <c r="Q8215" s="20"/>
      <c r="R8215" s="20">
        <v>30.51</v>
      </c>
      <c r="S8215" s="20">
        <v>27.18</v>
      </c>
      <c r="T8215">
        <v>24.44</v>
      </c>
      <c r="W8215">
        <v>24.22</v>
      </c>
      <c r="Y8215">
        <v>27.29</v>
      </c>
    </row>
    <row r="8216" spans="1:25" ht="15.75" x14ac:dyDescent="0.25">
      <c r="A8216" s="11">
        <v>8214</v>
      </c>
      <c r="B8216" s="14">
        <v>21.61</v>
      </c>
      <c r="C8216" s="14"/>
      <c r="D8216" s="14">
        <v>22.75</v>
      </c>
      <c r="E8216" s="14"/>
      <c r="F8216" s="14">
        <v>21.41</v>
      </c>
      <c r="G8216" s="14"/>
      <c r="H8216" s="14"/>
      <c r="I8216" s="14">
        <v>28.6</v>
      </c>
      <c r="J8216" s="14">
        <v>26.33</v>
      </c>
      <c r="L8216" s="14">
        <v>28.69</v>
      </c>
      <c r="M8216" s="20">
        <v>25.46</v>
      </c>
      <c r="N8216" s="20">
        <v>23.23</v>
      </c>
      <c r="O8216" s="34">
        <v>26.25</v>
      </c>
      <c r="P8216" s="20">
        <v>28.43</v>
      </c>
      <c r="Q8216" s="20"/>
      <c r="R8216" s="20">
        <v>30.51</v>
      </c>
      <c r="S8216" s="20">
        <v>27.18</v>
      </c>
      <c r="T8216">
        <v>24.44</v>
      </c>
      <c r="W8216">
        <v>24.23</v>
      </c>
      <c r="Y8216">
        <v>27.29</v>
      </c>
    </row>
    <row r="8217" spans="1:25" ht="15.75" x14ac:dyDescent="0.25">
      <c r="A8217" s="11">
        <v>8215</v>
      </c>
      <c r="B8217" s="14">
        <v>21.61</v>
      </c>
      <c r="C8217" s="14"/>
      <c r="D8217" s="14">
        <v>22.75</v>
      </c>
      <c r="E8217" s="14"/>
      <c r="F8217" s="14">
        <v>21.42</v>
      </c>
      <c r="G8217" s="14"/>
      <c r="H8217" s="14"/>
      <c r="I8217" s="14">
        <v>28.59</v>
      </c>
      <c r="J8217" s="14">
        <v>26.33</v>
      </c>
      <c r="L8217" s="14">
        <v>28.68</v>
      </c>
      <c r="M8217" s="20">
        <v>25.45</v>
      </c>
      <c r="N8217" s="20">
        <v>23.25</v>
      </c>
      <c r="O8217" s="34">
        <v>26.25</v>
      </c>
      <c r="P8217" s="20">
        <v>28.43</v>
      </c>
      <c r="Q8217" s="20"/>
      <c r="R8217" s="20">
        <v>30.51</v>
      </c>
      <c r="S8217" s="20">
        <v>27.17</v>
      </c>
      <c r="T8217">
        <v>24.44</v>
      </c>
      <c r="W8217">
        <v>24.24</v>
      </c>
      <c r="Y8217">
        <v>27.28</v>
      </c>
    </row>
    <row r="8218" spans="1:25" ht="15.75" x14ac:dyDescent="0.25">
      <c r="A8218" s="11">
        <v>8216</v>
      </c>
      <c r="B8218" s="14">
        <v>21.62</v>
      </c>
      <c r="C8218" s="14"/>
      <c r="D8218" s="14">
        <v>22.74</v>
      </c>
      <c r="E8218" s="14"/>
      <c r="F8218" s="14">
        <v>21.42</v>
      </c>
      <c r="G8218" s="14"/>
      <c r="H8218" s="14"/>
      <c r="I8218" s="14">
        <v>28.58</v>
      </c>
      <c r="J8218" s="14">
        <v>26.33</v>
      </c>
      <c r="L8218" s="14">
        <v>28.69</v>
      </c>
      <c r="M8218" s="20">
        <v>25.45</v>
      </c>
      <c r="N8218" s="20">
        <v>23.28</v>
      </c>
      <c r="O8218" s="34">
        <v>26.25</v>
      </c>
      <c r="P8218" s="20">
        <v>28.42</v>
      </c>
      <c r="Q8218" s="20"/>
      <c r="R8218" s="20">
        <v>30.51</v>
      </c>
      <c r="S8218" s="20">
        <v>27.16</v>
      </c>
      <c r="T8218">
        <v>24.44</v>
      </c>
      <c r="W8218">
        <v>24.24</v>
      </c>
      <c r="Y8218">
        <v>27.28</v>
      </c>
    </row>
    <row r="8219" spans="1:25" ht="15.75" x14ac:dyDescent="0.25">
      <c r="A8219" s="11">
        <v>8217</v>
      </c>
      <c r="B8219" s="14">
        <v>21.62</v>
      </c>
      <c r="C8219" s="14"/>
      <c r="D8219" s="14">
        <v>22.74</v>
      </c>
      <c r="E8219" s="14"/>
      <c r="F8219" s="14">
        <v>21.41</v>
      </c>
      <c r="G8219" s="14"/>
      <c r="H8219" s="14"/>
      <c r="I8219" s="14">
        <v>28.57</v>
      </c>
      <c r="J8219" s="14">
        <v>26.33</v>
      </c>
      <c r="L8219" s="14">
        <v>28.69</v>
      </c>
      <c r="M8219" s="20">
        <v>25.44</v>
      </c>
      <c r="N8219" s="20">
        <v>23.3</v>
      </c>
      <c r="O8219" s="34">
        <v>26.26</v>
      </c>
      <c r="P8219" s="20">
        <v>28.42</v>
      </c>
      <c r="Q8219" s="20"/>
      <c r="R8219" s="20">
        <v>30.51</v>
      </c>
      <c r="S8219" s="20">
        <v>27.17</v>
      </c>
      <c r="T8219">
        <v>24.44</v>
      </c>
      <c r="W8219">
        <v>24.25</v>
      </c>
      <c r="Y8219">
        <v>27.28</v>
      </c>
    </row>
    <row r="8220" spans="1:25" ht="15.75" x14ac:dyDescent="0.25">
      <c r="A8220" s="11">
        <v>8218</v>
      </c>
      <c r="B8220" s="14">
        <v>21.62</v>
      </c>
      <c r="C8220" s="14"/>
      <c r="D8220" s="14">
        <v>22.74</v>
      </c>
      <c r="E8220" s="14"/>
      <c r="F8220" s="14">
        <v>21.41</v>
      </c>
      <c r="G8220" s="14"/>
      <c r="H8220" s="14"/>
      <c r="I8220" s="14">
        <v>28.57</v>
      </c>
      <c r="J8220" s="14">
        <v>26.33</v>
      </c>
      <c r="L8220" s="14">
        <v>28.68</v>
      </c>
      <c r="M8220" s="20">
        <v>25.44</v>
      </c>
      <c r="N8220" s="20">
        <v>23.31</v>
      </c>
      <c r="O8220" s="34">
        <v>26.25</v>
      </c>
      <c r="P8220" s="20">
        <v>28.42</v>
      </c>
      <c r="Q8220" s="20"/>
      <c r="R8220" s="20">
        <v>30.51</v>
      </c>
      <c r="S8220" s="20">
        <v>27.17</v>
      </c>
      <c r="T8220">
        <v>24.44</v>
      </c>
      <c r="W8220">
        <v>24.26</v>
      </c>
      <c r="Y8220">
        <v>27.29</v>
      </c>
    </row>
    <row r="8221" spans="1:25" ht="15.75" x14ac:dyDescent="0.25">
      <c r="A8221" s="11">
        <v>8219</v>
      </c>
      <c r="B8221" s="14">
        <v>21.62</v>
      </c>
      <c r="C8221" s="14"/>
      <c r="D8221" s="14">
        <v>22.74</v>
      </c>
      <c r="E8221" s="14"/>
      <c r="F8221" s="14">
        <v>21.41</v>
      </c>
      <c r="G8221" s="14"/>
      <c r="H8221" s="14"/>
      <c r="I8221" s="14">
        <v>28.56</v>
      </c>
      <c r="J8221" s="14">
        <v>26.33</v>
      </c>
      <c r="L8221" s="14">
        <v>28.68</v>
      </c>
      <c r="M8221" s="20">
        <v>25.43</v>
      </c>
      <c r="N8221" s="20">
        <v>23.33</v>
      </c>
      <c r="O8221" s="34">
        <v>26.25</v>
      </c>
      <c r="P8221" s="20">
        <v>28.41</v>
      </c>
      <c r="Q8221" s="20"/>
      <c r="R8221" s="20">
        <v>30.51</v>
      </c>
      <c r="S8221" s="20">
        <v>27.17</v>
      </c>
      <c r="T8221">
        <v>24.44</v>
      </c>
      <c r="W8221">
        <v>24.26</v>
      </c>
      <c r="Y8221">
        <v>27.28</v>
      </c>
    </row>
    <row r="8222" spans="1:25" ht="15.75" x14ac:dyDescent="0.25">
      <c r="A8222" s="11">
        <v>8220</v>
      </c>
      <c r="B8222" s="14">
        <v>21.62</v>
      </c>
      <c r="C8222" s="14"/>
      <c r="D8222" s="14">
        <v>22.73</v>
      </c>
      <c r="E8222" s="14"/>
      <c r="F8222" s="14">
        <v>21.42</v>
      </c>
      <c r="G8222" s="14"/>
      <c r="H8222" s="14"/>
      <c r="I8222" s="14">
        <v>28.56</v>
      </c>
      <c r="J8222" s="14">
        <v>26.33</v>
      </c>
      <c r="L8222" s="14">
        <v>28.68</v>
      </c>
      <c r="M8222" s="20">
        <v>25.43</v>
      </c>
      <c r="N8222" s="20">
        <v>23.36</v>
      </c>
      <c r="O8222" s="34">
        <v>26.25</v>
      </c>
      <c r="P8222" s="20">
        <v>28.4</v>
      </c>
      <c r="Q8222" s="20"/>
      <c r="R8222" s="20">
        <v>30.51</v>
      </c>
      <c r="S8222" s="20">
        <v>27.18</v>
      </c>
      <c r="T8222">
        <v>24.44</v>
      </c>
      <c r="W8222">
        <v>24.27</v>
      </c>
      <c r="Y8222">
        <v>27.28</v>
      </c>
    </row>
    <row r="8223" spans="1:25" ht="15.75" x14ac:dyDescent="0.25">
      <c r="A8223" s="11">
        <v>8221</v>
      </c>
      <c r="B8223" s="14">
        <v>21.62</v>
      </c>
      <c r="C8223" s="14"/>
      <c r="D8223" s="14">
        <v>22.73</v>
      </c>
      <c r="E8223" s="14"/>
      <c r="F8223" s="14">
        <v>21.43</v>
      </c>
      <c r="G8223" s="14"/>
      <c r="H8223" s="14"/>
      <c r="I8223" s="14">
        <v>28.56</v>
      </c>
      <c r="J8223" s="14"/>
      <c r="L8223" s="14">
        <v>28.69</v>
      </c>
      <c r="M8223" s="20">
        <v>25.43</v>
      </c>
      <c r="N8223" s="20">
        <v>23.38</v>
      </c>
      <c r="O8223" s="34">
        <v>26.24</v>
      </c>
      <c r="P8223" s="20">
        <v>28.41</v>
      </c>
      <c r="Q8223" s="20"/>
      <c r="R8223" s="20">
        <v>30.52</v>
      </c>
      <c r="S8223" s="20">
        <v>27.17</v>
      </c>
      <c r="T8223">
        <v>24.44</v>
      </c>
      <c r="W8223">
        <v>24.28</v>
      </c>
      <c r="Y8223">
        <v>27.27</v>
      </c>
    </row>
    <row r="8224" spans="1:25" ht="15.75" x14ac:dyDescent="0.25">
      <c r="A8224" s="11">
        <v>8222</v>
      </c>
      <c r="B8224" s="14">
        <v>21.62</v>
      </c>
      <c r="C8224" s="14"/>
      <c r="D8224" s="14">
        <v>22.73</v>
      </c>
      <c r="E8224" s="14"/>
      <c r="F8224" s="14">
        <v>21.42</v>
      </c>
      <c r="G8224" s="14"/>
      <c r="H8224" s="14"/>
      <c r="I8224" s="14">
        <v>28.55</v>
      </c>
      <c r="J8224" s="14"/>
      <c r="L8224" s="14">
        <v>28.69</v>
      </c>
      <c r="M8224" s="20">
        <v>25.43</v>
      </c>
      <c r="N8224" s="20">
        <v>23.4</v>
      </c>
      <c r="O8224" s="34">
        <v>26.24</v>
      </c>
      <c r="P8224" s="20">
        <v>28.4</v>
      </c>
      <c r="Q8224" s="20"/>
      <c r="R8224" s="20">
        <v>30.52</v>
      </c>
      <c r="S8224" s="20">
        <v>27.17</v>
      </c>
      <c r="T8224">
        <v>24.44</v>
      </c>
      <c r="W8224">
        <v>24.28</v>
      </c>
      <c r="Y8224">
        <v>27.28</v>
      </c>
    </row>
    <row r="8225" spans="1:25" ht="15.75" x14ac:dyDescent="0.25">
      <c r="A8225" s="11">
        <v>8223</v>
      </c>
      <c r="B8225" s="14">
        <v>21.62</v>
      </c>
      <c r="C8225" s="14"/>
      <c r="D8225" s="14">
        <v>22.73</v>
      </c>
      <c r="E8225" s="14"/>
      <c r="F8225" s="14">
        <v>21.43</v>
      </c>
      <c r="G8225" s="14"/>
      <c r="H8225" s="14"/>
      <c r="I8225" s="14">
        <v>28.54</v>
      </c>
      <c r="J8225" s="14"/>
      <c r="L8225" s="14">
        <v>28.69</v>
      </c>
      <c r="M8225" s="14"/>
      <c r="N8225" s="20">
        <v>23.42</v>
      </c>
      <c r="O8225" s="34">
        <v>26.23</v>
      </c>
      <c r="P8225" s="20">
        <v>28.4</v>
      </c>
      <c r="Q8225" s="20"/>
      <c r="R8225" s="20">
        <v>30.52</v>
      </c>
      <c r="S8225" s="20">
        <v>27.17</v>
      </c>
      <c r="T8225">
        <v>24.44</v>
      </c>
      <c r="W8225">
        <v>24.29</v>
      </c>
      <c r="Y8225">
        <v>27.28</v>
      </c>
    </row>
    <row r="8226" spans="1:25" ht="15.75" x14ac:dyDescent="0.25">
      <c r="A8226" s="11">
        <v>8224</v>
      </c>
      <c r="B8226" s="14">
        <v>21.62</v>
      </c>
      <c r="C8226" s="14"/>
      <c r="D8226" s="14">
        <v>22.73</v>
      </c>
      <c r="E8226" s="14"/>
      <c r="F8226" s="14">
        <v>21.43</v>
      </c>
      <c r="G8226" s="14"/>
      <c r="H8226" s="14"/>
      <c r="I8226" s="14">
        <v>28.53</v>
      </c>
      <c r="J8226" s="14"/>
      <c r="L8226" s="14">
        <v>28.68</v>
      </c>
      <c r="M8226" s="14"/>
      <c r="N8226" s="20">
        <v>23.43</v>
      </c>
      <c r="O8226" s="34">
        <v>26.24</v>
      </c>
      <c r="P8226" s="20">
        <v>28.4</v>
      </c>
      <c r="Q8226" s="20"/>
      <c r="R8226" s="20">
        <v>30.52</v>
      </c>
      <c r="S8226" s="20">
        <v>27.17</v>
      </c>
      <c r="T8226">
        <v>24.44</v>
      </c>
      <c r="W8226">
        <v>24.29</v>
      </c>
      <c r="Y8226">
        <v>27.27</v>
      </c>
    </row>
    <row r="8227" spans="1:25" ht="15.75" x14ac:dyDescent="0.25">
      <c r="A8227" s="11">
        <v>8225</v>
      </c>
      <c r="B8227" s="14">
        <v>21.62</v>
      </c>
      <c r="C8227" s="14"/>
      <c r="D8227" s="14">
        <v>22.73</v>
      </c>
      <c r="E8227" s="14"/>
      <c r="F8227" s="14">
        <v>21.43</v>
      </c>
      <c r="G8227" s="14"/>
      <c r="H8227" s="14"/>
      <c r="I8227" s="14">
        <v>28.53</v>
      </c>
      <c r="J8227" s="14"/>
      <c r="L8227" s="14">
        <v>28.69</v>
      </c>
      <c r="M8227" s="14"/>
      <c r="N8227" s="20">
        <v>23.45</v>
      </c>
      <c r="O8227" s="34">
        <v>26.24</v>
      </c>
      <c r="P8227" s="20">
        <v>28.39</v>
      </c>
      <c r="Q8227" s="20"/>
      <c r="R8227" s="20">
        <v>30.52</v>
      </c>
      <c r="S8227" s="20">
        <v>27.17</v>
      </c>
      <c r="T8227">
        <v>24.44</v>
      </c>
      <c r="W8227">
        <v>24.29</v>
      </c>
      <c r="Y8227">
        <v>27.27</v>
      </c>
    </row>
    <row r="8228" spans="1:25" ht="15.75" x14ac:dyDescent="0.25">
      <c r="A8228" s="11">
        <v>8226</v>
      </c>
      <c r="B8228" s="14">
        <v>21.63</v>
      </c>
      <c r="C8228" s="14"/>
      <c r="D8228" s="14">
        <v>22.73</v>
      </c>
      <c r="E8228" s="14"/>
      <c r="F8228" s="14">
        <v>21.42</v>
      </c>
      <c r="G8228" s="14"/>
      <c r="H8228" s="14"/>
      <c r="I8228" s="14">
        <v>28.53</v>
      </c>
      <c r="J8228" s="14"/>
      <c r="L8228" s="14">
        <v>28.68</v>
      </c>
      <c r="M8228" s="14"/>
      <c r="N8228" s="20">
        <v>23.47</v>
      </c>
      <c r="O8228" s="34">
        <v>26.23</v>
      </c>
      <c r="P8228" s="20">
        <v>28.4</v>
      </c>
      <c r="Q8228" s="20"/>
      <c r="R8228" s="20">
        <v>30.51</v>
      </c>
      <c r="S8228" s="20">
        <v>27.17</v>
      </c>
      <c r="T8228">
        <v>24.45</v>
      </c>
      <c r="W8228">
        <v>24.3</v>
      </c>
      <c r="Y8228">
        <v>27.26</v>
      </c>
    </row>
    <row r="8229" spans="1:25" ht="15.75" x14ac:dyDescent="0.25">
      <c r="A8229" s="11">
        <v>8227</v>
      </c>
      <c r="B8229" s="14">
        <v>21.62</v>
      </c>
      <c r="C8229" s="14"/>
      <c r="D8229" s="14">
        <v>22.74</v>
      </c>
      <c r="E8229" s="14"/>
      <c r="F8229" s="14">
        <v>21.43</v>
      </c>
      <c r="G8229" s="14"/>
      <c r="H8229" s="14"/>
      <c r="I8229" s="14">
        <v>28.52</v>
      </c>
      <c r="J8229" s="14"/>
      <c r="L8229" s="14">
        <v>28.67</v>
      </c>
      <c r="M8229" s="14"/>
      <c r="N8229" s="20">
        <v>23.48</v>
      </c>
      <c r="O8229" s="34">
        <v>26.23</v>
      </c>
      <c r="P8229" s="20">
        <v>28.39</v>
      </c>
      <c r="Q8229" s="20"/>
      <c r="R8229" s="20">
        <v>30.51</v>
      </c>
      <c r="S8229" s="20">
        <v>27.17</v>
      </c>
      <c r="T8229">
        <v>24.44</v>
      </c>
      <c r="W8229">
        <v>24.3</v>
      </c>
      <c r="Y8229">
        <v>27.26</v>
      </c>
    </row>
    <row r="8230" spans="1:25" ht="15.75" x14ac:dyDescent="0.25">
      <c r="A8230" s="11">
        <v>8228</v>
      </c>
      <c r="B8230" s="14">
        <v>21.62</v>
      </c>
      <c r="C8230" s="14"/>
      <c r="D8230" s="14">
        <v>22.73</v>
      </c>
      <c r="E8230" s="14"/>
      <c r="F8230" s="14">
        <v>21.43</v>
      </c>
      <c r="G8230" s="14"/>
      <c r="H8230" s="14"/>
      <c r="I8230" s="14">
        <v>28.52</v>
      </c>
      <c r="J8230" s="14"/>
      <c r="L8230" s="14">
        <v>28.67</v>
      </c>
      <c r="M8230" s="14"/>
      <c r="N8230" s="20">
        <v>23.5</v>
      </c>
      <c r="O8230" s="34">
        <v>26.22</v>
      </c>
      <c r="P8230" s="20">
        <v>28.39</v>
      </c>
      <c r="Q8230" s="20"/>
      <c r="R8230" s="20">
        <v>30.51</v>
      </c>
      <c r="S8230" s="20">
        <v>27.17</v>
      </c>
      <c r="T8230">
        <v>24.44</v>
      </c>
      <c r="W8230">
        <v>24.3</v>
      </c>
      <c r="Y8230">
        <v>27.25</v>
      </c>
    </row>
    <row r="8231" spans="1:25" ht="15.75" x14ac:dyDescent="0.25">
      <c r="A8231" s="11">
        <v>8229</v>
      </c>
      <c r="B8231" s="14">
        <v>21.62</v>
      </c>
      <c r="C8231" s="14"/>
      <c r="D8231" s="14">
        <v>22.73</v>
      </c>
      <c r="E8231" s="14"/>
      <c r="F8231" s="14">
        <v>21.43</v>
      </c>
      <c r="G8231" s="14"/>
      <c r="H8231" s="14"/>
      <c r="I8231" s="14">
        <v>28.51</v>
      </c>
      <c r="J8231" s="14"/>
      <c r="L8231" s="14">
        <v>28.66</v>
      </c>
      <c r="M8231" s="14"/>
      <c r="N8231" s="20">
        <v>23.52</v>
      </c>
      <c r="O8231" s="34">
        <v>26.21</v>
      </c>
      <c r="P8231" s="20">
        <v>28.38</v>
      </c>
      <c r="Q8231" s="20"/>
      <c r="R8231" s="20">
        <v>30.51</v>
      </c>
      <c r="S8231" s="20">
        <v>27.17</v>
      </c>
      <c r="T8231">
        <v>24.44</v>
      </c>
      <c r="W8231">
        <v>24.31</v>
      </c>
      <c r="Y8231">
        <v>27.25</v>
      </c>
    </row>
    <row r="8232" spans="1:25" ht="15.75" x14ac:dyDescent="0.25">
      <c r="A8232" s="11">
        <v>8230</v>
      </c>
      <c r="B8232" s="14">
        <v>21.62</v>
      </c>
      <c r="C8232" s="14"/>
      <c r="D8232" s="14">
        <v>22.74</v>
      </c>
      <c r="E8232" s="14"/>
      <c r="F8232" s="14">
        <v>21.43</v>
      </c>
      <c r="G8232" s="14"/>
      <c r="H8232" s="14"/>
      <c r="I8232" s="14">
        <v>28.5</v>
      </c>
      <c r="J8232" s="14"/>
      <c r="L8232" s="14">
        <v>28.66</v>
      </c>
      <c r="M8232" s="14"/>
      <c r="N8232" s="20">
        <v>23.53</v>
      </c>
      <c r="O8232" s="34">
        <v>26.22</v>
      </c>
      <c r="P8232" s="20">
        <v>28.38</v>
      </c>
      <c r="Q8232" s="20"/>
      <c r="R8232" s="20">
        <v>30.5</v>
      </c>
      <c r="S8232" s="20">
        <v>27.17</v>
      </c>
      <c r="T8232">
        <v>24.44</v>
      </c>
      <c r="W8232">
        <v>24.31</v>
      </c>
      <c r="Y8232">
        <v>27.25</v>
      </c>
    </row>
    <row r="8233" spans="1:25" ht="15.75" x14ac:dyDescent="0.25">
      <c r="A8233" s="11">
        <v>8231</v>
      </c>
      <c r="B8233" s="14">
        <v>21.62</v>
      </c>
      <c r="C8233" s="14"/>
      <c r="D8233" s="14">
        <v>22.74</v>
      </c>
      <c r="E8233" s="14"/>
      <c r="F8233" s="14">
        <v>21.43</v>
      </c>
      <c r="G8233" s="14"/>
      <c r="H8233" s="14"/>
      <c r="I8233" s="14">
        <v>28.49</v>
      </c>
      <c r="J8233" s="14"/>
      <c r="L8233" s="14">
        <v>28.67</v>
      </c>
      <c r="M8233" s="14"/>
      <c r="N8233" s="20">
        <v>23.56</v>
      </c>
      <c r="O8233" s="34">
        <v>26.22</v>
      </c>
      <c r="P8233" s="20">
        <v>28.38</v>
      </c>
      <c r="Q8233" s="20"/>
      <c r="R8233" s="20">
        <v>30.5</v>
      </c>
      <c r="S8233" s="20">
        <v>27.17</v>
      </c>
      <c r="T8233">
        <v>24.44</v>
      </c>
      <c r="W8233">
        <v>24.31</v>
      </c>
      <c r="Y8233">
        <v>27.25</v>
      </c>
    </row>
    <row r="8234" spans="1:25" ht="15.75" x14ac:dyDescent="0.25">
      <c r="A8234" s="11">
        <v>8232</v>
      </c>
      <c r="B8234" s="14">
        <v>21.63</v>
      </c>
      <c r="C8234" s="14"/>
      <c r="D8234" s="14">
        <v>22.73</v>
      </c>
      <c r="E8234" s="14"/>
      <c r="F8234" s="14">
        <v>21.43</v>
      </c>
      <c r="G8234" s="14"/>
      <c r="H8234" s="14"/>
      <c r="I8234" s="14">
        <v>28.49</v>
      </c>
      <c r="J8234" s="14"/>
      <c r="L8234" s="14">
        <v>28.66</v>
      </c>
      <c r="M8234" s="14"/>
      <c r="N8234" s="20">
        <v>23.57</v>
      </c>
      <c r="O8234" s="34">
        <v>26.22</v>
      </c>
      <c r="P8234" s="20">
        <v>28.38</v>
      </c>
      <c r="Q8234" s="20"/>
      <c r="R8234" s="20">
        <v>30.5</v>
      </c>
      <c r="S8234" s="20">
        <v>27.16</v>
      </c>
      <c r="T8234">
        <v>24.44</v>
      </c>
      <c r="W8234">
        <v>24.32</v>
      </c>
      <c r="Y8234">
        <v>27.24</v>
      </c>
    </row>
    <row r="8235" spans="1:25" ht="15.75" x14ac:dyDescent="0.25">
      <c r="A8235" s="11">
        <v>8233</v>
      </c>
      <c r="B8235" s="14">
        <v>21.62</v>
      </c>
      <c r="C8235" s="14"/>
      <c r="D8235" s="14">
        <v>22.74</v>
      </c>
      <c r="E8235" s="14"/>
      <c r="F8235" s="14">
        <v>21.44</v>
      </c>
      <c r="G8235" s="14"/>
      <c r="H8235" s="14"/>
      <c r="I8235" s="14">
        <v>28.48</v>
      </c>
      <c r="J8235" s="14"/>
      <c r="L8235" s="14">
        <v>28.66</v>
      </c>
      <c r="M8235" s="14"/>
      <c r="N8235" s="20">
        <v>23.59</v>
      </c>
      <c r="O8235" s="34">
        <v>26.22</v>
      </c>
      <c r="P8235" s="20">
        <v>28.39</v>
      </c>
      <c r="Q8235" s="20"/>
      <c r="R8235" s="20">
        <v>30.51</v>
      </c>
      <c r="S8235" s="20">
        <v>27.16</v>
      </c>
      <c r="T8235">
        <v>24.44</v>
      </c>
      <c r="W8235">
        <v>24.33</v>
      </c>
      <c r="Y8235">
        <v>27.24</v>
      </c>
    </row>
    <row r="8236" spans="1:25" ht="15.75" x14ac:dyDescent="0.25">
      <c r="A8236" s="11">
        <v>8234</v>
      </c>
      <c r="B8236" s="14">
        <v>21.63</v>
      </c>
      <c r="C8236" s="14"/>
      <c r="D8236" s="14">
        <v>22.74</v>
      </c>
      <c r="E8236" s="14"/>
      <c r="F8236" s="14">
        <v>21.44</v>
      </c>
      <c r="G8236" s="14"/>
      <c r="H8236" s="14"/>
      <c r="I8236" s="14">
        <v>28.48</v>
      </c>
      <c r="J8236" s="14"/>
      <c r="L8236" s="14">
        <v>28.66</v>
      </c>
      <c r="M8236" s="14"/>
      <c r="N8236" s="20">
        <v>23.61</v>
      </c>
      <c r="O8236" s="34">
        <v>26.23</v>
      </c>
      <c r="P8236" s="20">
        <v>28.39</v>
      </c>
      <c r="Q8236" s="20"/>
      <c r="R8236" s="20">
        <v>30.51</v>
      </c>
      <c r="S8236" s="20">
        <v>27.17</v>
      </c>
      <c r="T8236">
        <v>24.44</v>
      </c>
      <c r="W8236">
        <v>24.33</v>
      </c>
      <c r="Y8236">
        <v>27.23</v>
      </c>
    </row>
    <row r="8237" spans="1:25" ht="15.75" x14ac:dyDescent="0.25">
      <c r="A8237" s="11">
        <v>8235</v>
      </c>
      <c r="B8237" s="14">
        <v>21.63</v>
      </c>
      <c r="C8237" s="14"/>
      <c r="D8237" s="14">
        <v>22.73</v>
      </c>
      <c r="E8237" s="14"/>
      <c r="F8237" s="14">
        <v>21.44</v>
      </c>
      <c r="G8237" s="14"/>
      <c r="H8237" s="14"/>
      <c r="I8237" s="14">
        <v>28.47</v>
      </c>
      <c r="J8237" s="14"/>
      <c r="L8237" s="14">
        <v>28.66</v>
      </c>
      <c r="M8237" s="14"/>
      <c r="N8237" s="20">
        <v>23.62</v>
      </c>
      <c r="O8237" s="34">
        <v>26.23</v>
      </c>
      <c r="P8237" s="20">
        <v>28.39</v>
      </c>
      <c r="Q8237" s="20"/>
      <c r="R8237" s="20">
        <v>30.51</v>
      </c>
      <c r="S8237" s="20">
        <v>27.16</v>
      </c>
      <c r="T8237">
        <v>24.45</v>
      </c>
      <c r="W8237">
        <v>24.34</v>
      </c>
      <c r="Y8237">
        <v>27.23</v>
      </c>
    </row>
    <row r="8238" spans="1:25" ht="15.75" x14ac:dyDescent="0.25">
      <c r="A8238" s="11">
        <v>8236</v>
      </c>
      <c r="B8238" s="14">
        <v>21.63</v>
      </c>
      <c r="C8238" s="14"/>
      <c r="D8238" s="14">
        <v>22.73</v>
      </c>
      <c r="E8238" s="14"/>
      <c r="F8238" s="14">
        <v>21.44</v>
      </c>
      <c r="G8238" s="14"/>
      <c r="H8238" s="14"/>
      <c r="I8238" s="14">
        <v>28.47</v>
      </c>
      <c r="J8238" s="14"/>
      <c r="L8238" s="14">
        <v>28.66</v>
      </c>
      <c r="M8238" s="14"/>
      <c r="N8238" s="20">
        <v>23.64</v>
      </c>
      <c r="O8238" s="34">
        <v>26.22</v>
      </c>
      <c r="P8238" s="20">
        <v>28.38</v>
      </c>
      <c r="Q8238" s="20"/>
      <c r="R8238" s="20">
        <v>30.52</v>
      </c>
      <c r="S8238" s="20">
        <v>27.17</v>
      </c>
      <c r="T8238">
        <v>24.45</v>
      </c>
      <c r="W8238">
        <v>24.34</v>
      </c>
      <c r="Y8238">
        <v>27.23</v>
      </c>
    </row>
    <row r="8239" spans="1:25" ht="15.75" x14ac:dyDescent="0.25">
      <c r="A8239" s="11">
        <v>8237</v>
      </c>
      <c r="B8239" s="14">
        <v>21.63</v>
      </c>
      <c r="C8239" s="14"/>
      <c r="D8239" s="14">
        <v>22.73</v>
      </c>
      <c r="E8239" s="14"/>
      <c r="F8239" s="14">
        <v>21.45</v>
      </c>
      <c r="G8239" s="14"/>
      <c r="H8239" s="14"/>
      <c r="I8239" s="14">
        <v>28.46</v>
      </c>
      <c r="J8239" s="14"/>
      <c r="L8239" s="14">
        <v>28.66</v>
      </c>
      <c r="M8239" s="14"/>
      <c r="N8239" s="20">
        <v>23.65</v>
      </c>
      <c r="O8239" s="34">
        <v>26.22</v>
      </c>
      <c r="P8239" s="20">
        <v>28.38</v>
      </c>
      <c r="Q8239" s="20"/>
      <c r="R8239" s="20">
        <v>30.51</v>
      </c>
      <c r="S8239" s="20">
        <v>27.17</v>
      </c>
      <c r="T8239">
        <v>24.44</v>
      </c>
      <c r="W8239">
        <v>24.35</v>
      </c>
      <c r="Y8239">
        <v>27.23</v>
      </c>
    </row>
    <row r="8240" spans="1:25" ht="15.75" x14ac:dyDescent="0.25">
      <c r="A8240" s="11">
        <v>8238</v>
      </c>
      <c r="B8240" s="14">
        <v>21.63</v>
      </c>
      <c r="C8240" s="14"/>
      <c r="D8240" s="14">
        <v>22.73</v>
      </c>
      <c r="E8240" s="14"/>
      <c r="F8240" s="14">
        <v>21.45</v>
      </c>
      <c r="G8240" s="14"/>
      <c r="H8240" s="14"/>
      <c r="I8240" s="14">
        <v>28.45</v>
      </c>
      <c r="J8240" s="14"/>
      <c r="L8240" s="14">
        <v>28.65</v>
      </c>
      <c r="M8240" s="14"/>
      <c r="N8240" s="20">
        <v>23.68</v>
      </c>
      <c r="O8240" s="34">
        <v>26.21</v>
      </c>
      <c r="P8240" s="20">
        <v>28.38</v>
      </c>
      <c r="Q8240" s="20"/>
      <c r="R8240" s="20">
        <v>30.51</v>
      </c>
      <c r="S8240" s="20">
        <v>27.18</v>
      </c>
      <c r="T8240">
        <v>24.44</v>
      </c>
      <c r="W8240">
        <v>24.35</v>
      </c>
      <c r="Y8240">
        <v>27.23</v>
      </c>
    </row>
    <row r="8241" spans="1:25" ht="15.75" x14ac:dyDescent="0.25">
      <c r="A8241" s="11">
        <v>8239</v>
      </c>
      <c r="B8241" s="14">
        <v>21.63</v>
      </c>
      <c r="C8241" s="14"/>
      <c r="D8241" s="14">
        <v>22.72</v>
      </c>
      <c r="E8241" s="14"/>
      <c r="F8241" s="14">
        <v>21.45</v>
      </c>
      <c r="G8241" s="14"/>
      <c r="H8241" s="14"/>
      <c r="I8241" s="14">
        <v>28.46</v>
      </c>
      <c r="J8241" s="14"/>
      <c r="L8241" s="14">
        <v>28.66</v>
      </c>
      <c r="M8241" s="14"/>
      <c r="N8241" s="20">
        <v>23.69</v>
      </c>
      <c r="O8241" s="34">
        <v>26.21</v>
      </c>
      <c r="P8241" s="20">
        <v>28.38</v>
      </c>
      <c r="Q8241" s="20"/>
      <c r="R8241" s="20">
        <v>30.51</v>
      </c>
      <c r="S8241" s="20">
        <v>27.18</v>
      </c>
      <c r="T8241">
        <v>24.45</v>
      </c>
      <c r="W8241">
        <v>24.36</v>
      </c>
      <c r="Y8241">
        <v>27.23</v>
      </c>
    </row>
    <row r="8242" spans="1:25" ht="15.75" x14ac:dyDescent="0.25">
      <c r="A8242" s="11">
        <v>8240</v>
      </c>
      <c r="B8242" s="14">
        <v>21.63</v>
      </c>
      <c r="C8242" s="14"/>
      <c r="D8242" s="14">
        <v>22.72</v>
      </c>
      <c r="E8242" s="14"/>
      <c r="F8242" s="14">
        <v>21.45</v>
      </c>
      <c r="G8242" s="14"/>
      <c r="H8242" s="14"/>
      <c r="I8242" s="14">
        <v>28.45</v>
      </c>
      <c r="J8242" s="14"/>
      <c r="L8242" s="14">
        <v>28.65</v>
      </c>
      <c r="M8242" s="14"/>
      <c r="N8242" s="20">
        <v>23.71</v>
      </c>
      <c r="O8242" s="34">
        <v>26.22</v>
      </c>
      <c r="P8242" s="20">
        <v>28.37</v>
      </c>
      <c r="Q8242" s="20"/>
      <c r="R8242" s="20">
        <v>30.51</v>
      </c>
      <c r="S8242" s="20">
        <v>27.18</v>
      </c>
      <c r="T8242">
        <v>24.44</v>
      </c>
      <c r="W8242">
        <v>24.36</v>
      </c>
      <c r="Y8242">
        <v>27.22</v>
      </c>
    </row>
    <row r="8243" spans="1:25" ht="15.75" x14ac:dyDescent="0.25">
      <c r="A8243" s="11">
        <v>8241</v>
      </c>
      <c r="B8243" s="14">
        <v>21.63</v>
      </c>
      <c r="C8243" s="14"/>
      <c r="D8243" s="14">
        <v>22.72</v>
      </c>
      <c r="E8243" s="14"/>
      <c r="F8243" s="14">
        <v>21.45</v>
      </c>
      <c r="G8243" s="14"/>
      <c r="H8243" s="14"/>
      <c r="I8243" s="14">
        <v>28.44</v>
      </c>
      <c r="J8243" s="14"/>
      <c r="L8243" s="14">
        <v>28.66</v>
      </c>
      <c r="M8243" s="14"/>
      <c r="N8243" s="20">
        <v>23.73</v>
      </c>
      <c r="O8243" s="34">
        <v>26.22</v>
      </c>
      <c r="P8243" s="20">
        <v>28.38</v>
      </c>
      <c r="Q8243" s="20"/>
      <c r="R8243" s="20">
        <v>30.51</v>
      </c>
      <c r="S8243" s="20">
        <v>27.18</v>
      </c>
      <c r="T8243">
        <v>24.45</v>
      </c>
      <c r="W8243">
        <v>24.36</v>
      </c>
      <c r="Y8243">
        <v>27.22</v>
      </c>
    </row>
    <row r="8244" spans="1:25" ht="15.75" x14ac:dyDescent="0.25">
      <c r="A8244" s="11">
        <v>8242</v>
      </c>
      <c r="B8244" s="14">
        <v>21.62</v>
      </c>
      <c r="C8244" s="14"/>
      <c r="D8244" s="14">
        <v>22.72</v>
      </c>
      <c r="E8244" s="14"/>
      <c r="F8244" s="14">
        <v>21.45</v>
      </c>
      <c r="G8244" s="14"/>
      <c r="H8244" s="14"/>
      <c r="I8244" s="14">
        <v>28.44</v>
      </c>
      <c r="J8244" s="14"/>
      <c r="L8244" s="14">
        <v>28.65</v>
      </c>
      <c r="M8244" s="14"/>
      <c r="N8244" s="20">
        <v>23.75</v>
      </c>
      <c r="O8244" s="34">
        <v>26.23</v>
      </c>
      <c r="P8244" s="20">
        <v>28.37</v>
      </c>
      <c r="Q8244" s="20"/>
      <c r="R8244" s="20">
        <v>30.51</v>
      </c>
      <c r="S8244" s="20">
        <v>27.18</v>
      </c>
      <c r="T8244">
        <v>24.45</v>
      </c>
      <c r="W8244">
        <v>24.37</v>
      </c>
      <c r="Y8244">
        <v>27.22</v>
      </c>
    </row>
    <row r="8245" spans="1:25" ht="15.75" x14ac:dyDescent="0.25">
      <c r="A8245" s="11">
        <v>8243</v>
      </c>
      <c r="B8245" s="14">
        <v>21.63</v>
      </c>
      <c r="C8245" s="14"/>
      <c r="D8245" s="14">
        <v>22.72</v>
      </c>
      <c r="E8245" s="14"/>
      <c r="F8245" s="14">
        <v>21.46</v>
      </c>
      <c r="G8245" s="14"/>
      <c r="H8245" s="14"/>
      <c r="I8245" s="14">
        <v>28.43</v>
      </c>
      <c r="J8245" s="14"/>
      <c r="L8245" s="14">
        <v>28.65</v>
      </c>
      <c r="M8245" s="14"/>
      <c r="N8245" s="20">
        <v>23.77</v>
      </c>
      <c r="O8245" s="34">
        <v>26.22</v>
      </c>
      <c r="P8245" s="20">
        <v>28.37</v>
      </c>
      <c r="Q8245" s="20"/>
      <c r="R8245" s="20">
        <v>30.5</v>
      </c>
      <c r="S8245" s="20">
        <v>27.17</v>
      </c>
      <c r="T8245">
        <v>24.44</v>
      </c>
      <c r="W8245">
        <v>24.37</v>
      </c>
      <c r="Y8245">
        <v>27.22</v>
      </c>
    </row>
    <row r="8246" spans="1:25" ht="15.75" x14ac:dyDescent="0.25">
      <c r="A8246" s="11">
        <v>8244</v>
      </c>
      <c r="B8246" s="14">
        <v>21.63</v>
      </c>
      <c r="C8246" s="14"/>
      <c r="D8246" s="14">
        <v>22.72</v>
      </c>
      <c r="E8246" s="14"/>
      <c r="F8246" s="14">
        <v>21.46</v>
      </c>
      <c r="G8246" s="14"/>
      <c r="H8246" s="14"/>
      <c r="I8246" s="14">
        <v>28.43</v>
      </c>
      <c r="J8246" s="14"/>
      <c r="L8246" s="14">
        <v>28.65</v>
      </c>
      <c r="M8246" s="14"/>
      <c r="N8246" s="20">
        <v>23.79</v>
      </c>
      <c r="O8246" s="34">
        <v>26.22</v>
      </c>
      <c r="P8246" s="20">
        <v>28.37</v>
      </c>
      <c r="Q8246" s="20"/>
      <c r="R8246" s="20">
        <v>30.5</v>
      </c>
      <c r="S8246" s="20">
        <v>27.18</v>
      </c>
      <c r="T8246">
        <v>24.45</v>
      </c>
      <c r="W8246">
        <v>24.38</v>
      </c>
      <c r="Y8246">
        <v>27.23</v>
      </c>
    </row>
    <row r="8247" spans="1:25" ht="15.75" x14ac:dyDescent="0.25">
      <c r="A8247" s="11">
        <v>8245</v>
      </c>
      <c r="B8247" s="14">
        <v>21.63</v>
      </c>
      <c r="C8247" s="14"/>
      <c r="D8247" s="14">
        <v>22.71</v>
      </c>
      <c r="E8247" s="14"/>
      <c r="F8247" s="14">
        <v>21.46</v>
      </c>
      <c r="G8247" s="14"/>
      <c r="H8247" s="14"/>
      <c r="I8247" s="14">
        <v>28.43</v>
      </c>
      <c r="J8247" s="14"/>
      <c r="L8247" s="14">
        <v>28.65</v>
      </c>
      <c r="M8247" s="14"/>
      <c r="N8247" s="20">
        <v>23.81</v>
      </c>
      <c r="O8247" s="34">
        <v>26.22</v>
      </c>
      <c r="P8247" s="20">
        <v>28.37</v>
      </c>
      <c r="Q8247" s="20"/>
      <c r="R8247" s="20">
        <v>30.51</v>
      </c>
      <c r="S8247" s="20">
        <v>27.18</v>
      </c>
      <c r="T8247">
        <v>24.44</v>
      </c>
      <c r="W8247">
        <v>24.39</v>
      </c>
      <c r="Y8247">
        <v>27.22</v>
      </c>
    </row>
    <row r="8248" spans="1:25" ht="15.75" x14ac:dyDescent="0.25">
      <c r="A8248" s="11">
        <v>8246</v>
      </c>
      <c r="B8248" s="14">
        <v>21.64</v>
      </c>
      <c r="C8248" s="14"/>
      <c r="D8248" s="14">
        <v>22.71</v>
      </c>
      <c r="E8248" s="14"/>
      <c r="F8248" s="14">
        <v>21.47</v>
      </c>
      <c r="G8248" s="14"/>
      <c r="H8248" s="14"/>
      <c r="I8248" s="14">
        <v>28.42</v>
      </c>
      <c r="J8248" s="14"/>
      <c r="L8248" s="14">
        <v>28.65</v>
      </c>
      <c r="M8248" s="14"/>
      <c r="N8248" s="20">
        <v>23.83</v>
      </c>
      <c r="O8248" s="34">
        <v>26.22</v>
      </c>
      <c r="P8248" s="20">
        <v>28.37</v>
      </c>
      <c r="Q8248" s="20"/>
      <c r="R8248" s="20">
        <v>30.52</v>
      </c>
      <c r="S8248" s="20">
        <v>27.18</v>
      </c>
      <c r="T8248">
        <v>24.44</v>
      </c>
      <c r="W8248">
        <v>24.39</v>
      </c>
      <c r="Y8248">
        <v>27.21</v>
      </c>
    </row>
    <row r="8249" spans="1:25" ht="15.75" x14ac:dyDescent="0.25">
      <c r="A8249" s="11">
        <v>8247</v>
      </c>
      <c r="B8249" s="14">
        <v>21.64</v>
      </c>
      <c r="C8249" s="14"/>
      <c r="D8249" s="14">
        <v>22.71</v>
      </c>
      <c r="E8249" s="14"/>
      <c r="F8249" s="14">
        <v>21.47</v>
      </c>
      <c r="G8249" s="14"/>
      <c r="H8249" s="14"/>
      <c r="I8249" s="14">
        <v>28.41</v>
      </c>
      <c r="J8249" s="14"/>
      <c r="L8249" s="14">
        <v>28.66</v>
      </c>
      <c r="M8249" s="14"/>
      <c r="N8249" s="20">
        <v>23.84</v>
      </c>
      <c r="O8249" s="34">
        <v>26.22</v>
      </c>
      <c r="P8249" s="20">
        <v>28.37</v>
      </c>
      <c r="Q8249" s="20"/>
      <c r="R8249" s="20">
        <v>30.52</v>
      </c>
      <c r="S8249" s="20">
        <v>27.17</v>
      </c>
      <c r="T8249">
        <v>24.44</v>
      </c>
      <c r="W8249">
        <v>24.39</v>
      </c>
      <c r="Y8249">
        <v>27.21</v>
      </c>
    </row>
    <row r="8250" spans="1:25" ht="15.75" x14ac:dyDescent="0.25">
      <c r="A8250" s="11">
        <v>8248</v>
      </c>
      <c r="B8250" s="14">
        <v>21.64</v>
      </c>
      <c r="C8250" s="14"/>
      <c r="D8250" s="14">
        <v>22.7</v>
      </c>
      <c r="E8250" s="14"/>
      <c r="F8250" s="14">
        <v>21.47</v>
      </c>
      <c r="G8250" s="14"/>
      <c r="H8250" s="14"/>
      <c r="I8250" s="14">
        <v>28.41</v>
      </c>
      <c r="J8250" s="14"/>
      <c r="L8250" s="14">
        <v>28.65</v>
      </c>
      <c r="M8250" s="14"/>
      <c r="N8250" s="20">
        <v>23.86</v>
      </c>
      <c r="O8250" s="34">
        <v>26.22</v>
      </c>
      <c r="P8250" s="20">
        <v>28.37</v>
      </c>
      <c r="Q8250" s="20"/>
      <c r="R8250" s="20">
        <v>30.51</v>
      </c>
      <c r="S8250" s="20">
        <v>27.17</v>
      </c>
      <c r="T8250">
        <v>24.44</v>
      </c>
      <c r="W8250">
        <v>24.4</v>
      </c>
      <c r="Y8250">
        <v>27.22</v>
      </c>
    </row>
    <row r="8251" spans="1:25" ht="15.75" x14ac:dyDescent="0.25">
      <c r="A8251" s="11">
        <v>8249</v>
      </c>
      <c r="B8251" s="14">
        <v>21.64</v>
      </c>
      <c r="C8251" s="14"/>
      <c r="D8251" s="14">
        <v>22.7</v>
      </c>
      <c r="E8251" s="14"/>
      <c r="F8251" s="14">
        <v>21.48</v>
      </c>
      <c r="G8251" s="14"/>
      <c r="H8251" s="14"/>
      <c r="I8251" s="14">
        <v>28.41</v>
      </c>
      <c r="J8251" s="14"/>
      <c r="L8251" s="14">
        <v>28.65</v>
      </c>
      <c r="M8251" s="14"/>
      <c r="N8251" s="20">
        <v>23.88</v>
      </c>
      <c r="O8251" s="34">
        <v>26.22</v>
      </c>
      <c r="P8251" s="20">
        <v>28.37</v>
      </c>
      <c r="Q8251" s="20"/>
      <c r="R8251" s="20">
        <v>30.52</v>
      </c>
      <c r="S8251" s="20">
        <v>27.18</v>
      </c>
      <c r="T8251">
        <v>24.45</v>
      </c>
      <c r="W8251">
        <v>24.4</v>
      </c>
      <c r="Y8251">
        <v>27.22</v>
      </c>
    </row>
    <row r="8252" spans="1:25" ht="15.75" x14ac:dyDescent="0.25">
      <c r="A8252" s="11">
        <v>8250</v>
      </c>
      <c r="B8252" s="14">
        <v>21.63</v>
      </c>
      <c r="C8252" s="14"/>
      <c r="D8252" s="14">
        <v>22.7</v>
      </c>
      <c r="E8252" s="14"/>
      <c r="F8252" s="14">
        <v>21.48</v>
      </c>
      <c r="G8252" s="14"/>
      <c r="H8252" s="14"/>
      <c r="I8252" s="14">
        <v>28.4</v>
      </c>
      <c r="J8252" s="14"/>
      <c r="L8252" s="14">
        <v>28.65</v>
      </c>
      <c r="M8252" s="14"/>
      <c r="N8252" s="20">
        <v>23.89</v>
      </c>
      <c r="O8252" s="34">
        <v>26.22</v>
      </c>
      <c r="P8252" s="20">
        <v>28.37</v>
      </c>
      <c r="Q8252" s="20"/>
      <c r="R8252" s="20">
        <v>30.52</v>
      </c>
      <c r="S8252" s="20">
        <v>27.18</v>
      </c>
      <c r="T8252">
        <v>24.44</v>
      </c>
      <c r="W8252">
        <v>24.4</v>
      </c>
      <c r="Y8252">
        <v>27.23</v>
      </c>
    </row>
    <row r="8253" spans="1:25" ht="15.75" x14ac:dyDescent="0.25">
      <c r="A8253" s="11">
        <v>8251</v>
      </c>
      <c r="B8253" s="14">
        <v>21.63</v>
      </c>
      <c r="C8253" s="14"/>
      <c r="D8253" s="14">
        <v>22.7</v>
      </c>
      <c r="E8253" s="14"/>
      <c r="F8253" s="14">
        <v>21.48</v>
      </c>
      <c r="G8253" s="14"/>
      <c r="H8253" s="14"/>
      <c r="I8253" s="14">
        <v>28.4</v>
      </c>
      <c r="J8253" s="14"/>
      <c r="L8253" s="14">
        <v>28.65</v>
      </c>
      <c r="M8253" s="14"/>
      <c r="N8253" s="20">
        <v>23.89</v>
      </c>
      <c r="O8253" s="34">
        <v>26.22</v>
      </c>
      <c r="P8253" s="20">
        <v>28.37</v>
      </c>
      <c r="Q8253" s="20"/>
      <c r="R8253" s="20">
        <v>30.51</v>
      </c>
      <c r="S8253" s="20">
        <v>27.18</v>
      </c>
      <c r="T8253">
        <v>24.43</v>
      </c>
      <c r="W8253">
        <v>24.4</v>
      </c>
      <c r="Y8253">
        <v>27.23</v>
      </c>
    </row>
    <row r="8254" spans="1:25" ht="15.75" x14ac:dyDescent="0.25">
      <c r="A8254" s="11">
        <v>8252</v>
      </c>
      <c r="B8254" s="14">
        <v>21.63</v>
      </c>
      <c r="C8254" s="14"/>
      <c r="D8254" s="14">
        <v>22.69</v>
      </c>
      <c r="E8254" s="14"/>
      <c r="F8254" s="14">
        <v>21.49</v>
      </c>
      <c r="G8254" s="14"/>
      <c r="H8254" s="14"/>
      <c r="I8254" s="14">
        <v>28.4</v>
      </c>
      <c r="J8254" s="14"/>
      <c r="L8254" s="14">
        <v>28.65</v>
      </c>
      <c r="M8254" s="14"/>
      <c r="N8254" s="20">
        <v>23.9</v>
      </c>
      <c r="O8254" s="34">
        <v>26.21</v>
      </c>
      <c r="P8254" s="20">
        <v>28.37</v>
      </c>
      <c r="Q8254" s="20"/>
      <c r="R8254" s="20">
        <v>30.52</v>
      </c>
      <c r="S8254" s="20">
        <v>27.18</v>
      </c>
      <c r="T8254">
        <v>24.43</v>
      </c>
      <c r="W8254">
        <v>24.4</v>
      </c>
      <c r="Y8254">
        <v>27.23</v>
      </c>
    </row>
    <row r="8255" spans="1:25" ht="15.75" x14ac:dyDescent="0.25">
      <c r="A8255" s="11">
        <v>8253</v>
      </c>
      <c r="B8255" s="14">
        <v>21.63</v>
      </c>
      <c r="C8255" s="14"/>
      <c r="D8255" s="14">
        <v>22.68</v>
      </c>
      <c r="E8255" s="14"/>
      <c r="F8255" s="14">
        <v>21.5</v>
      </c>
      <c r="G8255" s="14"/>
      <c r="H8255" s="14"/>
      <c r="I8255" s="14">
        <v>28.39</v>
      </c>
      <c r="J8255" s="14"/>
      <c r="L8255" s="14">
        <v>28.66</v>
      </c>
      <c r="M8255" s="14"/>
      <c r="N8255" s="20">
        <v>23.92</v>
      </c>
      <c r="O8255" s="34">
        <v>26.21</v>
      </c>
      <c r="P8255" s="20">
        <v>28.36</v>
      </c>
      <c r="Q8255" s="20"/>
      <c r="R8255" s="20">
        <v>30.52</v>
      </c>
      <c r="S8255" s="20">
        <v>27.18</v>
      </c>
      <c r="T8255">
        <v>24.44</v>
      </c>
      <c r="W8255">
        <v>24.41</v>
      </c>
      <c r="Y8255">
        <v>27.23</v>
      </c>
    </row>
    <row r="8256" spans="1:25" ht="15.75" x14ac:dyDescent="0.25">
      <c r="A8256" s="11">
        <v>8254</v>
      </c>
      <c r="B8256" s="14">
        <v>21.63</v>
      </c>
      <c r="C8256" s="14"/>
      <c r="D8256" s="14">
        <v>22.69</v>
      </c>
      <c r="E8256" s="14"/>
      <c r="F8256" s="14">
        <v>21.5</v>
      </c>
      <c r="G8256" s="14"/>
      <c r="H8256" s="14"/>
      <c r="I8256" s="14">
        <v>28.38</v>
      </c>
      <c r="J8256" s="14"/>
      <c r="L8256" s="14">
        <v>28.65</v>
      </c>
      <c r="M8256" s="14"/>
      <c r="N8256" s="20">
        <v>23.94</v>
      </c>
      <c r="O8256" s="34">
        <v>26.21</v>
      </c>
      <c r="P8256" s="20">
        <v>28.37</v>
      </c>
      <c r="Q8256" s="20"/>
      <c r="R8256" s="20">
        <v>30.52</v>
      </c>
      <c r="S8256" s="20">
        <v>27.18</v>
      </c>
      <c r="T8256">
        <v>24.45</v>
      </c>
      <c r="W8256">
        <v>24.42</v>
      </c>
      <c r="Y8256">
        <v>27.23</v>
      </c>
    </row>
    <row r="8257" spans="1:25" ht="15.75" x14ac:dyDescent="0.25">
      <c r="A8257" s="11">
        <v>8255</v>
      </c>
      <c r="B8257" s="14">
        <v>21.63</v>
      </c>
      <c r="C8257" s="14"/>
      <c r="D8257" s="14">
        <v>22.69</v>
      </c>
      <c r="E8257" s="14"/>
      <c r="F8257" s="14">
        <v>21.5</v>
      </c>
      <c r="G8257" s="14"/>
      <c r="H8257" s="14"/>
      <c r="I8257" s="14">
        <v>28.38</v>
      </c>
      <c r="J8257" s="14"/>
      <c r="L8257" s="14">
        <v>28.65</v>
      </c>
      <c r="M8257" s="14"/>
      <c r="N8257" s="20">
        <v>23.95</v>
      </c>
      <c r="O8257" s="34">
        <v>26.21</v>
      </c>
      <c r="P8257" s="20">
        <v>28.36</v>
      </c>
      <c r="Q8257" s="20"/>
      <c r="R8257" s="20">
        <v>30.51</v>
      </c>
      <c r="S8257" s="20">
        <v>27.18</v>
      </c>
      <c r="T8257">
        <v>24.44</v>
      </c>
      <c r="W8257">
        <v>24.42</v>
      </c>
      <c r="Y8257">
        <v>27.23</v>
      </c>
    </row>
    <row r="8258" spans="1:25" ht="15.75" x14ac:dyDescent="0.25">
      <c r="A8258" s="11">
        <v>8256</v>
      </c>
      <c r="B8258" s="14">
        <v>21.64</v>
      </c>
      <c r="C8258" s="14"/>
      <c r="D8258" s="14">
        <v>22.69</v>
      </c>
      <c r="E8258" s="14"/>
      <c r="F8258" s="14">
        <v>21.5</v>
      </c>
      <c r="G8258" s="14"/>
      <c r="H8258" s="14"/>
      <c r="I8258" s="14">
        <v>28.37</v>
      </c>
      <c r="J8258" s="14"/>
      <c r="L8258" s="14">
        <v>28.65</v>
      </c>
      <c r="M8258" s="14"/>
      <c r="N8258" s="20">
        <v>23.97</v>
      </c>
      <c r="O8258" s="34">
        <v>26.22</v>
      </c>
      <c r="P8258" s="20">
        <v>28.35</v>
      </c>
      <c r="Q8258" s="20"/>
      <c r="R8258" s="20">
        <v>30.51</v>
      </c>
      <c r="S8258" s="20">
        <v>27.18</v>
      </c>
      <c r="T8258">
        <v>24.45</v>
      </c>
      <c r="W8258">
        <v>24.42</v>
      </c>
      <c r="Y8258">
        <v>27.22</v>
      </c>
    </row>
    <row r="8259" spans="1:25" ht="15.75" x14ac:dyDescent="0.25">
      <c r="A8259" s="11">
        <v>8257</v>
      </c>
      <c r="B8259" s="14">
        <v>21.63</v>
      </c>
      <c r="C8259" s="14"/>
      <c r="D8259" s="14">
        <v>22.69</v>
      </c>
      <c r="E8259" s="14"/>
      <c r="F8259" s="14">
        <v>21.51</v>
      </c>
      <c r="G8259" s="14"/>
      <c r="H8259" s="14"/>
      <c r="I8259" s="14">
        <v>28.37</v>
      </c>
      <c r="J8259" s="14"/>
      <c r="L8259" s="14">
        <v>28.65</v>
      </c>
      <c r="M8259" s="14"/>
      <c r="N8259" s="20">
        <v>23.98</v>
      </c>
      <c r="O8259" s="34">
        <v>26.22</v>
      </c>
      <c r="P8259" s="20">
        <v>28.36</v>
      </c>
      <c r="Q8259" s="20"/>
      <c r="R8259" s="20">
        <v>30.51</v>
      </c>
      <c r="S8259" s="20">
        <v>27.18</v>
      </c>
      <c r="T8259">
        <v>24.45</v>
      </c>
      <c r="W8259">
        <v>24.43</v>
      </c>
      <c r="Y8259">
        <v>27.22</v>
      </c>
    </row>
    <row r="8260" spans="1:25" ht="15.75" x14ac:dyDescent="0.25">
      <c r="A8260" s="11">
        <v>8258</v>
      </c>
      <c r="B8260" s="14">
        <v>21.63</v>
      </c>
      <c r="C8260" s="14"/>
      <c r="D8260" s="14">
        <v>22.69</v>
      </c>
      <c r="E8260" s="14"/>
      <c r="F8260" s="14">
        <v>21.52</v>
      </c>
      <c r="G8260" s="14"/>
      <c r="H8260" s="14"/>
      <c r="I8260" s="14">
        <v>28.36</v>
      </c>
      <c r="J8260" s="14"/>
      <c r="L8260" s="14">
        <v>28.65</v>
      </c>
      <c r="M8260" s="14"/>
      <c r="N8260" s="20">
        <v>24</v>
      </c>
      <c r="O8260" s="34">
        <v>26.21</v>
      </c>
      <c r="P8260" s="20">
        <v>28.36</v>
      </c>
      <c r="Q8260" s="20"/>
      <c r="R8260" s="20">
        <v>30.51</v>
      </c>
      <c r="S8260" s="20">
        <v>27.18</v>
      </c>
      <c r="T8260">
        <v>24.45</v>
      </c>
      <c r="W8260">
        <v>24.44</v>
      </c>
      <c r="Y8260">
        <v>27.23</v>
      </c>
    </row>
    <row r="8261" spans="1:25" ht="15.75" x14ac:dyDescent="0.25">
      <c r="A8261" s="11">
        <v>8259</v>
      </c>
      <c r="B8261" s="14">
        <v>21.63</v>
      </c>
      <c r="C8261" s="14"/>
      <c r="D8261" s="14">
        <v>22.69</v>
      </c>
      <c r="E8261" s="14"/>
      <c r="F8261" s="14">
        <v>21.53</v>
      </c>
      <c r="G8261" s="14"/>
      <c r="H8261" s="14"/>
      <c r="I8261" s="14">
        <v>28.36</v>
      </c>
      <c r="J8261" s="14"/>
      <c r="L8261" s="14">
        <v>28.65</v>
      </c>
      <c r="M8261" s="14"/>
      <c r="N8261" s="20">
        <v>24.01</v>
      </c>
      <c r="O8261" s="34">
        <v>26.2</v>
      </c>
      <c r="P8261" s="20">
        <v>28.36</v>
      </c>
      <c r="Q8261" s="20"/>
      <c r="R8261" s="20">
        <v>30.51</v>
      </c>
      <c r="S8261" s="20">
        <v>27.18</v>
      </c>
      <c r="T8261">
        <v>24.45</v>
      </c>
      <c r="W8261">
        <v>24.44</v>
      </c>
      <c r="Y8261">
        <v>27.23</v>
      </c>
    </row>
    <row r="8262" spans="1:25" ht="15.75" x14ac:dyDescent="0.25">
      <c r="A8262" s="11">
        <v>8260</v>
      </c>
      <c r="B8262" s="14">
        <v>21.63</v>
      </c>
      <c r="C8262" s="14"/>
      <c r="D8262" s="14">
        <v>22.69</v>
      </c>
      <c r="E8262" s="14"/>
      <c r="F8262" s="14">
        <v>21.55</v>
      </c>
      <c r="G8262" s="14"/>
      <c r="H8262" s="14"/>
      <c r="I8262" s="14">
        <v>28.37</v>
      </c>
      <c r="J8262" s="14"/>
      <c r="L8262" s="14">
        <v>28.65</v>
      </c>
      <c r="M8262" s="14"/>
      <c r="N8262" s="20">
        <v>24.03</v>
      </c>
      <c r="O8262" s="34">
        <v>26.2</v>
      </c>
      <c r="P8262" s="20">
        <v>28.36</v>
      </c>
      <c r="Q8262" s="20"/>
      <c r="R8262" s="20">
        <v>30.51</v>
      </c>
      <c r="S8262" s="20">
        <v>27.17</v>
      </c>
      <c r="T8262">
        <v>24.45</v>
      </c>
      <c r="W8262">
        <v>24.44</v>
      </c>
      <c r="Y8262">
        <v>27.23</v>
      </c>
    </row>
    <row r="8263" spans="1:25" ht="15.75" x14ac:dyDescent="0.25">
      <c r="A8263" s="11">
        <v>8261</v>
      </c>
      <c r="B8263" s="14">
        <v>21.64</v>
      </c>
      <c r="C8263" s="14"/>
      <c r="D8263" s="14">
        <v>22.69</v>
      </c>
      <c r="E8263" s="14"/>
      <c r="F8263" s="14">
        <v>21.56</v>
      </c>
      <c r="G8263" s="14"/>
      <c r="H8263" s="14"/>
      <c r="I8263" s="14">
        <v>28.36</v>
      </c>
      <c r="J8263" s="14"/>
      <c r="L8263" s="14">
        <v>28.65</v>
      </c>
      <c r="M8263" s="14"/>
      <c r="N8263" s="20">
        <v>24.04</v>
      </c>
      <c r="O8263" s="34">
        <v>26.19</v>
      </c>
      <c r="P8263" s="20">
        <v>28.36</v>
      </c>
      <c r="Q8263" s="20"/>
      <c r="R8263" s="20">
        <v>30.5</v>
      </c>
      <c r="S8263" s="20">
        <v>27.17</v>
      </c>
      <c r="T8263">
        <v>24.45</v>
      </c>
      <c r="W8263">
        <v>24.45</v>
      </c>
      <c r="Y8263">
        <v>27.22</v>
      </c>
    </row>
    <row r="8264" spans="1:25" ht="15.75" x14ac:dyDescent="0.25">
      <c r="A8264" s="11">
        <v>8262</v>
      </c>
      <c r="B8264" s="14">
        <v>21.64</v>
      </c>
      <c r="C8264" s="14"/>
      <c r="D8264" s="14">
        <v>22.7</v>
      </c>
      <c r="E8264" s="14"/>
      <c r="F8264" s="14">
        <v>21.56</v>
      </c>
      <c r="G8264" s="14"/>
      <c r="H8264" s="14"/>
      <c r="I8264" s="14">
        <v>28.35</v>
      </c>
      <c r="J8264" s="14"/>
      <c r="L8264" s="14">
        <v>28.64</v>
      </c>
      <c r="M8264" s="14"/>
      <c r="N8264" s="20">
        <v>24.05</v>
      </c>
      <c r="O8264" s="34">
        <v>26.19</v>
      </c>
      <c r="P8264" s="20">
        <v>28.35</v>
      </c>
      <c r="Q8264" s="20"/>
      <c r="R8264" s="20">
        <v>30.51</v>
      </c>
      <c r="S8264" s="20">
        <v>27.17</v>
      </c>
      <c r="T8264">
        <v>24.45</v>
      </c>
      <c r="W8264">
        <v>24.46</v>
      </c>
      <c r="Y8264">
        <v>27.22</v>
      </c>
    </row>
    <row r="8265" spans="1:25" ht="15.75" x14ac:dyDescent="0.25">
      <c r="A8265" s="11">
        <v>8263</v>
      </c>
      <c r="B8265" s="14">
        <v>21.64</v>
      </c>
      <c r="C8265" s="14"/>
      <c r="D8265" s="14">
        <v>22.69</v>
      </c>
      <c r="E8265" s="14"/>
      <c r="F8265" s="14">
        <v>21.57</v>
      </c>
      <c r="G8265" s="14"/>
      <c r="H8265" s="14"/>
      <c r="I8265" s="14">
        <v>28.34</v>
      </c>
      <c r="J8265" s="14"/>
      <c r="L8265" s="14">
        <v>28.64</v>
      </c>
      <c r="M8265" s="14"/>
      <c r="N8265" s="20">
        <v>24.06</v>
      </c>
      <c r="O8265" s="34">
        <v>26.2</v>
      </c>
      <c r="P8265" s="20">
        <v>28.35</v>
      </c>
      <c r="Q8265" s="20"/>
      <c r="R8265" s="20">
        <v>30.5</v>
      </c>
      <c r="S8265" s="20">
        <v>27.17</v>
      </c>
      <c r="T8265">
        <v>24.46</v>
      </c>
      <c r="W8265">
        <v>24.46</v>
      </c>
      <c r="Y8265">
        <v>27.22</v>
      </c>
    </row>
    <row r="8266" spans="1:25" ht="15.75" x14ac:dyDescent="0.25">
      <c r="A8266" s="11">
        <v>8264</v>
      </c>
      <c r="B8266" s="14">
        <v>21.64</v>
      </c>
      <c r="C8266" s="14"/>
      <c r="D8266" s="14">
        <v>22.7</v>
      </c>
      <c r="E8266" s="14"/>
      <c r="F8266" s="14">
        <v>21.57</v>
      </c>
      <c r="G8266" s="14"/>
      <c r="H8266" s="14"/>
      <c r="I8266" s="14">
        <v>28.34</v>
      </c>
      <c r="J8266" s="14"/>
      <c r="L8266" s="14">
        <v>28.65</v>
      </c>
      <c r="M8266" s="14"/>
      <c r="N8266" s="20">
        <v>24.08</v>
      </c>
      <c r="O8266" s="34">
        <v>26.19</v>
      </c>
      <c r="P8266" s="20">
        <v>28.35</v>
      </c>
      <c r="Q8266" s="20"/>
      <c r="R8266" s="20">
        <v>30.51</v>
      </c>
      <c r="S8266" s="20">
        <v>27.17</v>
      </c>
      <c r="T8266">
        <v>24.45</v>
      </c>
      <c r="W8266">
        <v>24.47</v>
      </c>
      <c r="Y8266">
        <v>27.22</v>
      </c>
    </row>
    <row r="8267" spans="1:25" ht="15.75" x14ac:dyDescent="0.25">
      <c r="A8267" s="11">
        <v>8265</v>
      </c>
      <c r="B8267" s="14">
        <v>21.64</v>
      </c>
      <c r="C8267" s="14"/>
      <c r="D8267" s="14">
        <v>22.7</v>
      </c>
      <c r="E8267" s="14"/>
      <c r="F8267" s="14">
        <v>21.58</v>
      </c>
      <c r="G8267" s="14"/>
      <c r="H8267" s="14"/>
      <c r="I8267" s="14">
        <v>28.34</v>
      </c>
      <c r="J8267" s="14"/>
      <c r="L8267" s="14">
        <v>28.64</v>
      </c>
      <c r="M8267" s="14"/>
      <c r="N8267" s="20">
        <v>24.1</v>
      </c>
      <c r="O8267" s="34">
        <v>26.19</v>
      </c>
      <c r="P8267" s="20">
        <v>28.36</v>
      </c>
      <c r="Q8267" s="20"/>
      <c r="R8267" s="20">
        <v>30.5</v>
      </c>
      <c r="S8267" s="20">
        <v>27.17</v>
      </c>
      <c r="T8267">
        <v>24.45</v>
      </c>
      <c r="W8267">
        <v>24.47</v>
      </c>
      <c r="Y8267">
        <v>27.21</v>
      </c>
    </row>
    <row r="8268" spans="1:25" ht="15.75" x14ac:dyDescent="0.25">
      <c r="A8268" s="11">
        <v>8266</v>
      </c>
      <c r="B8268" s="14">
        <v>21.63</v>
      </c>
      <c r="C8268" s="14"/>
      <c r="D8268" s="14">
        <v>22.7</v>
      </c>
      <c r="E8268" s="14"/>
      <c r="F8268" s="14">
        <v>21.59</v>
      </c>
      <c r="G8268" s="14"/>
      <c r="H8268" s="14"/>
      <c r="I8268" s="14">
        <v>28.33</v>
      </c>
      <c r="J8268" s="14"/>
      <c r="L8268" s="14">
        <v>28.64</v>
      </c>
      <c r="M8268" s="14"/>
      <c r="N8268" s="20">
        <v>24.11</v>
      </c>
      <c r="O8268" s="34">
        <v>26.19</v>
      </c>
      <c r="P8268" s="20">
        <v>28.36</v>
      </c>
      <c r="Q8268" s="20"/>
      <c r="R8268" s="20">
        <v>30.51</v>
      </c>
      <c r="S8268" s="20">
        <v>27.17</v>
      </c>
      <c r="T8268">
        <v>24.45</v>
      </c>
      <c r="W8268">
        <v>24.48</v>
      </c>
      <c r="Y8268">
        <v>27.22</v>
      </c>
    </row>
    <row r="8269" spans="1:25" ht="15.75" x14ac:dyDescent="0.25">
      <c r="A8269" s="11">
        <v>8267</v>
      </c>
      <c r="B8269" s="14">
        <v>21.64</v>
      </c>
      <c r="C8269" s="14"/>
      <c r="D8269" s="14">
        <v>22.7</v>
      </c>
      <c r="E8269" s="14"/>
      <c r="F8269" s="14">
        <v>21.59</v>
      </c>
      <c r="G8269" s="14"/>
      <c r="H8269" s="14"/>
      <c r="I8269" s="14">
        <v>28.33</v>
      </c>
      <c r="J8269" s="14"/>
      <c r="L8269" s="14">
        <v>28.64</v>
      </c>
      <c r="M8269" s="14"/>
      <c r="N8269" s="20">
        <v>24.13</v>
      </c>
      <c r="O8269" s="34">
        <v>26.19</v>
      </c>
      <c r="P8269" s="20">
        <v>28.36</v>
      </c>
      <c r="Q8269" s="20"/>
      <c r="R8269" s="20">
        <v>30.51</v>
      </c>
      <c r="S8269" s="20">
        <v>27.17</v>
      </c>
      <c r="T8269">
        <v>24.46</v>
      </c>
      <c r="W8269">
        <v>24.48</v>
      </c>
      <c r="Y8269">
        <v>27.21</v>
      </c>
    </row>
    <row r="8270" spans="1:25" ht="15.75" x14ac:dyDescent="0.25">
      <c r="A8270" s="11">
        <v>8268</v>
      </c>
      <c r="B8270" s="14">
        <v>21.64</v>
      </c>
      <c r="C8270" s="14"/>
      <c r="D8270" s="14">
        <v>22.7</v>
      </c>
      <c r="E8270" s="14"/>
      <c r="F8270" s="14">
        <v>21.6</v>
      </c>
      <c r="G8270" s="14"/>
      <c r="H8270" s="14"/>
      <c r="I8270" s="14">
        <v>28.32</v>
      </c>
      <c r="J8270" s="14"/>
      <c r="L8270" s="14">
        <v>28.64</v>
      </c>
      <c r="M8270" s="14"/>
      <c r="N8270" s="20">
        <v>24.14</v>
      </c>
      <c r="O8270" s="34">
        <v>26.19</v>
      </c>
      <c r="P8270" s="20">
        <v>28.36</v>
      </c>
      <c r="Q8270" s="20"/>
      <c r="R8270" s="20">
        <v>30.51</v>
      </c>
      <c r="S8270" s="20">
        <v>27.17</v>
      </c>
      <c r="T8270">
        <v>24.45</v>
      </c>
      <c r="W8270">
        <v>24.5</v>
      </c>
      <c r="Y8270">
        <v>27.21</v>
      </c>
    </row>
    <row r="8271" spans="1:25" ht="15.75" x14ac:dyDescent="0.25">
      <c r="A8271" s="11">
        <v>8269</v>
      </c>
      <c r="B8271" s="14">
        <v>21.64</v>
      </c>
      <c r="C8271" s="14"/>
      <c r="D8271" s="14">
        <v>22.7</v>
      </c>
      <c r="E8271" s="14"/>
      <c r="F8271" s="14">
        <v>21.61</v>
      </c>
      <c r="G8271" s="14"/>
      <c r="H8271" s="14"/>
      <c r="I8271" s="14">
        <v>28.32</v>
      </c>
      <c r="J8271" s="14"/>
      <c r="L8271" s="14">
        <v>28.64</v>
      </c>
      <c r="M8271" s="14"/>
      <c r="N8271" s="20">
        <v>24.15</v>
      </c>
      <c r="O8271" s="34">
        <v>26.19</v>
      </c>
      <c r="P8271" s="20">
        <v>28.36</v>
      </c>
      <c r="Q8271" s="20"/>
      <c r="R8271" s="20">
        <v>30.51</v>
      </c>
      <c r="S8271" s="20">
        <v>27.17</v>
      </c>
      <c r="T8271">
        <v>24.45</v>
      </c>
      <c r="W8271">
        <v>24.49</v>
      </c>
      <c r="Y8271">
        <v>27.21</v>
      </c>
    </row>
    <row r="8272" spans="1:25" ht="15.75" x14ac:dyDescent="0.25">
      <c r="A8272" s="11">
        <v>8270</v>
      </c>
      <c r="B8272" s="14">
        <v>21.64</v>
      </c>
      <c r="C8272" s="14"/>
      <c r="D8272" s="14">
        <v>22.7</v>
      </c>
      <c r="E8272" s="14"/>
      <c r="F8272" s="14">
        <v>21.61</v>
      </c>
      <c r="G8272" s="14"/>
      <c r="H8272" s="14"/>
      <c r="I8272" s="14">
        <v>28.31</v>
      </c>
      <c r="J8272" s="14"/>
      <c r="L8272" s="14">
        <v>28.64</v>
      </c>
      <c r="N8272" s="20">
        <v>24.17</v>
      </c>
      <c r="O8272" s="34">
        <v>26.18</v>
      </c>
      <c r="P8272" s="20">
        <v>28.36</v>
      </c>
      <c r="Q8272" s="20"/>
      <c r="R8272" s="20">
        <v>30.51</v>
      </c>
      <c r="S8272" s="20">
        <v>27.18</v>
      </c>
      <c r="T8272">
        <v>24.45</v>
      </c>
      <c r="W8272">
        <v>24.5</v>
      </c>
      <c r="Y8272">
        <v>27.21</v>
      </c>
    </row>
    <row r="8273" spans="1:25" ht="15.75" x14ac:dyDescent="0.25">
      <c r="A8273" s="11">
        <v>8271</v>
      </c>
      <c r="B8273" s="14">
        <v>21.65</v>
      </c>
      <c r="C8273" s="14"/>
      <c r="D8273" s="14">
        <v>22.7</v>
      </c>
      <c r="E8273" s="14"/>
      <c r="F8273" s="14">
        <v>21.62</v>
      </c>
      <c r="G8273" s="14"/>
      <c r="H8273" s="14"/>
      <c r="I8273" s="14">
        <v>28.3</v>
      </c>
      <c r="J8273" s="14"/>
      <c r="L8273" s="14">
        <v>28.64</v>
      </c>
      <c r="N8273" s="20">
        <v>24.19</v>
      </c>
      <c r="O8273" s="34">
        <v>26.19</v>
      </c>
      <c r="P8273" s="20">
        <v>28.36</v>
      </c>
      <c r="Q8273" s="20"/>
      <c r="R8273" s="20">
        <v>30.51</v>
      </c>
      <c r="S8273" s="20">
        <v>27.17</v>
      </c>
      <c r="T8273">
        <v>24.45</v>
      </c>
      <c r="W8273">
        <v>24.5</v>
      </c>
      <c r="Y8273">
        <v>27.22</v>
      </c>
    </row>
    <row r="8274" spans="1:25" ht="15.75" x14ac:dyDescent="0.25">
      <c r="A8274" s="11">
        <v>8272</v>
      </c>
      <c r="B8274" s="14">
        <v>21.64</v>
      </c>
      <c r="C8274" s="14"/>
      <c r="D8274" s="14">
        <v>22.7</v>
      </c>
      <c r="E8274" s="14"/>
      <c r="F8274" s="14">
        <v>21.62</v>
      </c>
      <c r="G8274" s="14"/>
      <c r="H8274" s="14"/>
      <c r="I8274" s="14">
        <v>28.3</v>
      </c>
      <c r="J8274" s="14"/>
      <c r="L8274" s="14">
        <v>28.63</v>
      </c>
      <c r="N8274" s="20">
        <v>24.19</v>
      </c>
      <c r="O8274" s="34">
        <v>26.18</v>
      </c>
      <c r="P8274" s="20">
        <v>28.37</v>
      </c>
      <c r="Q8274" s="20"/>
      <c r="R8274" s="20">
        <v>30.5</v>
      </c>
      <c r="S8274" s="20">
        <v>27.18</v>
      </c>
      <c r="T8274">
        <v>24.46</v>
      </c>
      <c r="W8274">
        <v>24.5</v>
      </c>
      <c r="Y8274">
        <v>27.21</v>
      </c>
    </row>
    <row r="8275" spans="1:25" ht="15.75" x14ac:dyDescent="0.25">
      <c r="A8275" s="11">
        <v>8273</v>
      </c>
      <c r="B8275" s="14">
        <v>21.64</v>
      </c>
      <c r="C8275" s="14"/>
      <c r="D8275" s="14">
        <v>22.69</v>
      </c>
      <c r="E8275" s="14"/>
      <c r="F8275" s="14">
        <v>21.63</v>
      </c>
      <c r="G8275" s="14"/>
      <c r="H8275" s="14"/>
      <c r="I8275" s="14">
        <v>28.3</v>
      </c>
      <c r="J8275" s="14"/>
      <c r="L8275" s="14">
        <v>28.63</v>
      </c>
      <c r="N8275" s="20">
        <v>24.21</v>
      </c>
      <c r="O8275" s="34">
        <v>26.19</v>
      </c>
      <c r="P8275" s="20">
        <v>28.36</v>
      </c>
      <c r="Q8275" s="20"/>
      <c r="R8275" s="20">
        <v>30.51</v>
      </c>
      <c r="S8275" s="20">
        <v>27.18</v>
      </c>
      <c r="T8275">
        <v>24.47</v>
      </c>
      <c r="W8275">
        <v>24.5</v>
      </c>
      <c r="Y8275">
        <v>27.21</v>
      </c>
    </row>
    <row r="8276" spans="1:25" ht="15.75" x14ac:dyDescent="0.25">
      <c r="A8276" s="11">
        <v>8274</v>
      </c>
      <c r="B8276" s="14">
        <v>21.64</v>
      </c>
      <c r="C8276" s="14"/>
      <c r="D8276" s="14">
        <v>22.7</v>
      </c>
      <c r="E8276" s="14"/>
      <c r="F8276" s="14">
        <v>21.64</v>
      </c>
      <c r="G8276" s="14"/>
      <c r="H8276" s="14"/>
      <c r="I8276" s="14">
        <v>28.29</v>
      </c>
      <c r="J8276" s="14"/>
      <c r="L8276" s="14">
        <v>28.64</v>
      </c>
      <c r="N8276" s="20">
        <v>24.23</v>
      </c>
      <c r="O8276" s="34">
        <v>26.19</v>
      </c>
      <c r="P8276" s="20">
        <v>28.36</v>
      </c>
      <c r="Q8276" s="20"/>
      <c r="R8276" s="20">
        <v>30.5</v>
      </c>
      <c r="S8276" s="20">
        <v>27.18</v>
      </c>
      <c r="T8276">
        <v>24.46</v>
      </c>
      <c r="W8276">
        <v>24.52</v>
      </c>
      <c r="Y8276">
        <v>27.21</v>
      </c>
    </row>
    <row r="8277" spans="1:25" ht="15.75" x14ac:dyDescent="0.25">
      <c r="A8277" s="11">
        <v>8275</v>
      </c>
      <c r="B8277" s="14">
        <v>21.64</v>
      </c>
      <c r="C8277" s="14"/>
      <c r="D8277" s="14">
        <v>22.69</v>
      </c>
      <c r="E8277" s="14"/>
      <c r="F8277" s="14">
        <v>21.64</v>
      </c>
      <c r="G8277" s="14"/>
      <c r="H8277" s="14"/>
      <c r="I8277" s="14">
        <v>28.29</v>
      </c>
      <c r="J8277" s="14"/>
      <c r="L8277" s="14">
        <v>28.64</v>
      </c>
      <c r="N8277" s="20">
        <v>24.25</v>
      </c>
      <c r="O8277" s="34">
        <v>26.19</v>
      </c>
      <c r="P8277" s="20">
        <v>28.36</v>
      </c>
      <c r="Q8277" s="20"/>
      <c r="R8277" s="20">
        <v>30.51</v>
      </c>
      <c r="S8277" s="20">
        <v>27.18</v>
      </c>
      <c r="T8277">
        <v>24.46</v>
      </c>
      <c r="W8277">
        <v>24.52</v>
      </c>
      <c r="Y8277">
        <v>27.21</v>
      </c>
    </row>
    <row r="8278" spans="1:25" ht="15.75" x14ac:dyDescent="0.25">
      <c r="A8278" s="11">
        <v>8276</v>
      </c>
      <c r="B8278" s="14">
        <v>21.64</v>
      </c>
      <c r="C8278" s="14"/>
      <c r="D8278" s="14">
        <v>22.69</v>
      </c>
      <c r="E8278" s="14"/>
      <c r="F8278" s="14">
        <v>21.64</v>
      </c>
      <c r="G8278" s="14"/>
      <c r="H8278" s="14"/>
      <c r="I8278" s="14">
        <v>28.28</v>
      </c>
      <c r="J8278" s="14"/>
      <c r="L8278" s="14">
        <v>28.64</v>
      </c>
      <c r="N8278" s="20">
        <v>24.27</v>
      </c>
      <c r="O8278" s="34">
        <v>26.18</v>
      </c>
      <c r="P8278" s="20">
        <v>28.36</v>
      </c>
      <c r="Q8278" s="20"/>
      <c r="R8278" s="20">
        <v>30.51</v>
      </c>
      <c r="S8278" s="20">
        <v>27.17</v>
      </c>
      <c r="T8278">
        <v>24.46</v>
      </c>
      <c r="W8278">
        <v>24.53</v>
      </c>
      <c r="Y8278">
        <v>27.2</v>
      </c>
    </row>
    <row r="8279" spans="1:25" ht="15.75" x14ac:dyDescent="0.25">
      <c r="A8279" s="11">
        <v>8277</v>
      </c>
      <c r="B8279" s="14">
        <v>21.64</v>
      </c>
      <c r="C8279" s="14"/>
      <c r="D8279" s="14">
        <v>22.69</v>
      </c>
      <c r="E8279" s="14"/>
      <c r="F8279" s="14">
        <v>21.64</v>
      </c>
      <c r="G8279" s="14"/>
      <c r="H8279" s="14"/>
      <c r="I8279" s="14">
        <v>28.27</v>
      </c>
      <c r="J8279" s="14"/>
      <c r="L8279" s="14">
        <v>28.64</v>
      </c>
      <c r="N8279" s="20">
        <v>24.27</v>
      </c>
      <c r="O8279" s="34">
        <v>26.18</v>
      </c>
      <c r="P8279" s="20">
        <v>28.36</v>
      </c>
      <c r="Q8279" s="20"/>
      <c r="R8279" s="20">
        <v>30.5</v>
      </c>
      <c r="S8279" s="20">
        <v>27.18</v>
      </c>
      <c r="T8279">
        <v>24.46</v>
      </c>
      <c r="W8279">
        <v>24.52</v>
      </c>
      <c r="Y8279">
        <v>27.2</v>
      </c>
    </row>
    <row r="8280" spans="1:25" ht="15.75" x14ac:dyDescent="0.25">
      <c r="A8280" s="11">
        <v>8278</v>
      </c>
      <c r="B8280" s="14">
        <v>21.65</v>
      </c>
      <c r="C8280" s="14"/>
      <c r="D8280" s="14">
        <v>22.69</v>
      </c>
      <c r="E8280" s="14"/>
      <c r="F8280" s="14">
        <v>21.65</v>
      </c>
      <c r="G8280" s="14"/>
      <c r="H8280" s="14"/>
      <c r="I8280" s="14">
        <v>28.27</v>
      </c>
      <c r="J8280" s="14"/>
      <c r="L8280" s="14">
        <v>28.64</v>
      </c>
      <c r="N8280" s="20">
        <v>24.29</v>
      </c>
      <c r="O8280" s="34">
        <v>26.18</v>
      </c>
      <c r="P8280" s="20">
        <v>28.36</v>
      </c>
      <c r="Q8280" s="20"/>
      <c r="R8280" s="20">
        <v>30.5</v>
      </c>
      <c r="S8280" s="20">
        <v>27.18</v>
      </c>
      <c r="T8280">
        <v>24.45</v>
      </c>
      <c r="W8280">
        <v>24.53</v>
      </c>
      <c r="Y8280">
        <v>27.2</v>
      </c>
    </row>
    <row r="8281" spans="1:25" ht="15.75" x14ac:dyDescent="0.25">
      <c r="A8281" s="11">
        <v>8279</v>
      </c>
      <c r="B8281" s="14">
        <v>21.65</v>
      </c>
      <c r="C8281" s="14"/>
      <c r="D8281" s="14">
        <v>22.69</v>
      </c>
      <c r="E8281" s="14"/>
      <c r="F8281" s="14">
        <v>21.65</v>
      </c>
      <c r="G8281" s="14"/>
      <c r="H8281" s="14"/>
      <c r="I8281" s="14">
        <v>28.27</v>
      </c>
      <c r="J8281" s="14"/>
      <c r="L8281" s="14">
        <v>28.65</v>
      </c>
      <c r="N8281" s="20">
        <v>24.3</v>
      </c>
      <c r="O8281" s="34">
        <v>26.18</v>
      </c>
      <c r="P8281" s="20">
        <v>28.36</v>
      </c>
      <c r="Q8281" s="20"/>
      <c r="R8281" s="20">
        <v>30.51</v>
      </c>
      <c r="S8281" s="20">
        <v>27.18</v>
      </c>
      <c r="T8281">
        <v>24.46</v>
      </c>
      <c r="W8281">
        <v>24.52</v>
      </c>
      <c r="Y8281">
        <v>27.19</v>
      </c>
    </row>
    <row r="8282" spans="1:25" ht="15.75" x14ac:dyDescent="0.25">
      <c r="A8282" s="11">
        <v>8280</v>
      </c>
      <c r="B8282" s="14">
        <v>21.65</v>
      </c>
      <c r="C8282" s="14"/>
      <c r="D8282" s="14">
        <v>22.69</v>
      </c>
      <c r="E8282" s="14"/>
      <c r="F8282" s="14">
        <v>21.65</v>
      </c>
      <c r="G8282" s="14"/>
      <c r="H8282" s="14"/>
      <c r="I8282" s="14">
        <v>28.26</v>
      </c>
      <c r="J8282" s="14"/>
      <c r="L8282" s="14">
        <v>28.64</v>
      </c>
      <c r="N8282" s="20">
        <v>24.31</v>
      </c>
      <c r="O8282" s="34">
        <v>26.18</v>
      </c>
      <c r="P8282" s="20">
        <v>28.36</v>
      </c>
      <c r="Q8282" s="20"/>
      <c r="R8282" s="20">
        <v>30.5</v>
      </c>
      <c r="S8282" s="20">
        <v>27.17</v>
      </c>
      <c r="T8282">
        <v>24.46</v>
      </c>
      <c r="W8282">
        <v>24.53</v>
      </c>
      <c r="Y8282">
        <v>27.19</v>
      </c>
    </row>
    <row r="8283" spans="1:25" ht="15.75" x14ac:dyDescent="0.25">
      <c r="A8283" s="11">
        <v>8281</v>
      </c>
      <c r="B8283" s="14">
        <v>21.65</v>
      </c>
      <c r="C8283" s="14"/>
      <c r="D8283" s="14">
        <v>22.69</v>
      </c>
      <c r="E8283" s="14"/>
      <c r="F8283" s="14">
        <v>21.64</v>
      </c>
      <c r="G8283" s="14"/>
      <c r="H8283" s="14"/>
      <c r="I8283" s="14">
        <v>28.26</v>
      </c>
      <c r="J8283" s="14"/>
      <c r="L8283" s="14">
        <v>28.65</v>
      </c>
      <c r="N8283" s="20">
        <v>24.32</v>
      </c>
      <c r="O8283" s="34">
        <v>26.18</v>
      </c>
      <c r="P8283" s="20">
        <v>28.36</v>
      </c>
      <c r="Q8283" s="20"/>
      <c r="R8283" s="20">
        <v>30.5</v>
      </c>
      <c r="S8283" s="20">
        <v>27.17</v>
      </c>
      <c r="T8283">
        <v>24.45</v>
      </c>
      <c r="W8283">
        <v>24.53</v>
      </c>
      <c r="Y8283">
        <v>27.19</v>
      </c>
    </row>
    <row r="8284" spans="1:25" ht="15.75" x14ac:dyDescent="0.25">
      <c r="A8284" s="11">
        <v>8282</v>
      </c>
      <c r="B8284" s="14">
        <v>21.65</v>
      </c>
      <c r="C8284" s="14"/>
      <c r="D8284" s="14">
        <v>22.7</v>
      </c>
      <c r="E8284" s="14"/>
      <c r="F8284" s="14">
        <v>21.64</v>
      </c>
      <c r="G8284" s="14"/>
      <c r="H8284" s="14"/>
      <c r="I8284" s="14">
        <v>28.26</v>
      </c>
      <c r="J8284" s="14"/>
      <c r="L8284" s="14">
        <v>28.65</v>
      </c>
      <c r="N8284" s="20">
        <v>24.33</v>
      </c>
      <c r="O8284" s="34">
        <v>26.19</v>
      </c>
      <c r="P8284" s="20">
        <v>28.37</v>
      </c>
      <c r="Q8284" s="20"/>
      <c r="R8284" s="20">
        <v>30.51</v>
      </c>
      <c r="S8284" s="20">
        <v>27.17</v>
      </c>
      <c r="T8284">
        <v>24.46</v>
      </c>
      <c r="W8284">
        <v>24.53</v>
      </c>
      <c r="Y8284">
        <v>27.19</v>
      </c>
    </row>
    <row r="8285" spans="1:25" ht="15.75" x14ac:dyDescent="0.25">
      <c r="A8285" s="11">
        <v>8283</v>
      </c>
      <c r="B8285" s="14">
        <v>21.64</v>
      </c>
      <c r="C8285" s="14"/>
      <c r="D8285" s="14">
        <v>22.7</v>
      </c>
      <c r="E8285" s="14"/>
      <c r="F8285" s="14">
        <v>21.64</v>
      </c>
      <c r="G8285" s="14"/>
      <c r="H8285" s="14"/>
      <c r="I8285" s="14">
        <v>28.25</v>
      </c>
      <c r="J8285" s="14"/>
      <c r="L8285" s="14">
        <v>28.64</v>
      </c>
      <c r="N8285" s="20">
        <v>24.34</v>
      </c>
      <c r="O8285" s="34">
        <v>26.19</v>
      </c>
      <c r="P8285" s="20">
        <v>28.36</v>
      </c>
      <c r="Q8285" s="20"/>
      <c r="R8285" s="20">
        <v>30.51</v>
      </c>
      <c r="S8285" s="20">
        <v>27.17</v>
      </c>
      <c r="T8285">
        <v>24.46</v>
      </c>
      <c r="W8285">
        <v>24.54</v>
      </c>
      <c r="Y8285">
        <v>27.19</v>
      </c>
    </row>
    <row r="8286" spans="1:25" ht="15.75" x14ac:dyDescent="0.25">
      <c r="A8286" s="11">
        <v>8284</v>
      </c>
      <c r="B8286" s="14">
        <v>21.64</v>
      </c>
      <c r="C8286" s="14"/>
      <c r="D8286" s="14">
        <v>22.69</v>
      </c>
      <c r="E8286" s="14"/>
      <c r="F8286" s="14">
        <v>21.64</v>
      </c>
      <c r="G8286" s="14"/>
      <c r="H8286" s="14"/>
      <c r="I8286" s="14">
        <v>28.25</v>
      </c>
      <c r="J8286" s="14"/>
      <c r="L8286" s="14">
        <v>28.64</v>
      </c>
      <c r="N8286" s="20">
        <v>24.34</v>
      </c>
      <c r="O8286" s="34">
        <v>26.18</v>
      </c>
      <c r="P8286" s="20">
        <v>28.36</v>
      </c>
      <c r="Q8286" s="20"/>
      <c r="R8286" s="20">
        <v>30.51</v>
      </c>
      <c r="S8286" s="20">
        <v>27.17</v>
      </c>
      <c r="T8286">
        <v>24.46</v>
      </c>
      <c r="W8286">
        <v>24.53</v>
      </c>
      <c r="Y8286">
        <v>27.18</v>
      </c>
    </row>
    <row r="8287" spans="1:25" ht="15.75" x14ac:dyDescent="0.25">
      <c r="A8287" s="11">
        <v>8285</v>
      </c>
      <c r="B8287" s="14">
        <v>21.64</v>
      </c>
      <c r="C8287" s="14"/>
      <c r="D8287" s="14">
        <v>22.68</v>
      </c>
      <c r="E8287" s="14"/>
      <c r="F8287" s="14">
        <v>21.64</v>
      </c>
      <c r="G8287" s="14"/>
      <c r="H8287" s="14"/>
      <c r="I8287" s="14">
        <v>28.24</v>
      </c>
      <c r="J8287" s="14"/>
      <c r="L8287" s="14">
        <v>28.65</v>
      </c>
      <c r="N8287" s="20">
        <v>24.35</v>
      </c>
      <c r="O8287" s="34">
        <v>26.19</v>
      </c>
      <c r="P8287" s="20">
        <v>28.36</v>
      </c>
      <c r="Q8287" s="20"/>
      <c r="R8287" s="20">
        <v>30.5</v>
      </c>
      <c r="S8287" s="20">
        <v>27.17</v>
      </c>
      <c r="T8287">
        <v>24.46</v>
      </c>
      <c r="W8287">
        <v>24.53</v>
      </c>
      <c r="Y8287">
        <v>27.17</v>
      </c>
    </row>
    <row r="8288" spans="1:25" ht="15.75" x14ac:dyDescent="0.25">
      <c r="A8288" s="11">
        <v>8286</v>
      </c>
      <c r="B8288" s="14">
        <v>21.64</v>
      </c>
      <c r="C8288" s="14"/>
      <c r="D8288" s="14">
        <v>22.69</v>
      </c>
      <c r="E8288" s="14"/>
      <c r="F8288" s="14">
        <v>21.64</v>
      </c>
      <c r="G8288" s="14"/>
      <c r="H8288" s="14"/>
      <c r="I8288" s="14">
        <v>28.23</v>
      </c>
      <c r="J8288" s="14"/>
      <c r="L8288" s="14">
        <v>28.65</v>
      </c>
      <c r="N8288" s="20">
        <v>24.36</v>
      </c>
      <c r="O8288" s="34">
        <v>26.19</v>
      </c>
      <c r="P8288" s="20">
        <v>28.35</v>
      </c>
      <c r="Q8288" s="20"/>
      <c r="R8288" s="20">
        <v>30.5</v>
      </c>
      <c r="S8288" s="20">
        <v>27.18</v>
      </c>
      <c r="T8288">
        <v>24.46</v>
      </c>
      <c r="W8288">
        <v>24.53</v>
      </c>
      <c r="Y8288">
        <v>27.17</v>
      </c>
    </row>
    <row r="8289" spans="1:25" ht="15.75" x14ac:dyDescent="0.25">
      <c r="A8289" s="11">
        <v>8287</v>
      </c>
      <c r="B8289" s="14">
        <v>21.64</v>
      </c>
      <c r="C8289" s="14"/>
      <c r="D8289" s="14">
        <v>22.69</v>
      </c>
      <c r="E8289" s="14"/>
      <c r="F8289" s="14">
        <v>21.65</v>
      </c>
      <c r="G8289" s="14"/>
      <c r="H8289" s="14"/>
      <c r="I8289" s="14">
        <v>28.23</v>
      </c>
      <c r="J8289" s="14"/>
      <c r="L8289" s="14">
        <v>28.65</v>
      </c>
      <c r="N8289" s="20">
        <v>24.37</v>
      </c>
      <c r="O8289" s="34">
        <v>26.2</v>
      </c>
      <c r="P8289" s="20">
        <v>28.36</v>
      </c>
      <c r="Q8289" s="20"/>
      <c r="R8289" s="20">
        <v>30.49</v>
      </c>
      <c r="S8289" s="20"/>
      <c r="T8289">
        <v>24.47</v>
      </c>
      <c r="W8289">
        <v>24.54</v>
      </c>
      <c r="Y8289">
        <v>27.17</v>
      </c>
    </row>
    <row r="8290" spans="1:25" ht="15.75" x14ac:dyDescent="0.25">
      <c r="A8290" s="11">
        <v>8288</v>
      </c>
      <c r="B8290" s="14">
        <v>21.64</v>
      </c>
      <c r="C8290" s="14"/>
      <c r="D8290" s="14">
        <v>22.69</v>
      </c>
      <c r="E8290" s="14"/>
      <c r="F8290" s="14">
        <v>21.65</v>
      </c>
      <c r="G8290" s="14"/>
      <c r="H8290" s="14"/>
      <c r="I8290" s="14">
        <v>28.22</v>
      </c>
      <c r="J8290" s="14"/>
      <c r="L8290" s="14">
        <v>28.66</v>
      </c>
      <c r="N8290" s="20">
        <v>24.38</v>
      </c>
      <c r="O8290" s="34">
        <v>26.19</v>
      </c>
      <c r="P8290" s="20">
        <v>28.36</v>
      </c>
      <c r="Q8290" s="20"/>
      <c r="R8290" s="20">
        <v>30.49</v>
      </c>
      <c r="S8290" s="20"/>
      <c r="T8290">
        <v>24.47</v>
      </c>
      <c r="W8290">
        <v>24.55</v>
      </c>
      <c r="Y8290">
        <v>27.17</v>
      </c>
    </row>
    <row r="8291" spans="1:25" ht="15.75" x14ac:dyDescent="0.25">
      <c r="A8291" s="11">
        <v>8289</v>
      </c>
      <c r="B8291" s="14">
        <v>21.64</v>
      </c>
      <c r="C8291" s="14"/>
      <c r="D8291" s="14">
        <v>22.68</v>
      </c>
      <c r="E8291" s="14"/>
      <c r="F8291" s="14">
        <v>21.65</v>
      </c>
      <c r="G8291" s="14"/>
      <c r="H8291" s="14"/>
      <c r="I8291" s="14">
        <v>28.22</v>
      </c>
      <c r="J8291" s="14"/>
      <c r="L8291" s="14">
        <v>28.65</v>
      </c>
      <c r="N8291" s="20">
        <v>24.38</v>
      </c>
      <c r="O8291" s="34">
        <v>26.19</v>
      </c>
      <c r="P8291" s="20">
        <v>28.36</v>
      </c>
      <c r="Q8291" s="20"/>
      <c r="R8291" s="20">
        <v>30.49</v>
      </c>
      <c r="S8291" s="20"/>
      <c r="T8291">
        <v>24.46</v>
      </c>
      <c r="W8291">
        <v>24.55</v>
      </c>
      <c r="Y8291">
        <v>27.17</v>
      </c>
    </row>
    <row r="8292" spans="1:25" ht="15.75" x14ac:dyDescent="0.25">
      <c r="A8292" s="11">
        <v>8290</v>
      </c>
      <c r="B8292" s="14">
        <v>21.64</v>
      </c>
      <c r="C8292" s="14"/>
      <c r="D8292" s="14">
        <v>22.68</v>
      </c>
      <c r="E8292" s="14"/>
      <c r="F8292" s="14">
        <v>21.65</v>
      </c>
      <c r="G8292" s="14"/>
      <c r="H8292" s="14"/>
      <c r="I8292" s="14">
        <v>28.22</v>
      </c>
      <c r="J8292" s="14"/>
      <c r="L8292" s="14">
        <v>28.65</v>
      </c>
      <c r="N8292" s="20">
        <v>24.38</v>
      </c>
      <c r="O8292" s="34">
        <v>26.19</v>
      </c>
      <c r="P8292" s="20">
        <v>28.36</v>
      </c>
      <c r="Q8292" s="20"/>
      <c r="R8292" s="20">
        <v>30.5</v>
      </c>
      <c r="S8292" s="20"/>
      <c r="T8292">
        <v>24.46</v>
      </c>
      <c r="W8292">
        <v>24.55</v>
      </c>
      <c r="Y8292">
        <v>27.17</v>
      </c>
    </row>
    <row r="8293" spans="1:25" ht="15.75" x14ac:dyDescent="0.25">
      <c r="A8293" s="11">
        <v>8291</v>
      </c>
      <c r="B8293" s="14">
        <v>21.64</v>
      </c>
      <c r="C8293" s="14"/>
      <c r="D8293" s="14">
        <v>22.67</v>
      </c>
      <c r="E8293" s="14"/>
      <c r="F8293" s="14">
        <v>21.64</v>
      </c>
      <c r="G8293" s="14"/>
      <c r="H8293" s="14"/>
      <c r="I8293" s="14">
        <v>28.21</v>
      </c>
      <c r="J8293" s="14"/>
      <c r="L8293" s="14">
        <v>28.65</v>
      </c>
      <c r="N8293" s="20">
        <v>24.39</v>
      </c>
      <c r="O8293" s="34">
        <v>26.19</v>
      </c>
      <c r="P8293" s="20">
        <v>28.36</v>
      </c>
      <c r="Q8293" s="20"/>
      <c r="R8293" s="20">
        <v>30.51</v>
      </c>
      <c r="S8293" s="20"/>
      <c r="T8293">
        <v>24.46</v>
      </c>
      <c r="W8293">
        <v>24.56</v>
      </c>
      <c r="Y8293">
        <v>27.16</v>
      </c>
    </row>
    <row r="8294" spans="1:25" ht="15.75" x14ac:dyDescent="0.25">
      <c r="A8294" s="11">
        <v>8292</v>
      </c>
      <c r="B8294" s="14">
        <v>21.65</v>
      </c>
      <c r="C8294" s="14"/>
      <c r="D8294" s="14">
        <v>22.67</v>
      </c>
      <c r="E8294" s="14"/>
      <c r="F8294" s="14">
        <v>21.64</v>
      </c>
      <c r="G8294" s="14"/>
      <c r="H8294" s="14"/>
      <c r="I8294" s="14">
        <v>28.2</v>
      </c>
      <c r="J8294" s="14"/>
      <c r="L8294" s="14">
        <v>28.64</v>
      </c>
      <c r="N8294" s="20">
        <v>24.39</v>
      </c>
      <c r="O8294" s="34">
        <v>26.19</v>
      </c>
      <c r="P8294" s="20">
        <v>28.36</v>
      </c>
      <c r="Q8294" s="20"/>
      <c r="R8294" s="20">
        <v>30.5</v>
      </c>
      <c r="S8294" s="20"/>
      <c r="T8294">
        <v>24.46</v>
      </c>
      <c r="W8294">
        <v>24.56</v>
      </c>
      <c r="Y8294">
        <v>27.16</v>
      </c>
    </row>
    <row r="8295" spans="1:25" ht="15.75" x14ac:dyDescent="0.25">
      <c r="A8295" s="11">
        <v>8293</v>
      </c>
      <c r="B8295" s="14">
        <v>21.65</v>
      </c>
      <c r="C8295" s="14"/>
      <c r="D8295" s="14">
        <v>22.66</v>
      </c>
      <c r="E8295" s="14"/>
      <c r="F8295" s="14">
        <v>21.64</v>
      </c>
      <c r="G8295" s="14"/>
      <c r="H8295" s="14"/>
      <c r="I8295" s="14">
        <v>28.2</v>
      </c>
      <c r="J8295" s="14"/>
      <c r="L8295" s="14">
        <v>28.64</v>
      </c>
      <c r="N8295" s="20">
        <v>24.4</v>
      </c>
      <c r="O8295" s="34">
        <v>26.2</v>
      </c>
      <c r="P8295" s="20">
        <v>28.37</v>
      </c>
      <c r="Q8295" s="20"/>
      <c r="R8295" s="20">
        <v>30.5</v>
      </c>
      <c r="S8295" s="20"/>
      <c r="T8295">
        <v>24.46</v>
      </c>
      <c r="W8295">
        <v>24.57</v>
      </c>
      <c r="Y8295">
        <v>27.15</v>
      </c>
    </row>
    <row r="8296" spans="1:25" ht="15.75" x14ac:dyDescent="0.25">
      <c r="A8296" s="11">
        <v>8294</v>
      </c>
      <c r="B8296" s="14">
        <v>21.64</v>
      </c>
      <c r="C8296" s="14"/>
      <c r="D8296" s="14">
        <v>22.66</v>
      </c>
      <c r="E8296" s="14"/>
      <c r="F8296" s="14">
        <v>21.64</v>
      </c>
      <c r="G8296" s="14"/>
      <c r="H8296" s="14"/>
      <c r="I8296" s="14">
        <v>28.19</v>
      </c>
      <c r="J8296" s="14"/>
      <c r="L8296" s="14">
        <v>28.64</v>
      </c>
      <c r="N8296" s="20">
        <v>24.41</v>
      </c>
      <c r="O8296" s="34">
        <v>26.19</v>
      </c>
      <c r="P8296" s="20">
        <v>28.37</v>
      </c>
      <c r="Q8296" s="20"/>
      <c r="R8296" s="20">
        <v>30.49</v>
      </c>
      <c r="S8296" s="20"/>
      <c r="T8296">
        <v>24.47</v>
      </c>
      <c r="W8296">
        <v>24.58</v>
      </c>
      <c r="Y8296">
        <v>27.15</v>
      </c>
    </row>
    <row r="8297" spans="1:25" ht="15.75" x14ac:dyDescent="0.25">
      <c r="A8297" s="11">
        <v>8295</v>
      </c>
      <c r="B8297" s="14">
        <v>21.64</v>
      </c>
      <c r="C8297" s="14"/>
      <c r="D8297" s="14">
        <v>22.66</v>
      </c>
      <c r="E8297" s="14"/>
      <c r="F8297" s="14">
        <v>21.64</v>
      </c>
      <c r="G8297" s="14"/>
      <c r="H8297" s="14"/>
      <c r="I8297" s="14">
        <v>28.19</v>
      </c>
      <c r="J8297" s="14"/>
      <c r="L8297" s="14">
        <v>28.64</v>
      </c>
      <c r="N8297" s="20">
        <v>24.41</v>
      </c>
      <c r="O8297" s="34">
        <v>26.19</v>
      </c>
      <c r="P8297" s="20">
        <v>28.37</v>
      </c>
      <c r="Q8297" s="20"/>
      <c r="R8297" s="20">
        <v>30.5</v>
      </c>
      <c r="S8297" s="20"/>
      <c r="T8297">
        <v>24.46</v>
      </c>
      <c r="W8297">
        <v>24.58</v>
      </c>
      <c r="Y8297">
        <v>27.15</v>
      </c>
    </row>
    <row r="8298" spans="1:25" ht="15.75" x14ac:dyDescent="0.25">
      <c r="A8298" s="11">
        <v>8296</v>
      </c>
      <c r="B8298" s="14">
        <v>21.64</v>
      </c>
      <c r="C8298" s="14"/>
      <c r="D8298" s="14">
        <v>22.67</v>
      </c>
      <c r="E8298" s="14"/>
      <c r="F8298" s="14">
        <v>21.64</v>
      </c>
      <c r="G8298" s="14"/>
      <c r="H8298" s="14"/>
      <c r="I8298" s="14">
        <v>28.18</v>
      </c>
      <c r="J8298" s="14"/>
      <c r="L8298" s="14">
        <v>28.63</v>
      </c>
      <c r="N8298" s="20">
        <v>24.41</v>
      </c>
      <c r="O8298" s="34">
        <v>26.18</v>
      </c>
      <c r="P8298" s="20">
        <v>28.36</v>
      </c>
      <c r="Q8298" s="20"/>
      <c r="R8298" s="20">
        <v>30.49</v>
      </c>
      <c r="S8298" s="20"/>
      <c r="T8298">
        <v>24.46</v>
      </c>
      <c r="W8298">
        <v>24.59</v>
      </c>
      <c r="Y8298">
        <v>27.14</v>
      </c>
    </row>
    <row r="8299" spans="1:25" ht="15.75" x14ac:dyDescent="0.25">
      <c r="A8299" s="11">
        <v>8297</v>
      </c>
      <c r="B8299" s="14">
        <v>21.64</v>
      </c>
      <c r="C8299" s="14"/>
      <c r="D8299" s="14">
        <v>22.66</v>
      </c>
      <c r="E8299" s="14"/>
      <c r="F8299" s="14">
        <v>21.64</v>
      </c>
      <c r="G8299" s="14"/>
      <c r="H8299" s="14"/>
      <c r="I8299" s="14">
        <v>28.18</v>
      </c>
      <c r="J8299" s="14"/>
      <c r="L8299" s="14">
        <v>28.63</v>
      </c>
      <c r="N8299" s="20">
        <v>24.41</v>
      </c>
      <c r="O8299" s="34">
        <v>26.19</v>
      </c>
      <c r="P8299" s="20">
        <v>28.36</v>
      </c>
      <c r="Q8299" s="20"/>
      <c r="R8299" s="20">
        <v>30.49</v>
      </c>
      <c r="S8299" s="20"/>
      <c r="T8299">
        <v>24.46</v>
      </c>
      <c r="W8299">
        <v>24.59</v>
      </c>
      <c r="Y8299">
        <v>27.14</v>
      </c>
    </row>
    <row r="8300" spans="1:25" ht="15.75" x14ac:dyDescent="0.25">
      <c r="A8300" s="11">
        <v>8298</v>
      </c>
      <c r="B8300" s="14">
        <v>21.65</v>
      </c>
      <c r="C8300" s="14"/>
      <c r="D8300" s="14">
        <v>22.66</v>
      </c>
      <c r="E8300" s="14"/>
      <c r="F8300" s="14">
        <v>21.64</v>
      </c>
      <c r="G8300" s="14"/>
      <c r="H8300" s="14"/>
      <c r="I8300" s="14">
        <v>28.18</v>
      </c>
      <c r="J8300" s="14"/>
      <c r="L8300" s="14">
        <v>28.62</v>
      </c>
      <c r="N8300" s="20">
        <v>24.43</v>
      </c>
      <c r="O8300" s="34">
        <v>26.2</v>
      </c>
      <c r="P8300" s="20">
        <v>28.36</v>
      </c>
      <c r="Q8300" s="20"/>
      <c r="R8300" s="20">
        <v>30.48</v>
      </c>
      <c r="S8300" s="20"/>
      <c r="T8300">
        <v>24.46</v>
      </c>
      <c r="W8300">
        <v>24.59</v>
      </c>
      <c r="Y8300">
        <v>27.14</v>
      </c>
    </row>
    <row r="8301" spans="1:25" ht="15.75" x14ac:dyDescent="0.25">
      <c r="A8301" s="11">
        <v>8299</v>
      </c>
      <c r="B8301" s="14">
        <v>21.64</v>
      </c>
      <c r="C8301" s="14"/>
      <c r="D8301" s="14">
        <v>22.67</v>
      </c>
      <c r="E8301" s="14"/>
      <c r="F8301" s="14">
        <v>21.64</v>
      </c>
      <c r="G8301" s="14"/>
      <c r="H8301" s="14"/>
      <c r="I8301" s="14">
        <v>28.17</v>
      </c>
      <c r="J8301" s="14"/>
      <c r="L8301" s="14">
        <v>28.62</v>
      </c>
      <c r="N8301" s="20">
        <v>24.43</v>
      </c>
      <c r="O8301" s="34">
        <v>26.19</v>
      </c>
      <c r="P8301" s="20">
        <v>28.36</v>
      </c>
      <c r="Q8301" s="20"/>
      <c r="R8301" s="20">
        <v>30.48</v>
      </c>
      <c r="S8301" s="20"/>
      <c r="T8301">
        <v>24.47</v>
      </c>
      <c r="W8301">
        <v>24.59</v>
      </c>
      <c r="Y8301">
        <v>27.14</v>
      </c>
    </row>
    <row r="8302" spans="1:25" ht="15.75" x14ac:dyDescent="0.25">
      <c r="A8302" s="11">
        <v>8300</v>
      </c>
      <c r="B8302" s="14">
        <v>21.64</v>
      </c>
      <c r="C8302" s="14"/>
      <c r="D8302" s="14">
        <v>22.66</v>
      </c>
      <c r="E8302" s="14"/>
      <c r="F8302" s="14">
        <v>21.65</v>
      </c>
      <c r="G8302" s="14"/>
      <c r="H8302" s="14"/>
      <c r="I8302" s="14">
        <v>28.16</v>
      </c>
      <c r="J8302" s="14"/>
      <c r="L8302" s="14">
        <v>28.62</v>
      </c>
      <c r="N8302" s="20">
        <v>24.44</v>
      </c>
      <c r="O8302" s="34">
        <v>26.19</v>
      </c>
      <c r="P8302" s="20">
        <v>28.36</v>
      </c>
      <c r="Q8302" s="20"/>
      <c r="R8302" s="20">
        <v>30.48</v>
      </c>
      <c r="S8302" s="20"/>
      <c r="T8302">
        <v>24.47</v>
      </c>
      <c r="W8302">
        <v>24.6</v>
      </c>
      <c r="Y8302">
        <v>27.14</v>
      </c>
    </row>
    <row r="8303" spans="1:25" ht="15.75" x14ac:dyDescent="0.25">
      <c r="A8303" s="11">
        <v>8301</v>
      </c>
      <c r="B8303" s="14">
        <v>21.64</v>
      </c>
      <c r="C8303" s="14"/>
      <c r="D8303" s="14">
        <v>22.67</v>
      </c>
      <c r="E8303" s="14"/>
      <c r="F8303" s="14">
        <v>21.64</v>
      </c>
      <c r="G8303" s="14"/>
      <c r="H8303" s="14"/>
      <c r="I8303" s="14">
        <v>28.16</v>
      </c>
      <c r="J8303" s="14"/>
      <c r="L8303" s="14">
        <v>28.62</v>
      </c>
      <c r="N8303" s="20">
        <v>24.45</v>
      </c>
      <c r="O8303" s="34">
        <v>26.19</v>
      </c>
      <c r="P8303" s="20">
        <v>28.36</v>
      </c>
      <c r="Q8303" s="20"/>
      <c r="R8303" s="20">
        <v>30.49</v>
      </c>
      <c r="S8303" s="20"/>
      <c r="T8303">
        <v>24.47</v>
      </c>
      <c r="W8303">
        <v>24.61</v>
      </c>
      <c r="Y8303">
        <v>27.14</v>
      </c>
    </row>
    <row r="8304" spans="1:25" ht="15.75" x14ac:dyDescent="0.25">
      <c r="A8304" s="11">
        <v>8302</v>
      </c>
      <c r="B8304" s="14">
        <v>21.64</v>
      </c>
      <c r="C8304" s="14"/>
      <c r="D8304" s="14">
        <v>22.67</v>
      </c>
      <c r="E8304" s="14"/>
      <c r="F8304" s="14">
        <v>21.65</v>
      </c>
      <c r="G8304" s="14"/>
      <c r="H8304" s="14"/>
      <c r="I8304" s="14">
        <v>28.16</v>
      </c>
      <c r="J8304" s="14"/>
      <c r="L8304" s="14">
        <v>28.62</v>
      </c>
      <c r="N8304" s="20">
        <v>24.46</v>
      </c>
      <c r="O8304" s="34">
        <v>26.18</v>
      </c>
      <c r="P8304" s="20">
        <v>28.36</v>
      </c>
      <c r="Q8304" s="20"/>
      <c r="R8304" s="20">
        <v>30.48</v>
      </c>
      <c r="S8304" s="20"/>
      <c r="T8304">
        <v>24.47</v>
      </c>
      <c r="W8304">
        <v>24.62</v>
      </c>
      <c r="Y8304">
        <v>27.13</v>
      </c>
    </row>
    <row r="8305" spans="1:25" ht="15.75" x14ac:dyDescent="0.25">
      <c r="A8305" s="11">
        <v>8303</v>
      </c>
      <c r="B8305" s="14">
        <v>21.64</v>
      </c>
      <c r="C8305" s="14"/>
      <c r="D8305" s="14">
        <v>22.66</v>
      </c>
      <c r="E8305" s="14"/>
      <c r="F8305" s="14">
        <v>21.65</v>
      </c>
      <c r="G8305" s="14"/>
      <c r="H8305" s="14"/>
      <c r="I8305" s="14">
        <v>28.15</v>
      </c>
      <c r="J8305" s="14"/>
      <c r="L8305" s="14">
        <v>28.62</v>
      </c>
      <c r="N8305" s="20">
        <v>24.47</v>
      </c>
      <c r="O8305" s="34">
        <v>26.18</v>
      </c>
      <c r="P8305" s="20">
        <v>28.36</v>
      </c>
      <c r="Q8305" s="20"/>
      <c r="R8305" s="20">
        <v>30.48</v>
      </c>
      <c r="S8305" s="20"/>
      <c r="T8305">
        <v>24.46</v>
      </c>
      <c r="W8305">
        <v>24.61</v>
      </c>
      <c r="Y8305">
        <v>27.13</v>
      </c>
    </row>
    <row r="8306" spans="1:25" ht="15.75" x14ac:dyDescent="0.25">
      <c r="A8306" s="11">
        <v>8304</v>
      </c>
      <c r="B8306" s="14">
        <v>21.64</v>
      </c>
      <c r="C8306" s="14"/>
      <c r="D8306" s="14">
        <v>22.66</v>
      </c>
      <c r="E8306" s="14"/>
      <c r="F8306" s="14">
        <v>21.66</v>
      </c>
      <c r="G8306" s="14"/>
      <c r="H8306" s="14"/>
      <c r="I8306" s="14">
        <v>28.15</v>
      </c>
      <c r="J8306" s="14"/>
      <c r="L8306" s="14">
        <v>28.63</v>
      </c>
      <c r="N8306" s="20">
        <v>24.48</v>
      </c>
      <c r="O8306" s="34">
        <v>26.18</v>
      </c>
      <c r="P8306" s="20">
        <v>28.36</v>
      </c>
      <c r="Q8306" s="20"/>
      <c r="R8306" s="20">
        <v>30.47</v>
      </c>
      <c r="S8306" s="20"/>
      <c r="T8306">
        <v>24.47</v>
      </c>
      <c r="W8306">
        <v>24.62</v>
      </c>
      <c r="Y8306">
        <v>27.13</v>
      </c>
    </row>
    <row r="8307" spans="1:25" ht="15.75" x14ac:dyDescent="0.25">
      <c r="A8307" s="11">
        <v>8305</v>
      </c>
      <c r="B8307" s="14">
        <v>21.64</v>
      </c>
      <c r="C8307" s="14"/>
      <c r="D8307" s="14">
        <v>22.66</v>
      </c>
      <c r="E8307" s="14"/>
      <c r="F8307" s="14"/>
      <c r="G8307" s="14"/>
      <c r="H8307" s="14"/>
      <c r="I8307" s="14">
        <v>28.14</v>
      </c>
      <c r="J8307" s="14"/>
      <c r="L8307" s="14">
        <v>28.63</v>
      </c>
      <c r="N8307" s="20">
        <v>24.49</v>
      </c>
      <c r="O8307" s="34">
        <v>26.17</v>
      </c>
      <c r="P8307" s="20">
        <v>28.36</v>
      </c>
      <c r="Q8307" s="20"/>
      <c r="R8307" s="20">
        <v>30.47</v>
      </c>
      <c r="S8307" s="20"/>
      <c r="T8307">
        <v>24.46</v>
      </c>
      <c r="W8307">
        <v>24.63</v>
      </c>
      <c r="Y8307">
        <v>27.13</v>
      </c>
    </row>
    <row r="8308" spans="1:25" ht="15.75" x14ac:dyDescent="0.25">
      <c r="A8308" s="11">
        <v>8306</v>
      </c>
      <c r="B8308" s="14">
        <v>21.64</v>
      </c>
      <c r="C8308" s="14"/>
      <c r="D8308" s="14">
        <v>22.66</v>
      </c>
      <c r="E8308" s="14"/>
      <c r="F8308" s="14"/>
      <c r="G8308" s="14"/>
      <c r="H8308" s="14"/>
      <c r="I8308" s="14">
        <v>28.14</v>
      </c>
      <c r="J8308" s="14"/>
      <c r="L8308" s="14">
        <v>28.64</v>
      </c>
      <c r="N8308" s="20">
        <v>24.5</v>
      </c>
      <c r="O8308" s="34">
        <v>26.17</v>
      </c>
      <c r="P8308" s="20">
        <v>28.36</v>
      </c>
      <c r="Q8308" s="20"/>
      <c r="R8308" s="20">
        <v>30.48</v>
      </c>
      <c r="S8308" s="20"/>
      <c r="T8308">
        <v>24.46</v>
      </c>
      <c r="W8308">
        <v>24.64</v>
      </c>
      <c r="Y8308">
        <v>27.13</v>
      </c>
    </row>
    <row r="8309" spans="1:25" ht="15.75" x14ac:dyDescent="0.25">
      <c r="A8309" s="11">
        <v>8307</v>
      </c>
      <c r="B8309" s="14">
        <v>21.64</v>
      </c>
      <c r="C8309" s="14"/>
      <c r="D8309" s="14">
        <v>22.66</v>
      </c>
      <c r="E8309" s="14"/>
      <c r="F8309" s="14"/>
      <c r="G8309" s="14"/>
      <c r="H8309" s="14"/>
      <c r="I8309" s="14">
        <v>28.13</v>
      </c>
      <c r="J8309" s="14"/>
      <c r="L8309" s="14">
        <v>28.64</v>
      </c>
      <c r="N8309" s="20">
        <v>24.5</v>
      </c>
      <c r="O8309" s="34">
        <v>26.17</v>
      </c>
      <c r="P8309" s="20">
        <v>28.36</v>
      </c>
      <c r="Q8309" s="20"/>
      <c r="R8309" s="20">
        <v>30.48</v>
      </c>
      <c r="S8309" s="20"/>
      <c r="T8309">
        <v>24.46</v>
      </c>
      <c r="W8309">
        <v>24.64</v>
      </c>
      <c r="Y8309">
        <v>27.12</v>
      </c>
    </row>
    <row r="8310" spans="1:25" ht="15.75" x14ac:dyDescent="0.25">
      <c r="A8310" s="11">
        <v>8308</v>
      </c>
      <c r="B8310" s="14">
        <v>21.64</v>
      </c>
      <c r="C8310" s="14"/>
      <c r="D8310" s="14">
        <v>22.66</v>
      </c>
      <c r="E8310" s="14"/>
      <c r="F8310" s="14"/>
      <c r="G8310" s="14"/>
      <c r="H8310" s="14"/>
      <c r="I8310" s="14">
        <v>28.13</v>
      </c>
      <c r="J8310" s="14"/>
      <c r="L8310" s="14">
        <v>28.63</v>
      </c>
      <c r="N8310" s="20">
        <v>24.52</v>
      </c>
      <c r="O8310" s="34">
        <v>26.17</v>
      </c>
      <c r="P8310" s="20">
        <v>28.36</v>
      </c>
      <c r="Q8310" s="20"/>
      <c r="R8310" s="20">
        <v>30.48</v>
      </c>
      <c r="S8310" s="20"/>
      <c r="T8310">
        <v>24.46</v>
      </c>
      <c r="W8310">
        <v>24.65</v>
      </c>
      <c r="Y8310">
        <v>27.13</v>
      </c>
    </row>
    <row r="8311" spans="1:25" ht="15.75" x14ac:dyDescent="0.25">
      <c r="A8311" s="11">
        <v>8309</v>
      </c>
      <c r="B8311" s="14">
        <v>21.65</v>
      </c>
      <c r="C8311" s="14"/>
      <c r="D8311" s="14">
        <v>22.66</v>
      </c>
      <c r="E8311" s="14"/>
      <c r="F8311" s="14"/>
      <c r="G8311" s="14"/>
      <c r="H8311" s="14"/>
      <c r="I8311" s="14">
        <v>28.12</v>
      </c>
      <c r="J8311" s="14"/>
      <c r="L8311" s="14">
        <v>28.64</v>
      </c>
      <c r="N8311" s="20">
        <v>24.52</v>
      </c>
      <c r="O8311" s="34">
        <v>26.17</v>
      </c>
      <c r="P8311" s="20">
        <v>28.37</v>
      </c>
      <c r="Q8311" s="20"/>
      <c r="R8311" s="20">
        <v>30.48</v>
      </c>
      <c r="S8311" s="20"/>
      <c r="T8311">
        <v>24.47</v>
      </c>
      <c r="W8311">
        <v>24.65</v>
      </c>
      <c r="Y8311">
        <v>27.12</v>
      </c>
    </row>
    <row r="8312" spans="1:25" ht="15.75" x14ac:dyDescent="0.25">
      <c r="A8312" s="11">
        <v>8310</v>
      </c>
      <c r="B8312" s="14">
        <v>21.65</v>
      </c>
      <c r="C8312" s="14"/>
      <c r="D8312" s="14">
        <v>22.66</v>
      </c>
      <c r="E8312" s="14"/>
      <c r="F8312" s="14"/>
      <c r="G8312" s="14"/>
      <c r="H8312" s="14"/>
      <c r="I8312" s="14">
        <v>28.12</v>
      </c>
      <c r="J8312" s="14"/>
      <c r="L8312" s="14">
        <v>28.63</v>
      </c>
      <c r="N8312" s="20">
        <v>24.53</v>
      </c>
      <c r="O8312" s="34">
        <v>26.17</v>
      </c>
      <c r="P8312" s="20">
        <v>28.37</v>
      </c>
      <c r="Q8312" s="20"/>
      <c r="R8312" s="20">
        <v>30.48</v>
      </c>
      <c r="S8312" s="20"/>
      <c r="T8312">
        <v>24.47</v>
      </c>
      <c r="W8312">
        <v>24.65</v>
      </c>
      <c r="Y8312">
        <v>27.12</v>
      </c>
    </row>
    <row r="8313" spans="1:25" ht="15.75" x14ac:dyDescent="0.25">
      <c r="A8313" s="11">
        <v>8311</v>
      </c>
      <c r="B8313" s="14">
        <v>21.65</v>
      </c>
      <c r="C8313" s="14"/>
      <c r="D8313" s="14">
        <v>22.66</v>
      </c>
      <c r="E8313" s="14"/>
      <c r="F8313" s="14"/>
      <c r="G8313" s="14"/>
      <c r="H8313" s="14"/>
      <c r="I8313" s="14">
        <v>28.12</v>
      </c>
      <c r="J8313" s="14"/>
      <c r="L8313" s="14">
        <v>28.64</v>
      </c>
      <c r="N8313" s="20">
        <v>24.53</v>
      </c>
      <c r="O8313" s="34">
        <v>26.17</v>
      </c>
      <c r="P8313" s="20">
        <v>28.36</v>
      </c>
      <c r="Q8313" s="20"/>
      <c r="R8313" s="20">
        <v>30.49</v>
      </c>
      <c r="S8313" s="20"/>
      <c r="T8313">
        <v>24.47</v>
      </c>
      <c r="W8313">
        <v>24.65</v>
      </c>
      <c r="Y8313">
        <v>27.13</v>
      </c>
    </row>
    <row r="8314" spans="1:25" ht="15.75" x14ac:dyDescent="0.25">
      <c r="A8314" s="11">
        <v>8312</v>
      </c>
      <c r="B8314" s="14">
        <v>21.65</v>
      </c>
      <c r="C8314" s="14"/>
      <c r="D8314" s="14">
        <v>22.66</v>
      </c>
      <c r="E8314" s="14"/>
      <c r="F8314" s="14"/>
      <c r="G8314" s="14"/>
      <c r="H8314" s="14"/>
      <c r="I8314" s="14">
        <v>28.11</v>
      </c>
      <c r="J8314" s="14"/>
      <c r="L8314" s="14">
        <v>28.64</v>
      </c>
      <c r="N8314" s="20">
        <v>24.55</v>
      </c>
      <c r="O8314" s="34">
        <v>26.17</v>
      </c>
      <c r="P8314" s="20">
        <v>28.36</v>
      </c>
      <c r="Q8314" s="20"/>
      <c r="R8314" s="20">
        <v>30.48</v>
      </c>
      <c r="S8314" s="20"/>
      <c r="T8314">
        <v>24.48</v>
      </c>
      <c r="W8314">
        <v>24.66</v>
      </c>
      <c r="Y8314">
        <v>27.13</v>
      </c>
    </row>
    <row r="8315" spans="1:25" ht="15.75" x14ac:dyDescent="0.25">
      <c r="A8315" s="11">
        <v>8313</v>
      </c>
      <c r="B8315" s="14">
        <v>21.65</v>
      </c>
      <c r="C8315" s="14"/>
      <c r="D8315" s="14">
        <v>22.66</v>
      </c>
      <c r="E8315" s="14"/>
      <c r="F8315" s="14"/>
      <c r="G8315" s="14"/>
      <c r="H8315" s="14"/>
      <c r="I8315" s="14">
        <v>28.11</v>
      </c>
      <c r="J8315" s="14"/>
      <c r="L8315" s="14">
        <v>28.64</v>
      </c>
      <c r="N8315" s="20">
        <v>24.56</v>
      </c>
      <c r="O8315" s="34">
        <v>26.16</v>
      </c>
      <c r="P8315" s="20">
        <v>28.36</v>
      </c>
      <c r="Q8315" s="20"/>
      <c r="R8315" s="20">
        <v>30.48</v>
      </c>
      <c r="S8315" s="20"/>
      <c r="T8315">
        <v>24.48</v>
      </c>
      <c r="W8315">
        <v>24.67</v>
      </c>
      <c r="Y8315">
        <v>27.12</v>
      </c>
    </row>
    <row r="8316" spans="1:25" ht="15.75" x14ac:dyDescent="0.25">
      <c r="A8316" s="11">
        <v>8314</v>
      </c>
      <c r="B8316" s="14">
        <v>21.65</v>
      </c>
      <c r="C8316" s="14"/>
      <c r="D8316" s="14">
        <v>22.67</v>
      </c>
      <c r="E8316" s="14"/>
      <c r="F8316" s="14"/>
      <c r="G8316" s="14"/>
      <c r="H8316" s="14"/>
      <c r="I8316" s="14">
        <v>28.1</v>
      </c>
      <c r="J8316" s="14"/>
      <c r="L8316" s="14">
        <v>28.64</v>
      </c>
      <c r="N8316" s="20">
        <v>24.56</v>
      </c>
      <c r="O8316" s="34">
        <v>26.16</v>
      </c>
      <c r="P8316" s="20">
        <v>28.35</v>
      </c>
      <c r="Q8316" s="20"/>
      <c r="R8316" s="20">
        <v>30.48</v>
      </c>
      <c r="S8316" s="20"/>
      <c r="T8316">
        <v>24.48</v>
      </c>
      <c r="W8316">
        <v>24.67</v>
      </c>
      <c r="Y8316">
        <v>27.11</v>
      </c>
    </row>
    <row r="8317" spans="1:25" ht="15.75" x14ac:dyDescent="0.25">
      <c r="A8317" s="11">
        <v>8315</v>
      </c>
      <c r="B8317" s="14">
        <v>21.65</v>
      </c>
      <c r="C8317" s="14"/>
      <c r="D8317" s="14">
        <v>22.67</v>
      </c>
      <c r="E8317" s="14"/>
      <c r="F8317" s="14"/>
      <c r="G8317" s="14"/>
      <c r="H8317" s="14"/>
      <c r="I8317" s="14">
        <v>28.1</v>
      </c>
      <c r="J8317" s="14"/>
      <c r="L8317" s="14">
        <v>28.65</v>
      </c>
      <c r="N8317" s="20">
        <v>24.57</v>
      </c>
      <c r="O8317" s="34">
        <v>26.16</v>
      </c>
      <c r="P8317" s="20">
        <v>28.35</v>
      </c>
      <c r="Q8317" s="20"/>
      <c r="R8317" s="20">
        <v>30.49</v>
      </c>
      <c r="S8317" s="20"/>
      <c r="T8317">
        <v>24.47</v>
      </c>
      <c r="W8317">
        <v>24.66</v>
      </c>
      <c r="Y8317">
        <v>27.11</v>
      </c>
    </row>
    <row r="8318" spans="1:25" ht="15.75" x14ac:dyDescent="0.25">
      <c r="A8318" s="11">
        <v>8316</v>
      </c>
      <c r="B8318" s="14">
        <v>21.65</v>
      </c>
      <c r="C8318" s="14"/>
      <c r="D8318" s="14">
        <v>22.67</v>
      </c>
      <c r="E8318" s="14"/>
      <c r="F8318" s="14"/>
      <c r="G8318" s="14"/>
      <c r="H8318" s="14"/>
      <c r="I8318" s="14">
        <v>28.09</v>
      </c>
      <c r="J8318" s="14"/>
      <c r="L8318" s="14">
        <v>28.64</v>
      </c>
      <c r="N8318" s="20">
        <v>24.58</v>
      </c>
      <c r="O8318" s="34">
        <v>26.16</v>
      </c>
      <c r="P8318" s="20">
        <v>28.36</v>
      </c>
      <c r="Q8318" s="20"/>
      <c r="R8318" s="20">
        <v>30.49</v>
      </c>
      <c r="S8318" s="20"/>
      <c r="T8318">
        <v>24.47</v>
      </c>
      <c r="W8318">
        <v>24.67</v>
      </c>
      <c r="Y8318">
        <v>27.11</v>
      </c>
    </row>
    <row r="8319" spans="1:25" ht="15.75" x14ac:dyDescent="0.25">
      <c r="A8319" s="11">
        <v>8317</v>
      </c>
      <c r="B8319" s="14">
        <v>21.65</v>
      </c>
      <c r="C8319" s="14"/>
      <c r="D8319" s="14">
        <v>22.67</v>
      </c>
      <c r="E8319" s="14"/>
      <c r="F8319" s="14"/>
      <c r="G8319" s="14"/>
      <c r="H8319" s="14"/>
      <c r="I8319" s="14">
        <v>28.08</v>
      </c>
      <c r="J8319" s="14"/>
      <c r="L8319" s="14">
        <v>28.64</v>
      </c>
      <c r="N8319" s="20">
        <v>24.59</v>
      </c>
      <c r="O8319" s="34">
        <v>26.16</v>
      </c>
      <c r="P8319" s="20">
        <v>28.35</v>
      </c>
      <c r="Q8319" s="20"/>
      <c r="R8319" s="20">
        <v>30.48</v>
      </c>
      <c r="S8319" s="20"/>
      <c r="T8319">
        <v>24.47</v>
      </c>
      <c r="W8319">
        <v>24.67</v>
      </c>
      <c r="Y8319">
        <v>27.1</v>
      </c>
    </row>
    <row r="8320" spans="1:25" ht="15.75" x14ac:dyDescent="0.25">
      <c r="A8320" s="11">
        <v>8318</v>
      </c>
      <c r="B8320" s="14">
        <v>21.66</v>
      </c>
      <c r="C8320" s="14"/>
      <c r="D8320" s="14">
        <v>22.67</v>
      </c>
      <c r="E8320" s="14"/>
      <c r="F8320" s="14"/>
      <c r="G8320" s="14"/>
      <c r="H8320" s="14"/>
      <c r="I8320" s="14">
        <v>28.08</v>
      </c>
      <c r="J8320" s="14"/>
      <c r="L8320" s="14">
        <v>28.65</v>
      </c>
      <c r="N8320" s="20">
        <v>24.6</v>
      </c>
      <c r="O8320" s="34">
        <v>26.16</v>
      </c>
      <c r="P8320" s="20">
        <v>28.35</v>
      </c>
      <c r="Q8320" s="20"/>
      <c r="R8320" s="20">
        <v>30.48</v>
      </c>
      <c r="S8320" s="20"/>
      <c r="T8320">
        <v>24.47</v>
      </c>
      <c r="W8320">
        <v>24.67</v>
      </c>
      <c r="Y8320">
        <v>27.1</v>
      </c>
    </row>
    <row r="8321" spans="1:25" ht="15.75" x14ac:dyDescent="0.25">
      <c r="A8321" s="11">
        <v>8319</v>
      </c>
      <c r="B8321" s="14">
        <v>21.65</v>
      </c>
      <c r="C8321" s="14"/>
      <c r="D8321" s="14">
        <v>22.67</v>
      </c>
      <c r="E8321" s="14"/>
      <c r="F8321" s="14"/>
      <c r="G8321" s="14"/>
      <c r="H8321" s="14"/>
      <c r="I8321" s="14">
        <v>28.07</v>
      </c>
      <c r="J8321" s="14"/>
      <c r="L8321" s="14">
        <v>28.65</v>
      </c>
      <c r="N8321" s="20">
        <v>24.6</v>
      </c>
      <c r="O8321" s="34">
        <v>26.16</v>
      </c>
      <c r="P8321" s="20">
        <v>28.35</v>
      </c>
      <c r="Q8321" s="20"/>
      <c r="R8321" s="20">
        <v>30.47</v>
      </c>
      <c r="S8321" s="20"/>
      <c r="T8321">
        <v>24.47</v>
      </c>
      <c r="W8321">
        <v>24.67</v>
      </c>
      <c r="Y8321">
        <v>27.1</v>
      </c>
    </row>
    <row r="8322" spans="1:25" ht="15.75" x14ac:dyDescent="0.25">
      <c r="A8322" s="11">
        <v>8320</v>
      </c>
      <c r="B8322" s="14">
        <v>21.65</v>
      </c>
      <c r="C8322" s="14"/>
      <c r="D8322" s="14">
        <v>22.68</v>
      </c>
      <c r="E8322" s="14"/>
      <c r="F8322" s="14"/>
      <c r="G8322" s="14"/>
      <c r="H8322" s="14"/>
      <c r="I8322" s="14">
        <v>28.07</v>
      </c>
      <c r="J8322" s="14"/>
      <c r="L8322" s="14">
        <v>28.65</v>
      </c>
      <c r="N8322" s="20">
        <v>24.61</v>
      </c>
      <c r="O8322" s="34">
        <v>26.15</v>
      </c>
      <c r="P8322" s="20">
        <v>28.35</v>
      </c>
      <c r="Q8322" s="20"/>
      <c r="R8322" s="20">
        <v>30.47</v>
      </c>
      <c r="S8322" s="20"/>
      <c r="T8322">
        <v>24.47</v>
      </c>
      <c r="W8322">
        <v>24.67</v>
      </c>
      <c r="Y8322">
        <v>27.1</v>
      </c>
    </row>
    <row r="8323" spans="1:25" ht="15.75" x14ac:dyDescent="0.25">
      <c r="A8323" s="11">
        <v>8321</v>
      </c>
      <c r="B8323" s="14">
        <v>21.65</v>
      </c>
      <c r="C8323" s="14"/>
      <c r="D8323" s="14">
        <v>22.68</v>
      </c>
      <c r="E8323" s="14"/>
      <c r="F8323" s="14"/>
      <c r="G8323" s="14"/>
      <c r="H8323" s="14"/>
      <c r="I8323" s="14">
        <v>28.06</v>
      </c>
      <c r="J8323" s="14"/>
      <c r="L8323" s="14">
        <v>28.65</v>
      </c>
      <c r="N8323" s="20">
        <v>24.62</v>
      </c>
      <c r="O8323" s="34">
        <v>26.15</v>
      </c>
      <c r="P8323" s="20">
        <v>28.35</v>
      </c>
      <c r="Q8323" s="20"/>
      <c r="R8323" s="20">
        <v>30.48</v>
      </c>
      <c r="S8323" s="20"/>
      <c r="T8323">
        <v>24.47</v>
      </c>
      <c r="W8323">
        <v>24.68</v>
      </c>
      <c r="Y8323">
        <v>27.1</v>
      </c>
    </row>
    <row r="8324" spans="1:25" ht="15.75" x14ac:dyDescent="0.25">
      <c r="A8324" s="11">
        <v>8322</v>
      </c>
      <c r="B8324" s="14">
        <v>21.66</v>
      </c>
      <c r="C8324" s="14"/>
      <c r="D8324" s="14">
        <v>22.67</v>
      </c>
      <c r="E8324" s="14"/>
      <c r="F8324" s="14"/>
      <c r="G8324" s="14"/>
      <c r="H8324" s="14"/>
      <c r="I8324" s="14">
        <v>28.06</v>
      </c>
      <c r="J8324" s="14"/>
      <c r="L8324" s="14">
        <v>28.65</v>
      </c>
      <c r="N8324" s="20">
        <v>24.62</v>
      </c>
      <c r="O8324" s="34">
        <v>26.15</v>
      </c>
      <c r="P8324" s="20">
        <v>28.35</v>
      </c>
      <c r="Q8324" s="20"/>
      <c r="R8324" s="20">
        <v>30.48</v>
      </c>
      <c r="S8324" s="20"/>
      <c r="T8324">
        <v>24.46</v>
      </c>
      <c r="W8324">
        <v>24.69</v>
      </c>
      <c r="Y8324">
        <v>27.09</v>
      </c>
    </row>
    <row r="8325" spans="1:25" ht="15.75" x14ac:dyDescent="0.25">
      <c r="A8325" s="11">
        <v>8323</v>
      </c>
      <c r="B8325" s="14">
        <v>21.66</v>
      </c>
      <c r="C8325" s="14"/>
      <c r="D8325" s="14">
        <v>22.68</v>
      </c>
      <c r="E8325" s="14"/>
      <c r="F8325" s="14"/>
      <c r="G8325" s="14"/>
      <c r="H8325" s="14"/>
      <c r="I8325" s="14">
        <v>28.06</v>
      </c>
      <c r="J8325" s="14"/>
      <c r="L8325" s="14">
        <v>28.65</v>
      </c>
      <c r="N8325" s="20">
        <v>24.64</v>
      </c>
      <c r="O8325" s="34">
        <v>26.15</v>
      </c>
      <c r="P8325" s="20">
        <v>28.35</v>
      </c>
      <c r="Q8325" s="20"/>
      <c r="R8325" s="20">
        <v>30.48</v>
      </c>
      <c r="S8325" s="20"/>
      <c r="T8325">
        <v>24.46</v>
      </c>
      <c r="W8325">
        <v>24.69</v>
      </c>
      <c r="Y8325">
        <v>27.1</v>
      </c>
    </row>
    <row r="8326" spans="1:25" ht="15.75" x14ac:dyDescent="0.25">
      <c r="A8326" s="11">
        <v>8324</v>
      </c>
      <c r="B8326" s="14">
        <v>21.65</v>
      </c>
      <c r="C8326" s="14"/>
      <c r="D8326" s="14">
        <v>22.67</v>
      </c>
      <c r="E8326" s="14"/>
      <c r="F8326" s="14"/>
      <c r="G8326" s="14"/>
      <c r="H8326" s="14"/>
      <c r="I8326" s="14">
        <v>28.05</v>
      </c>
      <c r="J8326" s="14"/>
      <c r="L8326" s="14">
        <v>28.65</v>
      </c>
      <c r="N8326" s="20">
        <v>24.64</v>
      </c>
      <c r="O8326" s="34">
        <v>26.15</v>
      </c>
      <c r="P8326" s="20">
        <v>28.36</v>
      </c>
      <c r="Q8326" s="20"/>
      <c r="R8326" s="20">
        <v>30.48</v>
      </c>
      <c r="S8326" s="20"/>
      <c r="T8326">
        <v>24.46</v>
      </c>
      <c r="W8326">
        <v>24.69</v>
      </c>
      <c r="Y8326">
        <v>27.09</v>
      </c>
    </row>
    <row r="8327" spans="1:25" ht="15.75" x14ac:dyDescent="0.25">
      <c r="A8327" s="11">
        <v>8325</v>
      </c>
      <c r="B8327" s="14">
        <v>21.65</v>
      </c>
      <c r="C8327" s="14"/>
      <c r="D8327" s="14">
        <v>22.68</v>
      </c>
      <c r="E8327" s="14"/>
      <c r="F8327" s="14"/>
      <c r="G8327" s="14"/>
      <c r="H8327" s="14"/>
      <c r="I8327" s="14">
        <v>28.05</v>
      </c>
      <c r="J8327" s="14"/>
      <c r="L8327" s="14">
        <v>28.65</v>
      </c>
      <c r="N8327" s="20">
        <v>24.65</v>
      </c>
      <c r="O8327" s="34">
        <v>26.15</v>
      </c>
      <c r="P8327" s="20">
        <v>28.35</v>
      </c>
      <c r="Q8327" s="20"/>
      <c r="R8327" s="20">
        <v>30.48</v>
      </c>
      <c r="S8327" s="20"/>
      <c r="T8327">
        <v>24.46</v>
      </c>
      <c r="W8327">
        <v>24.7</v>
      </c>
      <c r="Y8327">
        <v>27.09</v>
      </c>
    </row>
    <row r="8328" spans="1:25" ht="15.75" x14ac:dyDescent="0.25">
      <c r="A8328" s="11">
        <v>8326</v>
      </c>
      <c r="B8328" s="14">
        <v>21.66</v>
      </c>
      <c r="C8328" s="14"/>
      <c r="D8328" s="14">
        <v>22.68</v>
      </c>
      <c r="E8328" s="14"/>
      <c r="F8328" s="14"/>
      <c r="G8328" s="14"/>
      <c r="H8328" s="14"/>
      <c r="I8328" s="14">
        <v>28.05</v>
      </c>
      <c r="J8328" s="14"/>
      <c r="L8328" s="14">
        <v>28.65</v>
      </c>
      <c r="N8328" s="20">
        <v>24.66</v>
      </c>
      <c r="O8328" s="34">
        <v>26.15</v>
      </c>
      <c r="P8328" s="20">
        <v>28.35</v>
      </c>
      <c r="Q8328" s="20"/>
      <c r="R8328" s="20">
        <v>30.48</v>
      </c>
      <c r="S8328" s="20"/>
      <c r="T8328">
        <v>24.47</v>
      </c>
      <c r="W8328">
        <v>24.7</v>
      </c>
      <c r="Y8328">
        <v>27.09</v>
      </c>
    </row>
    <row r="8329" spans="1:25" ht="15.75" x14ac:dyDescent="0.25">
      <c r="A8329" s="11">
        <v>8327</v>
      </c>
      <c r="B8329" s="14">
        <v>21.66</v>
      </c>
      <c r="C8329" s="14"/>
      <c r="D8329" s="14">
        <v>22.68</v>
      </c>
      <c r="E8329" s="14"/>
      <c r="F8329" s="14"/>
      <c r="G8329" s="14"/>
      <c r="H8329" s="14"/>
      <c r="I8329" s="14">
        <v>28.04</v>
      </c>
      <c r="J8329" s="14"/>
      <c r="L8329" s="14">
        <v>28.65</v>
      </c>
      <c r="N8329" s="20">
        <v>24.67</v>
      </c>
      <c r="O8329" s="34">
        <v>26.15</v>
      </c>
      <c r="P8329" s="20">
        <v>28.36</v>
      </c>
      <c r="Q8329" s="20"/>
      <c r="R8329" s="20">
        <v>30.48</v>
      </c>
      <c r="S8329" s="20"/>
      <c r="T8329">
        <v>24.47</v>
      </c>
      <c r="W8329">
        <v>24.7</v>
      </c>
      <c r="Y8329">
        <v>27.08</v>
      </c>
    </row>
    <row r="8330" spans="1:25" ht="15.75" x14ac:dyDescent="0.25">
      <c r="A8330" s="11">
        <v>8328</v>
      </c>
      <c r="B8330" s="14">
        <v>21.66</v>
      </c>
      <c r="C8330" s="14"/>
      <c r="D8330" s="14">
        <v>22.69</v>
      </c>
      <c r="E8330" s="14"/>
      <c r="F8330" s="14"/>
      <c r="G8330" s="14"/>
      <c r="H8330" s="14"/>
      <c r="I8330" s="14">
        <v>28.03</v>
      </c>
      <c r="J8330" s="14"/>
      <c r="L8330" s="14">
        <v>28.65</v>
      </c>
      <c r="N8330" s="20">
        <v>24.68</v>
      </c>
      <c r="O8330" s="34">
        <v>26.14</v>
      </c>
      <c r="P8330" s="20">
        <v>28.36</v>
      </c>
      <c r="Q8330" s="20"/>
      <c r="R8330" s="20">
        <v>30.48</v>
      </c>
      <c r="S8330" s="20"/>
      <c r="T8330">
        <v>24.47</v>
      </c>
      <c r="W8330">
        <v>24.7</v>
      </c>
      <c r="Y8330">
        <v>27.08</v>
      </c>
    </row>
    <row r="8331" spans="1:25" ht="15.75" x14ac:dyDescent="0.25">
      <c r="A8331" s="11">
        <v>8329</v>
      </c>
      <c r="B8331" s="14">
        <v>21.66</v>
      </c>
      <c r="C8331" s="14"/>
      <c r="D8331" s="14">
        <v>22.68</v>
      </c>
      <c r="E8331" s="14"/>
      <c r="F8331" s="14"/>
      <c r="G8331" s="14"/>
      <c r="H8331" s="14"/>
      <c r="I8331" s="14">
        <v>28.03</v>
      </c>
      <c r="J8331" s="14"/>
      <c r="L8331" s="14">
        <v>28.65</v>
      </c>
      <c r="N8331" s="20">
        <v>24.69</v>
      </c>
      <c r="O8331" s="34">
        <v>26.15</v>
      </c>
      <c r="P8331" s="20">
        <v>28.35</v>
      </c>
      <c r="Q8331" s="20"/>
      <c r="R8331" s="20">
        <v>30.47</v>
      </c>
      <c r="S8331" s="20"/>
      <c r="T8331">
        <v>24.47</v>
      </c>
      <c r="W8331">
        <v>24.7</v>
      </c>
      <c r="Y8331">
        <v>27.08</v>
      </c>
    </row>
    <row r="8332" spans="1:25" ht="15.75" x14ac:dyDescent="0.25">
      <c r="A8332" s="11">
        <v>8330</v>
      </c>
      <c r="B8332" s="14">
        <v>21.66</v>
      </c>
      <c r="C8332" s="14"/>
      <c r="D8332" s="14">
        <v>22.68</v>
      </c>
      <c r="E8332" s="14"/>
      <c r="F8332" s="14"/>
      <c r="G8332" s="14"/>
      <c r="H8332" s="14"/>
      <c r="I8332" s="14">
        <v>28.02</v>
      </c>
      <c r="J8332" s="14"/>
      <c r="L8332" s="14">
        <v>28.66</v>
      </c>
      <c r="N8332" s="20">
        <v>24.69</v>
      </c>
      <c r="O8332" s="34">
        <v>26.14</v>
      </c>
      <c r="P8332" s="20">
        <v>28.36</v>
      </c>
      <c r="Q8332" s="20"/>
      <c r="R8332" s="20">
        <v>30.48</v>
      </c>
      <c r="S8332" s="20"/>
      <c r="T8332">
        <v>24.47</v>
      </c>
      <c r="W8332">
        <v>24.71</v>
      </c>
      <c r="Y8332">
        <v>27.08</v>
      </c>
    </row>
    <row r="8333" spans="1:25" ht="15.75" x14ac:dyDescent="0.25">
      <c r="A8333" s="11">
        <v>8331</v>
      </c>
      <c r="B8333" s="14">
        <v>21.66</v>
      </c>
      <c r="C8333" s="14"/>
      <c r="D8333" s="14">
        <v>22.69</v>
      </c>
      <c r="E8333" s="14"/>
      <c r="F8333" s="14"/>
      <c r="G8333" s="14"/>
      <c r="H8333" s="14"/>
      <c r="I8333" s="14">
        <v>28</v>
      </c>
      <c r="J8333" s="14"/>
      <c r="L8333" s="14">
        <v>28.65</v>
      </c>
      <c r="N8333" s="20">
        <v>24.7</v>
      </c>
      <c r="O8333" s="34">
        <v>26.14</v>
      </c>
      <c r="P8333" s="20">
        <v>28.35</v>
      </c>
      <c r="Q8333" s="20"/>
      <c r="R8333" s="20">
        <v>30.47</v>
      </c>
      <c r="S8333" s="20"/>
      <c r="T8333">
        <v>24.48</v>
      </c>
      <c r="W8333">
        <v>24.71</v>
      </c>
      <c r="Y8333">
        <v>27.08</v>
      </c>
    </row>
    <row r="8334" spans="1:25" ht="15.75" x14ac:dyDescent="0.25">
      <c r="A8334" s="11">
        <v>8332</v>
      </c>
      <c r="B8334" s="14">
        <v>21.66</v>
      </c>
      <c r="C8334" s="14"/>
      <c r="D8334" s="14">
        <v>22.68</v>
      </c>
      <c r="E8334" s="14"/>
      <c r="F8334" s="14"/>
      <c r="G8334" s="14"/>
      <c r="H8334" s="14"/>
      <c r="I8334" s="14">
        <v>27.97</v>
      </c>
      <c r="J8334" s="14"/>
      <c r="L8334" s="14">
        <v>28.66</v>
      </c>
      <c r="N8334" s="20">
        <v>24.71</v>
      </c>
      <c r="O8334" s="34">
        <v>26.14</v>
      </c>
      <c r="P8334" s="20">
        <v>28.36</v>
      </c>
      <c r="Q8334" s="20"/>
      <c r="R8334" s="20">
        <v>30.47</v>
      </c>
      <c r="S8334" s="20"/>
      <c r="T8334">
        <v>24.48</v>
      </c>
      <c r="W8334">
        <v>24.71</v>
      </c>
      <c r="Y8334">
        <v>27.08</v>
      </c>
    </row>
    <row r="8335" spans="1:25" ht="15.75" x14ac:dyDescent="0.25">
      <c r="A8335" s="11">
        <v>8333</v>
      </c>
      <c r="B8335" s="14">
        <v>21.66</v>
      </c>
      <c r="C8335" s="14"/>
      <c r="D8335" s="14">
        <v>22.68</v>
      </c>
      <c r="E8335" s="14"/>
      <c r="F8335" s="14"/>
      <c r="G8335" s="14"/>
      <c r="H8335" s="14"/>
      <c r="I8335" s="14">
        <v>27.94</v>
      </c>
      <c r="J8335" s="14"/>
      <c r="L8335" s="14">
        <v>28.65</v>
      </c>
      <c r="N8335" s="20">
        <v>24.71</v>
      </c>
      <c r="O8335" s="34">
        <v>26.13</v>
      </c>
      <c r="P8335" s="20">
        <v>28.36</v>
      </c>
      <c r="Q8335" s="20"/>
      <c r="R8335" s="20">
        <v>30.47</v>
      </c>
      <c r="S8335" s="20"/>
      <c r="T8335">
        <v>24.47</v>
      </c>
      <c r="W8335">
        <v>24.71</v>
      </c>
      <c r="Y8335">
        <v>27.07</v>
      </c>
    </row>
    <row r="8336" spans="1:25" ht="15.75" x14ac:dyDescent="0.25">
      <c r="A8336" s="11">
        <v>8334</v>
      </c>
      <c r="B8336" s="14">
        <v>21.66</v>
      </c>
      <c r="C8336" s="14"/>
      <c r="D8336" s="14">
        <v>22.67</v>
      </c>
      <c r="E8336" s="14"/>
      <c r="F8336" s="14"/>
      <c r="G8336" s="14"/>
      <c r="H8336" s="14"/>
      <c r="I8336" s="14">
        <v>27.92</v>
      </c>
      <c r="J8336" s="14"/>
      <c r="L8336" s="14">
        <v>28.65</v>
      </c>
      <c r="N8336" s="20">
        <v>24.72</v>
      </c>
      <c r="O8336" s="34">
        <v>26.13</v>
      </c>
      <c r="P8336" s="20">
        <v>28.36</v>
      </c>
      <c r="Q8336" s="20"/>
      <c r="R8336" s="20">
        <v>30.48</v>
      </c>
      <c r="S8336" s="20"/>
      <c r="T8336">
        <v>24.47</v>
      </c>
      <c r="W8336">
        <v>24.71</v>
      </c>
      <c r="Y8336">
        <v>27.07</v>
      </c>
    </row>
    <row r="8337" spans="1:25" ht="15.75" x14ac:dyDescent="0.25">
      <c r="A8337" s="11">
        <v>8335</v>
      </c>
      <c r="B8337" s="14">
        <v>21.66</v>
      </c>
      <c r="C8337" s="14"/>
      <c r="D8337" s="14">
        <v>22.68</v>
      </c>
      <c r="E8337" s="14"/>
      <c r="F8337" s="14"/>
      <c r="G8337" s="14"/>
      <c r="H8337" s="14"/>
      <c r="I8337" s="14">
        <v>27.9</v>
      </c>
      <c r="J8337" s="14"/>
      <c r="L8337" s="14">
        <v>28.65</v>
      </c>
      <c r="N8337" s="20">
        <v>24.73</v>
      </c>
      <c r="O8337" s="34">
        <v>26.12</v>
      </c>
      <c r="P8337" s="20">
        <v>28.35</v>
      </c>
      <c r="Q8337" s="20"/>
      <c r="R8337" s="20">
        <v>30.48</v>
      </c>
      <c r="S8337" s="20"/>
      <c r="T8337">
        <v>24.47</v>
      </c>
      <c r="W8337">
        <v>24.72</v>
      </c>
      <c r="Y8337">
        <v>27.07</v>
      </c>
    </row>
    <row r="8338" spans="1:25" ht="15.75" x14ac:dyDescent="0.25">
      <c r="A8338" s="11">
        <v>8336</v>
      </c>
      <c r="B8338" s="14">
        <v>21.66</v>
      </c>
      <c r="C8338" s="14"/>
      <c r="D8338" s="14">
        <v>22.68</v>
      </c>
      <c r="E8338" s="14"/>
      <c r="F8338" s="14"/>
      <c r="G8338" s="14"/>
      <c r="H8338" s="14"/>
      <c r="I8338" s="14">
        <v>27.88</v>
      </c>
      <c r="J8338" s="14"/>
      <c r="L8338" s="14">
        <v>28.65</v>
      </c>
      <c r="N8338" s="20">
        <v>24.73</v>
      </c>
      <c r="O8338" s="34">
        <v>26.13</v>
      </c>
      <c r="P8338" s="20">
        <v>28.36</v>
      </c>
      <c r="Q8338" s="20"/>
      <c r="R8338" s="20">
        <v>30.47</v>
      </c>
      <c r="S8338" s="20"/>
      <c r="T8338">
        <v>24.47</v>
      </c>
      <c r="W8338">
        <v>24.73</v>
      </c>
      <c r="Y8338">
        <v>27.06</v>
      </c>
    </row>
    <row r="8339" spans="1:25" ht="15.75" x14ac:dyDescent="0.25">
      <c r="A8339" s="11">
        <v>8337</v>
      </c>
      <c r="B8339" s="14">
        <v>21.66</v>
      </c>
      <c r="C8339" s="14"/>
      <c r="D8339" s="14">
        <v>22.68</v>
      </c>
      <c r="E8339" s="14"/>
      <c r="F8339" s="14"/>
      <c r="G8339" s="14"/>
      <c r="H8339" s="14"/>
      <c r="I8339" s="14">
        <v>27.85</v>
      </c>
      <c r="J8339" s="14"/>
      <c r="L8339" s="14">
        <v>28.65</v>
      </c>
      <c r="N8339" s="20">
        <v>24.73</v>
      </c>
      <c r="O8339" s="34">
        <v>26.13</v>
      </c>
      <c r="P8339" s="20">
        <v>28.37</v>
      </c>
      <c r="Q8339" s="20"/>
      <c r="R8339" s="20">
        <v>30.48</v>
      </c>
      <c r="S8339" s="20"/>
      <c r="T8339">
        <v>24.47</v>
      </c>
      <c r="W8339">
        <v>24.73</v>
      </c>
      <c r="Y8339">
        <v>27.06</v>
      </c>
    </row>
    <row r="8340" spans="1:25" ht="15.75" x14ac:dyDescent="0.25">
      <c r="A8340" s="11">
        <v>8338</v>
      </c>
      <c r="B8340" s="14">
        <v>21.65</v>
      </c>
      <c r="C8340" s="14"/>
      <c r="D8340" s="14">
        <v>22.68</v>
      </c>
      <c r="E8340" s="14"/>
      <c r="F8340" s="14"/>
      <c r="G8340" s="14"/>
      <c r="H8340" s="14"/>
      <c r="I8340" s="14">
        <v>27.81</v>
      </c>
      <c r="J8340" s="14"/>
      <c r="L8340" s="14">
        <v>28.64</v>
      </c>
      <c r="N8340" s="20">
        <v>24.73</v>
      </c>
      <c r="O8340" s="34">
        <v>26.13</v>
      </c>
      <c r="P8340" s="20">
        <v>28.37</v>
      </c>
      <c r="Q8340" s="20"/>
      <c r="R8340" s="20">
        <v>30.48</v>
      </c>
      <c r="S8340" s="20"/>
      <c r="T8340">
        <v>24.47</v>
      </c>
      <c r="W8340">
        <v>24.74</v>
      </c>
      <c r="Y8340">
        <v>27.06</v>
      </c>
    </row>
    <row r="8341" spans="1:25" ht="15.75" x14ac:dyDescent="0.25">
      <c r="A8341" s="11">
        <v>8339</v>
      </c>
      <c r="B8341" s="14">
        <v>21.65</v>
      </c>
      <c r="C8341" s="14"/>
      <c r="D8341" s="14">
        <v>22.68</v>
      </c>
      <c r="E8341" s="14"/>
      <c r="F8341" s="14"/>
      <c r="G8341" s="14"/>
      <c r="H8341" s="14"/>
      <c r="I8341" s="14">
        <v>27.78</v>
      </c>
      <c r="J8341" s="14"/>
      <c r="L8341" s="14">
        <v>28.63</v>
      </c>
      <c r="N8341" s="20">
        <v>24.74</v>
      </c>
      <c r="O8341" s="34">
        <v>26.13</v>
      </c>
      <c r="P8341" s="20">
        <v>28.36</v>
      </c>
      <c r="Q8341" s="20"/>
      <c r="R8341" s="20">
        <v>30.47</v>
      </c>
      <c r="S8341" s="20"/>
      <c r="T8341">
        <v>24.48</v>
      </c>
      <c r="W8341">
        <v>24.74</v>
      </c>
      <c r="Y8341">
        <v>27.05</v>
      </c>
    </row>
    <row r="8342" spans="1:25" ht="15.75" x14ac:dyDescent="0.25">
      <c r="A8342" s="11">
        <v>8340</v>
      </c>
      <c r="B8342" s="14">
        <v>21.65</v>
      </c>
      <c r="C8342" s="14"/>
      <c r="D8342" s="14">
        <v>22.68</v>
      </c>
      <c r="E8342" s="14"/>
      <c r="F8342" s="14"/>
      <c r="G8342" s="14"/>
      <c r="H8342" s="14"/>
      <c r="I8342" s="14">
        <v>27.74</v>
      </c>
      <c r="J8342" s="14"/>
      <c r="L8342" s="14">
        <v>28.64</v>
      </c>
      <c r="N8342" s="20">
        <v>24.75</v>
      </c>
      <c r="O8342" s="34">
        <v>26.13</v>
      </c>
      <c r="P8342" s="20">
        <v>28.36</v>
      </c>
      <c r="Q8342" s="20"/>
      <c r="R8342" s="20">
        <v>30.47</v>
      </c>
      <c r="S8342" s="20"/>
      <c r="T8342">
        <v>24.48</v>
      </c>
      <c r="W8342">
        <v>24.74</v>
      </c>
      <c r="Y8342">
        <v>27.05</v>
      </c>
    </row>
    <row r="8343" spans="1:25" ht="15.75" x14ac:dyDescent="0.25">
      <c r="A8343" s="11">
        <v>8341</v>
      </c>
      <c r="B8343" s="14">
        <v>21.66</v>
      </c>
      <c r="C8343" s="14"/>
      <c r="D8343" s="14">
        <v>22.68</v>
      </c>
      <c r="E8343" s="14"/>
      <c r="F8343" s="14"/>
      <c r="G8343" s="14"/>
      <c r="H8343" s="14"/>
      <c r="I8343" s="14">
        <v>27.71</v>
      </c>
      <c r="J8343" s="14"/>
      <c r="L8343" s="14">
        <v>28.64</v>
      </c>
      <c r="N8343" s="20">
        <v>24.76</v>
      </c>
      <c r="O8343" s="34">
        <v>26.13</v>
      </c>
      <c r="P8343" s="20">
        <v>28.36</v>
      </c>
      <c r="Q8343" s="20"/>
      <c r="R8343" s="20">
        <v>30.47</v>
      </c>
      <c r="S8343" s="20"/>
      <c r="T8343">
        <v>24.48</v>
      </c>
      <c r="W8343">
        <v>24.74</v>
      </c>
      <c r="Y8343">
        <v>27.04</v>
      </c>
    </row>
    <row r="8344" spans="1:25" ht="15.75" x14ac:dyDescent="0.25">
      <c r="A8344" s="11">
        <v>8342</v>
      </c>
      <c r="B8344" s="14">
        <v>21.66</v>
      </c>
      <c r="C8344" s="14"/>
      <c r="D8344" s="14">
        <v>22.68</v>
      </c>
      <c r="E8344" s="14"/>
      <c r="F8344" s="14"/>
      <c r="G8344" s="14"/>
      <c r="H8344" s="14"/>
      <c r="I8344" s="14">
        <v>27.67</v>
      </c>
      <c r="J8344" s="14"/>
      <c r="L8344" s="14">
        <v>28.64</v>
      </c>
      <c r="N8344" s="20">
        <v>24.76</v>
      </c>
      <c r="O8344" s="34">
        <v>26.13</v>
      </c>
      <c r="P8344" s="20">
        <v>28.36</v>
      </c>
      <c r="Q8344" s="20"/>
      <c r="R8344" s="20">
        <v>30.47</v>
      </c>
      <c r="S8344" s="20"/>
      <c r="T8344">
        <v>24.48</v>
      </c>
      <c r="W8344">
        <v>24.75</v>
      </c>
      <c r="Y8344">
        <v>27.05</v>
      </c>
    </row>
    <row r="8345" spans="1:25" ht="15.75" x14ac:dyDescent="0.25">
      <c r="A8345" s="11">
        <v>8343</v>
      </c>
      <c r="B8345" s="14">
        <v>21.65</v>
      </c>
      <c r="C8345" s="14"/>
      <c r="D8345" s="14">
        <v>22.68</v>
      </c>
      <c r="E8345" s="14"/>
      <c r="F8345" s="14"/>
      <c r="G8345" s="14"/>
      <c r="H8345" s="14"/>
      <c r="I8345" s="14">
        <v>27.64</v>
      </c>
      <c r="J8345" s="14"/>
      <c r="L8345" s="14">
        <v>28.63</v>
      </c>
      <c r="N8345" s="20">
        <v>24.76</v>
      </c>
      <c r="O8345" s="34">
        <v>26.14</v>
      </c>
      <c r="P8345" s="20">
        <v>28.36</v>
      </c>
      <c r="Q8345" s="20"/>
      <c r="R8345" s="20">
        <v>30.47</v>
      </c>
      <c r="S8345" s="20"/>
      <c r="T8345">
        <v>24.48</v>
      </c>
      <c r="W8345">
        <v>24.75</v>
      </c>
      <c r="Y8345">
        <v>27.05</v>
      </c>
    </row>
    <row r="8346" spans="1:25" ht="15.75" x14ac:dyDescent="0.25">
      <c r="A8346" s="11">
        <v>8344</v>
      </c>
      <c r="B8346" s="14">
        <v>21.66</v>
      </c>
      <c r="C8346" s="14"/>
      <c r="D8346" s="14">
        <v>22.68</v>
      </c>
      <c r="E8346" s="14"/>
      <c r="F8346" s="14"/>
      <c r="G8346" s="14"/>
      <c r="H8346" s="14"/>
      <c r="I8346" s="14">
        <v>27.61</v>
      </c>
      <c r="J8346" s="14"/>
      <c r="L8346" s="14">
        <v>28.63</v>
      </c>
      <c r="N8346" s="20">
        <v>24.77</v>
      </c>
      <c r="O8346" s="34">
        <v>26.14</v>
      </c>
      <c r="P8346" s="20">
        <v>28.36</v>
      </c>
      <c r="Q8346" s="20"/>
      <c r="R8346" s="20">
        <v>30.47</v>
      </c>
      <c r="S8346" s="20"/>
      <c r="T8346">
        <v>24.48</v>
      </c>
      <c r="W8346">
        <v>24.76</v>
      </c>
      <c r="Y8346">
        <v>27.05</v>
      </c>
    </row>
    <row r="8347" spans="1:25" ht="15.75" x14ac:dyDescent="0.25">
      <c r="A8347" s="11">
        <v>8345</v>
      </c>
      <c r="B8347" s="14">
        <v>21.66</v>
      </c>
      <c r="C8347" s="14"/>
      <c r="D8347" s="14">
        <v>22.67</v>
      </c>
      <c r="E8347" s="14"/>
      <c r="F8347" s="14"/>
      <c r="G8347" s="14"/>
      <c r="H8347" s="14"/>
      <c r="I8347" s="14">
        <v>27.57</v>
      </c>
      <c r="J8347" s="14"/>
      <c r="L8347" s="14">
        <v>28.63</v>
      </c>
      <c r="N8347" s="20">
        <v>24.77</v>
      </c>
      <c r="O8347" s="34">
        <v>26.14</v>
      </c>
      <c r="P8347" s="20">
        <v>28.36</v>
      </c>
      <c r="Q8347" s="20"/>
      <c r="R8347" s="20">
        <v>30.46</v>
      </c>
      <c r="S8347" s="20"/>
      <c r="T8347">
        <v>24.47</v>
      </c>
      <c r="W8347">
        <v>24.76</v>
      </c>
      <c r="Y8347">
        <v>27.04</v>
      </c>
    </row>
    <row r="8348" spans="1:25" ht="15.75" x14ac:dyDescent="0.25">
      <c r="A8348" s="11">
        <v>8346</v>
      </c>
      <c r="B8348" s="14">
        <v>21.66</v>
      </c>
      <c r="C8348" s="14"/>
      <c r="D8348" s="14">
        <v>22.67</v>
      </c>
      <c r="E8348" s="14"/>
      <c r="F8348" s="14"/>
      <c r="G8348" s="14"/>
      <c r="H8348" s="14"/>
      <c r="I8348" s="14">
        <v>27.54</v>
      </c>
      <c r="J8348" s="14"/>
      <c r="L8348" s="14">
        <v>28.62</v>
      </c>
      <c r="N8348" s="20">
        <v>24.77</v>
      </c>
      <c r="O8348" s="34">
        <v>26.14</v>
      </c>
      <c r="P8348" s="20">
        <v>28.36</v>
      </c>
      <c r="Q8348" s="20"/>
      <c r="R8348" s="20">
        <v>30.47</v>
      </c>
      <c r="S8348" s="20"/>
      <c r="T8348">
        <v>24.47</v>
      </c>
      <c r="W8348">
        <v>24.77</v>
      </c>
      <c r="Y8348">
        <v>27.04</v>
      </c>
    </row>
    <row r="8349" spans="1:25" ht="15.75" x14ac:dyDescent="0.25">
      <c r="A8349" s="11">
        <v>8347</v>
      </c>
      <c r="B8349" s="14">
        <v>21.66</v>
      </c>
      <c r="C8349" s="14"/>
      <c r="D8349" s="14">
        <v>22.66</v>
      </c>
      <c r="E8349" s="14"/>
      <c r="F8349" s="14"/>
      <c r="G8349" s="14"/>
      <c r="H8349" s="14"/>
      <c r="I8349" s="14">
        <v>27.51</v>
      </c>
      <c r="J8349" s="14"/>
      <c r="L8349" s="14">
        <v>28.62</v>
      </c>
      <c r="N8349" s="20">
        <v>24.78</v>
      </c>
      <c r="O8349" s="34">
        <v>26.14</v>
      </c>
      <c r="P8349" s="20">
        <v>28.36</v>
      </c>
      <c r="Q8349" s="20"/>
      <c r="R8349" s="20">
        <v>30.47</v>
      </c>
      <c r="S8349" s="20"/>
      <c r="T8349">
        <v>24.48</v>
      </c>
      <c r="W8349">
        <v>24.77</v>
      </c>
      <c r="Y8349">
        <v>27.04</v>
      </c>
    </row>
    <row r="8350" spans="1:25" ht="15.75" x14ac:dyDescent="0.25">
      <c r="A8350" s="11">
        <v>8348</v>
      </c>
      <c r="B8350" s="14">
        <v>21.66</v>
      </c>
      <c r="C8350" s="14"/>
      <c r="D8350" s="14">
        <v>22.66</v>
      </c>
      <c r="E8350" s="14"/>
      <c r="F8350" s="14"/>
      <c r="G8350" s="14"/>
      <c r="H8350" s="14"/>
      <c r="I8350" s="14">
        <v>27.48</v>
      </c>
      <c r="J8350" s="14"/>
      <c r="L8350" s="14">
        <v>28.63</v>
      </c>
      <c r="N8350" s="20">
        <v>24.78</v>
      </c>
      <c r="O8350" s="34">
        <v>26.14</v>
      </c>
      <c r="P8350" s="20">
        <v>28.36</v>
      </c>
      <c r="Q8350" s="20"/>
      <c r="R8350" s="20">
        <v>30.47</v>
      </c>
      <c r="S8350" s="20"/>
      <c r="T8350">
        <v>24.47</v>
      </c>
      <c r="W8350">
        <v>24.78</v>
      </c>
      <c r="Y8350">
        <v>27.04</v>
      </c>
    </row>
    <row r="8351" spans="1:25" ht="15.75" x14ac:dyDescent="0.25">
      <c r="A8351" s="11">
        <v>8349</v>
      </c>
      <c r="B8351" s="14">
        <v>21.66</v>
      </c>
      <c r="C8351" s="14"/>
      <c r="D8351" s="14">
        <v>22.66</v>
      </c>
      <c r="E8351" s="14"/>
      <c r="F8351" s="14"/>
      <c r="G8351" s="14"/>
      <c r="H8351" s="14"/>
      <c r="I8351" s="14">
        <v>27.45</v>
      </c>
      <c r="J8351" s="14"/>
      <c r="L8351" s="14">
        <v>28.62</v>
      </c>
      <c r="N8351" s="20">
        <v>24.78</v>
      </c>
      <c r="O8351" s="34">
        <v>26.15</v>
      </c>
      <c r="P8351" s="20">
        <v>28.37</v>
      </c>
      <c r="Q8351" s="20"/>
      <c r="R8351" s="20">
        <v>30.47</v>
      </c>
      <c r="S8351" s="20"/>
      <c r="T8351">
        <v>24.47</v>
      </c>
      <c r="W8351">
        <v>24.78</v>
      </c>
      <c r="Y8351">
        <v>27.03</v>
      </c>
    </row>
    <row r="8352" spans="1:25" ht="15.75" x14ac:dyDescent="0.25">
      <c r="A8352" s="11">
        <v>8350</v>
      </c>
      <c r="B8352" s="14">
        <v>21.66</v>
      </c>
      <c r="C8352" s="14"/>
      <c r="D8352" s="14">
        <v>22.66</v>
      </c>
      <c r="E8352" s="14"/>
      <c r="F8352" s="14"/>
      <c r="G8352" s="14"/>
      <c r="H8352" s="14"/>
      <c r="I8352" s="14">
        <v>27.41</v>
      </c>
      <c r="J8352" s="14"/>
      <c r="L8352" s="14">
        <v>28.63</v>
      </c>
      <c r="N8352" s="20">
        <v>24.79</v>
      </c>
      <c r="O8352" s="34">
        <v>26.15</v>
      </c>
      <c r="P8352" s="20">
        <v>28.36</v>
      </c>
      <c r="Q8352" s="20"/>
      <c r="R8352" s="20">
        <v>30.46</v>
      </c>
      <c r="S8352" s="20"/>
      <c r="T8352">
        <v>24.47</v>
      </c>
      <c r="W8352">
        <v>24.78</v>
      </c>
      <c r="Y8352">
        <v>27.03</v>
      </c>
    </row>
    <row r="8353" spans="1:25" ht="15.75" x14ac:dyDescent="0.25">
      <c r="A8353" s="11">
        <v>8351</v>
      </c>
      <c r="B8353" s="14">
        <v>21.66</v>
      </c>
      <c r="C8353" s="14"/>
      <c r="D8353" s="14">
        <v>22.66</v>
      </c>
      <c r="E8353" s="14"/>
      <c r="F8353" s="14"/>
      <c r="G8353" s="14"/>
      <c r="H8353" s="14"/>
      <c r="I8353" s="14">
        <v>27.38</v>
      </c>
      <c r="J8353" s="14"/>
      <c r="L8353" s="14">
        <v>28.63</v>
      </c>
      <c r="N8353" s="20">
        <v>24.81</v>
      </c>
      <c r="O8353" s="34">
        <v>26.15</v>
      </c>
      <c r="P8353" s="20">
        <v>28.37</v>
      </c>
      <c r="Q8353" s="20"/>
      <c r="R8353" s="20">
        <v>30.47</v>
      </c>
      <c r="S8353" s="20"/>
      <c r="T8353">
        <v>24.47</v>
      </c>
      <c r="W8353">
        <v>24.78</v>
      </c>
      <c r="Y8353">
        <v>27.03</v>
      </c>
    </row>
    <row r="8354" spans="1:25" ht="15.75" x14ac:dyDescent="0.25">
      <c r="A8354" s="11">
        <v>8352</v>
      </c>
      <c r="B8354" s="14">
        <v>21.66</v>
      </c>
      <c r="C8354" s="14"/>
      <c r="D8354" s="14">
        <v>22.66</v>
      </c>
      <c r="E8354" s="14"/>
      <c r="F8354" s="14"/>
      <c r="G8354" s="14"/>
      <c r="H8354" s="14"/>
      <c r="I8354" s="14">
        <v>27.35</v>
      </c>
      <c r="J8354" s="14"/>
      <c r="L8354" s="14">
        <v>28.63</v>
      </c>
      <c r="N8354" s="20">
        <v>24.8</v>
      </c>
      <c r="O8354" s="34">
        <v>26.15</v>
      </c>
      <c r="P8354" s="20">
        <v>28.37</v>
      </c>
      <c r="Q8354" s="20"/>
      <c r="R8354" s="20">
        <v>30.47</v>
      </c>
      <c r="S8354" s="20"/>
      <c r="T8354">
        <v>24.47</v>
      </c>
      <c r="W8354">
        <v>24.78</v>
      </c>
      <c r="Y8354">
        <v>27.03</v>
      </c>
    </row>
    <row r="8355" spans="1:25" ht="15.75" x14ac:dyDescent="0.25">
      <c r="A8355" s="11">
        <v>8353</v>
      </c>
      <c r="B8355" s="14">
        <v>21.67</v>
      </c>
      <c r="C8355" s="14"/>
      <c r="D8355" s="14">
        <v>22.66</v>
      </c>
      <c r="E8355" s="14"/>
      <c r="F8355" s="14"/>
      <c r="G8355" s="14"/>
      <c r="H8355" s="14"/>
      <c r="I8355" s="14">
        <v>27.31</v>
      </c>
      <c r="J8355" s="14"/>
      <c r="L8355" s="14">
        <v>28.63</v>
      </c>
      <c r="N8355" s="20">
        <v>24.8</v>
      </c>
      <c r="O8355" s="34">
        <v>26.14</v>
      </c>
      <c r="P8355" s="20">
        <v>28.36</v>
      </c>
      <c r="Q8355" s="20"/>
      <c r="R8355" s="20">
        <v>30.46</v>
      </c>
      <c r="S8355" s="20"/>
      <c r="T8355">
        <v>24.48</v>
      </c>
      <c r="W8355">
        <v>24.78</v>
      </c>
      <c r="Y8355">
        <v>27.03</v>
      </c>
    </row>
    <row r="8356" spans="1:25" ht="15.75" x14ac:dyDescent="0.25">
      <c r="A8356" s="11">
        <v>8354</v>
      </c>
      <c r="B8356" s="14">
        <v>21.67</v>
      </c>
      <c r="C8356" s="14"/>
      <c r="D8356" s="14">
        <v>22.66</v>
      </c>
      <c r="E8356" s="14"/>
      <c r="F8356" s="14"/>
      <c r="G8356" s="14"/>
      <c r="H8356" s="14"/>
      <c r="I8356" s="14">
        <v>27.28</v>
      </c>
      <c r="J8356" s="14"/>
      <c r="L8356" s="14">
        <v>28.63</v>
      </c>
      <c r="N8356" s="20">
        <v>24.81</v>
      </c>
      <c r="O8356" s="34">
        <v>26.14</v>
      </c>
      <c r="P8356" s="20">
        <v>28.37</v>
      </c>
      <c r="Q8356" s="20"/>
      <c r="R8356" s="20">
        <v>30.46</v>
      </c>
      <c r="S8356" s="20"/>
      <c r="T8356">
        <v>24.47</v>
      </c>
      <c r="W8356">
        <v>24.79</v>
      </c>
      <c r="Y8356">
        <v>27.02</v>
      </c>
    </row>
    <row r="8357" spans="1:25" ht="15.75" x14ac:dyDescent="0.25">
      <c r="A8357" s="11">
        <v>8355</v>
      </c>
      <c r="B8357" s="14">
        <v>21.67</v>
      </c>
      <c r="C8357" s="14"/>
      <c r="D8357" s="14">
        <v>22.65</v>
      </c>
      <c r="E8357" s="14"/>
      <c r="F8357" s="14"/>
      <c r="G8357" s="14"/>
      <c r="H8357" s="14"/>
      <c r="I8357" s="14">
        <v>27.26</v>
      </c>
      <c r="J8357" s="14"/>
      <c r="L8357" s="14">
        <v>28.63</v>
      </c>
      <c r="N8357" s="20">
        <v>24.82</v>
      </c>
      <c r="O8357" s="34">
        <v>26.15</v>
      </c>
      <c r="P8357" s="20">
        <v>28.37</v>
      </c>
      <c r="Q8357" s="20"/>
      <c r="R8357" s="20">
        <v>30.46</v>
      </c>
      <c r="S8357" s="20"/>
      <c r="T8357">
        <v>24.47</v>
      </c>
      <c r="W8357">
        <v>24.79</v>
      </c>
      <c r="Y8357">
        <v>27.02</v>
      </c>
    </row>
    <row r="8358" spans="1:25" ht="15.75" x14ac:dyDescent="0.25">
      <c r="A8358" s="11">
        <v>8356</v>
      </c>
      <c r="B8358" s="14">
        <v>21.67</v>
      </c>
      <c r="C8358" s="14"/>
      <c r="D8358" s="14">
        <v>22.65</v>
      </c>
      <c r="E8358" s="14"/>
      <c r="F8358" s="14"/>
      <c r="G8358" s="14"/>
      <c r="H8358" s="14"/>
      <c r="I8358" s="14">
        <v>27.23</v>
      </c>
      <c r="J8358" s="14"/>
      <c r="L8358" s="14">
        <v>28.62</v>
      </c>
      <c r="N8358" s="20">
        <v>24.82</v>
      </c>
      <c r="O8358" s="34">
        <v>26.14</v>
      </c>
      <c r="P8358" s="20">
        <v>28.36</v>
      </c>
      <c r="Q8358" s="20"/>
      <c r="R8358" s="20">
        <v>30.47</v>
      </c>
      <c r="S8358" s="20"/>
      <c r="T8358">
        <v>24.47</v>
      </c>
      <c r="W8358">
        <v>24.79</v>
      </c>
      <c r="Y8358">
        <v>27.02</v>
      </c>
    </row>
    <row r="8359" spans="1:25" ht="15.75" x14ac:dyDescent="0.25">
      <c r="A8359" s="11">
        <v>8357</v>
      </c>
      <c r="B8359" s="14">
        <v>21.67</v>
      </c>
      <c r="C8359" s="14"/>
      <c r="D8359" s="14">
        <v>22.64</v>
      </c>
      <c r="E8359" s="14"/>
      <c r="F8359" s="14"/>
      <c r="G8359" s="14"/>
      <c r="H8359" s="14"/>
      <c r="I8359" s="14">
        <v>27.19</v>
      </c>
      <c r="J8359" s="14"/>
      <c r="L8359" s="14">
        <v>28.63</v>
      </c>
      <c r="N8359" s="20">
        <v>24.82</v>
      </c>
      <c r="O8359" s="34">
        <v>26.14</v>
      </c>
      <c r="P8359" s="20">
        <v>28.36</v>
      </c>
      <c r="Q8359" s="20"/>
      <c r="R8359" s="20">
        <v>30.47</v>
      </c>
      <c r="S8359" s="20"/>
      <c r="T8359">
        <v>24.47</v>
      </c>
      <c r="W8359">
        <v>24.79</v>
      </c>
      <c r="Y8359">
        <v>27.02</v>
      </c>
    </row>
    <row r="8360" spans="1:25" ht="15.75" x14ac:dyDescent="0.25">
      <c r="A8360" s="11">
        <v>8358</v>
      </c>
      <c r="B8360" s="14">
        <v>21.67</v>
      </c>
      <c r="C8360" s="14"/>
      <c r="D8360" s="14">
        <v>22.64</v>
      </c>
      <c r="E8360" s="14"/>
      <c r="F8360" s="14"/>
      <c r="G8360" s="14"/>
      <c r="H8360" s="14"/>
      <c r="I8360" s="14">
        <v>27.16</v>
      </c>
      <c r="J8360" s="14"/>
      <c r="L8360" s="14">
        <v>28.63</v>
      </c>
      <c r="N8360" s="20">
        <v>24.83</v>
      </c>
      <c r="O8360" s="34">
        <v>26.15</v>
      </c>
      <c r="P8360" s="20">
        <v>28.36</v>
      </c>
      <c r="Q8360" s="20"/>
      <c r="R8360" s="20">
        <v>30.47</v>
      </c>
      <c r="S8360" s="20"/>
      <c r="T8360">
        <v>24.47</v>
      </c>
      <c r="W8360">
        <v>24.79</v>
      </c>
      <c r="Y8360">
        <v>27.02</v>
      </c>
    </row>
    <row r="8361" spans="1:25" ht="15.75" x14ac:dyDescent="0.25">
      <c r="A8361" s="11">
        <v>8359</v>
      </c>
      <c r="B8361" s="14">
        <v>21.66</v>
      </c>
      <c r="C8361" s="14"/>
      <c r="D8361" s="14">
        <v>22.64</v>
      </c>
      <c r="E8361" s="14"/>
      <c r="F8361" s="14"/>
      <c r="G8361" s="14"/>
      <c r="H8361" s="14"/>
      <c r="I8361" s="14">
        <v>27.12</v>
      </c>
      <c r="J8361" s="14"/>
      <c r="L8361" s="14">
        <v>28.63</v>
      </c>
      <c r="N8361" s="20">
        <v>24.83</v>
      </c>
      <c r="O8361" s="34">
        <v>26.14</v>
      </c>
      <c r="P8361" s="20">
        <v>28.36</v>
      </c>
      <c r="Q8361" s="20"/>
      <c r="R8361" s="20">
        <v>30.48</v>
      </c>
      <c r="S8361" s="20"/>
      <c r="T8361">
        <v>24.47</v>
      </c>
      <c r="W8361">
        <v>24.8</v>
      </c>
      <c r="Y8361">
        <v>27.02</v>
      </c>
    </row>
    <row r="8362" spans="1:25" ht="15.75" x14ac:dyDescent="0.25">
      <c r="A8362" s="11">
        <v>8360</v>
      </c>
      <c r="B8362" s="14">
        <v>21.66</v>
      </c>
      <c r="C8362" s="14"/>
      <c r="D8362" s="14">
        <v>22.64</v>
      </c>
      <c r="E8362" s="14"/>
      <c r="F8362" s="14"/>
      <c r="G8362" s="14"/>
      <c r="H8362" s="14"/>
      <c r="I8362" s="14">
        <v>27.09</v>
      </c>
      <c r="J8362" s="14"/>
      <c r="L8362" s="14">
        <v>28.64</v>
      </c>
      <c r="N8362" s="20">
        <v>24.83</v>
      </c>
      <c r="O8362" s="34">
        <v>26.14</v>
      </c>
      <c r="P8362" s="20">
        <v>28.36</v>
      </c>
      <c r="Q8362" s="20"/>
      <c r="R8362" s="20">
        <v>30.48</v>
      </c>
      <c r="S8362" s="20"/>
      <c r="T8362">
        <v>24.47</v>
      </c>
      <c r="W8362">
        <v>24.8</v>
      </c>
      <c r="Y8362">
        <v>27.02</v>
      </c>
    </row>
    <row r="8363" spans="1:25" ht="15.75" x14ac:dyDescent="0.25">
      <c r="A8363" s="11">
        <v>8361</v>
      </c>
      <c r="B8363" s="14">
        <v>21.66</v>
      </c>
      <c r="C8363" s="14"/>
      <c r="D8363" s="14">
        <v>22.64</v>
      </c>
      <c r="E8363" s="14"/>
      <c r="F8363" s="14"/>
      <c r="G8363" s="14"/>
      <c r="H8363" s="14"/>
      <c r="I8363" s="14">
        <v>27.06</v>
      </c>
      <c r="J8363" s="14"/>
      <c r="L8363" s="14">
        <v>28.64</v>
      </c>
      <c r="N8363" s="20">
        <v>24.84</v>
      </c>
      <c r="O8363" s="34">
        <v>26.14</v>
      </c>
      <c r="P8363" s="20">
        <v>28.35</v>
      </c>
      <c r="Q8363" s="20"/>
      <c r="R8363" s="20">
        <v>30.47</v>
      </c>
      <c r="S8363" s="20"/>
      <c r="T8363">
        <v>24.47</v>
      </c>
      <c r="W8363">
        <v>24.8</v>
      </c>
      <c r="Y8363">
        <v>27.01</v>
      </c>
    </row>
    <row r="8364" spans="1:25" ht="15.75" x14ac:dyDescent="0.25">
      <c r="A8364" s="11">
        <v>8362</v>
      </c>
      <c r="B8364" s="14">
        <v>21.66</v>
      </c>
      <c r="C8364" s="14"/>
      <c r="D8364" s="14">
        <v>22.64</v>
      </c>
      <c r="E8364" s="14"/>
      <c r="F8364" s="14"/>
      <c r="G8364" s="14"/>
      <c r="H8364" s="14"/>
      <c r="I8364" s="14">
        <v>27.04</v>
      </c>
      <c r="J8364" s="14"/>
      <c r="L8364" s="14">
        <v>28.64</v>
      </c>
      <c r="N8364" s="20">
        <v>24.84</v>
      </c>
      <c r="O8364" s="34">
        <v>26.14</v>
      </c>
      <c r="P8364" s="20">
        <v>28.35</v>
      </c>
      <c r="Q8364" s="20"/>
      <c r="R8364" s="20">
        <v>30.47</v>
      </c>
      <c r="S8364" s="20"/>
      <c r="T8364">
        <v>24.47</v>
      </c>
      <c r="W8364">
        <v>24.8</v>
      </c>
      <c r="Y8364">
        <v>27.02</v>
      </c>
    </row>
    <row r="8365" spans="1:25" ht="15.75" x14ac:dyDescent="0.25">
      <c r="A8365" s="11">
        <v>8363</v>
      </c>
      <c r="B8365" s="14">
        <v>21.66</v>
      </c>
      <c r="C8365" s="14"/>
      <c r="D8365" s="14">
        <v>22.64</v>
      </c>
      <c r="E8365" s="14"/>
      <c r="F8365" s="14"/>
      <c r="G8365" s="14"/>
      <c r="H8365" s="14"/>
      <c r="I8365" s="14">
        <v>27.01</v>
      </c>
      <c r="J8365" s="14"/>
      <c r="L8365" s="14">
        <v>28.64</v>
      </c>
      <c r="N8365" s="20">
        <v>24.85</v>
      </c>
      <c r="O8365" s="34">
        <v>26.14</v>
      </c>
      <c r="P8365" s="20">
        <v>28.36</v>
      </c>
      <c r="Q8365" s="20"/>
      <c r="R8365" s="20">
        <v>30.48</v>
      </c>
      <c r="S8365" s="20"/>
      <c r="T8365">
        <v>24.47</v>
      </c>
      <c r="W8365">
        <v>24.8</v>
      </c>
      <c r="Y8365">
        <v>27.01</v>
      </c>
    </row>
    <row r="8366" spans="1:25" ht="15.75" x14ac:dyDescent="0.25">
      <c r="A8366" s="11">
        <v>8364</v>
      </c>
      <c r="B8366" s="14">
        <v>21.66</v>
      </c>
      <c r="C8366" s="14"/>
      <c r="D8366" s="14">
        <v>22.62</v>
      </c>
      <c r="E8366" s="14"/>
      <c r="F8366" s="14"/>
      <c r="G8366" s="14"/>
      <c r="H8366" s="14"/>
      <c r="I8366" s="14">
        <v>26.99</v>
      </c>
      <c r="J8366" s="14"/>
      <c r="L8366" s="14">
        <v>28.64</v>
      </c>
      <c r="N8366" s="20">
        <v>24.86</v>
      </c>
      <c r="O8366" s="34">
        <v>26.14</v>
      </c>
      <c r="P8366" s="20">
        <v>28.36</v>
      </c>
      <c r="Q8366" s="20"/>
      <c r="R8366" s="20">
        <v>30.47</v>
      </c>
      <c r="S8366" s="20"/>
      <c r="T8366">
        <v>24.47</v>
      </c>
      <c r="W8366">
        <v>24.81</v>
      </c>
      <c r="Y8366">
        <v>27.01</v>
      </c>
    </row>
    <row r="8367" spans="1:25" ht="15.75" x14ac:dyDescent="0.25">
      <c r="A8367" s="11">
        <v>8365</v>
      </c>
      <c r="B8367" s="14">
        <v>21.66</v>
      </c>
      <c r="C8367" s="14"/>
      <c r="D8367" s="14">
        <v>22.62</v>
      </c>
      <c r="E8367" s="14"/>
      <c r="F8367" s="14"/>
      <c r="G8367" s="14"/>
      <c r="H8367" s="14"/>
      <c r="I8367" s="14">
        <v>26.96</v>
      </c>
      <c r="J8367" s="14"/>
      <c r="L8367" s="14">
        <v>28.64</v>
      </c>
      <c r="N8367" s="20">
        <v>24.87</v>
      </c>
      <c r="O8367" s="34">
        <v>26.15</v>
      </c>
      <c r="P8367" s="20">
        <v>28.36</v>
      </c>
      <c r="Q8367" s="20"/>
      <c r="R8367" s="20">
        <v>30.47</v>
      </c>
      <c r="S8367" s="20"/>
      <c r="T8367">
        <v>24.47</v>
      </c>
      <c r="W8367">
        <v>24.82</v>
      </c>
      <c r="Y8367">
        <v>27.01</v>
      </c>
    </row>
    <row r="8368" spans="1:25" ht="15.75" x14ac:dyDescent="0.25">
      <c r="A8368" s="11">
        <v>8366</v>
      </c>
      <c r="B8368" s="14">
        <v>21.66</v>
      </c>
      <c r="C8368" s="14"/>
      <c r="D8368" s="14">
        <v>22.62</v>
      </c>
      <c r="E8368" s="14"/>
      <c r="F8368" s="14"/>
      <c r="G8368" s="14"/>
      <c r="H8368" s="14"/>
      <c r="I8368" s="14">
        <v>26.93</v>
      </c>
      <c r="J8368" s="14"/>
      <c r="L8368" s="14">
        <v>28.63</v>
      </c>
      <c r="N8368" s="20">
        <v>24.88</v>
      </c>
      <c r="O8368" s="34">
        <v>26.15</v>
      </c>
      <c r="P8368" s="20">
        <v>28.36</v>
      </c>
      <c r="Q8368" s="20"/>
      <c r="R8368" s="20">
        <v>30.47</v>
      </c>
      <c r="S8368" s="20"/>
      <c r="T8368">
        <v>24.47</v>
      </c>
      <c r="W8368">
        <v>24.82</v>
      </c>
      <c r="Y8368">
        <v>27.01</v>
      </c>
    </row>
    <row r="8369" spans="1:25" ht="15.75" x14ac:dyDescent="0.25">
      <c r="A8369" s="11">
        <v>8367</v>
      </c>
      <c r="B8369" s="14">
        <v>21.65</v>
      </c>
      <c r="C8369" s="14"/>
      <c r="D8369" s="14">
        <v>22.62</v>
      </c>
      <c r="E8369" s="14"/>
      <c r="F8369" s="14"/>
      <c r="G8369" s="14"/>
      <c r="H8369" s="14"/>
      <c r="I8369" s="14">
        <v>26.9</v>
      </c>
      <c r="J8369" s="14"/>
      <c r="L8369" s="14">
        <v>28.64</v>
      </c>
      <c r="N8369" s="20">
        <v>24.9</v>
      </c>
      <c r="O8369" s="34">
        <v>26.15</v>
      </c>
      <c r="P8369" s="20">
        <v>28.36</v>
      </c>
      <c r="Q8369" s="20"/>
      <c r="R8369" s="20">
        <v>30.47</v>
      </c>
      <c r="S8369" s="20"/>
      <c r="T8369">
        <v>24.47</v>
      </c>
      <c r="W8369">
        <v>24.83</v>
      </c>
      <c r="Y8369">
        <v>27</v>
      </c>
    </row>
    <row r="8370" spans="1:25" ht="15.75" x14ac:dyDescent="0.25">
      <c r="A8370" s="11">
        <v>8368</v>
      </c>
      <c r="B8370" s="14">
        <v>21.65</v>
      </c>
      <c r="C8370" s="14"/>
      <c r="D8370" s="14">
        <v>22.61</v>
      </c>
      <c r="E8370" s="14"/>
      <c r="F8370" s="14"/>
      <c r="G8370" s="14"/>
      <c r="H8370" s="14"/>
      <c r="I8370" s="14">
        <v>26.87</v>
      </c>
      <c r="J8370" s="14"/>
      <c r="L8370" s="14">
        <v>28.64</v>
      </c>
      <c r="N8370" s="20">
        <v>24.91</v>
      </c>
      <c r="O8370" s="34">
        <v>26.15</v>
      </c>
      <c r="P8370" s="20">
        <v>28.35</v>
      </c>
      <c r="Q8370" s="20"/>
      <c r="R8370" s="20">
        <v>30.46</v>
      </c>
      <c r="S8370" s="20"/>
      <c r="T8370">
        <v>24.48</v>
      </c>
      <c r="W8370">
        <v>24.83</v>
      </c>
      <c r="Y8370">
        <v>27</v>
      </c>
    </row>
    <row r="8371" spans="1:25" ht="15.75" x14ac:dyDescent="0.25">
      <c r="A8371" s="11">
        <v>8369</v>
      </c>
      <c r="B8371" s="14">
        <v>21.66</v>
      </c>
      <c r="C8371" s="14"/>
      <c r="D8371" s="14">
        <v>22.61</v>
      </c>
      <c r="E8371" s="14"/>
      <c r="F8371" s="14"/>
      <c r="G8371" s="14"/>
      <c r="H8371" s="14"/>
      <c r="I8371" s="14">
        <v>26.84</v>
      </c>
      <c r="J8371" s="14"/>
      <c r="L8371" s="14">
        <v>28.64</v>
      </c>
      <c r="N8371" s="20">
        <v>24.91</v>
      </c>
      <c r="O8371" s="34">
        <v>26.14</v>
      </c>
      <c r="P8371" s="20">
        <v>28.35</v>
      </c>
      <c r="Q8371" s="20"/>
      <c r="R8371" s="20">
        <v>30.46</v>
      </c>
      <c r="S8371" s="20"/>
      <c r="T8371">
        <v>24.47</v>
      </c>
      <c r="W8371">
        <v>24.83</v>
      </c>
      <c r="Y8371">
        <v>27</v>
      </c>
    </row>
    <row r="8372" spans="1:25" ht="15.75" x14ac:dyDescent="0.25">
      <c r="A8372" s="11">
        <v>8370</v>
      </c>
      <c r="B8372" s="14">
        <v>21.66</v>
      </c>
      <c r="C8372" s="14"/>
      <c r="D8372" s="14">
        <v>22.6</v>
      </c>
      <c r="E8372" s="14"/>
      <c r="F8372" s="14"/>
      <c r="G8372" s="14"/>
      <c r="H8372" s="14"/>
      <c r="I8372" s="14">
        <v>26.81</v>
      </c>
      <c r="J8372" s="14"/>
      <c r="L8372" s="14">
        <v>28.63</v>
      </c>
      <c r="N8372" s="20">
        <v>24.93</v>
      </c>
      <c r="O8372" s="34">
        <v>26.15</v>
      </c>
      <c r="P8372" s="20">
        <v>28.35</v>
      </c>
      <c r="Q8372" s="20"/>
      <c r="R8372" s="20">
        <v>30.46</v>
      </c>
      <c r="S8372" s="20"/>
      <c r="T8372">
        <v>24.47</v>
      </c>
      <c r="W8372">
        <v>24.83</v>
      </c>
      <c r="Y8372">
        <v>27</v>
      </c>
    </row>
    <row r="8373" spans="1:25" ht="15.75" x14ac:dyDescent="0.25">
      <c r="A8373" s="11">
        <v>8371</v>
      </c>
      <c r="B8373" s="14">
        <v>21.66</v>
      </c>
      <c r="C8373" s="14"/>
      <c r="D8373" s="14">
        <v>22.61</v>
      </c>
      <c r="E8373" s="14"/>
      <c r="F8373" s="14"/>
      <c r="G8373" s="14"/>
      <c r="H8373" s="14"/>
      <c r="I8373" s="14">
        <v>26.78</v>
      </c>
      <c r="J8373" s="14"/>
      <c r="L8373" s="14">
        <v>28.63</v>
      </c>
      <c r="N8373" s="20">
        <v>24.92</v>
      </c>
      <c r="O8373" s="34">
        <v>26.15</v>
      </c>
      <c r="P8373" s="20">
        <v>28.36</v>
      </c>
      <c r="Q8373" s="20"/>
      <c r="R8373" s="20">
        <v>30.46</v>
      </c>
      <c r="S8373" s="20"/>
      <c r="T8373">
        <v>24.46</v>
      </c>
      <c r="W8373">
        <v>24.84</v>
      </c>
      <c r="Y8373">
        <v>27</v>
      </c>
    </row>
    <row r="8374" spans="1:25" ht="15.75" x14ac:dyDescent="0.25">
      <c r="A8374" s="11">
        <v>8372</v>
      </c>
      <c r="B8374" s="14">
        <v>21.66</v>
      </c>
      <c r="C8374" s="14"/>
      <c r="D8374" s="14">
        <v>22.61</v>
      </c>
      <c r="E8374" s="14"/>
      <c r="F8374" s="14"/>
      <c r="G8374" s="14"/>
      <c r="H8374" s="14"/>
      <c r="I8374" s="14">
        <v>26.75</v>
      </c>
      <c r="J8374" s="14"/>
      <c r="L8374" s="14">
        <v>28.64</v>
      </c>
      <c r="N8374" s="20">
        <v>24.92</v>
      </c>
      <c r="O8374" s="34">
        <v>26.14</v>
      </c>
      <c r="P8374" s="20">
        <v>28.36</v>
      </c>
      <c r="Q8374" s="20"/>
      <c r="R8374" s="20">
        <v>30.46</v>
      </c>
      <c r="S8374" s="20"/>
      <c r="T8374">
        <v>24.46</v>
      </c>
      <c r="W8374">
        <v>24.85</v>
      </c>
      <c r="Y8374">
        <v>27</v>
      </c>
    </row>
    <row r="8375" spans="1:25" ht="15.75" x14ac:dyDescent="0.25">
      <c r="A8375" s="11">
        <v>8373</v>
      </c>
      <c r="B8375" s="14">
        <v>21.66</v>
      </c>
      <c r="C8375" s="14"/>
      <c r="D8375" s="14">
        <v>22.6</v>
      </c>
      <c r="E8375" s="14"/>
      <c r="F8375" s="14"/>
      <c r="G8375" s="14"/>
      <c r="H8375" s="14"/>
      <c r="I8375" s="14">
        <v>26.73</v>
      </c>
      <c r="J8375" s="14"/>
      <c r="L8375" s="14">
        <v>28.63</v>
      </c>
      <c r="N8375" s="20">
        <v>24.92</v>
      </c>
      <c r="O8375" s="34">
        <v>26.14</v>
      </c>
      <c r="P8375" s="20">
        <v>28.36</v>
      </c>
      <c r="Q8375" s="20"/>
      <c r="R8375" s="20">
        <v>30.45</v>
      </c>
      <c r="S8375" s="20"/>
      <c r="T8375">
        <v>24.47</v>
      </c>
      <c r="W8375">
        <v>24.86</v>
      </c>
      <c r="Y8375">
        <v>27</v>
      </c>
    </row>
    <row r="8376" spans="1:25" ht="15.75" x14ac:dyDescent="0.25">
      <c r="A8376" s="11">
        <v>8374</v>
      </c>
      <c r="B8376" s="14">
        <v>21.65</v>
      </c>
      <c r="C8376" s="14"/>
      <c r="D8376" s="14">
        <v>22.6</v>
      </c>
      <c r="E8376" s="14"/>
      <c r="F8376" s="14"/>
      <c r="G8376" s="14"/>
      <c r="H8376" s="14"/>
      <c r="I8376" s="14">
        <v>26.71</v>
      </c>
      <c r="J8376" s="14"/>
      <c r="L8376" s="14">
        <v>28.63</v>
      </c>
      <c r="N8376" s="20">
        <v>24.92</v>
      </c>
      <c r="O8376" s="34">
        <v>26.14</v>
      </c>
      <c r="P8376" s="20">
        <v>28.36</v>
      </c>
      <c r="Q8376" s="20"/>
      <c r="R8376" s="20">
        <v>30.46</v>
      </c>
      <c r="S8376" s="20"/>
      <c r="T8376">
        <v>24.47</v>
      </c>
      <c r="W8376">
        <v>24.86</v>
      </c>
      <c r="Y8376">
        <v>27</v>
      </c>
    </row>
    <row r="8377" spans="1:25" ht="15.75" x14ac:dyDescent="0.25">
      <c r="A8377" s="11">
        <v>8375</v>
      </c>
      <c r="B8377" s="14">
        <v>21.65</v>
      </c>
      <c r="C8377" s="14"/>
      <c r="D8377" s="14">
        <v>22.61</v>
      </c>
      <c r="E8377" s="14"/>
      <c r="F8377" s="14"/>
      <c r="G8377" s="14"/>
      <c r="H8377" s="14"/>
      <c r="I8377" s="14">
        <v>26.68</v>
      </c>
      <c r="J8377" s="14"/>
      <c r="L8377" s="14">
        <v>28.64</v>
      </c>
      <c r="N8377" s="20">
        <v>24.92</v>
      </c>
      <c r="O8377" s="34">
        <v>26.15</v>
      </c>
      <c r="P8377" s="20">
        <v>28.35</v>
      </c>
      <c r="Q8377" s="20"/>
      <c r="R8377" s="20">
        <v>30.46</v>
      </c>
      <c r="S8377" s="20"/>
      <c r="T8377">
        <v>24.47</v>
      </c>
      <c r="W8377">
        <v>24.86</v>
      </c>
      <c r="Y8377">
        <v>27</v>
      </c>
    </row>
    <row r="8378" spans="1:25" ht="15.75" x14ac:dyDescent="0.25">
      <c r="A8378" s="11">
        <v>8376</v>
      </c>
      <c r="B8378" s="14">
        <v>21.66</v>
      </c>
      <c r="C8378" s="14"/>
      <c r="D8378" s="14">
        <v>22.6</v>
      </c>
      <c r="E8378" s="14"/>
      <c r="F8378" s="14"/>
      <c r="G8378" s="14"/>
      <c r="H8378" s="14"/>
      <c r="I8378" s="14">
        <v>26.66</v>
      </c>
      <c r="J8378" s="14"/>
      <c r="L8378" s="14">
        <v>28.64</v>
      </c>
      <c r="N8378" s="20">
        <v>24.93</v>
      </c>
      <c r="O8378" s="34">
        <v>26.15</v>
      </c>
      <c r="P8378" s="20">
        <v>28.35</v>
      </c>
      <c r="Q8378" s="20"/>
      <c r="R8378" s="20">
        <v>30.46</v>
      </c>
      <c r="S8378" s="20"/>
      <c r="T8378">
        <v>24.47</v>
      </c>
      <c r="W8378">
        <v>24.86</v>
      </c>
      <c r="Y8378">
        <v>26.99</v>
      </c>
    </row>
    <row r="8379" spans="1:25" ht="15.75" x14ac:dyDescent="0.25">
      <c r="A8379" s="11">
        <v>8377</v>
      </c>
      <c r="B8379" s="14">
        <v>21.65</v>
      </c>
      <c r="C8379" s="14"/>
      <c r="D8379" s="14">
        <v>22.62</v>
      </c>
      <c r="E8379" s="14"/>
      <c r="F8379" s="14"/>
      <c r="G8379" s="14"/>
      <c r="H8379" s="14"/>
      <c r="I8379" s="14">
        <v>26.63</v>
      </c>
      <c r="J8379" s="14"/>
      <c r="L8379" s="14">
        <v>28.64</v>
      </c>
      <c r="N8379" s="20">
        <v>24.94</v>
      </c>
      <c r="O8379" s="34">
        <v>26.15</v>
      </c>
      <c r="P8379" s="20">
        <v>28.36</v>
      </c>
      <c r="Q8379" s="20"/>
      <c r="R8379" s="20">
        <v>30.46</v>
      </c>
      <c r="S8379" s="20"/>
      <c r="T8379">
        <v>24.48</v>
      </c>
      <c r="W8379">
        <v>24.87</v>
      </c>
      <c r="Y8379">
        <v>26.99</v>
      </c>
    </row>
    <row r="8380" spans="1:25" ht="15.75" x14ac:dyDescent="0.25">
      <c r="A8380" s="11">
        <v>8378</v>
      </c>
      <c r="B8380" s="14">
        <v>21.65</v>
      </c>
      <c r="C8380" s="14"/>
      <c r="D8380" s="14">
        <v>22.61</v>
      </c>
      <c r="E8380" s="14"/>
      <c r="F8380" s="14"/>
      <c r="G8380" s="14"/>
      <c r="H8380" s="14"/>
      <c r="I8380" s="14">
        <v>26.6</v>
      </c>
      <c r="J8380" s="14"/>
      <c r="L8380" s="14">
        <v>28.64</v>
      </c>
      <c r="N8380" s="20">
        <v>24.95</v>
      </c>
      <c r="O8380" s="34">
        <v>26.16</v>
      </c>
      <c r="P8380" s="20">
        <v>28.35</v>
      </c>
      <c r="Q8380" s="20"/>
      <c r="R8380" s="20">
        <v>30.46</v>
      </c>
      <c r="S8380" s="20"/>
      <c r="T8380">
        <v>24.47</v>
      </c>
      <c r="W8380">
        <v>24.88</v>
      </c>
      <c r="Y8380">
        <v>26.99</v>
      </c>
    </row>
    <row r="8381" spans="1:25" ht="15.75" x14ac:dyDescent="0.25">
      <c r="A8381" s="11">
        <v>8379</v>
      </c>
      <c r="B8381" s="14">
        <v>21.65</v>
      </c>
      <c r="C8381" s="14"/>
      <c r="D8381" s="14">
        <v>22.61</v>
      </c>
      <c r="E8381" s="14"/>
      <c r="F8381" s="14"/>
      <c r="G8381" s="14"/>
      <c r="H8381" s="14"/>
      <c r="I8381" s="14">
        <v>26.58</v>
      </c>
      <c r="J8381" s="14"/>
      <c r="L8381" s="14">
        <v>28.64</v>
      </c>
      <c r="N8381" s="20">
        <v>24.95</v>
      </c>
      <c r="O8381" s="34">
        <v>26.16</v>
      </c>
      <c r="P8381" s="20">
        <v>28.36</v>
      </c>
      <c r="Q8381" s="20"/>
      <c r="R8381" s="20">
        <v>30.45</v>
      </c>
      <c r="S8381" s="20"/>
      <c r="T8381">
        <v>24.47</v>
      </c>
      <c r="W8381">
        <v>24.88</v>
      </c>
      <c r="Y8381">
        <v>26.99</v>
      </c>
    </row>
    <row r="8382" spans="1:25" ht="15.75" x14ac:dyDescent="0.25">
      <c r="A8382" s="11">
        <v>8380</v>
      </c>
      <c r="B8382" s="14">
        <v>21.65</v>
      </c>
      <c r="C8382" s="14"/>
      <c r="D8382" s="14">
        <v>22.61</v>
      </c>
      <c r="E8382" s="14"/>
      <c r="F8382" s="14"/>
      <c r="G8382" s="14"/>
      <c r="H8382" s="14"/>
      <c r="I8382" s="14">
        <v>26.55</v>
      </c>
      <c r="J8382" s="14"/>
      <c r="L8382" s="14">
        <v>28.63</v>
      </c>
      <c r="N8382" s="20">
        <v>24.95</v>
      </c>
      <c r="O8382" s="34">
        <v>26.15</v>
      </c>
      <c r="P8382" s="20">
        <v>28.36</v>
      </c>
      <c r="Q8382" s="20"/>
      <c r="R8382" s="20">
        <v>30.45</v>
      </c>
      <c r="S8382" s="20"/>
      <c r="T8382">
        <v>24.47</v>
      </c>
      <c r="W8382">
        <v>24.9</v>
      </c>
      <c r="Y8382">
        <v>26.99</v>
      </c>
    </row>
    <row r="8383" spans="1:25" ht="15.75" x14ac:dyDescent="0.25">
      <c r="A8383" s="11">
        <v>8381</v>
      </c>
      <c r="B8383" s="14">
        <v>21.66</v>
      </c>
      <c r="C8383" s="14"/>
      <c r="D8383" s="14">
        <v>22.61</v>
      </c>
      <c r="E8383" s="14"/>
      <c r="F8383" s="14"/>
      <c r="G8383" s="14"/>
      <c r="H8383" s="14"/>
      <c r="I8383" s="14">
        <v>26.53</v>
      </c>
      <c r="J8383" s="14"/>
      <c r="L8383" s="14">
        <v>28.63</v>
      </c>
      <c r="N8383" s="20">
        <v>24.96</v>
      </c>
      <c r="O8383" s="34">
        <v>26.16</v>
      </c>
      <c r="P8383" s="20">
        <v>28.36</v>
      </c>
      <c r="Q8383" s="20"/>
      <c r="R8383" s="20">
        <v>30.45</v>
      </c>
      <c r="S8383" s="20"/>
      <c r="T8383">
        <v>24.47</v>
      </c>
      <c r="W8383">
        <v>24.9</v>
      </c>
      <c r="Y8383">
        <v>26.99</v>
      </c>
    </row>
    <row r="8384" spans="1:25" ht="15.75" x14ac:dyDescent="0.25">
      <c r="A8384" s="11">
        <v>8382</v>
      </c>
      <c r="B8384" s="14">
        <v>21.65</v>
      </c>
      <c r="C8384" s="14"/>
      <c r="D8384" s="14">
        <v>22.61</v>
      </c>
      <c r="E8384" s="14"/>
      <c r="F8384" s="14"/>
      <c r="G8384" s="14"/>
      <c r="H8384" s="14"/>
      <c r="I8384" s="14">
        <v>26.5</v>
      </c>
      <c r="J8384" s="14"/>
      <c r="L8384" s="14">
        <v>28.63</v>
      </c>
      <c r="N8384" s="20">
        <v>24.96</v>
      </c>
      <c r="O8384" s="34">
        <v>26.16</v>
      </c>
      <c r="P8384" s="20">
        <v>28.36</v>
      </c>
      <c r="Q8384" s="20"/>
      <c r="R8384" s="20">
        <v>30.45</v>
      </c>
      <c r="S8384" s="20"/>
      <c r="T8384">
        <v>24.48</v>
      </c>
      <c r="W8384">
        <v>24.9</v>
      </c>
      <c r="Y8384">
        <v>26.98</v>
      </c>
    </row>
    <row r="8385" spans="1:25" ht="15.75" x14ac:dyDescent="0.25">
      <c r="A8385" s="11">
        <v>8383</v>
      </c>
      <c r="B8385" s="14">
        <v>21.66</v>
      </c>
      <c r="C8385" s="14"/>
      <c r="D8385" s="14">
        <v>22.6</v>
      </c>
      <c r="E8385" s="14"/>
      <c r="F8385" s="14"/>
      <c r="G8385" s="14"/>
      <c r="H8385" s="14"/>
      <c r="I8385" s="14">
        <v>26.48</v>
      </c>
      <c r="J8385" s="14"/>
      <c r="L8385" s="14">
        <v>28.64</v>
      </c>
      <c r="N8385" s="20">
        <v>24.97</v>
      </c>
      <c r="O8385" s="34">
        <v>26.17</v>
      </c>
      <c r="P8385" s="20">
        <v>28.36</v>
      </c>
      <c r="Q8385" s="20"/>
      <c r="R8385" s="20">
        <v>30.45</v>
      </c>
      <c r="S8385" s="20"/>
      <c r="T8385">
        <v>24.48</v>
      </c>
      <c r="W8385">
        <v>24.9</v>
      </c>
      <c r="Y8385">
        <v>26.98</v>
      </c>
    </row>
    <row r="8386" spans="1:25" ht="15.75" x14ac:dyDescent="0.25">
      <c r="A8386" s="11">
        <v>8384</v>
      </c>
      <c r="B8386" s="14">
        <v>21.65</v>
      </c>
      <c r="C8386" s="14"/>
      <c r="D8386" s="14">
        <v>22.61</v>
      </c>
      <c r="E8386" s="14"/>
      <c r="F8386" s="14"/>
      <c r="G8386" s="14"/>
      <c r="H8386" s="14"/>
      <c r="I8386" s="14">
        <v>26.45</v>
      </c>
      <c r="J8386" s="14"/>
      <c r="L8386" s="14">
        <v>28.63</v>
      </c>
      <c r="N8386" s="20">
        <v>24.98</v>
      </c>
      <c r="O8386" s="34">
        <v>26.17</v>
      </c>
      <c r="P8386" s="20">
        <v>28.36</v>
      </c>
      <c r="Q8386" s="20"/>
      <c r="R8386" s="20">
        <v>30.46</v>
      </c>
      <c r="S8386" s="20"/>
      <c r="T8386">
        <v>24.48</v>
      </c>
      <c r="W8386">
        <v>24.9</v>
      </c>
      <c r="Y8386">
        <v>26.98</v>
      </c>
    </row>
    <row r="8387" spans="1:25" ht="15.75" x14ac:dyDescent="0.25">
      <c r="A8387" s="11">
        <v>8385</v>
      </c>
      <c r="B8387" s="14">
        <v>21.66</v>
      </c>
      <c r="C8387" s="14"/>
      <c r="D8387" s="14">
        <v>22.61</v>
      </c>
      <c r="E8387" s="14"/>
      <c r="F8387" s="14"/>
      <c r="G8387" s="14"/>
      <c r="H8387" s="14"/>
      <c r="I8387" s="14">
        <v>26.42</v>
      </c>
      <c r="J8387" s="14"/>
      <c r="L8387" s="14">
        <v>28.63</v>
      </c>
      <c r="N8387" s="20">
        <v>24.99</v>
      </c>
      <c r="O8387" s="34">
        <v>26.16</v>
      </c>
      <c r="P8387" s="20">
        <v>28.36</v>
      </c>
      <c r="Q8387" s="20"/>
      <c r="R8387" s="20">
        <v>30.46</v>
      </c>
      <c r="S8387" s="20"/>
      <c r="T8387">
        <v>24.47</v>
      </c>
      <c r="W8387">
        <v>24.91</v>
      </c>
      <c r="Y8387">
        <v>26.97</v>
      </c>
    </row>
    <row r="8388" spans="1:25" ht="15.75" x14ac:dyDescent="0.25">
      <c r="A8388" s="11">
        <v>8386</v>
      </c>
      <c r="B8388" s="14">
        <v>21.66</v>
      </c>
      <c r="C8388" s="14"/>
      <c r="D8388" s="14">
        <v>22.6</v>
      </c>
      <c r="E8388" s="14"/>
      <c r="F8388" s="14"/>
      <c r="G8388" s="14"/>
      <c r="H8388" s="14"/>
      <c r="I8388" s="14">
        <v>26.4</v>
      </c>
      <c r="J8388" s="14"/>
      <c r="L8388" s="14">
        <v>28.64</v>
      </c>
      <c r="N8388" s="20">
        <v>25</v>
      </c>
      <c r="O8388" s="34">
        <v>26.17</v>
      </c>
      <c r="P8388" s="20">
        <v>28.35</v>
      </c>
      <c r="Q8388" s="20"/>
      <c r="R8388" s="20">
        <v>30.45</v>
      </c>
      <c r="S8388" s="20"/>
      <c r="T8388">
        <v>24.48</v>
      </c>
      <c r="W8388">
        <v>24.92</v>
      </c>
      <c r="Y8388">
        <v>26.97</v>
      </c>
    </row>
    <row r="8389" spans="1:25" ht="15.75" x14ac:dyDescent="0.25">
      <c r="A8389" s="11">
        <v>8387</v>
      </c>
      <c r="B8389" s="14">
        <v>21.65</v>
      </c>
      <c r="C8389" s="14"/>
      <c r="D8389" s="14">
        <v>22.61</v>
      </c>
      <c r="E8389" s="14"/>
      <c r="F8389" s="14"/>
      <c r="G8389" s="14"/>
      <c r="H8389" s="14"/>
      <c r="I8389" s="14">
        <v>26.38</v>
      </c>
      <c r="J8389" s="14"/>
      <c r="L8389" s="14">
        <v>28.63</v>
      </c>
      <c r="N8389" s="20">
        <v>25.01</v>
      </c>
      <c r="O8389" s="34">
        <v>26.17</v>
      </c>
      <c r="P8389" s="20">
        <v>28.35</v>
      </c>
      <c r="Q8389" s="20"/>
      <c r="R8389" s="20">
        <v>30.45</v>
      </c>
      <c r="S8389" s="20"/>
      <c r="T8389">
        <v>24.48</v>
      </c>
      <c r="W8389">
        <v>24.93</v>
      </c>
      <c r="Y8389">
        <v>26.97</v>
      </c>
    </row>
    <row r="8390" spans="1:25" ht="15.75" x14ac:dyDescent="0.25">
      <c r="A8390" s="11">
        <v>8388</v>
      </c>
      <c r="B8390" s="14">
        <v>21.66</v>
      </c>
      <c r="C8390" s="14"/>
      <c r="D8390" s="14">
        <v>22.6</v>
      </c>
      <c r="E8390" s="14"/>
      <c r="F8390" s="14"/>
      <c r="G8390" s="14"/>
      <c r="H8390" s="14"/>
      <c r="I8390" s="14">
        <v>26.36</v>
      </c>
      <c r="J8390" s="14"/>
      <c r="L8390" s="14">
        <v>28.63</v>
      </c>
      <c r="N8390" s="20">
        <v>25.01</v>
      </c>
      <c r="O8390" s="34">
        <v>26.17</v>
      </c>
      <c r="P8390" s="20">
        <v>28.36</v>
      </c>
      <c r="Q8390" s="20"/>
      <c r="R8390" s="20">
        <v>30.45</v>
      </c>
      <c r="S8390" s="20"/>
      <c r="T8390">
        <v>24.47</v>
      </c>
      <c r="W8390">
        <v>24.92</v>
      </c>
      <c r="Y8390">
        <v>26.97</v>
      </c>
    </row>
    <row r="8391" spans="1:25" ht="15.75" x14ac:dyDescent="0.25">
      <c r="A8391" s="11">
        <v>8389</v>
      </c>
      <c r="B8391" s="14">
        <v>21.65</v>
      </c>
      <c r="C8391" s="14"/>
      <c r="D8391" s="14">
        <v>22.61</v>
      </c>
      <c r="E8391" s="14"/>
      <c r="F8391" s="14"/>
      <c r="G8391" s="14"/>
      <c r="H8391" s="14"/>
      <c r="I8391" s="14">
        <v>26.34</v>
      </c>
      <c r="J8391" s="14"/>
      <c r="L8391" s="14">
        <v>28.62</v>
      </c>
      <c r="N8391" s="20">
        <v>25.02</v>
      </c>
      <c r="O8391" s="34">
        <v>26.17</v>
      </c>
      <c r="P8391" s="20">
        <v>28.36</v>
      </c>
      <c r="Q8391" s="20"/>
      <c r="R8391" s="20">
        <v>30.44</v>
      </c>
      <c r="S8391" s="20"/>
      <c r="T8391">
        <v>24.47</v>
      </c>
      <c r="W8391">
        <v>24.93</v>
      </c>
      <c r="Y8391">
        <v>26.98</v>
      </c>
    </row>
    <row r="8392" spans="1:25" ht="15.75" x14ac:dyDescent="0.25">
      <c r="A8392" s="11">
        <v>8390</v>
      </c>
      <c r="B8392" s="14">
        <v>21.65</v>
      </c>
      <c r="C8392" s="14"/>
      <c r="D8392" s="14">
        <v>22.6</v>
      </c>
      <c r="E8392" s="14"/>
      <c r="F8392" s="14"/>
      <c r="G8392" s="14"/>
      <c r="H8392" s="14"/>
      <c r="I8392" s="14">
        <v>26.32</v>
      </c>
      <c r="J8392" s="14"/>
      <c r="L8392" s="14">
        <v>28.62</v>
      </c>
      <c r="N8392" s="20">
        <v>25.02</v>
      </c>
      <c r="O8392" s="34">
        <v>26.17</v>
      </c>
      <c r="P8392" s="20">
        <v>28.36</v>
      </c>
      <c r="Q8392" s="20"/>
      <c r="R8392" s="20">
        <v>30.45</v>
      </c>
      <c r="S8392" s="20"/>
      <c r="T8392">
        <v>24.47</v>
      </c>
      <c r="W8392">
        <v>24.94</v>
      </c>
      <c r="Y8392">
        <v>26.98</v>
      </c>
    </row>
    <row r="8393" spans="1:25" ht="15.75" x14ac:dyDescent="0.25">
      <c r="A8393" s="11">
        <v>8391</v>
      </c>
      <c r="B8393" s="14">
        <v>21.66</v>
      </c>
      <c r="C8393" s="14"/>
      <c r="D8393" s="14">
        <v>22.61</v>
      </c>
      <c r="E8393" s="14"/>
      <c r="F8393" s="14"/>
      <c r="G8393" s="14"/>
      <c r="H8393" s="14"/>
      <c r="I8393" s="14">
        <v>26.29</v>
      </c>
      <c r="J8393" s="14"/>
      <c r="L8393" s="14">
        <v>28.63</v>
      </c>
      <c r="N8393" s="20">
        <v>25.03</v>
      </c>
      <c r="O8393" s="34">
        <v>26.17</v>
      </c>
      <c r="P8393" s="20">
        <v>28.36</v>
      </c>
      <c r="Q8393" s="20"/>
      <c r="R8393" s="20">
        <v>30.45</v>
      </c>
      <c r="S8393" s="20"/>
      <c r="T8393">
        <v>24.47</v>
      </c>
      <c r="W8393">
        <v>24.94</v>
      </c>
      <c r="Y8393">
        <v>26.98</v>
      </c>
    </row>
    <row r="8394" spans="1:25" ht="15.75" x14ac:dyDescent="0.25">
      <c r="A8394" s="11">
        <v>8392</v>
      </c>
      <c r="B8394" s="14">
        <v>21.66</v>
      </c>
      <c r="C8394" s="14"/>
      <c r="D8394" s="14">
        <v>22.61</v>
      </c>
      <c r="E8394" s="14"/>
      <c r="F8394" s="14"/>
      <c r="G8394" s="14"/>
      <c r="H8394" s="14"/>
      <c r="I8394" s="14">
        <v>26.27</v>
      </c>
      <c r="J8394" s="14"/>
      <c r="L8394" s="14">
        <v>28.62</v>
      </c>
      <c r="N8394" s="20">
        <v>25.02</v>
      </c>
      <c r="O8394" s="34">
        <v>26.16</v>
      </c>
      <c r="P8394" s="20">
        <v>28.36</v>
      </c>
      <c r="Q8394" s="20"/>
      <c r="R8394" s="20">
        <v>30.45</v>
      </c>
      <c r="S8394" s="20"/>
      <c r="T8394">
        <v>24.48</v>
      </c>
      <c r="W8394">
        <v>24.94</v>
      </c>
      <c r="Y8394">
        <v>26.99</v>
      </c>
    </row>
    <row r="8395" spans="1:25" ht="15.75" x14ac:dyDescent="0.25">
      <c r="A8395" s="11">
        <v>8393</v>
      </c>
      <c r="B8395" s="14">
        <v>21.66</v>
      </c>
      <c r="C8395" s="14"/>
      <c r="D8395" s="14">
        <v>22.61</v>
      </c>
      <c r="E8395" s="14"/>
      <c r="F8395" s="14"/>
      <c r="G8395" s="14"/>
      <c r="H8395" s="14"/>
      <c r="I8395" s="14">
        <v>26.25</v>
      </c>
      <c r="J8395" s="14"/>
      <c r="L8395" s="14"/>
      <c r="N8395" s="20">
        <v>25.02</v>
      </c>
      <c r="O8395" s="34">
        <v>26.17</v>
      </c>
      <c r="P8395" s="20">
        <v>28.35</v>
      </c>
      <c r="Q8395" s="20"/>
      <c r="R8395" s="20">
        <v>30.45</v>
      </c>
      <c r="S8395" s="20"/>
      <c r="T8395">
        <v>24.48</v>
      </c>
      <c r="W8395">
        <v>24.95</v>
      </c>
      <c r="Y8395">
        <v>26.98</v>
      </c>
    </row>
    <row r="8396" spans="1:25" ht="15.75" x14ac:dyDescent="0.25">
      <c r="A8396" s="11">
        <v>8394</v>
      </c>
      <c r="B8396" s="14">
        <v>21.66</v>
      </c>
      <c r="C8396" s="14"/>
      <c r="D8396" s="14">
        <v>22.6</v>
      </c>
      <c r="E8396" s="14"/>
      <c r="F8396" s="14"/>
      <c r="G8396" s="14"/>
      <c r="H8396" s="14"/>
      <c r="I8396" s="14">
        <v>26.23</v>
      </c>
      <c r="J8396" s="14"/>
      <c r="L8396" s="14"/>
      <c r="N8396" s="20">
        <v>25.02</v>
      </c>
      <c r="O8396" s="34">
        <v>26.16</v>
      </c>
      <c r="P8396" s="20">
        <v>28.35</v>
      </c>
      <c r="Q8396" s="20"/>
      <c r="R8396" s="20">
        <v>30.45</v>
      </c>
      <c r="S8396" s="20"/>
      <c r="T8396">
        <v>24.48</v>
      </c>
      <c r="W8396">
        <v>24.95</v>
      </c>
      <c r="Y8396">
        <v>26.97</v>
      </c>
    </row>
    <row r="8397" spans="1:25" ht="15.75" x14ac:dyDescent="0.25">
      <c r="A8397" s="11">
        <v>8395</v>
      </c>
      <c r="B8397" s="14">
        <v>21.66</v>
      </c>
      <c r="C8397" s="14"/>
      <c r="D8397" s="14">
        <v>22.6</v>
      </c>
      <c r="E8397" s="14"/>
      <c r="F8397" s="14"/>
      <c r="G8397" s="14"/>
      <c r="H8397" s="14"/>
      <c r="I8397" s="14">
        <v>26.2</v>
      </c>
      <c r="J8397" s="14"/>
      <c r="L8397" s="14"/>
      <c r="N8397" s="20">
        <v>25.03</v>
      </c>
      <c r="O8397" s="34">
        <v>26.16</v>
      </c>
      <c r="P8397" s="20">
        <v>28.35</v>
      </c>
      <c r="Q8397" s="20"/>
      <c r="R8397" s="20">
        <v>30.45</v>
      </c>
      <c r="S8397" s="20"/>
      <c r="T8397">
        <v>24.48</v>
      </c>
      <c r="W8397">
        <v>24.95</v>
      </c>
      <c r="Y8397">
        <v>26.97</v>
      </c>
    </row>
    <row r="8398" spans="1:25" ht="15.75" x14ac:dyDescent="0.25">
      <c r="A8398" s="11">
        <v>8396</v>
      </c>
      <c r="B8398" s="14">
        <v>21.66</v>
      </c>
      <c r="C8398" s="14"/>
      <c r="D8398" s="14">
        <v>22.59</v>
      </c>
      <c r="E8398" s="14"/>
      <c r="F8398" s="14"/>
      <c r="G8398" s="14"/>
      <c r="H8398" s="14"/>
      <c r="I8398" s="14">
        <v>26.18</v>
      </c>
      <c r="J8398" s="14"/>
      <c r="L8398" s="14"/>
      <c r="N8398" s="20">
        <v>25.02</v>
      </c>
      <c r="O8398" s="34">
        <v>26.16</v>
      </c>
      <c r="P8398" s="20">
        <v>28.34</v>
      </c>
      <c r="Q8398" s="20"/>
      <c r="R8398" s="20">
        <v>30.45</v>
      </c>
      <c r="S8398" s="20"/>
      <c r="T8398">
        <v>24.49</v>
      </c>
      <c r="W8398">
        <v>24.96</v>
      </c>
      <c r="Y8398">
        <v>26.99</v>
      </c>
    </row>
    <row r="8399" spans="1:25" ht="15.75" x14ac:dyDescent="0.25">
      <c r="A8399" s="11">
        <v>8397</v>
      </c>
      <c r="B8399" s="14">
        <v>21.66</v>
      </c>
      <c r="C8399" s="14"/>
      <c r="D8399" s="14">
        <v>22.59</v>
      </c>
      <c r="E8399" s="14"/>
      <c r="F8399" s="14"/>
      <c r="G8399" s="14"/>
      <c r="H8399" s="14"/>
      <c r="I8399" s="14">
        <v>26.16</v>
      </c>
      <c r="J8399" s="14"/>
      <c r="L8399" s="14"/>
      <c r="N8399" s="20">
        <v>25.03</v>
      </c>
      <c r="O8399" s="34">
        <v>26.15</v>
      </c>
      <c r="P8399" s="20">
        <v>28.35</v>
      </c>
      <c r="Q8399" s="20"/>
      <c r="R8399" s="20">
        <v>30.45</v>
      </c>
      <c r="S8399" s="20"/>
      <c r="T8399">
        <v>24.49</v>
      </c>
      <c r="W8399">
        <v>24.96</v>
      </c>
      <c r="Y8399">
        <v>26.99</v>
      </c>
    </row>
    <row r="8400" spans="1:25" ht="15.75" x14ac:dyDescent="0.25">
      <c r="A8400" s="11">
        <v>8398</v>
      </c>
      <c r="B8400" s="14">
        <v>21.66</v>
      </c>
      <c r="C8400" s="14"/>
      <c r="D8400" s="14">
        <v>22.59</v>
      </c>
      <c r="E8400" s="14"/>
      <c r="F8400" s="14"/>
      <c r="G8400" s="14"/>
      <c r="H8400" s="14"/>
      <c r="I8400" s="14">
        <v>26.14</v>
      </c>
      <c r="J8400" s="14"/>
      <c r="L8400" s="14"/>
      <c r="N8400" s="20">
        <v>25.04</v>
      </c>
      <c r="O8400" s="34">
        <v>26.15</v>
      </c>
      <c r="P8400" s="20">
        <v>28.35</v>
      </c>
      <c r="Q8400" s="20"/>
      <c r="R8400" s="20">
        <v>30.45</v>
      </c>
      <c r="S8400" s="20"/>
      <c r="T8400">
        <v>24.49</v>
      </c>
      <c r="W8400">
        <v>24.96</v>
      </c>
      <c r="Y8400">
        <v>26.99</v>
      </c>
    </row>
    <row r="8401" spans="1:25" ht="15.75" x14ac:dyDescent="0.25">
      <c r="A8401" s="11">
        <v>8399</v>
      </c>
      <c r="B8401" s="14">
        <v>21.66</v>
      </c>
      <c r="C8401" s="14"/>
      <c r="D8401" s="14">
        <v>22.59</v>
      </c>
      <c r="E8401" s="14"/>
      <c r="F8401" s="14"/>
      <c r="G8401" s="14"/>
      <c r="H8401" s="14"/>
      <c r="I8401" s="14">
        <v>26.12</v>
      </c>
      <c r="J8401" s="14"/>
      <c r="L8401" s="14"/>
      <c r="N8401" s="20">
        <v>25.05</v>
      </c>
      <c r="O8401" s="34">
        <v>26.15</v>
      </c>
      <c r="P8401" s="20">
        <v>28.35</v>
      </c>
      <c r="Q8401" s="20"/>
      <c r="R8401" s="20">
        <v>30.45</v>
      </c>
      <c r="S8401" s="20"/>
      <c r="T8401">
        <v>24.49</v>
      </c>
      <c r="W8401">
        <v>24.96</v>
      </c>
      <c r="Y8401">
        <v>26.99</v>
      </c>
    </row>
    <row r="8402" spans="1:25" ht="15.75" x14ac:dyDescent="0.25">
      <c r="A8402" s="11">
        <v>8400</v>
      </c>
      <c r="B8402" s="14">
        <v>21.65</v>
      </c>
      <c r="C8402" s="14"/>
      <c r="D8402" s="14">
        <v>22.58</v>
      </c>
      <c r="E8402" s="14"/>
      <c r="F8402" s="14"/>
      <c r="G8402" s="14"/>
      <c r="H8402" s="14"/>
      <c r="I8402" s="14">
        <v>26.1</v>
      </c>
      <c r="J8402" s="14"/>
      <c r="L8402" s="14"/>
      <c r="N8402" s="20">
        <v>25.06</v>
      </c>
      <c r="O8402" s="34">
        <v>26.15</v>
      </c>
      <c r="P8402" s="20">
        <v>28.35</v>
      </c>
      <c r="Q8402" s="20"/>
      <c r="R8402" s="20">
        <v>30.46</v>
      </c>
      <c r="S8402" s="20"/>
      <c r="T8402">
        <v>24.49</v>
      </c>
      <c r="W8402">
        <v>24.96</v>
      </c>
      <c r="Y8402">
        <v>26.99</v>
      </c>
    </row>
    <row r="8403" spans="1:25" ht="15.75" x14ac:dyDescent="0.25">
      <c r="A8403" s="11">
        <v>8401</v>
      </c>
      <c r="B8403" s="14">
        <v>21.66</v>
      </c>
      <c r="C8403" s="14"/>
      <c r="D8403" s="14">
        <v>22.57</v>
      </c>
      <c r="E8403" s="14"/>
      <c r="F8403" s="14"/>
      <c r="G8403" s="14"/>
      <c r="H8403" s="14"/>
      <c r="I8403" s="14">
        <v>26.08</v>
      </c>
      <c r="J8403" s="14"/>
      <c r="L8403" s="14"/>
      <c r="N8403" s="20">
        <v>25.06</v>
      </c>
      <c r="O8403" s="34">
        <v>26.15</v>
      </c>
      <c r="P8403" s="20">
        <v>28.35</v>
      </c>
      <c r="Q8403" s="20"/>
      <c r="R8403" s="20">
        <v>30.46</v>
      </c>
      <c r="S8403" s="20"/>
      <c r="T8403">
        <v>24.48</v>
      </c>
      <c r="W8403">
        <v>24.97</v>
      </c>
      <c r="Y8403">
        <v>26.99</v>
      </c>
    </row>
    <row r="8404" spans="1:25" ht="15.75" x14ac:dyDescent="0.25">
      <c r="A8404" s="11">
        <v>8402</v>
      </c>
      <c r="B8404" s="14">
        <v>21.66</v>
      </c>
      <c r="C8404" s="14"/>
      <c r="D8404" s="14">
        <v>22.57</v>
      </c>
      <c r="E8404" s="14"/>
      <c r="F8404" s="14"/>
      <c r="G8404" s="14"/>
      <c r="H8404" s="14"/>
      <c r="I8404" s="14">
        <v>26.05</v>
      </c>
      <c r="J8404" s="14"/>
      <c r="L8404" s="14"/>
      <c r="N8404" s="20">
        <v>25.06</v>
      </c>
      <c r="O8404" s="34">
        <v>26.15</v>
      </c>
      <c r="P8404" s="20">
        <v>28.35</v>
      </c>
      <c r="Q8404" s="20"/>
      <c r="R8404" s="20">
        <v>30.46</v>
      </c>
      <c r="S8404" s="20"/>
      <c r="T8404">
        <v>24.48</v>
      </c>
      <c r="W8404">
        <v>24.97</v>
      </c>
      <c r="Y8404">
        <v>26.98</v>
      </c>
    </row>
    <row r="8405" spans="1:25" ht="15.75" x14ac:dyDescent="0.25">
      <c r="A8405" s="11">
        <v>8403</v>
      </c>
      <c r="B8405" s="14">
        <v>21.66</v>
      </c>
      <c r="C8405" s="14"/>
      <c r="D8405" s="14">
        <v>22.57</v>
      </c>
      <c r="E8405" s="14"/>
      <c r="F8405" s="14"/>
      <c r="G8405" s="14"/>
      <c r="H8405" s="14"/>
      <c r="I8405" s="14">
        <v>26.04</v>
      </c>
      <c r="J8405" s="14"/>
      <c r="L8405" s="14"/>
      <c r="N8405" s="20">
        <v>25.07</v>
      </c>
      <c r="O8405" s="34">
        <v>26.15</v>
      </c>
      <c r="P8405" s="20">
        <v>28.35</v>
      </c>
      <c r="Q8405" s="20"/>
      <c r="R8405" s="20">
        <v>30.46</v>
      </c>
      <c r="S8405" s="20"/>
      <c r="T8405">
        <v>24.48</v>
      </c>
      <c r="W8405">
        <v>24.98</v>
      </c>
      <c r="Y8405">
        <v>26.98</v>
      </c>
    </row>
    <row r="8406" spans="1:25" ht="15.75" x14ac:dyDescent="0.25">
      <c r="A8406" s="11">
        <v>8404</v>
      </c>
      <c r="B8406" s="14">
        <v>21.66</v>
      </c>
      <c r="C8406" s="14"/>
      <c r="D8406" s="14">
        <v>22.58</v>
      </c>
      <c r="E8406" s="14"/>
      <c r="F8406" s="14"/>
      <c r="G8406" s="14"/>
      <c r="H8406" s="14"/>
      <c r="I8406" s="14">
        <v>26.01</v>
      </c>
      <c r="J8406" s="14"/>
      <c r="L8406" s="14"/>
      <c r="N8406" s="20">
        <v>25.07</v>
      </c>
      <c r="O8406" s="34">
        <v>26.15</v>
      </c>
      <c r="P8406" s="20">
        <v>28.35</v>
      </c>
      <c r="Q8406" s="20"/>
      <c r="R8406" s="20">
        <v>30.45</v>
      </c>
      <c r="S8406" s="20"/>
      <c r="T8406">
        <v>24.48</v>
      </c>
      <c r="W8406">
        <v>24.98</v>
      </c>
      <c r="Y8406">
        <v>26.98</v>
      </c>
    </row>
    <row r="8407" spans="1:25" ht="15.75" x14ac:dyDescent="0.25">
      <c r="A8407" s="11">
        <v>8405</v>
      </c>
      <c r="B8407" s="14">
        <v>21.66</v>
      </c>
      <c r="C8407" s="14"/>
      <c r="D8407" s="14">
        <v>22.57</v>
      </c>
      <c r="E8407" s="14"/>
      <c r="F8407" s="14"/>
      <c r="G8407" s="14"/>
      <c r="H8407" s="14"/>
      <c r="I8407" s="14">
        <v>25.99</v>
      </c>
      <c r="J8407" s="14"/>
      <c r="L8407" s="14"/>
      <c r="N8407" s="20">
        <v>25.07</v>
      </c>
      <c r="O8407" s="34">
        <v>26.16</v>
      </c>
      <c r="P8407" s="20">
        <v>28.35</v>
      </c>
      <c r="Q8407" s="20"/>
      <c r="R8407" s="20">
        <v>30.46</v>
      </c>
      <c r="S8407" s="20"/>
      <c r="T8407">
        <v>24.47</v>
      </c>
      <c r="W8407">
        <v>24.99</v>
      </c>
      <c r="Y8407">
        <v>26.98</v>
      </c>
    </row>
    <row r="8408" spans="1:25" ht="15.75" x14ac:dyDescent="0.25">
      <c r="A8408" s="11">
        <v>8406</v>
      </c>
      <c r="B8408" s="14">
        <v>21.66</v>
      </c>
      <c r="C8408" s="14"/>
      <c r="D8408" s="14">
        <v>22.58</v>
      </c>
      <c r="E8408" s="14"/>
      <c r="F8408" s="14"/>
      <c r="G8408" s="14"/>
      <c r="H8408" s="14"/>
      <c r="I8408" s="14">
        <v>25.97</v>
      </c>
      <c r="J8408" s="14"/>
      <c r="L8408" s="14"/>
      <c r="N8408" s="20">
        <v>25.07</v>
      </c>
      <c r="O8408" s="34">
        <v>26.16</v>
      </c>
      <c r="P8408" s="20">
        <v>28.35</v>
      </c>
      <c r="Q8408" s="20"/>
      <c r="R8408" s="20">
        <v>30.46</v>
      </c>
      <c r="S8408" s="20"/>
      <c r="T8408">
        <v>24.48</v>
      </c>
      <c r="W8408">
        <v>24.99</v>
      </c>
      <c r="Y8408">
        <v>26.97</v>
      </c>
    </row>
    <row r="8409" spans="1:25" ht="15.75" x14ac:dyDescent="0.25">
      <c r="A8409" s="11">
        <v>8407</v>
      </c>
      <c r="B8409" s="14">
        <v>21.66</v>
      </c>
      <c r="C8409" s="14"/>
      <c r="D8409" s="14">
        <v>22.57</v>
      </c>
      <c r="E8409" s="14"/>
      <c r="F8409" s="14"/>
      <c r="G8409" s="14"/>
      <c r="H8409" s="14"/>
      <c r="I8409" s="14">
        <v>25.95</v>
      </c>
      <c r="J8409" s="14"/>
      <c r="L8409" s="14"/>
      <c r="N8409" s="20">
        <v>25.07</v>
      </c>
      <c r="O8409" s="34">
        <v>26.16</v>
      </c>
      <c r="P8409" s="20">
        <v>28.35</v>
      </c>
      <c r="Q8409" s="20"/>
      <c r="R8409" s="20">
        <v>30.46</v>
      </c>
      <c r="S8409" s="20"/>
      <c r="T8409">
        <v>24.48</v>
      </c>
      <c r="W8409">
        <v>25</v>
      </c>
      <c r="Y8409">
        <v>26.96</v>
      </c>
    </row>
    <row r="8410" spans="1:25" ht="15.75" x14ac:dyDescent="0.25">
      <c r="A8410" s="11">
        <v>8408</v>
      </c>
      <c r="B8410" s="14">
        <v>21.66</v>
      </c>
      <c r="C8410" s="14"/>
      <c r="D8410" s="14">
        <v>22.57</v>
      </c>
      <c r="E8410" s="14"/>
      <c r="F8410" s="14"/>
      <c r="G8410" s="14"/>
      <c r="H8410" s="14"/>
      <c r="I8410" s="14">
        <v>25.93</v>
      </c>
      <c r="J8410" s="12"/>
      <c r="L8410" s="14"/>
      <c r="N8410" s="20">
        <v>25.07</v>
      </c>
      <c r="O8410" s="34">
        <v>26.16</v>
      </c>
      <c r="P8410" s="20">
        <v>28.35</v>
      </c>
      <c r="Q8410" s="20"/>
      <c r="R8410" s="20">
        <v>30.46</v>
      </c>
      <c r="S8410" s="20"/>
      <c r="T8410">
        <v>24.48</v>
      </c>
      <c r="W8410">
        <v>25.01</v>
      </c>
      <c r="Y8410">
        <v>26.96</v>
      </c>
    </row>
    <row r="8411" spans="1:25" ht="15.75" x14ac:dyDescent="0.25">
      <c r="A8411" s="11">
        <v>8409</v>
      </c>
      <c r="B8411" s="14">
        <v>21.66</v>
      </c>
      <c r="C8411" s="14"/>
      <c r="D8411" s="14">
        <v>22.57</v>
      </c>
      <c r="E8411" s="14"/>
      <c r="F8411" s="14"/>
      <c r="G8411" s="14"/>
      <c r="H8411" s="14"/>
      <c r="I8411" s="14">
        <v>25.91</v>
      </c>
      <c r="J8411" s="12"/>
      <c r="L8411" s="14"/>
      <c r="N8411" s="20">
        <v>25.07</v>
      </c>
      <c r="O8411" s="34">
        <v>26.16</v>
      </c>
      <c r="P8411" s="20">
        <v>28.36</v>
      </c>
      <c r="Q8411" s="20"/>
      <c r="R8411" s="20">
        <v>30.46</v>
      </c>
      <c r="S8411" s="20"/>
      <c r="T8411">
        <v>24.48</v>
      </c>
      <c r="W8411">
        <v>25.01</v>
      </c>
      <c r="Y8411">
        <v>26.98</v>
      </c>
    </row>
    <row r="8412" spans="1:25" ht="15.75" x14ac:dyDescent="0.25">
      <c r="A8412" s="11">
        <v>8410</v>
      </c>
      <c r="B8412" s="14">
        <v>21.66</v>
      </c>
      <c r="C8412" s="14"/>
      <c r="D8412" s="14">
        <v>22.56</v>
      </c>
      <c r="E8412" s="14"/>
      <c r="F8412" s="14"/>
      <c r="G8412" s="14"/>
      <c r="H8412" s="14"/>
      <c r="I8412" s="14">
        <v>25.9</v>
      </c>
      <c r="J8412" s="12"/>
      <c r="L8412" s="14"/>
      <c r="N8412" s="20">
        <v>25.07</v>
      </c>
      <c r="O8412" s="34">
        <v>26.16</v>
      </c>
      <c r="P8412" s="20">
        <v>28.36</v>
      </c>
      <c r="Q8412" s="20"/>
      <c r="R8412" s="20">
        <v>30.47</v>
      </c>
      <c r="S8412" s="20"/>
      <c r="T8412">
        <v>24.48</v>
      </c>
      <c r="W8412">
        <v>25.02</v>
      </c>
      <c r="Y8412">
        <v>26.97</v>
      </c>
    </row>
    <row r="8413" spans="1:25" ht="15.75" x14ac:dyDescent="0.25">
      <c r="A8413" s="11">
        <v>8411</v>
      </c>
      <c r="B8413" s="14">
        <v>21.67</v>
      </c>
      <c r="C8413" s="14"/>
      <c r="D8413" s="14">
        <v>22.58</v>
      </c>
      <c r="E8413" s="14"/>
      <c r="F8413" s="14"/>
      <c r="G8413" s="14"/>
      <c r="H8413" s="14"/>
      <c r="I8413" s="14"/>
      <c r="J8413" s="12"/>
      <c r="L8413" s="14"/>
      <c r="N8413" s="20">
        <v>25.08</v>
      </c>
      <c r="O8413" s="34">
        <v>26.16</v>
      </c>
      <c r="P8413" s="20">
        <v>28.37</v>
      </c>
      <c r="Q8413" s="20"/>
      <c r="R8413" s="20">
        <v>30.47</v>
      </c>
      <c r="S8413" s="20"/>
      <c r="T8413">
        <v>24.48</v>
      </c>
      <c r="W8413">
        <v>25.02</v>
      </c>
      <c r="Y8413">
        <v>26.97</v>
      </c>
    </row>
    <row r="8414" spans="1:25" ht="15.75" x14ac:dyDescent="0.25">
      <c r="A8414" s="11">
        <v>8412</v>
      </c>
      <c r="B8414" s="14">
        <v>21.66</v>
      </c>
      <c r="C8414" s="14"/>
      <c r="D8414" s="14">
        <v>22.57</v>
      </c>
      <c r="E8414" s="14"/>
      <c r="F8414" s="14"/>
      <c r="G8414" s="14"/>
      <c r="H8414" s="14"/>
      <c r="I8414" s="14"/>
      <c r="J8414" s="12"/>
      <c r="L8414" s="14"/>
      <c r="N8414" s="20">
        <v>25.09</v>
      </c>
      <c r="O8414" s="34">
        <v>26.17</v>
      </c>
      <c r="P8414" s="20">
        <v>28.36</v>
      </c>
      <c r="Q8414" s="20"/>
      <c r="R8414" s="20">
        <v>30.46</v>
      </c>
      <c r="S8414" s="20"/>
      <c r="T8414">
        <v>24.48</v>
      </c>
      <c r="W8414">
        <v>25.02</v>
      </c>
      <c r="Y8414">
        <v>26.97</v>
      </c>
    </row>
    <row r="8415" spans="1:25" ht="15.75" x14ac:dyDescent="0.25">
      <c r="A8415" s="11">
        <v>8413</v>
      </c>
      <c r="B8415" s="14">
        <v>21.66</v>
      </c>
      <c r="C8415" s="14"/>
      <c r="D8415" s="14">
        <v>22.57</v>
      </c>
      <c r="E8415" s="14"/>
      <c r="F8415" s="14"/>
      <c r="G8415" s="14"/>
      <c r="H8415" s="14"/>
      <c r="I8415" s="14"/>
      <c r="J8415" s="12"/>
      <c r="L8415" s="14"/>
      <c r="N8415" s="20">
        <v>25.09</v>
      </c>
      <c r="O8415" s="34">
        <v>26.16</v>
      </c>
      <c r="P8415" s="20">
        <v>28.36</v>
      </c>
      <c r="Q8415" s="20"/>
      <c r="R8415" s="20">
        <v>30.46</v>
      </c>
      <c r="S8415" s="20"/>
      <c r="T8415">
        <v>24.48</v>
      </c>
      <c r="W8415">
        <v>25.02</v>
      </c>
      <c r="Y8415">
        <v>26.96</v>
      </c>
    </row>
    <row r="8416" spans="1:25" ht="15.75" x14ac:dyDescent="0.25">
      <c r="A8416" s="11">
        <v>8414</v>
      </c>
      <c r="B8416" s="14">
        <v>21.66</v>
      </c>
      <c r="C8416" s="14"/>
      <c r="D8416" s="14">
        <v>22.57</v>
      </c>
      <c r="E8416" s="14"/>
      <c r="F8416" s="14"/>
      <c r="G8416" s="14"/>
      <c r="H8416" s="14"/>
      <c r="I8416" s="14"/>
      <c r="J8416" s="12"/>
      <c r="L8416" s="14"/>
      <c r="N8416" s="20">
        <v>25.1</v>
      </c>
      <c r="O8416" s="34">
        <v>26.16</v>
      </c>
      <c r="P8416" s="20">
        <v>28.36</v>
      </c>
      <c r="Q8416" s="20"/>
      <c r="R8416" s="20">
        <v>30.45</v>
      </c>
      <c r="S8416" s="20"/>
      <c r="T8416">
        <v>24.49</v>
      </c>
      <c r="W8416">
        <v>25.02</v>
      </c>
      <c r="Y8416">
        <v>26.96</v>
      </c>
    </row>
    <row r="8417" spans="1:25" ht="15.75" x14ac:dyDescent="0.25">
      <c r="A8417" s="11">
        <v>8415</v>
      </c>
      <c r="B8417" s="14">
        <v>21.66</v>
      </c>
      <c r="C8417" s="14"/>
      <c r="D8417" s="14">
        <v>22.57</v>
      </c>
      <c r="E8417" s="14"/>
      <c r="F8417" s="14"/>
      <c r="G8417" s="14"/>
      <c r="H8417" s="14"/>
      <c r="I8417" s="14"/>
      <c r="J8417" s="12"/>
      <c r="L8417" s="14"/>
      <c r="N8417" s="20">
        <v>25.11</v>
      </c>
      <c r="O8417" s="34">
        <v>26.15</v>
      </c>
      <c r="P8417" s="20">
        <v>28.35</v>
      </c>
      <c r="Q8417" s="20"/>
      <c r="R8417" s="20">
        <v>30.45</v>
      </c>
      <c r="S8417" s="20"/>
      <c r="T8417">
        <v>24.48</v>
      </c>
      <c r="W8417">
        <v>25.02</v>
      </c>
      <c r="Y8417">
        <v>26.96</v>
      </c>
    </row>
    <row r="8418" spans="1:25" ht="15.75" x14ac:dyDescent="0.25">
      <c r="A8418" s="11">
        <v>8416</v>
      </c>
      <c r="B8418" s="14">
        <v>21.66</v>
      </c>
      <c r="C8418" s="14"/>
      <c r="D8418" s="14">
        <v>22.57</v>
      </c>
      <c r="E8418" s="14"/>
      <c r="F8418" s="14"/>
      <c r="G8418" s="14"/>
      <c r="H8418" s="14"/>
      <c r="I8418" s="14"/>
      <c r="J8418" s="12"/>
      <c r="L8418" s="14"/>
      <c r="N8418" s="20">
        <v>25.11</v>
      </c>
      <c r="O8418" s="34">
        <v>26.15</v>
      </c>
      <c r="P8418" s="20">
        <v>28.35</v>
      </c>
      <c r="Q8418" s="20"/>
      <c r="R8418" s="20">
        <v>30.45</v>
      </c>
      <c r="S8418" s="20"/>
      <c r="T8418">
        <v>24.48</v>
      </c>
      <c r="W8418">
        <v>25.02</v>
      </c>
      <c r="Y8418">
        <v>26.96</v>
      </c>
    </row>
    <row r="8419" spans="1:25" ht="15.75" x14ac:dyDescent="0.25">
      <c r="A8419" s="11">
        <v>8417</v>
      </c>
      <c r="B8419" s="14">
        <v>21.66</v>
      </c>
      <c r="C8419" s="14"/>
      <c r="D8419" s="14">
        <v>22.57</v>
      </c>
      <c r="E8419" s="14"/>
      <c r="F8419" s="14"/>
      <c r="G8419" s="14"/>
      <c r="H8419" s="14"/>
      <c r="I8419" s="14"/>
      <c r="J8419" s="12"/>
      <c r="L8419" s="14"/>
      <c r="N8419" s="20">
        <v>25.11</v>
      </c>
      <c r="O8419" s="34">
        <v>26.15</v>
      </c>
      <c r="P8419" s="20">
        <v>28.36</v>
      </c>
      <c r="Q8419" s="20"/>
      <c r="R8419" s="20">
        <v>30.45</v>
      </c>
      <c r="S8419" s="20"/>
      <c r="T8419">
        <v>24.48</v>
      </c>
      <c r="W8419">
        <v>25.03</v>
      </c>
      <c r="Y8419">
        <v>26.96</v>
      </c>
    </row>
    <row r="8420" spans="1:25" ht="15.75" x14ac:dyDescent="0.25">
      <c r="A8420" s="11">
        <v>8418</v>
      </c>
      <c r="B8420" s="14">
        <v>21.66</v>
      </c>
      <c r="C8420" s="14"/>
      <c r="D8420" s="14">
        <v>22.57</v>
      </c>
      <c r="E8420" s="14"/>
      <c r="F8420" s="14"/>
      <c r="G8420" s="14"/>
      <c r="H8420" s="14"/>
      <c r="I8420" s="14"/>
      <c r="J8420" s="12"/>
      <c r="L8420" s="14"/>
      <c r="N8420" s="20">
        <v>25.12</v>
      </c>
      <c r="O8420" s="34">
        <v>26.14</v>
      </c>
      <c r="P8420" s="20">
        <v>28.36</v>
      </c>
      <c r="Q8420" s="20"/>
      <c r="R8420" s="20">
        <v>30.45</v>
      </c>
      <c r="S8420" s="20"/>
      <c r="T8420">
        <v>24.48</v>
      </c>
      <c r="W8420">
        <v>25.03</v>
      </c>
      <c r="Y8420">
        <v>26.97</v>
      </c>
    </row>
    <row r="8421" spans="1:25" ht="15.75" x14ac:dyDescent="0.25">
      <c r="A8421" s="11">
        <v>8419</v>
      </c>
      <c r="B8421" s="14">
        <v>21.66</v>
      </c>
      <c r="C8421" s="14"/>
      <c r="D8421" s="14">
        <v>22.57</v>
      </c>
      <c r="E8421" s="14"/>
      <c r="F8421" s="14"/>
      <c r="G8421" s="14"/>
      <c r="H8421" s="14"/>
      <c r="I8421" s="14"/>
      <c r="J8421" s="12"/>
      <c r="L8421" s="14"/>
      <c r="N8421" s="20">
        <v>25.12</v>
      </c>
      <c r="O8421" s="34">
        <v>26.14</v>
      </c>
      <c r="P8421" s="20">
        <v>28.36</v>
      </c>
      <c r="Q8421" s="20"/>
      <c r="R8421" s="20">
        <v>30.46</v>
      </c>
      <c r="S8421" s="20"/>
      <c r="T8421">
        <v>24.48</v>
      </c>
      <c r="W8421">
        <v>25.04</v>
      </c>
      <c r="Y8421">
        <v>26.97</v>
      </c>
    </row>
    <row r="8422" spans="1:25" ht="15.75" x14ac:dyDescent="0.25">
      <c r="A8422" s="11">
        <v>8420</v>
      </c>
      <c r="B8422" s="14">
        <v>21.67</v>
      </c>
      <c r="C8422" s="14"/>
      <c r="D8422" s="14">
        <v>22.57</v>
      </c>
      <c r="E8422" s="14"/>
      <c r="F8422" s="14"/>
      <c r="G8422" s="14"/>
      <c r="H8422" s="14"/>
      <c r="I8422" s="14"/>
      <c r="J8422" s="12"/>
      <c r="L8422" s="14"/>
      <c r="N8422" s="20">
        <v>25.12</v>
      </c>
      <c r="O8422" s="34">
        <v>26.13</v>
      </c>
      <c r="P8422" s="20">
        <v>28.36</v>
      </c>
      <c r="Q8422" s="20"/>
      <c r="R8422" s="20">
        <v>30.45</v>
      </c>
      <c r="S8422" s="20"/>
      <c r="T8422">
        <v>24.48</v>
      </c>
      <c r="W8422">
        <v>25.04</v>
      </c>
      <c r="Y8422">
        <v>26.97</v>
      </c>
    </row>
    <row r="8423" spans="1:25" ht="15.75" x14ac:dyDescent="0.25">
      <c r="A8423" s="11">
        <v>8421</v>
      </c>
      <c r="B8423" s="14">
        <v>21.66</v>
      </c>
      <c r="C8423" s="14"/>
      <c r="D8423" s="14">
        <v>22.57</v>
      </c>
      <c r="E8423" s="14"/>
      <c r="F8423" s="14"/>
      <c r="G8423" s="14"/>
      <c r="H8423" s="14"/>
      <c r="I8423" s="14"/>
      <c r="J8423" s="12"/>
      <c r="L8423" s="14"/>
      <c r="N8423" s="20">
        <v>25.13</v>
      </c>
      <c r="O8423" s="34">
        <v>26.13</v>
      </c>
      <c r="P8423" s="20">
        <v>28.36</v>
      </c>
      <c r="Q8423" s="20"/>
      <c r="R8423" s="20">
        <v>30.45</v>
      </c>
      <c r="S8423" s="20"/>
      <c r="T8423">
        <v>24.48</v>
      </c>
      <c r="W8423">
        <v>25.05</v>
      </c>
      <c r="Y8423">
        <v>26.97</v>
      </c>
    </row>
    <row r="8424" spans="1:25" ht="15.75" x14ac:dyDescent="0.25">
      <c r="A8424" s="11">
        <v>8422</v>
      </c>
      <c r="B8424" s="14">
        <v>21.67</v>
      </c>
      <c r="C8424" s="14"/>
      <c r="D8424" s="14">
        <v>22.57</v>
      </c>
      <c r="E8424" s="14"/>
      <c r="F8424" s="14"/>
      <c r="G8424" s="14"/>
      <c r="H8424" s="14"/>
      <c r="I8424" s="14"/>
      <c r="J8424" s="12"/>
      <c r="L8424" s="14"/>
      <c r="N8424" s="20">
        <v>25.12</v>
      </c>
      <c r="O8424" s="34">
        <v>26.13</v>
      </c>
      <c r="P8424" s="20">
        <v>28.36</v>
      </c>
      <c r="Q8424" s="20"/>
      <c r="R8424" s="20">
        <v>30.45</v>
      </c>
      <c r="S8424" s="20"/>
      <c r="T8424">
        <v>24.48</v>
      </c>
      <c r="W8424">
        <v>25.07</v>
      </c>
      <c r="Y8424">
        <v>26.97</v>
      </c>
    </row>
    <row r="8425" spans="1:25" ht="15.75" x14ac:dyDescent="0.25">
      <c r="A8425" s="11">
        <v>8423</v>
      </c>
      <c r="B8425" s="14">
        <v>21.66</v>
      </c>
      <c r="C8425" s="14"/>
      <c r="D8425" s="14">
        <v>22.57</v>
      </c>
      <c r="E8425" s="14"/>
      <c r="F8425" s="14"/>
      <c r="G8425" s="14"/>
      <c r="H8425" s="14"/>
      <c r="I8425" s="14"/>
      <c r="J8425" s="12"/>
      <c r="L8425" s="14"/>
      <c r="N8425" s="20">
        <v>25.13</v>
      </c>
      <c r="O8425" s="34">
        <v>26.13</v>
      </c>
      <c r="P8425" s="20">
        <v>28.37</v>
      </c>
      <c r="Q8425" s="20"/>
      <c r="R8425" s="20">
        <v>30.45</v>
      </c>
      <c r="S8425" s="20"/>
      <c r="T8425">
        <v>24.48</v>
      </c>
      <c r="W8425">
        <v>25.07</v>
      </c>
      <c r="Y8425">
        <v>26.97</v>
      </c>
    </row>
    <row r="8426" spans="1:25" ht="15.75" x14ac:dyDescent="0.25">
      <c r="A8426" s="11">
        <v>8424</v>
      </c>
      <c r="B8426" s="14">
        <v>21.67</v>
      </c>
      <c r="C8426" s="14"/>
      <c r="D8426" s="14">
        <v>22.57</v>
      </c>
      <c r="E8426" s="14"/>
      <c r="F8426" s="14"/>
      <c r="G8426" s="14"/>
      <c r="H8426" s="14"/>
      <c r="I8426" s="14"/>
      <c r="J8426" s="12"/>
      <c r="L8426" s="14"/>
      <c r="N8426" s="20">
        <v>25.12</v>
      </c>
      <c r="O8426" s="34">
        <v>26.13</v>
      </c>
      <c r="P8426" s="20">
        <v>28.37</v>
      </c>
      <c r="Q8426" s="20"/>
      <c r="R8426" s="20">
        <v>30.45</v>
      </c>
      <c r="S8426" s="20"/>
      <c r="T8426">
        <v>24.48</v>
      </c>
      <c r="W8426">
        <v>25.08</v>
      </c>
      <c r="Y8426">
        <v>26.96</v>
      </c>
    </row>
    <row r="8427" spans="1:25" ht="15.75" x14ac:dyDescent="0.25">
      <c r="A8427" s="11">
        <v>8425</v>
      </c>
      <c r="B8427" s="14">
        <v>21.66</v>
      </c>
      <c r="C8427" s="14"/>
      <c r="D8427" s="14">
        <v>22.57</v>
      </c>
      <c r="E8427" s="14"/>
      <c r="F8427" s="14"/>
      <c r="G8427" s="14"/>
      <c r="H8427" s="14"/>
      <c r="I8427" s="14"/>
      <c r="J8427" s="12"/>
      <c r="L8427" s="14"/>
      <c r="N8427" s="20">
        <v>25.12</v>
      </c>
      <c r="O8427" s="34">
        <v>26.13</v>
      </c>
      <c r="P8427" s="20">
        <v>28.37</v>
      </c>
      <c r="Q8427" s="20"/>
      <c r="R8427" s="20">
        <v>30.45</v>
      </c>
      <c r="S8427" s="20"/>
      <c r="T8427">
        <v>24.48</v>
      </c>
      <c r="W8427">
        <v>25.09</v>
      </c>
      <c r="Y8427">
        <v>26.96</v>
      </c>
    </row>
    <row r="8428" spans="1:25" ht="15.75" x14ac:dyDescent="0.25">
      <c r="A8428" s="11">
        <v>8426</v>
      </c>
      <c r="B8428" s="14">
        <v>21.66</v>
      </c>
      <c r="C8428" s="14"/>
      <c r="D8428" s="14">
        <v>22.56</v>
      </c>
      <c r="E8428" s="14"/>
      <c r="F8428" s="14"/>
      <c r="G8428" s="14"/>
      <c r="H8428" s="14"/>
      <c r="I8428" s="14"/>
      <c r="J8428" s="12"/>
      <c r="L8428" s="14"/>
      <c r="N8428" s="20">
        <v>25.12</v>
      </c>
      <c r="O8428" s="34">
        <v>26.13</v>
      </c>
      <c r="P8428" s="20">
        <v>28.37</v>
      </c>
      <c r="Q8428" s="20"/>
      <c r="R8428" s="20">
        <v>30.45</v>
      </c>
      <c r="S8428" s="20"/>
      <c r="T8428">
        <v>24.48</v>
      </c>
      <c r="W8428">
        <v>25.1</v>
      </c>
      <c r="Y8428">
        <v>26.96</v>
      </c>
    </row>
    <row r="8429" spans="1:25" ht="15.75" x14ac:dyDescent="0.25">
      <c r="A8429" s="11">
        <v>8427</v>
      </c>
      <c r="B8429" s="14">
        <v>21.67</v>
      </c>
      <c r="C8429" s="14"/>
      <c r="D8429" s="14">
        <v>22.56</v>
      </c>
      <c r="E8429" s="14"/>
      <c r="F8429" s="14"/>
      <c r="G8429" s="14"/>
      <c r="H8429" s="14"/>
      <c r="I8429" s="14"/>
      <c r="J8429" s="12"/>
      <c r="L8429" s="14"/>
      <c r="N8429" s="20">
        <v>25.13</v>
      </c>
      <c r="O8429" s="34">
        <v>26.13</v>
      </c>
      <c r="P8429" s="20">
        <v>28.38</v>
      </c>
      <c r="Q8429" s="20"/>
      <c r="R8429" s="20">
        <v>30.44</v>
      </c>
      <c r="S8429" s="20"/>
      <c r="T8429">
        <v>24.48</v>
      </c>
      <c r="W8429">
        <v>25.1</v>
      </c>
      <c r="Y8429">
        <v>26.96</v>
      </c>
    </row>
    <row r="8430" spans="1:25" ht="15.75" x14ac:dyDescent="0.25">
      <c r="A8430" s="11">
        <v>8428</v>
      </c>
      <c r="B8430" s="14">
        <v>21.66</v>
      </c>
      <c r="C8430" s="14"/>
      <c r="D8430" s="14">
        <v>22.57</v>
      </c>
      <c r="E8430" s="14"/>
      <c r="F8430" s="14"/>
      <c r="G8430" s="14"/>
      <c r="H8430" s="14"/>
      <c r="I8430" s="14"/>
      <c r="J8430" s="12"/>
      <c r="L8430" s="14"/>
      <c r="N8430" s="20">
        <v>25.13</v>
      </c>
      <c r="O8430" s="34">
        <v>26.13</v>
      </c>
      <c r="P8430" s="20">
        <v>28.37</v>
      </c>
      <c r="Q8430" s="20"/>
      <c r="R8430" s="20">
        <v>30.46</v>
      </c>
      <c r="S8430" s="20"/>
      <c r="T8430">
        <v>24.48</v>
      </c>
      <c r="W8430">
        <v>25.11</v>
      </c>
      <c r="Y8430">
        <v>26.96</v>
      </c>
    </row>
    <row r="8431" spans="1:25" ht="15.75" x14ac:dyDescent="0.25">
      <c r="A8431" s="11">
        <v>8429</v>
      </c>
      <c r="B8431" s="14">
        <v>21.66</v>
      </c>
      <c r="C8431" s="14"/>
      <c r="D8431" s="14">
        <v>22.57</v>
      </c>
      <c r="E8431" s="14"/>
      <c r="F8431" s="14"/>
      <c r="G8431" s="14"/>
      <c r="H8431" s="14"/>
      <c r="I8431" s="14"/>
      <c r="J8431" s="12"/>
      <c r="L8431" s="14"/>
      <c r="N8431" s="20">
        <v>25.13</v>
      </c>
      <c r="O8431" s="34">
        <v>26.12</v>
      </c>
      <c r="P8431" s="20">
        <v>28.37</v>
      </c>
      <c r="Q8431" s="20"/>
      <c r="R8431" s="20">
        <v>30.46</v>
      </c>
      <c r="S8431" s="20"/>
      <c r="T8431">
        <v>24.48</v>
      </c>
      <c r="W8431">
        <v>25.12</v>
      </c>
      <c r="Y8431">
        <v>26.96</v>
      </c>
    </row>
    <row r="8432" spans="1:25" ht="15.75" x14ac:dyDescent="0.25">
      <c r="A8432" s="11">
        <v>8430</v>
      </c>
      <c r="B8432" s="14">
        <v>21.67</v>
      </c>
      <c r="C8432" s="14"/>
      <c r="D8432" s="14">
        <v>22.56</v>
      </c>
      <c r="E8432" s="14"/>
      <c r="F8432" s="14"/>
      <c r="G8432" s="14"/>
      <c r="H8432" s="14"/>
      <c r="I8432" s="14"/>
      <c r="J8432" s="12"/>
      <c r="L8432" s="14"/>
      <c r="N8432" s="20">
        <v>25.14</v>
      </c>
      <c r="O8432" s="34">
        <v>26.12</v>
      </c>
      <c r="P8432" s="20">
        <v>28.37</v>
      </c>
      <c r="Q8432" s="20"/>
      <c r="R8432" s="20">
        <v>30.45</v>
      </c>
      <c r="S8432" s="20"/>
      <c r="T8432">
        <v>24.49</v>
      </c>
      <c r="W8432">
        <v>25.13</v>
      </c>
      <c r="Y8432">
        <v>26.95</v>
      </c>
    </row>
    <row r="8433" spans="1:25" ht="15.75" x14ac:dyDescent="0.25">
      <c r="A8433" s="11">
        <v>8431</v>
      </c>
      <c r="B8433" s="14">
        <v>21.67</v>
      </c>
      <c r="C8433" s="14"/>
      <c r="D8433" s="14">
        <v>22.57</v>
      </c>
      <c r="E8433" s="14"/>
      <c r="F8433" s="14"/>
      <c r="G8433" s="14"/>
      <c r="H8433" s="14"/>
      <c r="I8433" s="14"/>
      <c r="J8433" s="12"/>
      <c r="L8433" s="14"/>
      <c r="N8433" s="20">
        <v>25.14</v>
      </c>
      <c r="O8433" s="34">
        <v>26.12</v>
      </c>
      <c r="P8433" s="20">
        <v>28.37</v>
      </c>
      <c r="Q8433" s="20"/>
      <c r="R8433" s="20">
        <v>30.45</v>
      </c>
      <c r="S8433" s="20"/>
      <c r="T8433">
        <v>24.49</v>
      </c>
      <c r="W8433">
        <v>25.13</v>
      </c>
      <c r="Y8433">
        <v>26.94</v>
      </c>
    </row>
    <row r="8434" spans="1:25" ht="15.75" x14ac:dyDescent="0.25">
      <c r="A8434" s="11">
        <v>8432</v>
      </c>
      <c r="B8434" s="14">
        <v>21.67</v>
      </c>
      <c r="C8434" s="14"/>
      <c r="D8434" s="14">
        <v>22.56</v>
      </c>
      <c r="E8434" s="14"/>
      <c r="F8434" s="14"/>
      <c r="G8434" s="14"/>
      <c r="H8434" s="14"/>
      <c r="I8434" s="14"/>
      <c r="J8434" s="12"/>
      <c r="L8434" s="14"/>
      <c r="N8434" s="20">
        <v>25.14</v>
      </c>
      <c r="O8434" s="34">
        <v>26.12</v>
      </c>
      <c r="P8434" s="20">
        <v>28.37</v>
      </c>
      <c r="Q8434" s="20"/>
      <c r="R8434" s="20">
        <v>30.45</v>
      </c>
      <c r="S8434" s="20"/>
      <c r="T8434">
        <v>24.49</v>
      </c>
      <c r="W8434">
        <v>25.14</v>
      </c>
      <c r="Y8434">
        <v>26.95</v>
      </c>
    </row>
    <row r="8435" spans="1:25" ht="15.75" x14ac:dyDescent="0.25">
      <c r="A8435" s="11">
        <v>8433</v>
      </c>
      <c r="B8435" s="14">
        <v>21.67</v>
      </c>
      <c r="C8435" s="14"/>
      <c r="D8435" s="14">
        <v>22.56</v>
      </c>
      <c r="E8435" s="14"/>
      <c r="F8435" s="14"/>
      <c r="G8435" s="14"/>
      <c r="H8435" s="14"/>
      <c r="I8435" s="14"/>
      <c r="J8435" s="12"/>
      <c r="L8435" s="14"/>
      <c r="N8435" s="20">
        <v>25.14</v>
      </c>
      <c r="O8435" s="34">
        <v>26.12</v>
      </c>
      <c r="P8435" s="20">
        <v>28.38</v>
      </c>
      <c r="Q8435" s="20"/>
      <c r="R8435" s="20">
        <v>30.45</v>
      </c>
      <c r="S8435" s="20"/>
      <c r="T8435">
        <v>24.48</v>
      </c>
      <c r="W8435">
        <v>25.14</v>
      </c>
      <c r="Y8435">
        <v>26.95</v>
      </c>
    </row>
    <row r="8436" spans="1:25" ht="15.75" x14ac:dyDescent="0.25">
      <c r="A8436" s="11">
        <v>8434</v>
      </c>
      <c r="B8436" s="14">
        <v>21.66</v>
      </c>
      <c r="C8436" s="14"/>
      <c r="D8436" s="14">
        <v>22.56</v>
      </c>
      <c r="E8436" s="14"/>
      <c r="F8436" s="14"/>
      <c r="G8436" s="14"/>
      <c r="H8436" s="14"/>
      <c r="I8436" s="14"/>
      <c r="J8436" s="12"/>
      <c r="L8436" s="14"/>
      <c r="N8436" s="20">
        <v>25.14</v>
      </c>
      <c r="O8436" s="34">
        <v>26.12</v>
      </c>
      <c r="P8436" s="20">
        <v>28.37</v>
      </c>
      <c r="Q8436" s="20"/>
      <c r="R8436" s="20">
        <v>30.45</v>
      </c>
      <c r="S8436" s="20"/>
      <c r="T8436">
        <v>24.49</v>
      </c>
      <c r="W8436">
        <v>25.15</v>
      </c>
      <c r="Y8436">
        <v>26.94</v>
      </c>
    </row>
    <row r="8437" spans="1:25" ht="15.75" x14ac:dyDescent="0.25">
      <c r="A8437" s="11">
        <v>8435</v>
      </c>
      <c r="B8437" s="14">
        <v>21.66</v>
      </c>
      <c r="C8437" s="14"/>
      <c r="D8437" s="14">
        <v>22.56</v>
      </c>
      <c r="E8437" s="14"/>
      <c r="F8437" s="14"/>
      <c r="G8437" s="14"/>
      <c r="H8437" s="14"/>
      <c r="I8437" s="14"/>
      <c r="J8437" s="12"/>
      <c r="L8437" s="14"/>
      <c r="N8437" s="20">
        <v>25.14</v>
      </c>
      <c r="O8437" s="34">
        <v>26.12</v>
      </c>
      <c r="P8437" s="20">
        <v>28.38</v>
      </c>
      <c r="Q8437" s="20"/>
      <c r="R8437" s="20">
        <v>30.44</v>
      </c>
      <c r="S8437" s="20"/>
      <c r="T8437">
        <v>24.49</v>
      </c>
      <c r="W8437">
        <v>25.15</v>
      </c>
      <c r="Y8437">
        <v>26.93</v>
      </c>
    </row>
    <row r="8438" spans="1:25" ht="15.75" x14ac:dyDescent="0.25">
      <c r="A8438" s="11">
        <v>8436</v>
      </c>
      <c r="B8438" s="14">
        <v>21.66</v>
      </c>
      <c r="C8438" s="14"/>
      <c r="D8438" s="14">
        <v>22.57</v>
      </c>
      <c r="E8438" s="14"/>
      <c r="F8438" s="14"/>
      <c r="G8438" s="14"/>
      <c r="H8438" s="14"/>
      <c r="I8438" s="14"/>
      <c r="J8438" s="12"/>
      <c r="L8438" s="14"/>
      <c r="N8438" s="20">
        <v>25.14</v>
      </c>
      <c r="O8438" s="34">
        <v>26.11</v>
      </c>
      <c r="P8438" s="20">
        <v>28.38</v>
      </c>
      <c r="Q8438" s="20"/>
      <c r="R8438" s="20">
        <v>30.45</v>
      </c>
      <c r="S8438" s="20"/>
      <c r="T8438">
        <v>24.48</v>
      </c>
      <c r="W8438">
        <v>25.16</v>
      </c>
      <c r="Y8438">
        <v>26.94</v>
      </c>
    </row>
    <row r="8439" spans="1:25" ht="15.75" x14ac:dyDescent="0.25">
      <c r="A8439" s="11">
        <v>8437</v>
      </c>
      <c r="B8439" s="14">
        <v>21.66</v>
      </c>
      <c r="C8439" s="14"/>
      <c r="D8439" s="14">
        <v>22.57</v>
      </c>
      <c r="E8439" s="14"/>
      <c r="F8439" s="14"/>
      <c r="G8439" s="14"/>
      <c r="H8439" s="14"/>
      <c r="I8439" s="14"/>
      <c r="J8439" s="12"/>
      <c r="L8439" s="14"/>
      <c r="N8439" s="20">
        <v>25.15</v>
      </c>
      <c r="O8439" s="34">
        <v>26.12</v>
      </c>
      <c r="P8439" s="20">
        <v>28.38</v>
      </c>
      <c r="Q8439" s="20"/>
      <c r="R8439" s="20">
        <v>30.45</v>
      </c>
      <c r="S8439" s="20"/>
      <c r="T8439">
        <v>24.48</v>
      </c>
      <c r="W8439">
        <v>25.16</v>
      </c>
      <c r="Y8439">
        <v>26.94</v>
      </c>
    </row>
    <row r="8440" spans="1:25" ht="15.75" x14ac:dyDescent="0.25">
      <c r="A8440" s="11">
        <v>8438</v>
      </c>
      <c r="B8440" s="14">
        <v>21.67</v>
      </c>
      <c r="C8440" s="14"/>
      <c r="D8440" s="14">
        <v>22.56</v>
      </c>
      <c r="E8440" s="14"/>
      <c r="F8440" s="14"/>
      <c r="G8440" s="14"/>
      <c r="H8440" s="14"/>
      <c r="I8440" s="14"/>
      <c r="J8440" s="12"/>
      <c r="L8440" s="14"/>
      <c r="N8440" s="20">
        <v>25.16</v>
      </c>
      <c r="O8440" s="34">
        <v>26.12</v>
      </c>
      <c r="P8440" s="20">
        <v>28.38</v>
      </c>
      <c r="Q8440" s="20"/>
      <c r="R8440" s="20">
        <v>30.45</v>
      </c>
      <c r="S8440" s="20"/>
      <c r="T8440">
        <v>24.48</v>
      </c>
      <c r="W8440">
        <v>25.16</v>
      </c>
      <c r="Y8440">
        <v>26.95</v>
      </c>
    </row>
    <row r="8441" spans="1:25" ht="15.75" x14ac:dyDescent="0.25">
      <c r="A8441" s="11">
        <v>8439</v>
      </c>
      <c r="B8441" s="14">
        <v>21.66</v>
      </c>
      <c r="C8441" s="14"/>
      <c r="D8441" s="14">
        <v>22.56</v>
      </c>
      <c r="E8441" s="14"/>
      <c r="F8441" s="14"/>
      <c r="G8441" s="14"/>
      <c r="H8441" s="14"/>
      <c r="I8441" s="14"/>
      <c r="J8441" s="12"/>
      <c r="L8441" s="14"/>
      <c r="N8441" s="20">
        <v>25.16</v>
      </c>
      <c r="O8441" s="34">
        <v>26.11</v>
      </c>
      <c r="P8441" s="20">
        <v>28.38</v>
      </c>
      <c r="Q8441" s="20"/>
      <c r="R8441" s="20">
        <v>30.44</v>
      </c>
      <c r="S8441" s="20"/>
      <c r="T8441">
        <v>24.49</v>
      </c>
      <c r="W8441">
        <v>25.17</v>
      </c>
      <c r="Y8441">
        <v>26.94</v>
      </c>
    </row>
    <row r="8442" spans="1:25" ht="15.75" x14ac:dyDescent="0.25">
      <c r="A8442" s="11">
        <v>8440</v>
      </c>
      <c r="B8442" s="14">
        <v>21.67</v>
      </c>
      <c r="C8442" s="14"/>
      <c r="D8442" s="14">
        <v>22.57</v>
      </c>
      <c r="E8442" s="14"/>
      <c r="F8442" s="14"/>
      <c r="G8442" s="14"/>
      <c r="H8442" s="14"/>
      <c r="I8442" s="14"/>
      <c r="J8442" s="12"/>
      <c r="L8442" s="14"/>
      <c r="N8442" s="20">
        <v>25.16</v>
      </c>
      <c r="O8442" s="34">
        <v>26.11</v>
      </c>
      <c r="P8442" s="20">
        <v>28.38</v>
      </c>
      <c r="Q8442" s="20"/>
      <c r="R8442" s="20">
        <v>30.45</v>
      </c>
      <c r="S8442" s="20"/>
      <c r="T8442">
        <v>24.48</v>
      </c>
      <c r="W8442">
        <v>25.17</v>
      </c>
      <c r="Y8442">
        <v>26.94</v>
      </c>
    </row>
    <row r="8443" spans="1:25" ht="15.75" x14ac:dyDescent="0.25">
      <c r="A8443" s="11">
        <v>8441</v>
      </c>
      <c r="B8443" s="14">
        <v>21.67</v>
      </c>
      <c r="C8443" s="14"/>
      <c r="D8443" s="14">
        <v>22.57</v>
      </c>
      <c r="E8443" s="14"/>
      <c r="F8443" s="14"/>
      <c r="G8443" s="14"/>
      <c r="H8443" s="14"/>
      <c r="I8443" s="14"/>
      <c r="J8443" s="12"/>
      <c r="L8443" s="14"/>
      <c r="N8443" s="20">
        <v>25.16</v>
      </c>
      <c r="O8443" s="34">
        <v>26.11</v>
      </c>
      <c r="P8443" s="20">
        <v>28.38</v>
      </c>
      <c r="Q8443" s="20"/>
      <c r="R8443" s="20">
        <v>30.45</v>
      </c>
      <c r="S8443" s="20"/>
      <c r="T8443">
        <v>24.49</v>
      </c>
      <c r="W8443">
        <v>25.18</v>
      </c>
      <c r="Y8443">
        <v>26.93</v>
      </c>
    </row>
    <row r="8444" spans="1:25" ht="15.75" x14ac:dyDescent="0.25">
      <c r="A8444" s="11">
        <v>8442</v>
      </c>
      <c r="B8444" s="14">
        <v>21.67</v>
      </c>
      <c r="C8444" s="14"/>
      <c r="D8444" s="14">
        <v>22.57</v>
      </c>
      <c r="E8444" s="14"/>
      <c r="F8444" s="14"/>
      <c r="G8444" s="14"/>
      <c r="H8444" s="14"/>
      <c r="I8444" s="14"/>
      <c r="J8444" s="12"/>
      <c r="L8444" s="14"/>
      <c r="N8444" s="20">
        <v>25.16</v>
      </c>
      <c r="O8444" s="34">
        <v>26.1</v>
      </c>
      <c r="P8444" s="20">
        <v>28.39</v>
      </c>
      <c r="Q8444" s="20"/>
      <c r="R8444" s="20">
        <v>30.44</v>
      </c>
      <c r="S8444" s="20"/>
      <c r="T8444">
        <v>24.48</v>
      </c>
      <c r="W8444">
        <v>25.18</v>
      </c>
      <c r="Y8444">
        <v>26.93</v>
      </c>
    </row>
    <row r="8445" spans="1:25" ht="15.75" x14ac:dyDescent="0.25">
      <c r="A8445" s="11">
        <v>8443</v>
      </c>
      <c r="B8445" s="14">
        <v>21.67</v>
      </c>
      <c r="C8445" s="14"/>
      <c r="D8445" s="14">
        <v>22.58</v>
      </c>
      <c r="E8445" s="14"/>
      <c r="F8445" s="14"/>
      <c r="G8445" s="14"/>
      <c r="H8445" s="14"/>
      <c r="I8445" s="14"/>
      <c r="J8445" s="12"/>
      <c r="L8445" s="14"/>
      <c r="N8445" s="20">
        <v>25.16</v>
      </c>
      <c r="O8445" s="34">
        <v>26.11</v>
      </c>
      <c r="P8445" s="20">
        <v>28.39</v>
      </c>
      <c r="Q8445" s="20"/>
      <c r="R8445" s="20">
        <v>30.45</v>
      </c>
      <c r="S8445" s="20"/>
      <c r="T8445">
        <v>24.48</v>
      </c>
      <c r="W8445">
        <v>25.19</v>
      </c>
      <c r="Y8445">
        <v>26.93</v>
      </c>
    </row>
    <row r="8446" spans="1:25" ht="15.75" x14ac:dyDescent="0.25">
      <c r="A8446" s="11">
        <v>8444</v>
      </c>
      <c r="B8446" s="14">
        <v>21.67</v>
      </c>
      <c r="C8446" s="14"/>
      <c r="D8446" s="14">
        <v>22.58</v>
      </c>
      <c r="E8446" s="14"/>
      <c r="F8446" s="14"/>
      <c r="G8446" s="14"/>
      <c r="H8446" s="14"/>
      <c r="I8446" s="14"/>
      <c r="J8446" s="12"/>
      <c r="L8446" s="14"/>
      <c r="N8446" s="20">
        <v>25.16</v>
      </c>
      <c r="O8446" s="34">
        <v>26.11</v>
      </c>
      <c r="P8446" s="20">
        <v>28.38</v>
      </c>
      <c r="Q8446" s="20"/>
      <c r="R8446" s="20">
        <v>30.44</v>
      </c>
      <c r="S8446" s="20"/>
      <c r="T8446">
        <v>24.48</v>
      </c>
      <c r="W8446">
        <v>25.18</v>
      </c>
      <c r="Y8446">
        <v>26.93</v>
      </c>
    </row>
    <row r="8447" spans="1:25" ht="15.75" x14ac:dyDescent="0.25">
      <c r="A8447" s="11">
        <v>8445</v>
      </c>
      <c r="B8447" s="14">
        <v>21.67</v>
      </c>
      <c r="C8447" s="14"/>
      <c r="D8447" s="14">
        <v>22.58</v>
      </c>
      <c r="E8447" s="14"/>
      <c r="F8447" s="14"/>
      <c r="G8447" s="14"/>
      <c r="H8447" s="14"/>
      <c r="I8447" s="14"/>
      <c r="J8447" s="12"/>
      <c r="L8447" s="14"/>
      <c r="N8447" s="20">
        <v>25.16</v>
      </c>
      <c r="O8447" s="34">
        <v>26.1</v>
      </c>
      <c r="P8447" s="20">
        <v>28.38</v>
      </c>
      <c r="Q8447" s="20"/>
      <c r="R8447" s="20">
        <v>30.45</v>
      </c>
      <c r="S8447" s="20"/>
      <c r="T8447">
        <v>24.48</v>
      </c>
      <c r="W8447">
        <v>25.19</v>
      </c>
      <c r="Y8447">
        <v>26.94</v>
      </c>
    </row>
    <row r="8448" spans="1:25" ht="15.75" x14ac:dyDescent="0.25">
      <c r="A8448" s="11">
        <v>8446</v>
      </c>
      <c r="B8448" s="14">
        <v>21.67</v>
      </c>
      <c r="C8448" s="14"/>
      <c r="D8448" s="14">
        <v>22.58</v>
      </c>
      <c r="E8448" s="14"/>
      <c r="F8448" s="14"/>
      <c r="G8448" s="14"/>
      <c r="H8448" s="14"/>
      <c r="I8448" s="14"/>
      <c r="J8448" s="12"/>
      <c r="L8448" s="14"/>
      <c r="N8448" s="20">
        <v>25.16</v>
      </c>
      <c r="O8448" s="34">
        <v>26.09</v>
      </c>
      <c r="P8448" s="20">
        <v>28.37</v>
      </c>
      <c r="Q8448" s="20"/>
      <c r="R8448" s="20">
        <v>30.45</v>
      </c>
      <c r="S8448" s="20"/>
      <c r="T8448">
        <v>24.48</v>
      </c>
      <c r="W8448">
        <v>25.19</v>
      </c>
      <c r="Y8448">
        <v>26.93</v>
      </c>
    </row>
    <row r="8449" spans="1:25" ht="15.75" x14ac:dyDescent="0.25">
      <c r="A8449" s="11">
        <v>8447</v>
      </c>
      <c r="B8449" s="14">
        <v>21.67</v>
      </c>
      <c r="C8449" s="14"/>
      <c r="D8449" s="14">
        <v>22.58</v>
      </c>
      <c r="E8449" s="14"/>
      <c r="F8449" s="14"/>
      <c r="G8449" s="14"/>
      <c r="H8449" s="14"/>
      <c r="I8449" s="14"/>
      <c r="J8449" s="12"/>
      <c r="L8449" s="14"/>
      <c r="N8449" s="20">
        <v>25.17</v>
      </c>
      <c r="O8449" s="34">
        <v>26.1</v>
      </c>
      <c r="P8449" s="20">
        <v>28.38</v>
      </c>
      <c r="Q8449" s="20"/>
      <c r="R8449" s="20">
        <v>30.45</v>
      </c>
      <c r="S8449" s="20"/>
      <c r="T8449">
        <v>24.48</v>
      </c>
      <c r="W8449">
        <v>25.19</v>
      </c>
      <c r="Y8449">
        <v>26.93</v>
      </c>
    </row>
    <row r="8450" spans="1:25" ht="15.75" x14ac:dyDescent="0.25">
      <c r="A8450" s="11">
        <v>8448</v>
      </c>
      <c r="B8450" s="14">
        <v>21.66</v>
      </c>
      <c r="C8450" s="14"/>
      <c r="D8450" s="14">
        <v>22.59</v>
      </c>
      <c r="E8450" s="14"/>
      <c r="F8450" s="14"/>
      <c r="G8450" s="14"/>
      <c r="H8450" s="14"/>
      <c r="I8450" s="14"/>
      <c r="J8450" s="12"/>
      <c r="L8450" s="14"/>
      <c r="N8450" s="20">
        <v>25.17</v>
      </c>
      <c r="O8450" s="34">
        <v>26.1</v>
      </c>
      <c r="P8450" s="20">
        <v>28.38</v>
      </c>
      <c r="Q8450" s="20"/>
      <c r="R8450" s="20">
        <v>30.46</v>
      </c>
      <c r="S8450" s="20"/>
      <c r="T8450">
        <v>24.48</v>
      </c>
      <c r="W8450">
        <v>25.19</v>
      </c>
      <c r="Y8450">
        <v>26.93</v>
      </c>
    </row>
    <row r="8451" spans="1:25" ht="15.75" x14ac:dyDescent="0.25">
      <c r="A8451" s="11">
        <v>8449</v>
      </c>
      <c r="B8451" s="14">
        <v>21.66</v>
      </c>
      <c r="C8451" s="14"/>
      <c r="D8451" s="14">
        <v>22.59</v>
      </c>
      <c r="E8451" s="14"/>
      <c r="F8451" s="14"/>
      <c r="G8451" s="14"/>
      <c r="H8451" s="14"/>
      <c r="I8451" s="14"/>
      <c r="J8451" s="12"/>
      <c r="L8451" s="14"/>
      <c r="N8451" s="20">
        <v>25.17</v>
      </c>
      <c r="O8451" s="34">
        <v>26.1</v>
      </c>
      <c r="P8451" s="20">
        <v>28.39</v>
      </c>
      <c r="Q8451" s="20"/>
      <c r="R8451" s="20">
        <v>30.46</v>
      </c>
      <c r="S8451" s="20"/>
      <c r="T8451">
        <v>24.48</v>
      </c>
      <c r="W8451">
        <v>25.19</v>
      </c>
      <c r="Y8451">
        <v>26.92</v>
      </c>
    </row>
    <row r="8452" spans="1:25" ht="15.75" x14ac:dyDescent="0.25">
      <c r="A8452" s="11">
        <v>8450</v>
      </c>
      <c r="B8452" s="14">
        <v>21.66</v>
      </c>
      <c r="C8452" s="14"/>
      <c r="D8452" s="14">
        <v>22.59</v>
      </c>
      <c r="E8452" s="14"/>
      <c r="F8452" s="14"/>
      <c r="G8452" s="14"/>
      <c r="H8452" s="14"/>
      <c r="I8452" s="14"/>
      <c r="J8452" s="12"/>
      <c r="L8452" s="14"/>
      <c r="N8452" s="20">
        <v>25.17</v>
      </c>
      <c r="O8452" s="34">
        <v>26.1</v>
      </c>
      <c r="P8452" s="20">
        <v>28.38</v>
      </c>
      <c r="Q8452" s="20"/>
      <c r="R8452" s="20">
        <v>30.46</v>
      </c>
      <c r="S8452" s="20"/>
      <c r="T8452">
        <v>24.48</v>
      </c>
      <c r="W8452">
        <v>25.19</v>
      </c>
      <c r="Y8452">
        <v>26.92</v>
      </c>
    </row>
    <row r="8453" spans="1:25" ht="15.75" x14ac:dyDescent="0.25">
      <c r="A8453" s="11">
        <v>8451</v>
      </c>
      <c r="B8453" s="14">
        <v>21.66</v>
      </c>
      <c r="C8453" s="14"/>
      <c r="D8453" s="14">
        <v>22.59</v>
      </c>
      <c r="E8453" s="14"/>
      <c r="F8453" s="14"/>
      <c r="G8453" s="14"/>
      <c r="H8453" s="14"/>
      <c r="I8453" s="14"/>
      <c r="J8453" s="12"/>
      <c r="L8453" s="14"/>
      <c r="N8453" s="20">
        <v>25.18</v>
      </c>
      <c r="O8453" s="34">
        <v>26.1</v>
      </c>
      <c r="P8453" s="20">
        <v>28.39</v>
      </c>
      <c r="Q8453" s="20"/>
      <c r="R8453" s="20">
        <v>30.46</v>
      </c>
      <c r="S8453" s="20"/>
      <c r="T8453">
        <v>24.49</v>
      </c>
      <c r="W8453">
        <v>25.19</v>
      </c>
      <c r="Y8453">
        <v>26.92</v>
      </c>
    </row>
    <row r="8454" spans="1:25" ht="15.75" x14ac:dyDescent="0.25">
      <c r="A8454" s="11">
        <v>8452</v>
      </c>
      <c r="B8454" s="14">
        <v>21.65</v>
      </c>
      <c r="C8454" s="14"/>
      <c r="D8454" s="14">
        <v>22.6</v>
      </c>
      <c r="E8454" s="14"/>
      <c r="F8454" s="14"/>
      <c r="G8454" s="14"/>
      <c r="H8454" s="14"/>
      <c r="I8454" s="14"/>
      <c r="J8454" s="12"/>
      <c r="L8454" s="14"/>
      <c r="N8454" s="20">
        <v>25.18</v>
      </c>
      <c r="O8454" s="34">
        <v>26.1</v>
      </c>
      <c r="P8454" s="20">
        <v>28.39</v>
      </c>
      <c r="Q8454" s="20"/>
      <c r="R8454" s="20">
        <v>30.46</v>
      </c>
      <c r="S8454" s="20"/>
      <c r="T8454">
        <v>24.49</v>
      </c>
      <c r="W8454">
        <v>25.19</v>
      </c>
      <c r="Y8454">
        <v>26.92</v>
      </c>
    </row>
    <row r="8455" spans="1:25" ht="15.75" x14ac:dyDescent="0.25">
      <c r="A8455" s="11">
        <v>8453</v>
      </c>
      <c r="B8455" s="14">
        <v>21.66</v>
      </c>
      <c r="C8455" s="14"/>
      <c r="D8455" s="14">
        <v>22.6</v>
      </c>
      <c r="E8455" s="14"/>
      <c r="F8455" s="14"/>
      <c r="G8455" s="14"/>
      <c r="H8455" s="14"/>
      <c r="I8455" s="14"/>
      <c r="J8455" s="12"/>
      <c r="L8455" s="14"/>
      <c r="N8455" s="20">
        <v>25.19</v>
      </c>
      <c r="O8455" s="34">
        <v>26.1</v>
      </c>
      <c r="P8455" s="20">
        <v>28.39</v>
      </c>
      <c r="Q8455" s="20"/>
      <c r="R8455" s="20">
        <v>30.45</v>
      </c>
      <c r="S8455" s="20"/>
      <c r="T8455">
        <v>24.49</v>
      </c>
      <c r="W8455">
        <v>25.2</v>
      </c>
      <c r="Y8455">
        <v>26.92</v>
      </c>
    </row>
    <row r="8456" spans="1:25" ht="15.75" x14ac:dyDescent="0.25">
      <c r="A8456" s="11">
        <v>8454</v>
      </c>
      <c r="B8456" s="14">
        <v>21.66</v>
      </c>
      <c r="C8456" s="14"/>
      <c r="D8456" s="14">
        <v>22.6</v>
      </c>
      <c r="E8456" s="14"/>
      <c r="F8456" s="14"/>
      <c r="G8456" s="14"/>
      <c r="H8456" s="14"/>
      <c r="I8456" s="14"/>
      <c r="J8456" s="12"/>
      <c r="L8456" s="14"/>
      <c r="N8456" s="20">
        <v>25.19</v>
      </c>
      <c r="O8456" s="34">
        <v>26.1</v>
      </c>
      <c r="P8456" s="20">
        <v>28.39</v>
      </c>
      <c r="Q8456" s="20"/>
      <c r="R8456" s="20">
        <v>30.45</v>
      </c>
      <c r="S8456" s="20"/>
      <c r="T8456">
        <v>24.49</v>
      </c>
      <c r="W8456">
        <v>25.2</v>
      </c>
      <c r="Y8456">
        <v>26.91</v>
      </c>
    </row>
    <row r="8457" spans="1:25" ht="15.75" x14ac:dyDescent="0.25">
      <c r="A8457" s="11">
        <v>8455</v>
      </c>
      <c r="B8457" s="14">
        <v>21.66</v>
      </c>
      <c r="C8457" s="14"/>
      <c r="D8457" s="14">
        <v>22.6</v>
      </c>
      <c r="E8457" s="14"/>
      <c r="F8457" s="14"/>
      <c r="G8457" s="14"/>
      <c r="H8457" s="14"/>
      <c r="I8457" s="14"/>
      <c r="J8457" s="12"/>
      <c r="L8457" s="14"/>
      <c r="N8457" s="20">
        <v>25.19</v>
      </c>
      <c r="O8457" s="34">
        <v>26.09</v>
      </c>
      <c r="P8457" s="20">
        <v>28.39</v>
      </c>
      <c r="Q8457" s="20"/>
      <c r="R8457" s="20">
        <v>30.45</v>
      </c>
      <c r="S8457" s="20"/>
      <c r="T8457">
        <v>24.48</v>
      </c>
      <c r="W8457">
        <v>25.2</v>
      </c>
      <c r="Y8457">
        <v>26.91</v>
      </c>
    </row>
    <row r="8458" spans="1:25" ht="15.75" x14ac:dyDescent="0.25">
      <c r="A8458" s="11">
        <v>8456</v>
      </c>
      <c r="B8458" s="14">
        <v>21.65</v>
      </c>
      <c r="C8458" s="14"/>
      <c r="D8458" s="14">
        <v>22.6</v>
      </c>
      <c r="E8458" s="14"/>
      <c r="F8458" s="14"/>
      <c r="G8458" s="14"/>
      <c r="H8458" s="14"/>
      <c r="I8458" s="14"/>
      <c r="J8458" s="12"/>
      <c r="L8458" s="14"/>
      <c r="N8458" s="20">
        <v>25.19</v>
      </c>
      <c r="O8458" s="34">
        <v>26.1</v>
      </c>
      <c r="P8458" s="20">
        <v>28.39</v>
      </c>
      <c r="Q8458" s="20"/>
      <c r="R8458" s="20">
        <v>30.45</v>
      </c>
      <c r="S8458" s="20"/>
      <c r="T8458">
        <v>24.48</v>
      </c>
      <c r="W8458">
        <v>25.2</v>
      </c>
      <c r="Y8458">
        <v>26.91</v>
      </c>
    </row>
    <row r="8459" spans="1:25" ht="15.75" x14ac:dyDescent="0.25">
      <c r="A8459" s="11">
        <v>8457</v>
      </c>
      <c r="B8459" s="14">
        <v>21.66</v>
      </c>
      <c r="C8459" s="14"/>
      <c r="D8459" s="14">
        <v>22.6</v>
      </c>
      <c r="E8459" s="14"/>
      <c r="F8459" s="14"/>
      <c r="G8459" s="14"/>
      <c r="H8459" s="14"/>
      <c r="I8459" s="14"/>
      <c r="J8459" s="12"/>
      <c r="L8459" s="14"/>
      <c r="N8459" s="20">
        <v>25.2</v>
      </c>
      <c r="O8459" s="34">
        <v>26.09</v>
      </c>
      <c r="P8459" s="20">
        <v>28.39</v>
      </c>
      <c r="Q8459" s="20"/>
      <c r="R8459" s="20">
        <v>30.45</v>
      </c>
      <c r="S8459" s="20"/>
      <c r="T8459">
        <v>24.48</v>
      </c>
      <c r="W8459">
        <v>25.2</v>
      </c>
      <c r="Y8459">
        <v>26.9</v>
      </c>
    </row>
    <row r="8460" spans="1:25" ht="15.75" x14ac:dyDescent="0.25">
      <c r="A8460" s="11">
        <v>8458</v>
      </c>
      <c r="B8460" s="14">
        <v>21.66</v>
      </c>
      <c r="C8460" s="14"/>
      <c r="D8460" s="14">
        <v>22.6</v>
      </c>
      <c r="E8460" s="14"/>
      <c r="F8460" s="14"/>
      <c r="G8460" s="14"/>
      <c r="H8460" s="14"/>
      <c r="I8460" s="14"/>
      <c r="J8460" s="12"/>
      <c r="L8460" s="14"/>
      <c r="N8460" s="20">
        <v>25.2</v>
      </c>
      <c r="O8460" s="34">
        <v>26.1</v>
      </c>
      <c r="P8460" s="20">
        <v>28.38</v>
      </c>
      <c r="Q8460" s="20"/>
      <c r="R8460" s="20">
        <v>30.45</v>
      </c>
      <c r="S8460" s="20"/>
      <c r="T8460">
        <v>24.48</v>
      </c>
      <c r="W8460">
        <v>25.21</v>
      </c>
      <c r="Y8460">
        <v>26.9</v>
      </c>
    </row>
    <row r="8461" spans="1:25" ht="15.75" x14ac:dyDescent="0.25">
      <c r="A8461" s="11">
        <v>8459</v>
      </c>
      <c r="B8461" s="14">
        <v>21.66</v>
      </c>
      <c r="C8461" s="14"/>
      <c r="D8461" s="14">
        <v>22.6</v>
      </c>
      <c r="E8461" s="14"/>
      <c r="F8461" s="14"/>
      <c r="G8461" s="14"/>
      <c r="H8461" s="14"/>
      <c r="I8461" s="14"/>
      <c r="J8461" s="12"/>
      <c r="L8461" s="14"/>
      <c r="N8461" s="20">
        <v>25.21</v>
      </c>
      <c r="O8461" s="34">
        <v>26.1</v>
      </c>
      <c r="P8461" s="20">
        <v>28.38</v>
      </c>
      <c r="Q8461" s="20"/>
      <c r="R8461" s="20">
        <v>30.45</v>
      </c>
      <c r="S8461" s="20"/>
      <c r="T8461">
        <v>24.48</v>
      </c>
      <c r="W8461">
        <v>25.2</v>
      </c>
      <c r="Y8461">
        <v>26.9</v>
      </c>
    </row>
    <row r="8462" spans="1:25" ht="15.75" x14ac:dyDescent="0.25">
      <c r="A8462" s="11">
        <v>8460</v>
      </c>
      <c r="B8462" s="14">
        <v>21.65</v>
      </c>
      <c r="C8462" s="14"/>
      <c r="D8462" s="14">
        <v>22.6</v>
      </c>
      <c r="E8462" s="14"/>
      <c r="F8462" s="14"/>
      <c r="G8462" s="14"/>
      <c r="H8462" s="14"/>
      <c r="I8462" s="14"/>
      <c r="J8462" s="12"/>
      <c r="L8462" s="14"/>
      <c r="N8462" s="20">
        <v>25.21</v>
      </c>
      <c r="O8462" s="34">
        <v>26.1</v>
      </c>
      <c r="P8462" s="20">
        <v>28.38</v>
      </c>
      <c r="Q8462" s="20"/>
      <c r="R8462" s="20">
        <v>30.44</v>
      </c>
      <c r="S8462" s="20"/>
      <c r="T8462">
        <v>24.48</v>
      </c>
      <c r="W8462">
        <v>25.21</v>
      </c>
      <c r="Y8462">
        <v>26.9</v>
      </c>
    </row>
    <row r="8463" spans="1:25" ht="15.75" x14ac:dyDescent="0.25">
      <c r="A8463" s="11">
        <v>8461</v>
      </c>
      <c r="B8463" s="14">
        <v>21.65</v>
      </c>
      <c r="C8463" s="14"/>
      <c r="D8463" s="14">
        <v>22.59</v>
      </c>
      <c r="E8463" s="14"/>
      <c r="F8463" s="14"/>
      <c r="G8463" s="14"/>
      <c r="H8463" s="14"/>
      <c r="I8463" s="14"/>
      <c r="J8463" s="12"/>
      <c r="L8463" s="14"/>
      <c r="N8463" s="20">
        <v>25.21</v>
      </c>
      <c r="O8463" s="34">
        <v>26.1</v>
      </c>
      <c r="P8463" s="20">
        <v>28.38</v>
      </c>
      <c r="Q8463" s="20"/>
      <c r="R8463" s="20">
        <v>30.45</v>
      </c>
      <c r="S8463" s="20"/>
      <c r="T8463">
        <v>24.48</v>
      </c>
      <c r="W8463">
        <v>25.22</v>
      </c>
      <c r="Y8463">
        <v>26.9</v>
      </c>
    </row>
    <row r="8464" spans="1:25" ht="15.75" x14ac:dyDescent="0.25">
      <c r="A8464" s="11">
        <v>8462</v>
      </c>
      <c r="B8464" s="14">
        <v>21.65</v>
      </c>
      <c r="C8464" s="14"/>
      <c r="D8464" s="14">
        <v>22.59</v>
      </c>
      <c r="E8464" s="14"/>
      <c r="F8464" s="14"/>
      <c r="G8464" s="14"/>
      <c r="H8464" s="14"/>
      <c r="I8464" s="14"/>
      <c r="J8464" s="12"/>
      <c r="L8464" s="14"/>
      <c r="N8464" s="20">
        <v>25.22</v>
      </c>
      <c r="O8464" s="34">
        <v>26.1</v>
      </c>
      <c r="P8464" s="20">
        <v>28.38</v>
      </c>
      <c r="Q8464" s="20"/>
      <c r="R8464" s="20">
        <v>30.45</v>
      </c>
      <c r="S8464" s="20"/>
      <c r="T8464">
        <v>24.48</v>
      </c>
      <c r="W8464">
        <v>25.21</v>
      </c>
      <c r="Y8464">
        <v>26.89</v>
      </c>
    </row>
    <row r="8465" spans="1:25" ht="15.75" x14ac:dyDescent="0.25">
      <c r="A8465" s="11">
        <v>8463</v>
      </c>
      <c r="B8465" s="14">
        <v>21.66</v>
      </c>
      <c r="C8465" s="14"/>
      <c r="D8465" s="14">
        <v>22.6</v>
      </c>
      <c r="E8465" s="14"/>
      <c r="F8465" s="14"/>
      <c r="G8465" s="14"/>
      <c r="H8465" s="14"/>
      <c r="I8465" s="14"/>
      <c r="J8465" s="12"/>
      <c r="L8465" s="14"/>
      <c r="N8465" s="20">
        <v>25.23</v>
      </c>
      <c r="O8465" s="34">
        <v>26.1</v>
      </c>
      <c r="P8465" s="20">
        <v>28.38</v>
      </c>
      <c r="Q8465" s="20"/>
      <c r="R8465" s="20">
        <v>30.45</v>
      </c>
      <c r="S8465" s="20"/>
      <c r="T8465">
        <v>24.48</v>
      </c>
      <c r="W8465">
        <v>25.21</v>
      </c>
      <c r="Y8465">
        <v>26.89</v>
      </c>
    </row>
    <row r="8466" spans="1:25" ht="15.75" x14ac:dyDescent="0.25">
      <c r="A8466" s="11">
        <v>8464</v>
      </c>
      <c r="B8466" s="14">
        <v>21.66</v>
      </c>
      <c r="C8466" s="14"/>
      <c r="D8466" s="14">
        <v>22.61</v>
      </c>
      <c r="E8466" s="14"/>
      <c r="F8466" s="14"/>
      <c r="G8466" s="14"/>
      <c r="H8466" s="14"/>
      <c r="I8466" s="14"/>
      <c r="J8466" s="12"/>
      <c r="L8466" s="14"/>
      <c r="N8466" s="20">
        <v>25.22</v>
      </c>
      <c r="O8466" s="34">
        <v>26.1</v>
      </c>
      <c r="P8466" s="20">
        <v>28.37</v>
      </c>
      <c r="Q8466" s="20"/>
      <c r="R8466" s="20">
        <v>30.45</v>
      </c>
      <c r="S8466" s="20"/>
      <c r="T8466">
        <v>24.48</v>
      </c>
      <c r="W8466">
        <v>25.22</v>
      </c>
      <c r="Y8466">
        <v>26.89</v>
      </c>
    </row>
    <row r="8467" spans="1:25" ht="15.75" x14ac:dyDescent="0.25">
      <c r="A8467" s="11">
        <v>8465</v>
      </c>
      <c r="B8467" s="14">
        <v>21.66</v>
      </c>
      <c r="C8467" s="14"/>
      <c r="D8467" s="14"/>
      <c r="E8467" s="14"/>
      <c r="F8467" s="14"/>
      <c r="G8467" s="14"/>
      <c r="H8467" s="14"/>
      <c r="I8467" s="14"/>
      <c r="J8467" s="12"/>
      <c r="L8467" s="14"/>
      <c r="N8467" s="20">
        <v>25.23</v>
      </c>
      <c r="O8467" s="34">
        <v>26.1</v>
      </c>
      <c r="P8467" s="20">
        <v>28.37</v>
      </c>
      <c r="Q8467" s="20"/>
      <c r="R8467" s="20">
        <v>30.44</v>
      </c>
      <c r="S8467" s="20"/>
      <c r="T8467">
        <v>24.48</v>
      </c>
      <c r="W8467">
        <v>25.22</v>
      </c>
      <c r="Y8467">
        <v>26.88</v>
      </c>
    </row>
    <row r="8468" spans="1:25" ht="15.75" x14ac:dyDescent="0.25">
      <c r="A8468" s="11">
        <v>8466</v>
      </c>
      <c r="B8468" s="14">
        <v>21.66</v>
      </c>
      <c r="C8468" s="14"/>
      <c r="D8468" s="14"/>
      <c r="E8468" s="14"/>
      <c r="F8468" s="14"/>
      <c r="G8468" s="14"/>
      <c r="H8468" s="14"/>
      <c r="I8468" s="14"/>
      <c r="J8468" s="12"/>
      <c r="L8468" s="14"/>
      <c r="N8468" s="20">
        <v>25.23</v>
      </c>
      <c r="O8468" s="34">
        <v>26.1</v>
      </c>
      <c r="P8468" s="20">
        <v>28.37</v>
      </c>
      <c r="Q8468" s="20"/>
      <c r="R8468" s="20">
        <v>30.45</v>
      </c>
      <c r="T8468">
        <v>24.48</v>
      </c>
      <c r="W8468">
        <v>25.22</v>
      </c>
      <c r="Y8468">
        <v>26.87</v>
      </c>
    </row>
    <row r="8469" spans="1:25" ht="15.75" x14ac:dyDescent="0.25">
      <c r="A8469" s="11">
        <v>8467</v>
      </c>
      <c r="B8469" s="14">
        <v>21.66</v>
      </c>
      <c r="C8469" s="14"/>
      <c r="D8469" s="14"/>
      <c r="E8469" s="14"/>
      <c r="F8469" s="14"/>
      <c r="G8469" s="14"/>
      <c r="H8469" s="14"/>
      <c r="I8469" s="14"/>
      <c r="J8469" s="12"/>
      <c r="L8469" s="14"/>
      <c r="N8469" s="20">
        <v>25.23</v>
      </c>
      <c r="O8469" s="34">
        <v>26.09</v>
      </c>
      <c r="P8469" s="20">
        <v>28.36</v>
      </c>
      <c r="Q8469" s="20"/>
      <c r="R8469" s="20">
        <v>30.45</v>
      </c>
      <c r="T8469">
        <v>24.49</v>
      </c>
      <c r="W8469">
        <v>25.23</v>
      </c>
      <c r="Y8469">
        <v>26.88</v>
      </c>
    </row>
    <row r="8470" spans="1:25" ht="15.75" x14ac:dyDescent="0.25">
      <c r="A8470" s="11">
        <v>8468</v>
      </c>
      <c r="B8470" s="14">
        <v>21.66</v>
      </c>
      <c r="C8470" s="14"/>
      <c r="D8470" s="14"/>
      <c r="E8470" s="14"/>
      <c r="F8470" s="14"/>
      <c r="G8470" s="14"/>
      <c r="H8470" s="14"/>
      <c r="I8470" s="14"/>
      <c r="J8470" s="12"/>
      <c r="L8470" s="14"/>
      <c r="N8470" s="20">
        <v>25.23</v>
      </c>
      <c r="O8470" s="34">
        <v>26.09</v>
      </c>
      <c r="P8470" s="20">
        <v>28.36</v>
      </c>
      <c r="Q8470" s="20"/>
      <c r="R8470" s="20">
        <v>30.45</v>
      </c>
      <c r="T8470">
        <v>24.5</v>
      </c>
      <c r="W8470">
        <v>25.24</v>
      </c>
      <c r="Y8470">
        <v>26.88</v>
      </c>
    </row>
    <row r="8471" spans="1:25" ht="15.75" x14ac:dyDescent="0.25">
      <c r="A8471" s="11">
        <v>8469</v>
      </c>
      <c r="B8471" s="14">
        <v>21.66</v>
      </c>
      <c r="C8471" s="14"/>
      <c r="D8471" s="14"/>
      <c r="E8471" s="14"/>
      <c r="F8471" s="14"/>
      <c r="G8471" s="14"/>
      <c r="H8471" s="14"/>
      <c r="I8471" s="14"/>
      <c r="J8471" s="12"/>
      <c r="L8471" s="14"/>
      <c r="N8471" s="20">
        <v>25.23</v>
      </c>
      <c r="O8471" s="34">
        <v>26.09</v>
      </c>
      <c r="P8471" s="20">
        <v>28.36</v>
      </c>
      <c r="Q8471" s="20"/>
      <c r="R8471" s="20">
        <v>30.44</v>
      </c>
      <c r="T8471">
        <v>24.49</v>
      </c>
      <c r="W8471">
        <v>25.25</v>
      </c>
      <c r="Y8471">
        <v>26.87</v>
      </c>
    </row>
    <row r="8472" spans="1:25" ht="15.75" x14ac:dyDescent="0.25">
      <c r="A8472" s="11">
        <v>8470</v>
      </c>
      <c r="B8472" s="14">
        <v>21.66</v>
      </c>
      <c r="C8472" s="14"/>
      <c r="D8472" s="14"/>
      <c r="E8472" s="14"/>
      <c r="F8472" s="14"/>
      <c r="G8472" s="14"/>
      <c r="H8472" s="14"/>
      <c r="I8472" s="14"/>
      <c r="J8472" s="12"/>
      <c r="L8472" s="14"/>
      <c r="N8472" s="20">
        <v>25.23</v>
      </c>
      <c r="O8472" s="34">
        <v>26.09</v>
      </c>
      <c r="P8472" s="20">
        <v>28.36</v>
      </c>
      <c r="Q8472" s="20"/>
      <c r="R8472" s="20">
        <v>30.44</v>
      </c>
      <c r="T8472">
        <v>24.49</v>
      </c>
      <c r="W8472">
        <v>25.25</v>
      </c>
      <c r="Y8472">
        <v>26.88</v>
      </c>
    </row>
    <row r="8473" spans="1:25" ht="15.75" x14ac:dyDescent="0.25">
      <c r="A8473" s="11">
        <v>8471</v>
      </c>
      <c r="B8473" s="14">
        <v>21.67</v>
      </c>
      <c r="C8473" s="14"/>
      <c r="D8473" s="14"/>
      <c r="E8473" s="14"/>
      <c r="F8473" s="14"/>
      <c r="G8473" s="14"/>
      <c r="H8473" s="14"/>
      <c r="I8473" s="14"/>
      <c r="J8473" s="12"/>
      <c r="L8473" s="14"/>
      <c r="N8473" s="20">
        <v>25.23</v>
      </c>
      <c r="O8473" s="34">
        <v>26.09</v>
      </c>
      <c r="P8473" s="20">
        <v>28.37</v>
      </c>
      <c r="Q8473" s="20"/>
      <c r="R8473" s="20">
        <v>30.44</v>
      </c>
      <c r="T8473">
        <v>24.5</v>
      </c>
      <c r="W8473">
        <v>25.26</v>
      </c>
      <c r="Y8473">
        <v>26.87</v>
      </c>
    </row>
    <row r="8474" spans="1:25" ht="15.75" x14ac:dyDescent="0.25">
      <c r="A8474" s="11">
        <v>8472</v>
      </c>
      <c r="B8474" s="14">
        <v>21.67</v>
      </c>
      <c r="C8474" s="14"/>
      <c r="D8474" s="14"/>
      <c r="E8474" s="14"/>
      <c r="F8474" s="14"/>
      <c r="G8474" s="14"/>
      <c r="H8474" s="14"/>
      <c r="I8474" s="14"/>
      <c r="J8474" s="12"/>
      <c r="L8474" s="14"/>
      <c r="N8474" s="20">
        <v>25.23</v>
      </c>
      <c r="O8474" s="34">
        <v>26.09</v>
      </c>
      <c r="P8474" s="20">
        <v>28.37</v>
      </c>
      <c r="Q8474" s="20"/>
      <c r="R8474" s="20">
        <v>30.44</v>
      </c>
      <c r="T8474">
        <v>24.5</v>
      </c>
      <c r="W8474">
        <v>25.26</v>
      </c>
      <c r="Y8474">
        <v>26.88</v>
      </c>
    </row>
    <row r="8475" spans="1:25" ht="15.75" x14ac:dyDescent="0.25">
      <c r="A8475" s="11">
        <v>8473</v>
      </c>
      <c r="B8475" s="14">
        <v>21.67</v>
      </c>
      <c r="C8475" s="14"/>
      <c r="D8475" s="14"/>
      <c r="E8475" s="14"/>
      <c r="F8475" s="14"/>
      <c r="G8475" s="14"/>
      <c r="H8475" s="14"/>
      <c r="I8475" s="14"/>
      <c r="J8475" s="12"/>
      <c r="L8475" s="14"/>
      <c r="N8475" s="20">
        <v>25.23</v>
      </c>
      <c r="O8475" s="34">
        <v>26.08</v>
      </c>
      <c r="P8475" s="20">
        <v>28.36</v>
      </c>
      <c r="Q8475" s="20"/>
      <c r="R8475" s="20">
        <v>30.44</v>
      </c>
      <c r="T8475">
        <v>24.49</v>
      </c>
      <c r="W8475">
        <v>25.26</v>
      </c>
      <c r="Y8475">
        <v>26.87</v>
      </c>
    </row>
    <row r="8476" spans="1:25" ht="15.75" x14ac:dyDescent="0.25">
      <c r="A8476" s="11">
        <v>8474</v>
      </c>
      <c r="B8476" s="14">
        <v>21.66</v>
      </c>
      <c r="C8476" s="14"/>
      <c r="D8476" s="14"/>
      <c r="E8476" s="14"/>
      <c r="F8476" s="14"/>
      <c r="G8476" s="14"/>
      <c r="H8476" s="14"/>
      <c r="I8476" s="14"/>
      <c r="J8476" s="12"/>
      <c r="L8476" s="14"/>
      <c r="N8476" s="20">
        <v>25.23</v>
      </c>
      <c r="O8476" s="34">
        <v>26.08</v>
      </c>
      <c r="P8476" s="20">
        <v>28.36</v>
      </c>
      <c r="Q8476" s="20"/>
      <c r="R8476" s="20">
        <v>30.43</v>
      </c>
      <c r="T8476">
        <v>24.49</v>
      </c>
      <c r="W8476">
        <v>25.26</v>
      </c>
      <c r="Y8476">
        <v>26.87</v>
      </c>
    </row>
    <row r="8477" spans="1:25" ht="15.75" x14ac:dyDescent="0.25">
      <c r="A8477" s="11">
        <v>8475</v>
      </c>
      <c r="B8477" s="14">
        <v>21.66</v>
      </c>
      <c r="C8477" s="14"/>
      <c r="D8477" s="14"/>
      <c r="E8477" s="14"/>
      <c r="F8477" s="14"/>
      <c r="G8477" s="14"/>
      <c r="H8477" s="14"/>
      <c r="I8477" s="14"/>
      <c r="J8477" s="12"/>
      <c r="L8477" s="14"/>
      <c r="N8477" s="20">
        <v>25.23</v>
      </c>
      <c r="O8477" s="34">
        <v>26.08</v>
      </c>
      <c r="P8477" s="20">
        <v>28.37</v>
      </c>
      <c r="Q8477" s="20"/>
      <c r="R8477" s="20">
        <v>30.44</v>
      </c>
      <c r="T8477">
        <v>24.49</v>
      </c>
      <c r="W8477">
        <v>25.27</v>
      </c>
      <c r="Y8477">
        <v>26.87</v>
      </c>
    </row>
    <row r="8478" spans="1:25" ht="15.75" x14ac:dyDescent="0.25">
      <c r="A8478" s="11">
        <v>8476</v>
      </c>
      <c r="B8478" s="14">
        <v>21.66</v>
      </c>
      <c r="C8478" s="14"/>
      <c r="D8478" s="14"/>
      <c r="E8478" s="14"/>
      <c r="F8478" s="14"/>
      <c r="G8478" s="14"/>
      <c r="H8478" s="14"/>
      <c r="I8478" s="14"/>
      <c r="J8478" s="12"/>
      <c r="L8478" s="14"/>
      <c r="N8478" s="20">
        <v>25.23</v>
      </c>
      <c r="O8478" s="34">
        <v>26.08</v>
      </c>
      <c r="P8478" s="20">
        <v>28.37</v>
      </c>
      <c r="Q8478" s="20"/>
      <c r="R8478" s="20">
        <v>30.44</v>
      </c>
      <c r="T8478">
        <v>24.48</v>
      </c>
      <c r="W8478">
        <v>25.27</v>
      </c>
      <c r="Y8478">
        <v>26.87</v>
      </c>
    </row>
    <row r="8479" spans="1:25" ht="15.75" x14ac:dyDescent="0.25">
      <c r="A8479" s="11">
        <v>8477</v>
      </c>
      <c r="B8479" s="14">
        <v>21.66</v>
      </c>
      <c r="C8479" s="14"/>
      <c r="D8479" s="14"/>
      <c r="E8479" s="14"/>
      <c r="F8479" s="14"/>
      <c r="G8479" s="14"/>
      <c r="H8479" s="14"/>
      <c r="I8479" s="14"/>
      <c r="J8479" s="12"/>
      <c r="L8479" s="14"/>
      <c r="N8479" s="20">
        <v>25.23</v>
      </c>
      <c r="O8479" s="34">
        <v>26.08</v>
      </c>
      <c r="P8479" s="20">
        <v>28.36</v>
      </c>
      <c r="Q8479" s="20"/>
      <c r="R8479" s="20">
        <v>30.44</v>
      </c>
      <c r="T8479">
        <v>24.49</v>
      </c>
      <c r="W8479">
        <v>25.28</v>
      </c>
      <c r="Y8479">
        <v>26.87</v>
      </c>
    </row>
    <row r="8480" spans="1:25" ht="15.75" x14ac:dyDescent="0.25">
      <c r="A8480" s="11">
        <v>8478</v>
      </c>
      <c r="B8480" s="14">
        <v>21.66</v>
      </c>
      <c r="C8480" s="14"/>
      <c r="D8480" s="14"/>
      <c r="E8480" s="14"/>
      <c r="F8480" s="14"/>
      <c r="G8480" s="14"/>
      <c r="H8480" s="14"/>
      <c r="I8480" s="14"/>
      <c r="J8480" s="12"/>
      <c r="L8480" s="14"/>
      <c r="N8480" s="20">
        <v>25.24</v>
      </c>
      <c r="O8480" s="34">
        <v>26.07</v>
      </c>
      <c r="P8480" s="20">
        <v>28.36</v>
      </c>
      <c r="Q8480" s="20"/>
      <c r="R8480" s="20">
        <v>30.44</v>
      </c>
      <c r="T8480">
        <v>24.48</v>
      </c>
      <c r="W8480">
        <v>25.27</v>
      </c>
      <c r="Y8480">
        <v>26.86</v>
      </c>
    </row>
    <row r="8481" spans="1:25" ht="15.75" x14ac:dyDescent="0.25">
      <c r="A8481" s="11">
        <v>8479</v>
      </c>
      <c r="B8481" s="14">
        <v>21.65</v>
      </c>
      <c r="C8481" s="14"/>
      <c r="D8481" s="14"/>
      <c r="E8481" s="14"/>
      <c r="F8481" s="14"/>
      <c r="G8481" s="14"/>
      <c r="H8481" s="14"/>
      <c r="I8481" s="14"/>
      <c r="J8481" s="12"/>
      <c r="L8481" s="14"/>
      <c r="N8481" s="20">
        <v>25.24</v>
      </c>
      <c r="O8481" s="34">
        <v>26.07</v>
      </c>
      <c r="P8481" s="20">
        <v>28.36</v>
      </c>
      <c r="Q8481" s="20"/>
      <c r="R8481" s="20">
        <v>30.43</v>
      </c>
      <c r="T8481">
        <v>24.49</v>
      </c>
      <c r="W8481">
        <v>25.28</v>
      </c>
      <c r="Y8481">
        <v>26.86</v>
      </c>
    </row>
    <row r="8482" spans="1:25" ht="15.75" x14ac:dyDescent="0.25">
      <c r="A8482" s="11">
        <v>8480</v>
      </c>
      <c r="B8482" s="14">
        <v>21.66</v>
      </c>
      <c r="C8482" s="14"/>
      <c r="D8482" s="14"/>
      <c r="E8482" s="14"/>
      <c r="F8482" s="14"/>
      <c r="G8482" s="14"/>
      <c r="H8482" s="14"/>
      <c r="I8482" s="14"/>
      <c r="J8482" s="12"/>
      <c r="L8482" s="14"/>
      <c r="N8482" s="20">
        <v>25.24</v>
      </c>
      <c r="O8482" s="34">
        <v>26.07</v>
      </c>
      <c r="P8482" s="20">
        <v>28.36</v>
      </c>
      <c r="Q8482" s="20"/>
      <c r="R8482" s="20">
        <v>30.43</v>
      </c>
      <c r="T8482">
        <v>24.49</v>
      </c>
      <c r="W8482">
        <v>25.28</v>
      </c>
      <c r="Y8482">
        <v>26.86</v>
      </c>
    </row>
    <row r="8483" spans="1:25" ht="15.75" x14ac:dyDescent="0.25">
      <c r="A8483" s="11">
        <v>8481</v>
      </c>
      <c r="B8483" s="14">
        <v>21.66</v>
      </c>
      <c r="C8483" s="14"/>
      <c r="D8483" s="14"/>
      <c r="E8483" s="14"/>
      <c r="F8483" s="14"/>
      <c r="G8483" s="14"/>
      <c r="H8483" s="14"/>
      <c r="I8483" s="14"/>
      <c r="J8483" s="12"/>
      <c r="L8483" s="14"/>
      <c r="N8483" s="20">
        <v>25.24</v>
      </c>
      <c r="O8483" s="34">
        <v>26.06</v>
      </c>
      <c r="P8483" s="20">
        <v>28.36</v>
      </c>
      <c r="Q8483" s="20"/>
      <c r="R8483" s="20">
        <v>30.43</v>
      </c>
      <c r="T8483">
        <v>24.49</v>
      </c>
      <c r="W8483">
        <v>25.29</v>
      </c>
      <c r="Y8483">
        <v>26.87</v>
      </c>
    </row>
    <row r="8484" spans="1:25" ht="15.75" x14ac:dyDescent="0.25">
      <c r="A8484" s="11">
        <v>8482</v>
      </c>
      <c r="B8484" s="14">
        <v>21.66</v>
      </c>
      <c r="C8484" s="14"/>
      <c r="D8484" s="14"/>
      <c r="E8484" s="14"/>
      <c r="F8484" s="14"/>
      <c r="G8484" s="14"/>
      <c r="H8484" s="14"/>
      <c r="I8484" s="14"/>
      <c r="J8484" s="12"/>
      <c r="L8484" s="14"/>
      <c r="N8484" s="20">
        <v>25.24</v>
      </c>
      <c r="O8484" s="34">
        <v>26.06</v>
      </c>
      <c r="P8484" s="20">
        <v>28.36</v>
      </c>
      <c r="Q8484" s="20"/>
      <c r="R8484" s="20">
        <v>30.43</v>
      </c>
      <c r="T8484">
        <v>24.5</v>
      </c>
      <c r="W8484">
        <v>25.29</v>
      </c>
      <c r="Y8484">
        <v>26.87</v>
      </c>
    </row>
    <row r="8485" spans="1:25" ht="15.75" x14ac:dyDescent="0.25">
      <c r="A8485" s="11">
        <v>8483</v>
      </c>
      <c r="B8485" s="14">
        <v>21.65</v>
      </c>
      <c r="C8485" s="14"/>
      <c r="D8485" s="14"/>
      <c r="E8485" s="14"/>
      <c r="F8485" s="14"/>
      <c r="G8485" s="14"/>
      <c r="H8485" s="14"/>
      <c r="I8485" s="14"/>
      <c r="J8485" s="12"/>
      <c r="L8485" s="14"/>
      <c r="N8485" s="20">
        <v>25.24</v>
      </c>
      <c r="O8485" s="34">
        <v>26.05</v>
      </c>
      <c r="P8485" s="20">
        <v>28.36</v>
      </c>
      <c r="Q8485" s="20"/>
      <c r="R8485" s="20">
        <v>30.43</v>
      </c>
      <c r="T8485">
        <v>24.49</v>
      </c>
      <c r="W8485">
        <v>25.31</v>
      </c>
      <c r="Y8485">
        <v>26.86</v>
      </c>
    </row>
    <row r="8486" spans="1:25" ht="15.75" x14ac:dyDescent="0.25">
      <c r="A8486" s="11">
        <v>8484</v>
      </c>
      <c r="B8486" s="14">
        <v>21.66</v>
      </c>
      <c r="C8486" s="14"/>
      <c r="D8486" s="14"/>
      <c r="E8486" s="14"/>
      <c r="F8486" s="14"/>
      <c r="G8486" s="14"/>
      <c r="H8486" s="14"/>
      <c r="I8486" s="14"/>
      <c r="J8486" s="12"/>
      <c r="L8486" s="14"/>
      <c r="N8486" s="20">
        <v>25.24</v>
      </c>
      <c r="O8486" s="34">
        <v>26.05</v>
      </c>
      <c r="P8486" s="20">
        <v>28.36</v>
      </c>
      <c r="Q8486" s="20"/>
      <c r="R8486" s="20">
        <v>30.43</v>
      </c>
      <c r="T8486">
        <v>24.5</v>
      </c>
      <c r="W8486">
        <v>25.31</v>
      </c>
      <c r="Y8486">
        <v>26.85</v>
      </c>
    </row>
    <row r="8487" spans="1:25" ht="15.75" x14ac:dyDescent="0.25">
      <c r="A8487" s="11">
        <v>8485</v>
      </c>
      <c r="B8487" s="14">
        <v>21.66</v>
      </c>
      <c r="C8487" s="14"/>
      <c r="D8487" s="14"/>
      <c r="E8487" s="14"/>
      <c r="F8487" s="14"/>
      <c r="G8487" s="14"/>
      <c r="H8487" s="14"/>
      <c r="I8487" s="14"/>
      <c r="J8487" s="12"/>
      <c r="L8487" s="14"/>
      <c r="N8487" s="20">
        <v>25.24</v>
      </c>
      <c r="O8487" s="34">
        <v>26.05</v>
      </c>
      <c r="P8487" s="20">
        <v>28.35</v>
      </c>
      <c r="Q8487" s="20"/>
      <c r="R8487" s="20">
        <v>30.43</v>
      </c>
      <c r="T8487">
        <v>24.5</v>
      </c>
      <c r="W8487">
        <v>25.32</v>
      </c>
      <c r="Y8487">
        <v>26.85</v>
      </c>
    </row>
    <row r="8488" spans="1:25" ht="15.75" x14ac:dyDescent="0.25">
      <c r="A8488" s="11">
        <v>8486</v>
      </c>
      <c r="B8488" s="14">
        <v>21.66</v>
      </c>
      <c r="C8488" s="14"/>
      <c r="D8488" s="14"/>
      <c r="E8488" s="14"/>
      <c r="F8488" s="14"/>
      <c r="G8488" s="14"/>
      <c r="H8488" s="14"/>
      <c r="I8488" s="14"/>
      <c r="J8488" s="12"/>
      <c r="L8488" s="14"/>
      <c r="N8488" s="20">
        <v>25.25</v>
      </c>
      <c r="O8488" s="34">
        <v>26.05</v>
      </c>
      <c r="P8488" s="20">
        <v>28.35</v>
      </c>
      <c r="Q8488" s="20"/>
      <c r="R8488" s="20">
        <v>30.44</v>
      </c>
      <c r="T8488">
        <v>24.5</v>
      </c>
      <c r="W8488">
        <v>25.32</v>
      </c>
      <c r="Y8488">
        <v>26.84</v>
      </c>
    </row>
    <row r="8489" spans="1:25" ht="15.75" x14ac:dyDescent="0.25">
      <c r="A8489" s="11">
        <v>8487</v>
      </c>
      <c r="B8489" s="14">
        <v>21.66</v>
      </c>
      <c r="C8489" s="14"/>
      <c r="D8489" s="14"/>
      <c r="E8489" s="14"/>
      <c r="F8489" s="14"/>
      <c r="G8489" s="14"/>
      <c r="H8489" s="14"/>
      <c r="I8489" s="14"/>
      <c r="J8489" s="12"/>
      <c r="L8489" s="14"/>
      <c r="N8489" s="20">
        <v>25.26</v>
      </c>
      <c r="O8489" s="34">
        <v>26.05</v>
      </c>
      <c r="P8489" s="20">
        <v>28.35</v>
      </c>
      <c r="Q8489" s="20"/>
      <c r="R8489" s="20">
        <v>30.43</v>
      </c>
      <c r="T8489">
        <v>24.49</v>
      </c>
      <c r="W8489">
        <v>25.34</v>
      </c>
      <c r="Y8489">
        <v>26.84</v>
      </c>
    </row>
    <row r="8490" spans="1:25" ht="15.75" x14ac:dyDescent="0.25">
      <c r="A8490" s="11">
        <v>8488</v>
      </c>
      <c r="B8490" s="14">
        <v>21.67</v>
      </c>
      <c r="C8490" s="14"/>
      <c r="D8490" s="14"/>
      <c r="E8490" s="14"/>
      <c r="F8490" s="14"/>
      <c r="G8490" s="14"/>
      <c r="H8490" s="14"/>
      <c r="I8490" s="14"/>
      <c r="J8490" s="12"/>
      <c r="L8490" s="14"/>
      <c r="N8490" s="20">
        <v>25.26</v>
      </c>
      <c r="O8490" s="34">
        <v>26.06</v>
      </c>
      <c r="P8490" s="20">
        <v>28.35</v>
      </c>
      <c r="Q8490" s="20"/>
      <c r="R8490" s="20">
        <v>30.44</v>
      </c>
      <c r="T8490">
        <v>24.49</v>
      </c>
      <c r="W8490">
        <v>25.34</v>
      </c>
      <c r="Y8490">
        <v>26.85</v>
      </c>
    </row>
    <row r="8491" spans="1:25" ht="15.75" x14ac:dyDescent="0.25">
      <c r="A8491" s="11">
        <v>8489</v>
      </c>
      <c r="B8491" s="14">
        <v>21.66</v>
      </c>
      <c r="C8491" s="14"/>
      <c r="D8491" s="14"/>
      <c r="E8491" s="14"/>
      <c r="F8491" s="14"/>
      <c r="G8491" s="14"/>
      <c r="H8491" s="14"/>
      <c r="I8491" s="14"/>
      <c r="J8491" s="12"/>
      <c r="L8491" s="14"/>
      <c r="N8491" s="20">
        <v>25.25</v>
      </c>
      <c r="O8491" s="34">
        <v>26.05</v>
      </c>
      <c r="P8491" s="20">
        <v>28.35</v>
      </c>
      <c r="Q8491" s="20"/>
      <c r="R8491" s="20">
        <v>30.44</v>
      </c>
      <c r="T8491">
        <v>24.49</v>
      </c>
      <c r="W8491">
        <v>25.34</v>
      </c>
      <c r="Y8491">
        <v>26.84</v>
      </c>
    </row>
    <row r="8492" spans="1:25" ht="15.75" x14ac:dyDescent="0.25">
      <c r="A8492" s="11">
        <v>8490</v>
      </c>
      <c r="B8492" s="14">
        <v>21.66</v>
      </c>
      <c r="C8492" s="14"/>
      <c r="D8492" s="14"/>
      <c r="E8492" s="14"/>
      <c r="F8492" s="14"/>
      <c r="G8492" s="14"/>
      <c r="H8492" s="14"/>
      <c r="I8492" s="14"/>
      <c r="J8492" s="12"/>
      <c r="L8492" s="14"/>
      <c r="N8492" s="20">
        <v>25.26</v>
      </c>
      <c r="O8492" s="34">
        <v>26.05</v>
      </c>
      <c r="P8492" s="20">
        <v>28.35</v>
      </c>
      <c r="Q8492" s="20"/>
      <c r="R8492" s="20">
        <v>30.44</v>
      </c>
      <c r="T8492">
        <v>24.49</v>
      </c>
      <c r="W8492">
        <v>25.35</v>
      </c>
      <c r="Y8492">
        <v>26.83</v>
      </c>
    </row>
    <row r="8493" spans="1:25" ht="15.75" x14ac:dyDescent="0.25">
      <c r="A8493" s="11">
        <v>8491</v>
      </c>
      <c r="B8493" s="14">
        <v>21.67</v>
      </c>
      <c r="C8493" s="14"/>
      <c r="D8493" s="14"/>
      <c r="E8493" s="14"/>
      <c r="F8493" s="14"/>
      <c r="G8493" s="14"/>
      <c r="H8493" s="14"/>
      <c r="I8493" s="14"/>
      <c r="J8493" s="12"/>
      <c r="L8493" s="14"/>
      <c r="N8493" s="20">
        <v>25.26</v>
      </c>
      <c r="O8493" s="34">
        <v>26.05</v>
      </c>
      <c r="P8493" s="20">
        <v>28.35</v>
      </c>
      <c r="Q8493" s="20"/>
      <c r="R8493" s="20">
        <v>30.43</v>
      </c>
      <c r="T8493">
        <v>24.49</v>
      </c>
      <c r="W8493">
        <v>25.35</v>
      </c>
      <c r="Y8493">
        <v>26.83</v>
      </c>
    </row>
    <row r="8494" spans="1:25" ht="15.75" x14ac:dyDescent="0.25">
      <c r="A8494" s="11">
        <v>8492</v>
      </c>
      <c r="B8494" s="14">
        <v>21.67</v>
      </c>
      <c r="C8494" s="14"/>
      <c r="D8494" s="14"/>
      <c r="E8494" s="14"/>
      <c r="F8494" s="14"/>
      <c r="G8494" s="14"/>
      <c r="H8494" s="14"/>
      <c r="I8494" s="14"/>
      <c r="J8494" s="12"/>
      <c r="L8494" s="14"/>
      <c r="N8494" s="20">
        <v>25.26</v>
      </c>
      <c r="O8494" s="34">
        <v>26.04</v>
      </c>
      <c r="P8494" s="20">
        <v>28.35</v>
      </c>
      <c r="Q8494" s="20"/>
      <c r="R8494" s="20">
        <v>30.45</v>
      </c>
      <c r="T8494">
        <v>24.49</v>
      </c>
      <c r="W8494">
        <v>25.36</v>
      </c>
      <c r="Y8494">
        <v>26.83</v>
      </c>
    </row>
    <row r="8495" spans="1:25" ht="15.75" x14ac:dyDescent="0.25">
      <c r="A8495" s="11">
        <v>8493</v>
      </c>
      <c r="B8495" s="14">
        <v>21.67</v>
      </c>
      <c r="C8495" s="14"/>
      <c r="D8495" s="14"/>
      <c r="E8495" s="14"/>
      <c r="F8495" s="14"/>
      <c r="G8495" s="14"/>
      <c r="H8495" s="14"/>
      <c r="I8495" s="14"/>
      <c r="J8495" s="12"/>
      <c r="L8495" s="14"/>
      <c r="N8495" s="20">
        <v>25.25</v>
      </c>
      <c r="O8495" s="34">
        <v>26.04</v>
      </c>
      <c r="P8495" s="20">
        <v>28.36</v>
      </c>
      <c r="Q8495" s="20"/>
      <c r="R8495" s="20">
        <v>30.45</v>
      </c>
      <c r="T8495">
        <v>24.49</v>
      </c>
      <c r="W8495">
        <v>25.36</v>
      </c>
      <c r="Y8495">
        <v>26.83</v>
      </c>
    </row>
    <row r="8496" spans="1:25" ht="15.75" x14ac:dyDescent="0.25">
      <c r="A8496" s="11">
        <v>8494</v>
      </c>
      <c r="B8496" s="14">
        <v>21.66</v>
      </c>
      <c r="C8496" s="14"/>
      <c r="D8496" s="14"/>
      <c r="E8496" s="14"/>
      <c r="F8496" s="14"/>
      <c r="G8496" s="14"/>
      <c r="H8496" s="14"/>
      <c r="I8496" s="14"/>
      <c r="J8496" s="12"/>
      <c r="L8496" s="14"/>
      <c r="N8496" s="20">
        <v>25.25</v>
      </c>
      <c r="O8496" s="34">
        <v>26.04</v>
      </c>
      <c r="P8496" s="20">
        <v>28.36</v>
      </c>
      <c r="Q8496" s="20"/>
      <c r="R8496" s="20">
        <v>30.45</v>
      </c>
      <c r="T8496">
        <v>24.49</v>
      </c>
      <c r="W8496">
        <v>25.37</v>
      </c>
      <c r="Y8496">
        <v>26.84</v>
      </c>
    </row>
    <row r="8497" spans="1:25" ht="15.75" x14ac:dyDescent="0.25">
      <c r="A8497" s="11">
        <v>8495</v>
      </c>
      <c r="B8497" s="14">
        <v>21.66</v>
      </c>
      <c r="C8497" s="14"/>
      <c r="D8497" s="14"/>
      <c r="E8497" s="14"/>
      <c r="F8497" s="14"/>
      <c r="G8497" s="14"/>
      <c r="H8497" s="14"/>
      <c r="I8497" s="14"/>
      <c r="J8497" s="12"/>
      <c r="L8497" s="14"/>
      <c r="N8497" s="20">
        <v>25.26</v>
      </c>
      <c r="O8497" s="34">
        <v>26.04</v>
      </c>
      <c r="P8497" s="20">
        <v>28.35</v>
      </c>
      <c r="Q8497" s="20"/>
      <c r="R8497" s="20">
        <v>30.44</v>
      </c>
      <c r="T8497">
        <v>24.49</v>
      </c>
      <c r="W8497">
        <v>25.37</v>
      </c>
      <c r="Y8497">
        <v>26.84</v>
      </c>
    </row>
    <row r="8498" spans="1:25" ht="15.75" x14ac:dyDescent="0.25">
      <c r="A8498" s="11">
        <v>8496</v>
      </c>
      <c r="B8498" s="14">
        <v>21.67</v>
      </c>
      <c r="C8498" s="14"/>
      <c r="D8498" s="14"/>
      <c r="E8498" s="14"/>
      <c r="F8498" s="14"/>
      <c r="G8498" s="14"/>
      <c r="H8498" s="14"/>
      <c r="I8498" s="14"/>
      <c r="J8498" s="12"/>
      <c r="L8498" s="14"/>
      <c r="N8498" s="20">
        <v>25.26</v>
      </c>
      <c r="O8498" s="34">
        <v>26.04</v>
      </c>
      <c r="P8498" s="20">
        <v>28.35</v>
      </c>
      <c r="Q8498" s="20"/>
      <c r="R8498" s="20">
        <v>30.45</v>
      </c>
      <c r="T8498">
        <v>24.49</v>
      </c>
      <c r="W8498">
        <v>25.38</v>
      </c>
      <c r="Y8498">
        <v>26.84</v>
      </c>
    </row>
    <row r="8499" spans="1:25" ht="15.75" x14ac:dyDescent="0.25">
      <c r="A8499" s="11">
        <v>8497</v>
      </c>
      <c r="B8499" s="14">
        <v>21.67</v>
      </c>
      <c r="C8499" s="14"/>
      <c r="D8499" s="14"/>
      <c r="E8499" s="14"/>
      <c r="F8499" s="14"/>
      <c r="G8499" s="14"/>
      <c r="H8499" s="14"/>
      <c r="I8499" s="14"/>
      <c r="J8499" s="12"/>
      <c r="L8499" s="14"/>
      <c r="N8499" s="20">
        <v>25.26</v>
      </c>
      <c r="O8499" s="34">
        <v>26.04</v>
      </c>
      <c r="P8499" s="20">
        <v>28.35</v>
      </c>
      <c r="Q8499" s="20"/>
      <c r="R8499" s="20">
        <v>30.45</v>
      </c>
      <c r="T8499">
        <v>24.49</v>
      </c>
      <c r="W8499">
        <v>25.38</v>
      </c>
      <c r="Y8499">
        <v>26.83</v>
      </c>
    </row>
    <row r="8500" spans="1:25" ht="15.75" x14ac:dyDescent="0.25">
      <c r="A8500" s="11">
        <v>8498</v>
      </c>
      <c r="B8500" s="14">
        <v>21.67</v>
      </c>
      <c r="C8500" s="14"/>
      <c r="D8500" s="14"/>
      <c r="E8500" s="14"/>
      <c r="F8500" s="14"/>
      <c r="G8500" s="14"/>
      <c r="H8500" s="14"/>
      <c r="I8500" s="14"/>
      <c r="J8500" s="12"/>
      <c r="L8500" s="14"/>
      <c r="N8500" s="20">
        <v>25.27</v>
      </c>
      <c r="O8500" s="34">
        <v>26.04</v>
      </c>
      <c r="P8500" s="20">
        <v>28.35</v>
      </c>
      <c r="Q8500" s="20"/>
      <c r="R8500" s="20">
        <v>30.46</v>
      </c>
      <c r="T8500">
        <v>24.49</v>
      </c>
      <c r="W8500">
        <v>25.39</v>
      </c>
      <c r="Y8500">
        <v>26.82</v>
      </c>
    </row>
    <row r="8501" spans="1:25" ht="15.75" x14ac:dyDescent="0.25">
      <c r="A8501" s="11">
        <v>8499</v>
      </c>
      <c r="B8501" s="14">
        <v>21.67</v>
      </c>
      <c r="C8501" s="14"/>
      <c r="D8501" s="14"/>
      <c r="E8501" s="14"/>
      <c r="F8501" s="14"/>
      <c r="G8501" s="14"/>
      <c r="H8501" s="14"/>
      <c r="I8501" s="14"/>
      <c r="J8501" s="12"/>
      <c r="L8501" s="14"/>
      <c r="N8501" s="20">
        <v>25.28</v>
      </c>
      <c r="O8501" s="34">
        <v>26.03</v>
      </c>
      <c r="P8501" s="20">
        <v>28.35</v>
      </c>
      <c r="Q8501" s="20"/>
      <c r="R8501" s="20">
        <v>30.45</v>
      </c>
      <c r="T8501">
        <v>24.48</v>
      </c>
      <c r="W8501">
        <v>25.4</v>
      </c>
      <c r="Y8501">
        <v>26.83</v>
      </c>
    </row>
    <row r="8502" spans="1:25" ht="15.75" x14ac:dyDescent="0.25">
      <c r="A8502" s="11">
        <v>8500</v>
      </c>
      <c r="B8502" s="14">
        <v>21.66</v>
      </c>
      <c r="C8502" s="14"/>
      <c r="D8502" s="14"/>
      <c r="E8502" s="14"/>
      <c r="F8502" s="14"/>
      <c r="G8502" s="14"/>
      <c r="H8502" s="14"/>
      <c r="I8502" s="14"/>
      <c r="J8502" s="12"/>
      <c r="L8502" s="14"/>
      <c r="N8502" s="20">
        <v>25.28</v>
      </c>
      <c r="O8502" s="34">
        <v>26.03</v>
      </c>
      <c r="P8502" s="20">
        <v>28.35</v>
      </c>
      <c r="Q8502" s="20"/>
      <c r="R8502" s="20">
        <v>30.45</v>
      </c>
      <c r="T8502">
        <v>24.49</v>
      </c>
      <c r="W8502">
        <v>25.4</v>
      </c>
      <c r="Y8502">
        <v>26.82</v>
      </c>
    </row>
    <row r="8503" spans="1:25" ht="15.75" x14ac:dyDescent="0.25">
      <c r="A8503" s="11">
        <v>8501</v>
      </c>
      <c r="B8503" s="14">
        <v>21.67</v>
      </c>
      <c r="C8503" s="14"/>
      <c r="D8503" s="14"/>
      <c r="E8503" s="14"/>
      <c r="F8503" s="14"/>
      <c r="G8503" s="14"/>
      <c r="H8503" s="14"/>
      <c r="I8503" s="14"/>
      <c r="J8503" s="12"/>
      <c r="L8503" s="14"/>
      <c r="N8503" s="20">
        <v>25.28</v>
      </c>
      <c r="O8503" s="34">
        <v>26.04</v>
      </c>
      <c r="P8503" s="20">
        <v>28.35</v>
      </c>
      <c r="Q8503" s="20"/>
      <c r="R8503" s="20">
        <v>30.45</v>
      </c>
      <c r="T8503">
        <v>24.49</v>
      </c>
      <c r="W8503">
        <v>25.4</v>
      </c>
      <c r="Y8503">
        <v>26.81</v>
      </c>
    </row>
    <row r="8504" spans="1:25" ht="15.75" x14ac:dyDescent="0.25">
      <c r="A8504" s="11">
        <v>8502</v>
      </c>
      <c r="B8504" s="14">
        <v>21.66</v>
      </c>
      <c r="C8504" s="14"/>
      <c r="D8504" s="14"/>
      <c r="E8504" s="14"/>
      <c r="F8504" s="14"/>
      <c r="G8504" s="14"/>
      <c r="H8504" s="14"/>
      <c r="I8504" s="14"/>
      <c r="J8504" s="12"/>
      <c r="L8504" s="14"/>
      <c r="N8504" s="20">
        <v>25.28</v>
      </c>
      <c r="O8504" s="34">
        <v>26.04</v>
      </c>
      <c r="P8504" s="20">
        <v>28.35</v>
      </c>
      <c r="Q8504" s="20"/>
      <c r="R8504" s="20">
        <v>30.46</v>
      </c>
      <c r="T8504">
        <v>24.49</v>
      </c>
      <c r="W8504">
        <v>25.4</v>
      </c>
      <c r="Y8504">
        <v>26.81</v>
      </c>
    </row>
    <row r="8505" spans="1:25" ht="15.75" x14ac:dyDescent="0.25">
      <c r="A8505" s="11">
        <v>8503</v>
      </c>
      <c r="B8505" s="14">
        <v>21.67</v>
      </c>
      <c r="C8505" s="14"/>
      <c r="D8505" s="14"/>
      <c r="E8505" s="14"/>
      <c r="F8505" s="14"/>
      <c r="G8505" s="14"/>
      <c r="H8505" s="14"/>
      <c r="I8505" s="14"/>
      <c r="J8505" s="12"/>
      <c r="L8505" s="14"/>
      <c r="N8505" s="20">
        <v>25.29</v>
      </c>
      <c r="O8505" s="34">
        <v>26.03</v>
      </c>
      <c r="P8505" s="20">
        <v>28.36</v>
      </c>
      <c r="Q8505" s="20"/>
      <c r="R8505" s="20">
        <v>30.46</v>
      </c>
      <c r="T8505">
        <v>24.49</v>
      </c>
      <c r="W8505">
        <v>25.4</v>
      </c>
      <c r="Y8505">
        <v>26.82</v>
      </c>
    </row>
    <row r="8506" spans="1:25" ht="15.75" x14ac:dyDescent="0.25">
      <c r="A8506" s="11">
        <v>8504</v>
      </c>
      <c r="B8506" s="14">
        <v>21.66</v>
      </c>
      <c r="C8506" s="14"/>
      <c r="D8506" s="14"/>
      <c r="E8506" s="14"/>
      <c r="F8506" s="14"/>
      <c r="G8506" s="14"/>
      <c r="H8506" s="14"/>
      <c r="I8506" s="14"/>
      <c r="J8506" s="12"/>
      <c r="L8506" s="14"/>
      <c r="N8506" s="20">
        <v>25.29</v>
      </c>
      <c r="O8506" s="34">
        <v>26.03</v>
      </c>
      <c r="P8506" s="20">
        <v>28.35</v>
      </c>
      <c r="Q8506" s="20"/>
      <c r="R8506" s="20">
        <v>30.46</v>
      </c>
      <c r="T8506">
        <v>24.49</v>
      </c>
      <c r="W8506">
        <v>25.41</v>
      </c>
      <c r="Y8506">
        <v>26.81</v>
      </c>
    </row>
    <row r="8507" spans="1:25" ht="15.75" x14ac:dyDescent="0.25">
      <c r="A8507" s="11">
        <v>8505</v>
      </c>
      <c r="B8507" s="14">
        <v>21.66</v>
      </c>
      <c r="C8507" s="14"/>
      <c r="D8507" s="14"/>
      <c r="E8507" s="14"/>
      <c r="F8507" s="14"/>
      <c r="G8507" s="14"/>
      <c r="H8507" s="14"/>
      <c r="I8507" s="14"/>
      <c r="J8507" s="12"/>
      <c r="L8507" s="14"/>
      <c r="N8507" s="20">
        <v>25.29</v>
      </c>
      <c r="O8507" s="34">
        <v>26.03</v>
      </c>
      <c r="P8507" s="20">
        <v>28.35</v>
      </c>
      <c r="Q8507" s="20"/>
      <c r="R8507" s="20">
        <v>30.46</v>
      </c>
      <c r="T8507">
        <v>24.48</v>
      </c>
      <c r="W8507">
        <v>25.41</v>
      </c>
      <c r="Y8507">
        <v>26.81</v>
      </c>
    </row>
    <row r="8508" spans="1:25" ht="15.75" x14ac:dyDescent="0.25">
      <c r="A8508" s="11">
        <v>8506</v>
      </c>
      <c r="B8508" s="14">
        <v>21.66</v>
      </c>
      <c r="C8508" s="14"/>
      <c r="D8508" s="14"/>
      <c r="E8508" s="14"/>
      <c r="F8508" s="14"/>
      <c r="G8508" s="14"/>
      <c r="H8508" s="14"/>
      <c r="I8508" s="14"/>
      <c r="J8508" s="12"/>
      <c r="L8508" s="14"/>
      <c r="N8508" s="20">
        <v>25.3</v>
      </c>
      <c r="O8508" s="34">
        <v>26.03</v>
      </c>
      <c r="P8508" s="20">
        <v>28.35</v>
      </c>
      <c r="Q8508" s="20"/>
      <c r="R8508" s="20">
        <v>30.46</v>
      </c>
      <c r="T8508">
        <v>24.49</v>
      </c>
      <c r="W8508">
        <v>25.41</v>
      </c>
      <c r="Y8508">
        <v>26.8</v>
      </c>
    </row>
    <row r="8509" spans="1:25" ht="15.75" x14ac:dyDescent="0.25">
      <c r="A8509" s="11">
        <v>8507</v>
      </c>
      <c r="B8509" s="14">
        <v>21.65</v>
      </c>
      <c r="C8509" s="14"/>
      <c r="D8509" s="14"/>
      <c r="E8509" s="14"/>
      <c r="F8509" s="14"/>
      <c r="G8509" s="14"/>
      <c r="H8509" s="14"/>
      <c r="I8509" s="14"/>
      <c r="J8509" s="12"/>
      <c r="L8509" s="14"/>
      <c r="N8509" s="20">
        <v>25.31</v>
      </c>
      <c r="O8509" s="34">
        <v>26.03</v>
      </c>
      <c r="P8509" s="20">
        <v>28.35</v>
      </c>
      <c r="Q8509" s="20"/>
      <c r="R8509" s="20">
        <v>30.46</v>
      </c>
      <c r="T8509">
        <v>24.49</v>
      </c>
      <c r="W8509">
        <v>25.41</v>
      </c>
      <c r="Y8509">
        <v>26.8</v>
      </c>
    </row>
    <row r="8510" spans="1:25" ht="15.75" x14ac:dyDescent="0.25">
      <c r="A8510" s="11">
        <v>8508</v>
      </c>
      <c r="B8510" s="14">
        <v>21.65</v>
      </c>
      <c r="C8510" s="14"/>
      <c r="D8510" s="14"/>
      <c r="E8510" s="14"/>
      <c r="F8510" s="14"/>
      <c r="G8510" s="14"/>
      <c r="H8510" s="14"/>
      <c r="I8510" s="14"/>
      <c r="J8510" s="12"/>
      <c r="L8510" s="14"/>
      <c r="N8510" s="20">
        <v>25.31</v>
      </c>
      <c r="O8510" s="34">
        <v>26.03</v>
      </c>
      <c r="P8510" s="20">
        <v>28.35</v>
      </c>
      <c r="Q8510" s="20"/>
      <c r="R8510" s="20">
        <v>30.46</v>
      </c>
      <c r="T8510">
        <v>24.49</v>
      </c>
      <c r="W8510">
        <v>25.41</v>
      </c>
      <c r="Y8510">
        <v>26.81</v>
      </c>
    </row>
    <row r="8511" spans="1:25" ht="15.75" x14ac:dyDescent="0.25">
      <c r="A8511" s="11">
        <v>8509</v>
      </c>
      <c r="B8511" s="14">
        <v>21.66</v>
      </c>
      <c r="C8511" s="14"/>
      <c r="D8511" s="14"/>
      <c r="E8511" s="14"/>
      <c r="F8511" s="14"/>
      <c r="G8511" s="14"/>
      <c r="H8511" s="14"/>
      <c r="I8511" s="14"/>
      <c r="J8511" s="12"/>
      <c r="L8511" s="14"/>
      <c r="N8511" s="20">
        <v>25.3</v>
      </c>
      <c r="O8511" s="34">
        <v>26.02</v>
      </c>
      <c r="P8511" s="20">
        <v>28.34</v>
      </c>
      <c r="Q8511" s="20"/>
      <c r="R8511" s="20">
        <v>30.46</v>
      </c>
      <c r="T8511">
        <v>24.49</v>
      </c>
      <c r="W8511">
        <v>25.41</v>
      </c>
      <c r="Y8511">
        <v>26.81</v>
      </c>
    </row>
    <row r="8512" spans="1:25" ht="15.75" x14ac:dyDescent="0.25">
      <c r="A8512" s="11">
        <v>8510</v>
      </c>
      <c r="B8512" s="14">
        <v>21.66</v>
      </c>
      <c r="C8512" s="14"/>
      <c r="D8512" s="14"/>
      <c r="E8512" s="14"/>
      <c r="F8512" s="14"/>
      <c r="G8512" s="14"/>
      <c r="H8512" s="14"/>
      <c r="I8512" s="14"/>
      <c r="J8512" s="12"/>
      <c r="L8512" s="14"/>
      <c r="N8512" s="20">
        <v>25.3</v>
      </c>
      <c r="O8512" s="34">
        <v>26.02</v>
      </c>
      <c r="P8512" s="20">
        <v>28.34</v>
      </c>
      <c r="Q8512" s="20"/>
      <c r="R8512" s="20">
        <v>30.46</v>
      </c>
      <c r="T8512">
        <v>24.49</v>
      </c>
      <c r="W8512">
        <v>25.42</v>
      </c>
      <c r="Y8512">
        <v>26.8</v>
      </c>
    </row>
    <row r="8513" spans="1:25" ht="15.75" x14ac:dyDescent="0.25">
      <c r="A8513" s="11">
        <v>8511</v>
      </c>
      <c r="B8513" s="14">
        <v>21.66</v>
      </c>
      <c r="C8513" s="14"/>
      <c r="D8513" s="14"/>
      <c r="E8513" s="14"/>
      <c r="F8513" s="14"/>
      <c r="G8513" s="14"/>
      <c r="H8513" s="14"/>
      <c r="I8513" s="14"/>
      <c r="J8513" s="12"/>
      <c r="L8513" s="14"/>
      <c r="N8513" s="20">
        <v>25.3</v>
      </c>
      <c r="O8513" s="34">
        <v>26.03</v>
      </c>
      <c r="P8513" s="20">
        <v>28.34</v>
      </c>
      <c r="Q8513" s="20"/>
      <c r="R8513" s="20">
        <v>30.46</v>
      </c>
      <c r="T8513">
        <v>24.49</v>
      </c>
      <c r="W8513">
        <v>25.42</v>
      </c>
      <c r="Y8513">
        <v>26.8</v>
      </c>
    </row>
    <row r="8514" spans="1:25" ht="15.75" x14ac:dyDescent="0.25">
      <c r="A8514" s="11">
        <v>8512</v>
      </c>
      <c r="B8514" s="14">
        <v>21.66</v>
      </c>
      <c r="C8514" s="14"/>
      <c r="D8514" s="14"/>
      <c r="E8514" s="14"/>
      <c r="F8514" s="14"/>
      <c r="G8514" s="14"/>
      <c r="H8514" s="14"/>
      <c r="I8514" s="14"/>
      <c r="J8514" s="12"/>
      <c r="N8514" s="20">
        <v>25.3</v>
      </c>
      <c r="O8514" s="34">
        <v>26.03</v>
      </c>
      <c r="P8514" s="20">
        <v>28.34</v>
      </c>
      <c r="Q8514" s="20"/>
      <c r="R8514" s="20">
        <v>30.46</v>
      </c>
      <c r="T8514">
        <v>24.49</v>
      </c>
      <c r="W8514">
        <v>25.43</v>
      </c>
      <c r="Y8514">
        <v>26.8</v>
      </c>
    </row>
    <row r="8515" spans="1:25" ht="15.75" x14ac:dyDescent="0.25">
      <c r="A8515" s="11">
        <v>8513</v>
      </c>
      <c r="B8515" s="14">
        <v>21.66</v>
      </c>
      <c r="C8515" s="14"/>
      <c r="D8515" s="14"/>
      <c r="E8515" s="14"/>
      <c r="F8515" s="14"/>
      <c r="G8515" s="14"/>
      <c r="H8515" s="14"/>
      <c r="I8515" s="14"/>
      <c r="J8515" s="12"/>
      <c r="N8515" s="20">
        <v>25.3</v>
      </c>
      <c r="O8515" s="34">
        <v>26.03</v>
      </c>
      <c r="P8515" s="20">
        <v>28.34</v>
      </c>
      <c r="Q8515" s="20"/>
      <c r="R8515" s="20">
        <v>30.47</v>
      </c>
      <c r="T8515">
        <v>24.5</v>
      </c>
      <c r="W8515">
        <v>25.43</v>
      </c>
      <c r="Y8515">
        <v>26.79</v>
      </c>
    </row>
    <row r="8516" spans="1:25" ht="15.75" x14ac:dyDescent="0.25">
      <c r="A8516" s="11">
        <v>8514</v>
      </c>
      <c r="B8516" s="14">
        <v>21.66</v>
      </c>
      <c r="C8516" s="14"/>
      <c r="D8516" s="14"/>
      <c r="E8516" s="14"/>
      <c r="F8516" s="14"/>
      <c r="G8516" s="14"/>
      <c r="H8516" s="14"/>
      <c r="I8516" s="14"/>
      <c r="J8516" s="12"/>
      <c r="N8516" s="20">
        <v>25.3</v>
      </c>
      <c r="O8516" s="34">
        <v>26.02</v>
      </c>
      <c r="P8516" s="20">
        <v>28.35</v>
      </c>
      <c r="Q8516" s="20"/>
      <c r="R8516" s="20">
        <v>30.46</v>
      </c>
      <c r="T8516">
        <v>24.5</v>
      </c>
      <c r="W8516">
        <v>25.43</v>
      </c>
      <c r="Y8516">
        <v>26.79</v>
      </c>
    </row>
    <row r="8517" spans="1:25" ht="15.75" x14ac:dyDescent="0.25">
      <c r="A8517" s="11">
        <v>8515</v>
      </c>
      <c r="B8517" s="14">
        <v>21.66</v>
      </c>
      <c r="C8517" s="14"/>
      <c r="D8517" s="14"/>
      <c r="E8517" s="14"/>
      <c r="F8517" s="14"/>
      <c r="G8517" s="14"/>
      <c r="H8517" s="14"/>
      <c r="I8517" s="14"/>
      <c r="J8517" s="12"/>
      <c r="N8517" s="20">
        <v>25.3</v>
      </c>
      <c r="O8517" s="34">
        <v>26.02</v>
      </c>
      <c r="P8517" s="20">
        <v>28.35</v>
      </c>
      <c r="Q8517" s="20"/>
      <c r="R8517" s="20">
        <v>30.46</v>
      </c>
      <c r="T8517">
        <v>24.5</v>
      </c>
      <c r="W8517">
        <v>25.44</v>
      </c>
      <c r="Y8517">
        <v>26.79</v>
      </c>
    </row>
    <row r="8518" spans="1:25" ht="15.75" x14ac:dyDescent="0.25">
      <c r="A8518" s="11">
        <v>8516</v>
      </c>
      <c r="B8518" s="14">
        <v>21.66</v>
      </c>
      <c r="C8518" s="14"/>
      <c r="D8518" s="14"/>
      <c r="E8518" s="14"/>
      <c r="F8518" s="14"/>
      <c r="G8518" s="14"/>
      <c r="H8518" s="14"/>
      <c r="I8518" s="14"/>
      <c r="J8518" s="12"/>
      <c r="N8518" s="20">
        <v>25.3</v>
      </c>
      <c r="O8518" s="34">
        <v>26.01</v>
      </c>
      <c r="P8518" s="20">
        <v>28.35</v>
      </c>
      <c r="Q8518" s="20"/>
      <c r="R8518" s="20">
        <v>30.46</v>
      </c>
      <c r="T8518">
        <v>24.5</v>
      </c>
      <c r="W8518">
        <v>25.43</v>
      </c>
      <c r="Y8518">
        <v>26.79</v>
      </c>
    </row>
    <row r="8519" spans="1:25" ht="15.75" x14ac:dyDescent="0.25">
      <c r="A8519" s="11">
        <v>8517</v>
      </c>
      <c r="B8519" s="14">
        <v>21.66</v>
      </c>
      <c r="C8519" s="14"/>
      <c r="D8519" s="14"/>
      <c r="E8519" s="14"/>
      <c r="F8519" s="14"/>
      <c r="G8519" s="14"/>
      <c r="H8519" s="14"/>
      <c r="I8519" s="14"/>
      <c r="J8519" s="12"/>
      <c r="N8519" s="20">
        <v>25.3</v>
      </c>
      <c r="O8519" s="34">
        <v>26.01</v>
      </c>
      <c r="P8519" s="20">
        <v>28.35</v>
      </c>
      <c r="Q8519" s="20"/>
      <c r="R8519" s="20">
        <v>30.46</v>
      </c>
      <c r="T8519">
        <v>24.5</v>
      </c>
      <c r="W8519">
        <v>25.44</v>
      </c>
      <c r="Y8519">
        <v>26.79</v>
      </c>
    </row>
    <row r="8520" spans="1:25" ht="15.75" x14ac:dyDescent="0.25">
      <c r="A8520" s="11">
        <v>8518</v>
      </c>
      <c r="B8520" s="14">
        <v>21.66</v>
      </c>
      <c r="C8520" s="14"/>
      <c r="D8520" s="14"/>
      <c r="E8520" s="14"/>
      <c r="F8520" s="14"/>
      <c r="G8520" s="14"/>
      <c r="H8520" s="14"/>
      <c r="I8520" s="14"/>
      <c r="J8520" s="12"/>
      <c r="N8520" s="20">
        <v>25.3</v>
      </c>
      <c r="O8520" s="34">
        <v>26.02</v>
      </c>
      <c r="P8520" s="20">
        <v>28.35</v>
      </c>
      <c r="Q8520" s="20"/>
      <c r="R8520" s="20">
        <v>30.46</v>
      </c>
      <c r="T8520">
        <v>24.51</v>
      </c>
      <c r="W8520">
        <v>25.44</v>
      </c>
      <c r="Y8520">
        <v>26.79</v>
      </c>
    </row>
    <row r="8521" spans="1:25" ht="15.75" x14ac:dyDescent="0.25">
      <c r="A8521" s="11">
        <v>8519</v>
      </c>
      <c r="B8521" s="14">
        <v>21.67</v>
      </c>
      <c r="C8521" s="14"/>
      <c r="D8521" s="14"/>
      <c r="E8521" s="14"/>
      <c r="F8521" s="14"/>
      <c r="G8521" s="14"/>
      <c r="H8521" s="14"/>
      <c r="I8521" s="14"/>
      <c r="J8521" s="12"/>
      <c r="N8521" s="20">
        <v>25.31</v>
      </c>
      <c r="O8521" s="34">
        <v>26.01</v>
      </c>
      <c r="P8521" s="20">
        <v>28.35</v>
      </c>
      <c r="Q8521" s="20"/>
      <c r="R8521" s="20">
        <v>30.46</v>
      </c>
      <c r="T8521">
        <v>24.5</v>
      </c>
      <c r="W8521">
        <v>25.45</v>
      </c>
      <c r="Y8521">
        <v>26.78</v>
      </c>
    </row>
    <row r="8522" spans="1:25" ht="15.75" x14ac:dyDescent="0.25">
      <c r="A8522" s="11">
        <v>8520</v>
      </c>
      <c r="B8522" s="14">
        <v>21.66</v>
      </c>
      <c r="C8522" s="14"/>
      <c r="D8522" s="14"/>
      <c r="E8522" s="14"/>
      <c r="F8522" s="14"/>
      <c r="G8522" s="14"/>
      <c r="H8522" s="14"/>
      <c r="I8522" s="14"/>
      <c r="J8522" s="12"/>
      <c r="N8522" s="20">
        <v>25.31</v>
      </c>
      <c r="O8522" s="34">
        <v>26.01</v>
      </c>
      <c r="P8522" s="20">
        <v>28.35</v>
      </c>
      <c r="Q8522" s="20"/>
      <c r="R8522" s="20">
        <v>30.46</v>
      </c>
      <c r="T8522">
        <v>24.5</v>
      </c>
      <c r="W8522">
        <v>25.46</v>
      </c>
      <c r="Y8522">
        <v>26.78</v>
      </c>
    </row>
    <row r="8523" spans="1:25" ht="15.75" x14ac:dyDescent="0.25">
      <c r="A8523" s="11">
        <v>8521</v>
      </c>
      <c r="B8523" s="14">
        <v>21.67</v>
      </c>
      <c r="C8523" s="14"/>
      <c r="D8523" s="14"/>
      <c r="E8523" s="14"/>
      <c r="F8523" s="14"/>
      <c r="G8523" s="14"/>
      <c r="H8523" s="14"/>
      <c r="I8523" s="14"/>
      <c r="J8523" s="12"/>
      <c r="N8523" s="20">
        <v>25.31</v>
      </c>
      <c r="O8523" s="34">
        <v>26.01</v>
      </c>
      <c r="P8523" s="20">
        <v>28.36</v>
      </c>
      <c r="Q8523" s="20"/>
      <c r="R8523" s="20">
        <v>30.46</v>
      </c>
      <c r="T8523">
        <v>24.5</v>
      </c>
      <c r="W8523">
        <v>25.47</v>
      </c>
      <c r="Y8523">
        <v>26.78</v>
      </c>
    </row>
    <row r="8524" spans="1:25" ht="15.75" x14ac:dyDescent="0.25">
      <c r="A8524" s="11">
        <v>8522</v>
      </c>
      <c r="B8524" s="14">
        <v>21.66</v>
      </c>
      <c r="C8524" s="14"/>
      <c r="D8524" s="14"/>
      <c r="E8524" s="14"/>
      <c r="F8524" s="14"/>
      <c r="G8524" s="14"/>
      <c r="H8524" s="14"/>
      <c r="I8524" s="14"/>
      <c r="J8524" s="12"/>
      <c r="N8524" s="20">
        <v>25.31</v>
      </c>
      <c r="O8524" s="34">
        <v>26.01</v>
      </c>
      <c r="P8524" s="20">
        <v>28.35</v>
      </c>
      <c r="Q8524" s="20"/>
      <c r="R8524" s="20">
        <v>30.46</v>
      </c>
      <c r="T8524">
        <v>24.5</v>
      </c>
      <c r="W8524">
        <v>25.46</v>
      </c>
      <c r="Y8524">
        <v>26.78</v>
      </c>
    </row>
    <row r="8525" spans="1:25" ht="15.75" x14ac:dyDescent="0.25">
      <c r="A8525" s="11">
        <v>8523</v>
      </c>
      <c r="B8525" s="14">
        <v>21.67</v>
      </c>
      <c r="C8525" s="14"/>
      <c r="D8525" s="14"/>
      <c r="E8525" s="14"/>
      <c r="F8525" s="14"/>
      <c r="G8525" s="14"/>
      <c r="H8525" s="14"/>
      <c r="I8525" s="14"/>
      <c r="J8525" s="12"/>
      <c r="N8525" s="20">
        <v>25.3</v>
      </c>
      <c r="O8525" s="34">
        <v>26.01</v>
      </c>
      <c r="P8525" s="20">
        <v>28.35</v>
      </c>
      <c r="Q8525" s="20"/>
      <c r="R8525" s="20">
        <v>30.46</v>
      </c>
      <c r="T8525">
        <v>24.5</v>
      </c>
      <c r="W8525">
        <v>25.46</v>
      </c>
      <c r="Y8525">
        <v>26.78</v>
      </c>
    </row>
    <row r="8526" spans="1:25" ht="15.75" x14ac:dyDescent="0.25">
      <c r="A8526" s="11">
        <v>8524</v>
      </c>
      <c r="B8526" s="14">
        <v>21.67</v>
      </c>
      <c r="C8526" s="14"/>
      <c r="D8526" s="14"/>
      <c r="E8526" s="14"/>
      <c r="F8526" s="14"/>
      <c r="G8526" s="14"/>
      <c r="H8526" s="14"/>
      <c r="I8526" s="14"/>
      <c r="J8526" s="12"/>
      <c r="N8526" s="20">
        <v>25.31</v>
      </c>
      <c r="O8526" s="34">
        <v>26.01</v>
      </c>
      <c r="P8526" s="20">
        <v>28.34</v>
      </c>
      <c r="Q8526" s="20"/>
      <c r="R8526" s="20">
        <v>30.46</v>
      </c>
      <c r="T8526">
        <v>24.5</v>
      </c>
      <c r="W8526">
        <v>25.46</v>
      </c>
      <c r="Y8526">
        <v>26.77</v>
      </c>
    </row>
    <row r="8527" spans="1:25" ht="15.75" x14ac:dyDescent="0.25">
      <c r="A8527" s="11">
        <v>8525</v>
      </c>
      <c r="B8527" s="14">
        <v>21.67</v>
      </c>
      <c r="C8527" s="14"/>
      <c r="D8527" s="14"/>
      <c r="E8527" s="14"/>
      <c r="F8527" s="14"/>
      <c r="G8527" s="14"/>
      <c r="H8527" s="14"/>
      <c r="I8527" s="14"/>
      <c r="J8527" s="12"/>
      <c r="N8527" s="20">
        <v>25.3</v>
      </c>
      <c r="O8527" s="34">
        <v>26.01</v>
      </c>
      <c r="P8527" s="20">
        <v>28.34</v>
      </c>
      <c r="Q8527" s="20"/>
      <c r="R8527" s="20">
        <v>30.46</v>
      </c>
      <c r="T8527">
        <v>24.5</v>
      </c>
      <c r="W8527">
        <v>25.46</v>
      </c>
      <c r="Y8527">
        <v>26.77</v>
      </c>
    </row>
    <row r="8528" spans="1:25" ht="15.75" x14ac:dyDescent="0.25">
      <c r="A8528" s="11">
        <v>8526</v>
      </c>
      <c r="B8528" s="14">
        <v>21.66</v>
      </c>
      <c r="C8528" s="14"/>
      <c r="D8528" s="14"/>
      <c r="E8528" s="14"/>
      <c r="F8528" s="14"/>
      <c r="G8528" s="14"/>
      <c r="H8528" s="14"/>
      <c r="I8528" s="14"/>
      <c r="J8528" s="12"/>
      <c r="N8528" s="20">
        <v>25.31</v>
      </c>
      <c r="O8528" s="34">
        <v>26.01</v>
      </c>
      <c r="P8528" s="20">
        <v>28.34</v>
      </c>
      <c r="Q8528" s="20"/>
      <c r="R8528" s="20">
        <v>30.46</v>
      </c>
      <c r="T8528">
        <v>24.5</v>
      </c>
      <c r="W8528">
        <v>25.47</v>
      </c>
      <c r="Y8528">
        <v>26.77</v>
      </c>
    </row>
    <row r="8529" spans="1:25" ht="15.75" x14ac:dyDescent="0.25">
      <c r="A8529" s="11">
        <v>8527</v>
      </c>
      <c r="B8529" s="14">
        <v>21.66</v>
      </c>
      <c r="C8529" s="14"/>
      <c r="D8529" s="14"/>
      <c r="E8529" s="14"/>
      <c r="F8529" s="14"/>
      <c r="G8529" s="14"/>
      <c r="H8529" s="14"/>
      <c r="I8529" s="14"/>
      <c r="J8529" s="12"/>
      <c r="N8529" s="20">
        <v>25.32</v>
      </c>
      <c r="O8529" s="34">
        <v>26.01</v>
      </c>
      <c r="P8529" s="20">
        <v>28.33</v>
      </c>
      <c r="Q8529" s="20"/>
      <c r="R8529" s="20">
        <v>30.46</v>
      </c>
      <c r="T8529">
        <v>24.5</v>
      </c>
      <c r="W8529">
        <v>25.47</v>
      </c>
      <c r="Y8529">
        <v>26.77</v>
      </c>
    </row>
    <row r="8530" spans="1:25" ht="15.75" x14ac:dyDescent="0.25">
      <c r="A8530" s="11">
        <v>8528</v>
      </c>
      <c r="B8530" s="14">
        <v>21.65</v>
      </c>
      <c r="C8530" s="14"/>
      <c r="D8530" s="14"/>
      <c r="E8530" s="14"/>
      <c r="F8530" s="14"/>
      <c r="G8530" s="14"/>
      <c r="H8530" s="14"/>
      <c r="I8530" s="14"/>
      <c r="J8530" s="12"/>
      <c r="N8530" s="20">
        <v>25.32</v>
      </c>
      <c r="O8530" s="34">
        <v>26</v>
      </c>
      <c r="P8530" s="20">
        <v>28.34</v>
      </c>
      <c r="Q8530" s="20"/>
      <c r="R8530" s="20">
        <v>30.47</v>
      </c>
      <c r="T8530">
        <v>24.5</v>
      </c>
      <c r="W8530">
        <v>25.47</v>
      </c>
      <c r="Y8530">
        <v>26.77</v>
      </c>
    </row>
    <row r="8531" spans="1:25" ht="15.75" x14ac:dyDescent="0.25">
      <c r="A8531" s="11">
        <v>8529</v>
      </c>
      <c r="B8531" s="14">
        <v>21.66</v>
      </c>
      <c r="C8531" s="14"/>
      <c r="D8531" s="14"/>
      <c r="E8531" s="14"/>
      <c r="F8531" s="14"/>
      <c r="G8531" s="14"/>
      <c r="H8531" s="14"/>
      <c r="I8531" s="14"/>
      <c r="J8531" s="12"/>
      <c r="N8531" s="20">
        <v>25.32</v>
      </c>
      <c r="O8531" s="34">
        <v>26</v>
      </c>
      <c r="P8531" s="20">
        <v>28.34</v>
      </c>
      <c r="Q8531" s="20"/>
      <c r="R8531" s="20">
        <v>30.46</v>
      </c>
      <c r="T8531">
        <v>24.5</v>
      </c>
      <c r="W8531">
        <v>25.47</v>
      </c>
      <c r="Y8531">
        <v>26.77</v>
      </c>
    </row>
    <row r="8532" spans="1:25" ht="15.75" x14ac:dyDescent="0.25">
      <c r="A8532" s="11">
        <v>8530</v>
      </c>
      <c r="B8532" s="14">
        <v>21.66</v>
      </c>
      <c r="C8532" s="14"/>
      <c r="D8532" s="14"/>
      <c r="E8532" s="14"/>
      <c r="F8532" s="14"/>
      <c r="G8532" s="14"/>
      <c r="H8532" s="14"/>
      <c r="I8532" s="14"/>
      <c r="J8532" s="12"/>
      <c r="N8532" s="20">
        <v>25.32</v>
      </c>
      <c r="O8532" s="34">
        <v>26</v>
      </c>
      <c r="P8532" s="20">
        <v>28.35</v>
      </c>
      <c r="Q8532" s="20"/>
      <c r="R8532" s="20">
        <v>30.47</v>
      </c>
      <c r="T8532">
        <v>24.5</v>
      </c>
      <c r="W8532">
        <v>25.47</v>
      </c>
      <c r="Y8532">
        <v>26.77</v>
      </c>
    </row>
    <row r="8533" spans="1:25" ht="15.75" x14ac:dyDescent="0.25">
      <c r="A8533" s="11">
        <v>8531</v>
      </c>
      <c r="B8533" s="14">
        <v>21.67</v>
      </c>
      <c r="C8533" s="14"/>
      <c r="D8533" s="14"/>
      <c r="E8533" s="14"/>
      <c r="F8533" s="14"/>
      <c r="G8533" s="14"/>
      <c r="H8533" s="14"/>
      <c r="I8533" s="14"/>
      <c r="J8533" s="12"/>
      <c r="N8533" s="20">
        <v>25.33</v>
      </c>
      <c r="O8533" s="34">
        <v>26</v>
      </c>
      <c r="P8533" s="20">
        <v>28.34</v>
      </c>
      <c r="Q8533" s="20"/>
      <c r="R8533" s="20">
        <v>30.47</v>
      </c>
      <c r="T8533">
        <v>24.5</v>
      </c>
      <c r="W8533">
        <v>25.47</v>
      </c>
      <c r="Y8533">
        <v>26.77</v>
      </c>
    </row>
    <row r="8534" spans="1:25" ht="15.75" x14ac:dyDescent="0.25">
      <c r="A8534" s="11">
        <v>8532</v>
      </c>
      <c r="B8534" s="14">
        <v>21.66</v>
      </c>
      <c r="C8534" s="14"/>
      <c r="D8534" s="14"/>
      <c r="E8534" s="14"/>
      <c r="F8534" s="14"/>
      <c r="G8534" s="14"/>
      <c r="H8534" s="14"/>
      <c r="I8534" s="14"/>
      <c r="J8534" s="12"/>
      <c r="N8534" s="20">
        <v>25.32</v>
      </c>
      <c r="O8534" s="34">
        <v>26</v>
      </c>
      <c r="P8534" s="20">
        <v>28.35</v>
      </c>
      <c r="Q8534" s="20"/>
      <c r="R8534" s="20">
        <v>30.46</v>
      </c>
      <c r="T8534">
        <v>24.5</v>
      </c>
      <c r="W8534">
        <v>25.47</v>
      </c>
      <c r="Y8534">
        <v>26.77</v>
      </c>
    </row>
    <row r="8535" spans="1:25" ht="15.75" x14ac:dyDescent="0.25">
      <c r="A8535" s="11">
        <v>8533</v>
      </c>
      <c r="B8535" s="14">
        <v>21.66</v>
      </c>
      <c r="C8535" s="14"/>
      <c r="D8535" s="14"/>
      <c r="E8535" s="14"/>
      <c r="F8535" s="14"/>
      <c r="G8535" s="14"/>
      <c r="H8535" s="14"/>
      <c r="I8535" s="14"/>
      <c r="J8535" s="12"/>
      <c r="N8535" s="20">
        <v>25.33</v>
      </c>
      <c r="O8535" s="34">
        <v>26</v>
      </c>
      <c r="P8535" s="20">
        <v>28.35</v>
      </c>
      <c r="Q8535" s="20"/>
      <c r="R8535" s="20">
        <v>30.46</v>
      </c>
      <c r="T8535">
        <v>24.5</v>
      </c>
      <c r="W8535">
        <v>25.47</v>
      </c>
      <c r="Y8535">
        <v>26.76</v>
      </c>
    </row>
    <row r="8536" spans="1:25" ht="15.75" x14ac:dyDescent="0.25">
      <c r="A8536" s="11">
        <v>8534</v>
      </c>
      <c r="B8536" s="14">
        <v>21.66</v>
      </c>
      <c r="C8536" s="14"/>
      <c r="D8536" s="14"/>
      <c r="E8536" s="14"/>
      <c r="F8536" s="14"/>
      <c r="G8536" s="14"/>
      <c r="H8536" s="14"/>
      <c r="I8536" s="14"/>
      <c r="J8536" s="12"/>
      <c r="N8536" s="20">
        <v>25.32</v>
      </c>
      <c r="O8536" s="34">
        <v>25.99</v>
      </c>
      <c r="P8536" s="20">
        <v>28.34</v>
      </c>
      <c r="Q8536" s="20"/>
      <c r="R8536" s="20">
        <v>30.46</v>
      </c>
      <c r="T8536">
        <v>24.49</v>
      </c>
      <c r="W8536">
        <v>25.47</v>
      </c>
      <c r="Y8536">
        <v>26.76</v>
      </c>
    </row>
    <row r="8537" spans="1:25" ht="15.75" x14ac:dyDescent="0.25">
      <c r="A8537" s="11">
        <v>8535</v>
      </c>
      <c r="B8537" s="14">
        <v>21.66</v>
      </c>
      <c r="C8537" s="14"/>
      <c r="D8537" s="14"/>
      <c r="E8537" s="14"/>
      <c r="F8537" s="14"/>
      <c r="G8537" s="14"/>
      <c r="H8537" s="14"/>
      <c r="I8537" s="14"/>
      <c r="J8537" s="12"/>
      <c r="N8537" s="20">
        <v>25.33</v>
      </c>
      <c r="O8537" s="34">
        <v>25.99</v>
      </c>
      <c r="P8537" s="20">
        <v>28.34</v>
      </c>
      <c r="Q8537" s="20"/>
      <c r="R8537" s="20">
        <v>30.46</v>
      </c>
      <c r="T8537">
        <v>24.5</v>
      </c>
      <c r="W8537">
        <v>25.47</v>
      </c>
      <c r="Y8537">
        <v>26.76</v>
      </c>
    </row>
    <row r="8538" spans="1:25" ht="15.75" x14ac:dyDescent="0.25">
      <c r="A8538" s="11">
        <v>8536</v>
      </c>
      <c r="B8538" s="14">
        <v>21.67</v>
      </c>
      <c r="C8538" s="14"/>
      <c r="D8538" s="14"/>
      <c r="E8538" s="14"/>
      <c r="F8538" s="14"/>
      <c r="G8538" s="14"/>
      <c r="H8538" s="14"/>
      <c r="I8538" s="14"/>
      <c r="J8538" s="12"/>
      <c r="N8538" s="20">
        <v>25.33</v>
      </c>
      <c r="O8538" s="34">
        <v>25.99</v>
      </c>
      <c r="P8538" s="20">
        <v>28.34</v>
      </c>
      <c r="Q8538" s="20"/>
      <c r="R8538" s="20">
        <v>30.45</v>
      </c>
      <c r="T8538">
        <v>24.49</v>
      </c>
      <c r="W8538">
        <v>25.47</v>
      </c>
      <c r="Y8538">
        <v>26.76</v>
      </c>
    </row>
    <row r="8539" spans="1:25" ht="15.75" x14ac:dyDescent="0.25">
      <c r="A8539" s="11">
        <v>8537</v>
      </c>
      <c r="B8539" s="14">
        <v>21.66</v>
      </c>
      <c r="C8539" s="14"/>
      <c r="D8539" s="14"/>
      <c r="E8539" s="14"/>
      <c r="F8539" s="14"/>
      <c r="G8539" s="14"/>
      <c r="H8539" s="14"/>
      <c r="I8539" s="14"/>
      <c r="J8539" s="12"/>
      <c r="N8539" s="20">
        <v>25.33</v>
      </c>
      <c r="O8539" s="34">
        <v>25.99</v>
      </c>
      <c r="P8539" s="20">
        <v>28.35</v>
      </c>
      <c r="Q8539" s="20"/>
      <c r="R8539" s="20">
        <v>30.46</v>
      </c>
      <c r="T8539">
        <v>24.49</v>
      </c>
      <c r="W8539">
        <v>25.47</v>
      </c>
      <c r="Y8539">
        <v>26.76</v>
      </c>
    </row>
    <row r="8540" spans="1:25" ht="15.75" x14ac:dyDescent="0.25">
      <c r="A8540" s="11">
        <v>8538</v>
      </c>
      <c r="B8540" s="14">
        <v>21.66</v>
      </c>
      <c r="C8540" s="14"/>
      <c r="D8540" s="14"/>
      <c r="E8540" s="14"/>
      <c r="F8540" s="14"/>
      <c r="G8540" s="14"/>
      <c r="H8540" s="14"/>
      <c r="I8540" s="14"/>
      <c r="J8540" s="12"/>
      <c r="N8540" s="20">
        <v>25.32</v>
      </c>
      <c r="O8540" s="34">
        <v>25.99</v>
      </c>
      <c r="P8540" s="20">
        <v>28.34</v>
      </c>
      <c r="Q8540" s="20"/>
      <c r="R8540" s="20">
        <v>30.46</v>
      </c>
      <c r="T8540">
        <v>24.5</v>
      </c>
      <c r="W8540">
        <v>25.48</v>
      </c>
      <c r="Y8540">
        <v>26.76</v>
      </c>
    </row>
    <row r="8541" spans="1:25" ht="15.75" x14ac:dyDescent="0.25">
      <c r="A8541" s="11">
        <v>8539</v>
      </c>
      <c r="B8541" s="14">
        <v>21.66</v>
      </c>
      <c r="C8541" s="14"/>
      <c r="D8541" s="14"/>
      <c r="E8541" s="14"/>
      <c r="F8541" s="14"/>
      <c r="G8541" s="14"/>
      <c r="H8541" s="14"/>
      <c r="I8541" s="14"/>
      <c r="J8541" s="12"/>
      <c r="N8541" s="20">
        <v>25.33</v>
      </c>
      <c r="O8541" s="34">
        <v>25.99</v>
      </c>
      <c r="P8541" s="20">
        <v>28.34</v>
      </c>
      <c r="Q8541" s="20"/>
      <c r="R8541" s="20">
        <v>30.46</v>
      </c>
      <c r="T8541">
        <v>24.49</v>
      </c>
      <c r="W8541">
        <v>25.48</v>
      </c>
      <c r="Y8541">
        <v>26.76</v>
      </c>
    </row>
    <row r="8542" spans="1:25" ht="15.75" x14ac:dyDescent="0.25">
      <c r="A8542" s="11">
        <v>8540</v>
      </c>
      <c r="B8542" s="14">
        <v>21.66</v>
      </c>
      <c r="C8542" s="14"/>
      <c r="D8542" s="14"/>
      <c r="E8542" s="14"/>
      <c r="F8542" s="14"/>
      <c r="G8542" s="14"/>
      <c r="H8542" s="14"/>
      <c r="I8542" s="14"/>
      <c r="J8542" s="12"/>
      <c r="N8542" s="20">
        <v>25.33</v>
      </c>
      <c r="O8542" s="34">
        <v>25.99</v>
      </c>
      <c r="P8542" s="20">
        <v>28.33</v>
      </c>
      <c r="Q8542" s="20"/>
      <c r="R8542" s="20">
        <v>30.46</v>
      </c>
      <c r="T8542">
        <v>24.49</v>
      </c>
      <c r="W8542">
        <v>25.48</v>
      </c>
      <c r="Y8542">
        <v>26.76</v>
      </c>
    </row>
    <row r="8543" spans="1:25" ht="15.75" x14ac:dyDescent="0.25">
      <c r="A8543" s="11">
        <v>8541</v>
      </c>
      <c r="B8543" s="14">
        <v>21.67</v>
      </c>
      <c r="C8543" s="14"/>
      <c r="D8543" s="14"/>
      <c r="E8543" s="14"/>
      <c r="F8543" s="14"/>
      <c r="G8543" s="14"/>
      <c r="H8543" s="14"/>
      <c r="I8543" s="14"/>
      <c r="J8543" s="12"/>
      <c r="N8543" s="20">
        <v>25.33</v>
      </c>
      <c r="O8543" s="34">
        <v>25.99</v>
      </c>
      <c r="P8543" s="20">
        <v>28.33</v>
      </c>
      <c r="Q8543" s="20"/>
      <c r="R8543" s="20">
        <v>30.46</v>
      </c>
      <c r="T8543">
        <v>24.5</v>
      </c>
      <c r="W8543">
        <v>25.49</v>
      </c>
      <c r="Y8543">
        <v>26.76</v>
      </c>
    </row>
    <row r="8544" spans="1:25" ht="15.75" x14ac:dyDescent="0.25">
      <c r="A8544" s="11">
        <v>8542</v>
      </c>
      <c r="B8544" s="14">
        <v>21.66</v>
      </c>
      <c r="C8544" s="14"/>
      <c r="D8544" s="14"/>
      <c r="E8544" s="14"/>
      <c r="F8544" s="14"/>
      <c r="G8544" s="14"/>
      <c r="H8544" s="14"/>
      <c r="I8544" s="14"/>
      <c r="J8544" s="12"/>
      <c r="N8544" s="20">
        <v>25.33</v>
      </c>
      <c r="O8544" s="34">
        <v>25.99</v>
      </c>
      <c r="P8544" s="20">
        <v>28.33</v>
      </c>
      <c r="Q8544" s="20"/>
      <c r="R8544" s="20">
        <v>30.46</v>
      </c>
      <c r="T8544">
        <v>24.49</v>
      </c>
      <c r="W8544">
        <v>25.49</v>
      </c>
      <c r="Y8544">
        <v>26.76</v>
      </c>
    </row>
    <row r="8545" spans="1:25" ht="15.75" x14ac:dyDescent="0.25">
      <c r="A8545" s="11">
        <v>8543</v>
      </c>
      <c r="B8545" s="14">
        <v>21.66</v>
      </c>
      <c r="C8545" s="14"/>
      <c r="D8545" s="14"/>
      <c r="E8545" s="14"/>
      <c r="F8545" s="14"/>
      <c r="G8545" s="14"/>
      <c r="H8545" s="14"/>
      <c r="I8545" s="14"/>
      <c r="J8545" s="12"/>
      <c r="N8545" s="20">
        <v>25.33</v>
      </c>
      <c r="O8545" s="34">
        <v>25.99</v>
      </c>
      <c r="P8545" s="20">
        <v>28.33</v>
      </c>
      <c r="Q8545" s="20"/>
      <c r="R8545" s="20">
        <v>30.47</v>
      </c>
      <c r="T8545">
        <v>24.5</v>
      </c>
      <c r="W8545">
        <v>25.5</v>
      </c>
      <c r="Y8545">
        <v>26.76</v>
      </c>
    </row>
    <row r="8546" spans="1:25" ht="15.75" x14ac:dyDescent="0.25">
      <c r="A8546" s="11">
        <v>8544</v>
      </c>
      <c r="B8546" s="14">
        <v>21.66</v>
      </c>
      <c r="C8546" s="14"/>
      <c r="D8546" s="14"/>
      <c r="E8546" s="14"/>
      <c r="F8546" s="14"/>
      <c r="G8546" s="14"/>
      <c r="H8546" s="14"/>
      <c r="I8546" s="14"/>
      <c r="J8546" s="12"/>
      <c r="N8546" s="20">
        <v>25.34</v>
      </c>
      <c r="O8546" s="34">
        <v>26</v>
      </c>
      <c r="P8546" s="20">
        <v>28.33</v>
      </c>
      <c r="Q8546" s="20"/>
      <c r="R8546" s="20">
        <v>30.47</v>
      </c>
      <c r="T8546">
        <v>24.49</v>
      </c>
      <c r="W8546">
        <v>25.51</v>
      </c>
      <c r="Y8546">
        <v>26.77</v>
      </c>
    </row>
    <row r="8547" spans="1:25" ht="15.75" x14ac:dyDescent="0.25">
      <c r="A8547" s="11">
        <v>8545</v>
      </c>
      <c r="B8547" s="14">
        <v>21.66</v>
      </c>
      <c r="C8547" s="14"/>
      <c r="D8547" s="14"/>
      <c r="E8547" s="14"/>
      <c r="F8547" s="14"/>
      <c r="G8547" s="14"/>
      <c r="H8547" s="14"/>
      <c r="I8547" s="14"/>
      <c r="J8547" s="12"/>
      <c r="N8547" s="20">
        <v>25.34</v>
      </c>
      <c r="O8547" s="34">
        <v>25.99</v>
      </c>
      <c r="P8547" s="20">
        <v>28.33</v>
      </c>
      <c r="Q8547" s="20"/>
      <c r="R8547" s="20">
        <v>30.47</v>
      </c>
      <c r="T8547">
        <v>24.49</v>
      </c>
      <c r="W8547">
        <v>25.51</v>
      </c>
      <c r="Y8547">
        <v>26.76</v>
      </c>
    </row>
    <row r="8548" spans="1:25" ht="15.75" x14ac:dyDescent="0.25">
      <c r="A8548" s="11">
        <v>8546</v>
      </c>
      <c r="B8548" s="14">
        <v>21.65</v>
      </c>
      <c r="C8548" s="14"/>
      <c r="D8548" s="14"/>
      <c r="E8548" s="14"/>
      <c r="F8548" s="14"/>
      <c r="G8548" s="14"/>
      <c r="H8548" s="14"/>
      <c r="I8548" s="14"/>
      <c r="J8548" s="12"/>
      <c r="N8548" s="20">
        <v>25.34</v>
      </c>
      <c r="O8548" s="34">
        <v>25.99</v>
      </c>
      <c r="P8548" s="20">
        <v>28.32</v>
      </c>
      <c r="Q8548" s="20"/>
      <c r="R8548" s="20">
        <v>30.47</v>
      </c>
      <c r="T8548">
        <v>24.5</v>
      </c>
      <c r="W8548">
        <v>25.51</v>
      </c>
      <c r="Y8548">
        <v>26.76</v>
      </c>
    </row>
    <row r="8549" spans="1:25" ht="15.75" x14ac:dyDescent="0.25">
      <c r="A8549" s="11">
        <v>8547</v>
      </c>
      <c r="B8549" s="14">
        <v>21.66</v>
      </c>
      <c r="C8549" s="14"/>
      <c r="D8549" s="14"/>
      <c r="E8549" s="14"/>
      <c r="F8549" s="14"/>
      <c r="G8549" s="14"/>
      <c r="H8549" s="14"/>
      <c r="I8549" s="14"/>
      <c r="J8549" s="12"/>
      <c r="N8549" s="20">
        <v>25.34</v>
      </c>
      <c r="O8549" s="34">
        <v>25.99</v>
      </c>
      <c r="P8549" s="20">
        <v>28.32</v>
      </c>
      <c r="Q8549" s="20"/>
      <c r="R8549" s="20">
        <v>30.46</v>
      </c>
      <c r="T8549">
        <v>24.5</v>
      </c>
      <c r="W8549">
        <v>25.51</v>
      </c>
      <c r="Y8549">
        <v>26.76</v>
      </c>
    </row>
    <row r="8550" spans="1:25" ht="15.75" x14ac:dyDescent="0.25">
      <c r="A8550" s="11">
        <v>8548</v>
      </c>
      <c r="B8550" s="14">
        <v>21.66</v>
      </c>
      <c r="C8550" s="14"/>
      <c r="D8550" s="14"/>
      <c r="E8550" s="14"/>
      <c r="F8550" s="14"/>
      <c r="G8550" s="14"/>
      <c r="H8550" s="14"/>
      <c r="I8550" s="14"/>
      <c r="J8550" s="12"/>
      <c r="N8550" s="20">
        <v>25.34</v>
      </c>
      <c r="O8550" s="34">
        <v>25.99</v>
      </c>
      <c r="P8550" s="20">
        <v>28.32</v>
      </c>
      <c r="Q8550" s="20"/>
      <c r="R8550" s="20">
        <v>30.46</v>
      </c>
      <c r="T8550">
        <v>24.51</v>
      </c>
      <c r="W8550">
        <v>25.51</v>
      </c>
      <c r="Y8550">
        <v>26.76</v>
      </c>
    </row>
    <row r="8551" spans="1:25" ht="15.75" x14ac:dyDescent="0.25">
      <c r="A8551" s="11">
        <v>8549</v>
      </c>
      <c r="B8551" s="14">
        <v>21.67</v>
      </c>
      <c r="C8551" s="14"/>
      <c r="D8551" s="14"/>
      <c r="E8551" s="14"/>
      <c r="F8551" s="14"/>
      <c r="G8551" s="14"/>
      <c r="H8551" s="14"/>
      <c r="I8551" s="14"/>
      <c r="J8551" s="12"/>
      <c r="N8551" s="20">
        <v>25.35</v>
      </c>
      <c r="O8551" s="34">
        <v>25.99</v>
      </c>
      <c r="P8551" s="20">
        <v>28.32</v>
      </c>
      <c r="Q8551" s="20"/>
      <c r="R8551" s="20">
        <v>30.46</v>
      </c>
      <c r="T8551">
        <v>24.5</v>
      </c>
      <c r="W8551">
        <v>25.51</v>
      </c>
      <c r="Y8551">
        <v>26.75</v>
      </c>
    </row>
    <row r="8552" spans="1:25" ht="15.75" x14ac:dyDescent="0.25">
      <c r="A8552" s="11">
        <v>8550</v>
      </c>
      <c r="B8552" s="14">
        <v>21.67</v>
      </c>
      <c r="C8552" s="14"/>
      <c r="D8552" s="14"/>
      <c r="E8552" s="14"/>
      <c r="F8552" s="14"/>
      <c r="G8552" s="14"/>
      <c r="H8552" s="14"/>
      <c r="I8552" s="14"/>
      <c r="J8552" s="12"/>
      <c r="N8552" s="20">
        <v>25.35</v>
      </c>
      <c r="O8552" s="34">
        <v>25.98</v>
      </c>
      <c r="P8552" s="20">
        <v>28.32</v>
      </c>
      <c r="Q8552" s="20"/>
      <c r="R8552" s="20">
        <v>30.46</v>
      </c>
      <c r="T8552">
        <v>24.5</v>
      </c>
      <c r="W8552">
        <v>25.51</v>
      </c>
      <c r="Y8552">
        <v>26.74</v>
      </c>
    </row>
    <row r="8553" spans="1:25" ht="15.75" x14ac:dyDescent="0.25">
      <c r="A8553" s="11">
        <v>8551</v>
      </c>
      <c r="B8553" s="14">
        <v>21.66</v>
      </c>
      <c r="C8553" s="14"/>
      <c r="D8553" s="14"/>
      <c r="E8553" s="14"/>
      <c r="F8553" s="14"/>
      <c r="G8553" s="14"/>
      <c r="H8553" s="14"/>
      <c r="I8553" s="14"/>
      <c r="J8553" s="12"/>
      <c r="N8553" s="20">
        <v>25.34</v>
      </c>
      <c r="O8553" s="34">
        <v>25.98</v>
      </c>
      <c r="P8553" s="20">
        <v>28.31</v>
      </c>
      <c r="Q8553" s="20"/>
      <c r="R8553" s="20">
        <v>30.47</v>
      </c>
      <c r="T8553">
        <v>24.5</v>
      </c>
      <c r="W8553">
        <v>25.51</v>
      </c>
      <c r="Y8553">
        <v>26.75</v>
      </c>
    </row>
    <row r="8554" spans="1:25" ht="15.75" x14ac:dyDescent="0.25">
      <c r="A8554" s="11">
        <v>8552</v>
      </c>
      <c r="B8554" s="14">
        <v>21.66</v>
      </c>
      <c r="C8554" s="14"/>
      <c r="D8554" s="14"/>
      <c r="E8554" s="14"/>
      <c r="F8554" s="14"/>
      <c r="G8554" s="14"/>
      <c r="H8554" s="14"/>
      <c r="I8554" s="14"/>
      <c r="J8554" s="12"/>
      <c r="N8554" s="20">
        <v>25.34</v>
      </c>
      <c r="O8554" s="34">
        <v>25.98</v>
      </c>
      <c r="P8554" s="20">
        <v>28.31</v>
      </c>
      <c r="Q8554" s="20"/>
      <c r="R8554" s="20">
        <v>30.47</v>
      </c>
      <c r="T8554">
        <v>24.49</v>
      </c>
      <c r="W8554">
        <v>25.51</v>
      </c>
      <c r="Y8554">
        <v>26.76</v>
      </c>
    </row>
    <row r="8555" spans="1:25" ht="15.75" x14ac:dyDescent="0.25">
      <c r="A8555" s="11">
        <v>8553</v>
      </c>
      <c r="B8555" s="14">
        <v>21.66</v>
      </c>
      <c r="C8555" s="14"/>
      <c r="D8555" s="14"/>
      <c r="E8555" s="14"/>
      <c r="F8555" s="14"/>
      <c r="G8555" s="14"/>
      <c r="H8555" s="14"/>
      <c r="I8555" s="14"/>
      <c r="J8555" s="12"/>
      <c r="N8555" s="20">
        <v>25.34</v>
      </c>
      <c r="O8555" s="34">
        <v>25.98</v>
      </c>
      <c r="P8555" s="20">
        <v>28.31</v>
      </c>
      <c r="Q8555" s="20"/>
      <c r="R8555" s="20">
        <v>30.47</v>
      </c>
      <c r="T8555">
        <v>24.5</v>
      </c>
      <c r="W8555">
        <v>25.52</v>
      </c>
      <c r="Y8555">
        <v>26.75</v>
      </c>
    </row>
    <row r="8556" spans="1:25" ht="15.75" x14ac:dyDescent="0.25">
      <c r="A8556" s="11">
        <v>8554</v>
      </c>
      <c r="B8556" s="14">
        <v>21.66</v>
      </c>
      <c r="C8556" s="14"/>
      <c r="D8556" s="14"/>
      <c r="E8556" s="14"/>
      <c r="F8556" s="14"/>
      <c r="G8556" s="14"/>
      <c r="H8556" s="14"/>
      <c r="I8556" s="14"/>
      <c r="J8556" s="12"/>
      <c r="N8556" s="20">
        <v>25.34</v>
      </c>
      <c r="O8556" s="34">
        <v>25.98</v>
      </c>
      <c r="P8556" s="20">
        <v>28.31</v>
      </c>
      <c r="Q8556" s="20"/>
      <c r="R8556" s="20">
        <v>30.46</v>
      </c>
      <c r="T8556">
        <v>24.49</v>
      </c>
      <c r="W8556">
        <v>25.52</v>
      </c>
      <c r="Y8556">
        <v>26.75</v>
      </c>
    </row>
    <row r="8557" spans="1:25" ht="15.75" x14ac:dyDescent="0.25">
      <c r="A8557" s="11">
        <v>8555</v>
      </c>
      <c r="B8557" s="14">
        <v>21.66</v>
      </c>
      <c r="C8557" s="14"/>
      <c r="D8557" s="14"/>
      <c r="E8557" s="14"/>
      <c r="F8557" s="14"/>
      <c r="G8557" s="14"/>
      <c r="H8557" s="14"/>
      <c r="I8557" s="14"/>
      <c r="J8557" s="12"/>
      <c r="N8557" s="20">
        <v>25.33</v>
      </c>
      <c r="O8557" s="34">
        <v>25.97</v>
      </c>
      <c r="P8557" s="20">
        <v>28.31</v>
      </c>
      <c r="Q8557" s="20"/>
      <c r="R8557" s="20">
        <v>30.46</v>
      </c>
      <c r="T8557">
        <v>24.49</v>
      </c>
      <c r="W8557">
        <v>25.52</v>
      </c>
      <c r="Y8557">
        <v>26.74</v>
      </c>
    </row>
    <row r="8558" spans="1:25" ht="15.75" x14ac:dyDescent="0.25">
      <c r="A8558" s="11">
        <v>8556</v>
      </c>
      <c r="B8558" s="14">
        <v>21.66</v>
      </c>
      <c r="C8558" s="14"/>
      <c r="D8558" s="14"/>
      <c r="E8558" s="14"/>
      <c r="F8558" s="14"/>
      <c r="G8558" s="14"/>
      <c r="H8558" s="14"/>
      <c r="I8558" s="14"/>
      <c r="J8558" s="12"/>
      <c r="N8558" s="20">
        <v>25.34</v>
      </c>
      <c r="O8558" s="34">
        <v>25.98</v>
      </c>
      <c r="P8558" s="20">
        <v>28.31</v>
      </c>
      <c r="Q8558" s="20"/>
      <c r="R8558" s="20">
        <v>30.46</v>
      </c>
      <c r="T8558">
        <v>24.49</v>
      </c>
      <c r="W8558">
        <v>25.52</v>
      </c>
      <c r="Y8558">
        <v>26.75</v>
      </c>
    </row>
    <row r="8559" spans="1:25" ht="15.75" x14ac:dyDescent="0.25">
      <c r="A8559" s="11">
        <v>8557</v>
      </c>
      <c r="B8559" s="14">
        <v>21.67</v>
      </c>
      <c r="C8559" s="14"/>
      <c r="D8559" s="14"/>
      <c r="E8559" s="14"/>
      <c r="F8559" s="14"/>
      <c r="G8559" s="14"/>
      <c r="H8559" s="14"/>
      <c r="I8559" s="14"/>
      <c r="J8559" s="12"/>
      <c r="N8559" s="20">
        <v>25.33</v>
      </c>
      <c r="O8559" s="34">
        <v>25.97</v>
      </c>
      <c r="P8559" s="20">
        <v>28.31</v>
      </c>
      <c r="Q8559" s="20"/>
      <c r="R8559" s="20">
        <v>30.46</v>
      </c>
      <c r="T8559">
        <v>24.5</v>
      </c>
      <c r="W8559">
        <v>25.53</v>
      </c>
      <c r="Y8559">
        <v>26.74</v>
      </c>
    </row>
    <row r="8560" spans="1:25" ht="15.75" x14ac:dyDescent="0.25">
      <c r="A8560" s="11">
        <v>8558</v>
      </c>
      <c r="B8560" s="14">
        <v>21.67</v>
      </c>
      <c r="C8560" s="14"/>
      <c r="D8560" s="14"/>
      <c r="E8560" s="14"/>
      <c r="F8560" s="14"/>
      <c r="G8560" s="14"/>
      <c r="H8560" s="14"/>
      <c r="I8560" s="14"/>
      <c r="J8560" s="12"/>
      <c r="N8560" s="20">
        <v>25.33</v>
      </c>
      <c r="O8560" s="34">
        <v>25.97</v>
      </c>
      <c r="P8560" s="20">
        <v>28.31</v>
      </c>
      <c r="Q8560" s="20"/>
      <c r="R8560" s="20">
        <v>30.46</v>
      </c>
      <c r="T8560">
        <v>24.5</v>
      </c>
      <c r="W8560">
        <v>25.53</v>
      </c>
      <c r="Y8560">
        <v>26.74</v>
      </c>
    </row>
    <row r="8561" spans="1:25" ht="15.75" x14ac:dyDescent="0.25">
      <c r="A8561" s="11">
        <v>8559</v>
      </c>
      <c r="B8561" s="14">
        <v>21.67</v>
      </c>
      <c r="C8561" s="14"/>
      <c r="D8561" s="14"/>
      <c r="E8561" s="14"/>
      <c r="F8561" s="14"/>
      <c r="G8561" s="14"/>
      <c r="H8561" s="14"/>
      <c r="I8561" s="14"/>
      <c r="J8561" s="12"/>
      <c r="N8561" s="20">
        <v>25.34</v>
      </c>
      <c r="O8561" s="34">
        <v>25.97</v>
      </c>
      <c r="P8561" s="20">
        <v>28.31</v>
      </c>
      <c r="Q8561" s="20"/>
      <c r="R8561" s="20">
        <v>30.46</v>
      </c>
      <c r="T8561">
        <v>24.49</v>
      </c>
      <c r="W8561">
        <v>25.53</v>
      </c>
      <c r="Y8561">
        <v>26.74</v>
      </c>
    </row>
    <row r="8562" spans="1:25" ht="15.75" x14ac:dyDescent="0.25">
      <c r="A8562" s="11">
        <v>8560</v>
      </c>
      <c r="B8562" s="14">
        <v>21.67</v>
      </c>
      <c r="C8562" s="14"/>
      <c r="D8562" s="14"/>
      <c r="E8562" s="14"/>
      <c r="F8562" s="14"/>
      <c r="G8562" s="14"/>
      <c r="H8562" s="14"/>
      <c r="I8562" s="14"/>
      <c r="J8562" s="12"/>
      <c r="N8562" s="20">
        <v>25.34</v>
      </c>
      <c r="O8562" s="34">
        <v>25.98</v>
      </c>
      <c r="P8562" s="20">
        <v>28.31</v>
      </c>
      <c r="Q8562" s="20"/>
      <c r="R8562" s="20">
        <v>30.47</v>
      </c>
      <c r="T8562">
        <v>24.49</v>
      </c>
      <c r="W8562">
        <v>25.53</v>
      </c>
      <c r="Y8562">
        <v>26.73</v>
      </c>
    </row>
    <row r="8563" spans="1:25" ht="15.75" x14ac:dyDescent="0.25">
      <c r="A8563" s="11">
        <v>8561</v>
      </c>
      <c r="B8563" s="14">
        <v>21.66</v>
      </c>
      <c r="C8563" s="14"/>
      <c r="D8563" s="14"/>
      <c r="E8563" s="14"/>
      <c r="F8563" s="14"/>
      <c r="G8563" s="14"/>
      <c r="H8563" s="14"/>
      <c r="I8563" s="14"/>
      <c r="J8563" s="12"/>
      <c r="N8563" s="20">
        <v>25.34</v>
      </c>
      <c r="O8563" s="34">
        <v>25.97</v>
      </c>
      <c r="P8563" s="20">
        <v>28.31</v>
      </c>
      <c r="Q8563" s="20"/>
      <c r="R8563" s="20">
        <v>30.47</v>
      </c>
      <c r="T8563">
        <v>24.5</v>
      </c>
      <c r="W8563">
        <v>25.54</v>
      </c>
      <c r="Y8563">
        <v>26.73</v>
      </c>
    </row>
    <row r="8564" spans="1:25" ht="15.75" x14ac:dyDescent="0.25">
      <c r="A8564" s="11">
        <v>8562</v>
      </c>
      <c r="B8564" s="14">
        <v>21.66</v>
      </c>
      <c r="C8564" s="14"/>
      <c r="D8564" s="14"/>
      <c r="E8564" s="14"/>
      <c r="F8564" s="14"/>
      <c r="G8564" s="14"/>
      <c r="H8564" s="14"/>
      <c r="I8564" s="14"/>
      <c r="J8564" s="12"/>
      <c r="N8564" s="20">
        <v>25.34</v>
      </c>
      <c r="O8564" s="34">
        <v>25.97</v>
      </c>
      <c r="P8564" s="20">
        <v>28.31</v>
      </c>
      <c r="Q8564" s="20"/>
      <c r="R8564" s="20">
        <v>30.47</v>
      </c>
      <c r="T8564">
        <v>24.5</v>
      </c>
      <c r="W8564">
        <v>25.54</v>
      </c>
      <c r="Y8564">
        <v>26.72</v>
      </c>
    </row>
    <row r="8565" spans="1:25" ht="15.75" x14ac:dyDescent="0.25">
      <c r="A8565" s="11">
        <v>8563</v>
      </c>
      <c r="B8565" s="14">
        <v>21.67</v>
      </c>
      <c r="C8565" s="14"/>
      <c r="D8565" s="14"/>
      <c r="E8565" s="14"/>
      <c r="F8565" s="14"/>
      <c r="G8565" s="14"/>
      <c r="H8565" s="14"/>
      <c r="I8565" s="14"/>
      <c r="J8565" s="12"/>
      <c r="N8565" s="20">
        <v>25.34</v>
      </c>
      <c r="O8565" s="34">
        <v>25.97</v>
      </c>
      <c r="P8565" s="20">
        <v>28.31</v>
      </c>
      <c r="Q8565" s="20"/>
      <c r="R8565" s="20">
        <v>30.47</v>
      </c>
      <c r="T8565">
        <v>24.5</v>
      </c>
      <c r="W8565">
        <v>25.54</v>
      </c>
      <c r="Y8565">
        <v>26.72</v>
      </c>
    </row>
    <row r="8566" spans="1:25" ht="15.75" x14ac:dyDescent="0.25">
      <c r="A8566" s="11">
        <v>8564</v>
      </c>
      <c r="B8566" s="14">
        <v>21.67</v>
      </c>
      <c r="C8566" s="14"/>
      <c r="D8566" s="14"/>
      <c r="E8566" s="14"/>
      <c r="F8566" s="14"/>
      <c r="G8566" s="14"/>
      <c r="H8566" s="14"/>
      <c r="I8566" s="14"/>
      <c r="J8566" s="12"/>
      <c r="N8566" s="20">
        <v>25.35</v>
      </c>
      <c r="O8566" s="34">
        <v>25.98</v>
      </c>
      <c r="P8566" s="20">
        <v>28.31</v>
      </c>
      <c r="Q8566" s="20"/>
      <c r="R8566" s="20">
        <v>30.47</v>
      </c>
      <c r="T8566">
        <v>24.5</v>
      </c>
      <c r="W8566">
        <v>25.55</v>
      </c>
      <c r="Y8566">
        <v>26.72</v>
      </c>
    </row>
    <row r="8567" spans="1:25" ht="15.75" x14ac:dyDescent="0.25">
      <c r="A8567" s="11">
        <v>8565</v>
      </c>
      <c r="B8567" s="14">
        <v>21.67</v>
      </c>
      <c r="C8567" s="14"/>
      <c r="D8567" s="14"/>
      <c r="E8567" s="14"/>
      <c r="F8567" s="14"/>
      <c r="G8567" s="14"/>
      <c r="H8567" s="14"/>
      <c r="I8567" s="14"/>
      <c r="J8567" s="12"/>
      <c r="N8567" s="20">
        <v>25.35</v>
      </c>
      <c r="O8567" s="34">
        <v>25.98</v>
      </c>
      <c r="P8567" s="20">
        <v>28.31</v>
      </c>
      <c r="Q8567" s="20"/>
      <c r="R8567" s="20">
        <v>30.47</v>
      </c>
      <c r="T8567">
        <v>24.5</v>
      </c>
      <c r="W8567">
        <v>25.55</v>
      </c>
      <c r="Y8567">
        <v>26.72</v>
      </c>
    </row>
    <row r="8568" spans="1:25" ht="15.75" x14ac:dyDescent="0.25">
      <c r="A8568" s="11">
        <v>8566</v>
      </c>
      <c r="B8568" s="14">
        <v>21.66</v>
      </c>
      <c r="C8568" s="14"/>
      <c r="D8568" s="14"/>
      <c r="E8568" s="14"/>
      <c r="F8568" s="14"/>
      <c r="G8568" s="14"/>
      <c r="H8568" s="14"/>
      <c r="I8568" s="14"/>
      <c r="J8568" s="12"/>
      <c r="N8568" s="20">
        <v>25.35</v>
      </c>
      <c r="O8568" s="34">
        <v>25.98</v>
      </c>
      <c r="P8568" s="20">
        <v>28.31</v>
      </c>
      <c r="Q8568" s="20"/>
      <c r="R8568" s="20">
        <v>30.47</v>
      </c>
      <c r="T8568">
        <v>24.5</v>
      </c>
      <c r="W8568">
        <v>25.54</v>
      </c>
      <c r="Y8568">
        <v>26.71</v>
      </c>
    </row>
    <row r="8569" spans="1:25" ht="15.75" x14ac:dyDescent="0.25">
      <c r="A8569" s="11">
        <v>8567</v>
      </c>
      <c r="B8569" s="14">
        <v>21.66</v>
      </c>
      <c r="C8569" s="14"/>
      <c r="D8569" s="14"/>
      <c r="E8569" s="14"/>
      <c r="F8569" s="14"/>
      <c r="G8569" s="14"/>
      <c r="H8569" s="14"/>
      <c r="I8569" s="14"/>
      <c r="J8569" s="12"/>
      <c r="N8569" s="20">
        <v>25.35</v>
      </c>
      <c r="O8569" s="34">
        <v>25.98</v>
      </c>
      <c r="P8569" s="20">
        <v>28.32</v>
      </c>
      <c r="Q8569" s="20"/>
      <c r="R8569" s="20">
        <v>30.47</v>
      </c>
      <c r="T8569">
        <v>24.5</v>
      </c>
      <c r="W8569">
        <v>25.54</v>
      </c>
      <c r="Y8569">
        <v>26.71</v>
      </c>
    </row>
    <row r="8570" spans="1:25" ht="15.75" x14ac:dyDescent="0.25">
      <c r="A8570" s="11">
        <v>8568</v>
      </c>
      <c r="B8570" s="14">
        <v>21.67</v>
      </c>
      <c r="C8570" s="14"/>
      <c r="D8570" s="14"/>
      <c r="E8570" s="14"/>
      <c r="F8570" s="14"/>
      <c r="G8570" s="14"/>
      <c r="H8570" s="14"/>
      <c r="I8570" s="14"/>
      <c r="J8570" s="12"/>
      <c r="N8570" s="20">
        <v>25.36</v>
      </c>
      <c r="O8570" s="34">
        <v>25.99</v>
      </c>
      <c r="P8570" s="20">
        <v>28.31</v>
      </c>
      <c r="Q8570" s="20"/>
      <c r="R8570" s="20">
        <v>30.47</v>
      </c>
      <c r="T8570">
        <v>24.5</v>
      </c>
      <c r="W8570">
        <v>25.55</v>
      </c>
      <c r="Y8570">
        <v>26.71</v>
      </c>
    </row>
    <row r="8571" spans="1:25" ht="15.75" x14ac:dyDescent="0.25">
      <c r="A8571" s="11">
        <v>8569</v>
      </c>
      <c r="B8571" s="14">
        <v>21.67</v>
      </c>
      <c r="C8571" s="14"/>
      <c r="D8571" s="14"/>
      <c r="E8571" s="14"/>
      <c r="F8571" s="14"/>
      <c r="G8571" s="14"/>
      <c r="H8571" s="14"/>
      <c r="I8571" s="14"/>
      <c r="J8571" s="12"/>
      <c r="N8571" s="20">
        <v>25.35</v>
      </c>
      <c r="O8571" s="34">
        <v>25.99</v>
      </c>
      <c r="P8571" s="20">
        <v>28.3</v>
      </c>
      <c r="Q8571" s="20"/>
      <c r="R8571" s="20">
        <v>30.47</v>
      </c>
      <c r="T8571">
        <v>24.5</v>
      </c>
      <c r="W8571">
        <v>25.54</v>
      </c>
      <c r="Y8571">
        <v>26.71</v>
      </c>
    </row>
    <row r="8572" spans="1:25" ht="15.75" x14ac:dyDescent="0.25">
      <c r="A8572" s="11">
        <v>8570</v>
      </c>
      <c r="B8572" s="14">
        <v>21.67</v>
      </c>
      <c r="C8572" s="14"/>
      <c r="D8572" s="14"/>
      <c r="E8572" s="14"/>
      <c r="F8572" s="14"/>
      <c r="G8572" s="14"/>
      <c r="H8572" s="14"/>
      <c r="I8572" s="14"/>
      <c r="J8572" s="12"/>
      <c r="N8572" s="20">
        <v>25.36</v>
      </c>
      <c r="O8572" s="34">
        <v>25.99</v>
      </c>
      <c r="P8572" s="20">
        <v>28.31</v>
      </c>
      <c r="Q8572" s="20"/>
      <c r="R8572" s="20">
        <v>30.47</v>
      </c>
      <c r="T8572">
        <v>24.5</v>
      </c>
      <c r="W8572">
        <v>25.54</v>
      </c>
      <c r="Y8572">
        <v>26.71</v>
      </c>
    </row>
    <row r="8573" spans="1:25" ht="15.75" x14ac:dyDescent="0.25">
      <c r="A8573" s="11">
        <v>8571</v>
      </c>
      <c r="B8573" s="14">
        <v>21.67</v>
      </c>
      <c r="C8573" s="14"/>
      <c r="D8573" s="14"/>
      <c r="E8573" s="14"/>
      <c r="F8573" s="14"/>
      <c r="G8573" s="14"/>
      <c r="H8573" s="14"/>
      <c r="I8573" s="14"/>
      <c r="J8573" s="12"/>
      <c r="N8573" s="20">
        <v>25.36</v>
      </c>
      <c r="O8573" s="34">
        <v>25.99</v>
      </c>
      <c r="P8573" s="20">
        <v>28.31</v>
      </c>
      <c r="Q8573" s="20"/>
      <c r="R8573" s="20">
        <v>30.47</v>
      </c>
      <c r="T8573">
        <v>24.5</v>
      </c>
      <c r="W8573">
        <v>25.54</v>
      </c>
      <c r="Y8573">
        <v>26.7</v>
      </c>
    </row>
    <row r="8574" spans="1:25" ht="15.75" x14ac:dyDescent="0.25">
      <c r="A8574" s="11">
        <v>8572</v>
      </c>
      <c r="B8574" s="14">
        <v>21.67</v>
      </c>
      <c r="C8574" s="14"/>
      <c r="D8574" s="14"/>
      <c r="E8574" s="14"/>
      <c r="F8574" s="14"/>
      <c r="G8574" s="14"/>
      <c r="H8574" s="14"/>
      <c r="I8574" s="14"/>
      <c r="J8574" s="12"/>
      <c r="N8574" s="20">
        <v>25.37</v>
      </c>
      <c r="O8574" s="34">
        <v>25.99</v>
      </c>
      <c r="P8574" s="20">
        <v>28.31</v>
      </c>
      <c r="Q8574" s="20"/>
      <c r="R8574" s="20">
        <v>30.47</v>
      </c>
      <c r="T8574">
        <v>24.49</v>
      </c>
      <c r="W8574">
        <v>25.55</v>
      </c>
      <c r="Y8574">
        <v>26.7</v>
      </c>
    </row>
    <row r="8575" spans="1:25" ht="15.75" x14ac:dyDescent="0.25">
      <c r="A8575" s="11">
        <v>8573</v>
      </c>
      <c r="B8575" s="14">
        <v>21.67</v>
      </c>
      <c r="C8575" s="14"/>
      <c r="D8575" s="14"/>
      <c r="E8575" s="14"/>
      <c r="F8575" s="14"/>
      <c r="G8575" s="14"/>
      <c r="H8575" s="14"/>
      <c r="I8575" s="14"/>
      <c r="J8575" s="12"/>
      <c r="N8575" s="20">
        <v>25.37</v>
      </c>
      <c r="O8575" s="34">
        <v>25.99</v>
      </c>
      <c r="P8575" s="20">
        <v>28.31</v>
      </c>
      <c r="Q8575" s="20"/>
      <c r="R8575" s="20">
        <v>30.47</v>
      </c>
      <c r="T8575">
        <v>24.5</v>
      </c>
      <c r="W8575">
        <v>25.55</v>
      </c>
      <c r="Y8575">
        <v>26.7</v>
      </c>
    </row>
    <row r="8576" spans="1:25" ht="15.75" x14ac:dyDescent="0.25">
      <c r="A8576" s="11">
        <v>8574</v>
      </c>
      <c r="B8576" s="14">
        <v>21.67</v>
      </c>
      <c r="C8576" s="14"/>
      <c r="D8576" s="14"/>
      <c r="E8576" s="14"/>
      <c r="F8576" s="14"/>
      <c r="G8576" s="14"/>
      <c r="H8576" s="14"/>
      <c r="I8576" s="14"/>
      <c r="J8576" s="12"/>
      <c r="N8576" s="20">
        <v>25.37</v>
      </c>
      <c r="O8576" s="34">
        <v>25.99</v>
      </c>
      <c r="P8576" s="20">
        <v>28.31</v>
      </c>
      <c r="Q8576" s="20"/>
      <c r="R8576" s="20">
        <v>30.47</v>
      </c>
      <c r="T8576">
        <v>24.5</v>
      </c>
      <c r="W8576">
        <v>25.55</v>
      </c>
      <c r="Y8576">
        <v>26.7</v>
      </c>
    </row>
    <row r="8577" spans="1:25" ht="15.75" x14ac:dyDescent="0.25">
      <c r="A8577" s="11">
        <v>8575</v>
      </c>
      <c r="B8577" s="14">
        <v>21.67</v>
      </c>
      <c r="C8577" s="14"/>
      <c r="D8577" s="14"/>
      <c r="E8577" s="14"/>
      <c r="F8577" s="14"/>
      <c r="G8577" s="14"/>
      <c r="H8577" s="14"/>
      <c r="I8577" s="14"/>
      <c r="J8577" s="12"/>
      <c r="N8577" s="20">
        <v>25.36</v>
      </c>
      <c r="O8577" s="34">
        <v>25.98</v>
      </c>
      <c r="P8577" s="20">
        <v>28.31</v>
      </c>
      <c r="Q8577" s="20"/>
      <c r="R8577" s="20">
        <v>30.47</v>
      </c>
      <c r="T8577">
        <v>24.5</v>
      </c>
      <c r="W8577">
        <v>25.55</v>
      </c>
      <c r="Y8577">
        <v>26.71</v>
      </c>
    </row>
    <row r="8578" spans="1:25" ht="15.75" x14ac:dyDescent="0.25">
      <c r="A8578" s="11">
        <v>8576</v>
      </c>
      <c r="B8578" s="14">
        <v>21.67</v>
      </c>
      <c r="C8578" s="14"/>
      <c r="D8578" s="14"/>
      <c r="E8578" s="14"/>
      <c r="F8578" s="14"/>
      <c r="G8578" s="14"/>
      <c r="H8578" s="14"/>
      <c r="I8578" s="14"/>
      <c r="J8578" s="12"/>
      <c r="N8578" s="20">
        <v>25.36</v>
      </c>
      <c r="O8578" s="34">
        <v>25.99</v>
      </c>
      <c r="P8578" s="20">
        <v>28.31</v>
      </c>
      <c r="Q8578" s="20"/>
      <c r="R8578" s="20">
        <v>30.46</v>
      </c>
      <c r="T8578">
        <v>24.5</v>
      </c>
      <c r="W8578">
        <v>25.55</v>
      </c>
      <c r="Y8578">
        <v>26.7</v>
      </c>
    </row>
    <row r="8579" spans="1:25" ht="15.75" x14ac:dyDescent="0.25">
      <c r="A8579" s="11">
        <v>8577</v>
      </c>
      <c r="B8579" s="14">
        <v>21.67</v>
      </c>
      <c r="C8579" s="14"/>
      <c r="D8579" s="14"/>
      <c r="E8579" s="14"/>
      <c r="F8579" s="14"/>
      <c r="G8579" s="14"/>
      <c r="H8579" s="14"/>
      <c r="I8579" s="14"/>
      <c r="J8579" s="12"/>
      <c r="N8579" s="20">
        <v>25.36</v>
      </c>
      <c r="O8579" s="34">
        <v>25.99</v>
      </c>
      <c r="P8579" s="20">
        <v>28.31</v>
      </c>
      <c r="Q8579" s="20"/>
      <c r="R8579" s="20">
        <v>30.46</v>
      </c>
      <c r="T8579">
        <v>24.51</v>
      </c>
      <c r="W8579">
        <v>25.56</v>
      </c>
      <c r="Y8579">
        <v>26.7</v>
      </c>
    </row>
    <row r="8580" spans="1:25" ht="15.75" x14ac:dyDescent="0.25">
      <c r="A8580" s="11">
        <v>8578</v>
      </c>
      <c r="B8580" s="14">
        <v>21.66</v>
      </c>
      <c r="C8580" s="14"/>
      <c r="D8580" s="14"/>
      <c r="E8580" s="14"/>
      <c r="F8580" s="14"/>
      <c r="G8580" s="14"/>
      <c r="H8580" s="14"/>
      <c r="I8580" s="14"/>
      <c r="J8580" s="12"/>
      <c r="N8580" s="20">
        <v>25.36</v>
      </c>
      <c r="O8580" s="34">
        <v>25.99</v>
      </c>
      <c r="P8580" s="20">
        <v>28.3</v>
      </c>
      <c r="Q8580" s="20"/>
      <c r="R8580" s="20">
        <v>30.46</v>
      </c>
      <c r="T8580">
        <v>24.51</v>
      </c>
      <c r="W8580">
        <v>25.56</v>
      </c>
      <c r="Y8580">
        <v>26.7</v>
      </c>
    </row>
    <row r="8581" spans="1:25" ht="15.75" x14ac:dyDescent="0.25">
      <c r="A8581" s="11">
        <v>8579</v>
      </c>
      <c r="B8581" s="14">
        <v>21.67</v>
      </c>
      <c r="C8581" s="14"/>
      <c r="D8581" s="14"/>
      <c r="E8581" s="14"/>
      <c r="F8581" s="14"/>
      <c r="G8581" s="14"/>
      <c r="H8581" s="14"/>
      <c r="I8581" s="14"/>
      <c r="J8581" s="12"/>
      <c r="N8581" s="20">
        <v>25.35</v>
      </c>
      <c r="O8581" s="34">
        <v>26</v>
      </c>
      <c r="P8581" s="20">
        <v>28.31</v>
      </c>
      <c r="Q8581" s="20"/>
      <c r="R8581" s="20">
        <v>30.46</v>
      </c>
      <c r="T8581">
        <v>24.5</v>
      </c>
      <c r="W8581">
        <v>25.56</v>
      </c>
      <c r="Y8581">
        <v>26.7</v>
      </c>
    </row>
    <row r="8582" spans="1:25" ht="15.75" x14ac:dyDescent="0.25">
      <c r="A8582" s="11">
        <v>8580</v>
      </c>
      <c r="B8582" s="14">
        <v>21.67</v>
      </c>
      <c r="C8582" s="14"/>
      <c r="D8582" s="14"/>
      <c r="E8582" s="14"/>
      <c r="F8582" s="14"/>
      <c r="G8582" s="14"/>
      <c r="H8582" s="14"/>
      <c r="I8582" s="14"/>
      <c r="J8582" s="12"/>
      <c r="N8582" s="20">
        <v>25.35</v>
      </c>
      <c r="O8582" s="34">
        <v>26</v>
      </c>
      <c r="P8582" s="20">
        <v>28.31</v>
      </c>
      <c r="Q8582" s="20"/>
      <c r="R8582" s="20">
        <v>30.46</v>
      </c>
      <c r="T8582">
        <v>24.5</v>
      </c>
      <c r="W8582">
        <v>25.56</v>
      </c>
      <c r="Y8582">
        <v>26.7</v>
      </c>
    </row>
    <row r="8583" spans="1:25" ht="15.75" x14ac:dyDescent="0.25">
      <c r="A8583" s="11">
        <v>8581</v>
      </c>
      <c r="B8583" s="14">
        <v>21.67</v>
      </c>
      <c r="C8583" s="14"/>
      <c r="D8583" s="14"/>
      <c r="E8583" s="14"/>
      <c r="F8583" s="14"/>
      <c r="G8583" s="14"/>
      <c r="H8583" s="14"/>
      <c r="I8583" s="14"/>
      <c r="J8583" s="12"/>
      <c r="N8583" s="20">
        <v>25.35</v>
      </c>
      <c r="O8583" s="34">
        <v>26</v>
      </c>
      <c r="P8583" s="20">
        <v>28.31</v>
      </c>
      <c r="Q8583" s="20"/>
      <c r="R8583" s="20">
        <v>30.46</v>
      </c>
      <c r="T8583">
        <v>24.5</v>
      </c>
      <c r="W8583">
        <v>25.56</v>
      </c>
      <c r="Y8583">
        <v>26.7</v>
      </c>
    </row>
    <row r="8584" spans="1:25" ht="15.75" x14ac:dyDescent="0.25">
      <c r="A8584" s="11">
        <v>8582</v>
      </c>
      <c r="B8584" s="14">
        <v>21.67</v>
      </c>
      <c r="C8584" s="14"/>
      <c r="D8584" s="14"/>
      <c r="E8584" s="14"/>
      <c r="F8584" s="14"/>
      <c r="G8584" s="14"/>
      <c r="H8584" s="14"/>
      <c r="I8584" s="14"/>
      <c r="J8584" s="12"/>
      <c r="N8584" s="20">
        <v>25.36</v>
      </c>
      <c r="O8584" s="34">
        <v>25.99</v>
      </c>
      <c r="P8584" s="20">
        <v>28.3</v>
      </c>
      <c r="Q8584" s="20"/>
      <c r="R8584" s="20">
        <v>30.45</v>
      </c>
      <c r="T8584">
        <v>24.51</v>
      </c>
      <c r="W8584">
        <v>25.57</v>
      </c>
      <c r="Y8584">
        <v>26.7</v>
      </c>
    </row>
    <row r="8585" spans="1:25" ht="15.75" x14ac:dyDescent="0.25">
      <c r="A8585" s="11">
        <v>8583</v>
      </c>
      <c r="B8585" s="14">
        <v>21.67</v>
      </c>
      <c r="C8585" s="14"/>
      <c r="D8585" s="14"/>
      <c r="E8585" s="14"/>
      <c r="F8585" s="14"/>
      <c r="G8585" s="14"/>
      <c r="H8585" s="14"/>
      <c r="I8585" s="14"/>
      <c r="J8585" s="12"/>
      <c r="N8585" s="20">
        <v>25.37</v>
      </c>
      <c r="O8585" s="34">
        <v>25.99</v>
      </c>
      <c r="P8585" s="20">
        <v>28.3</v>
      </c>
      <c r="Q8585" s="20"/>
      <c r="R8585" s="20">
        <v>30.45</v>
      </c>
      <c r="T8585">
        <v>24.51</v>
      </c>
      <c r="W8585">
        <v>25.56</v>
      </c>
      <c r="Y8585">
        <v>26.69</v>
      </c>
    </row>
    <row r="8586" spans="1:25" ht="15.75" x14ac:dyDescent="0.25">
      <c r="A8586" s="11">
        <v>8584</v>
      </c>
      <c r="B8586" s="14">
        <v>21.67</v>
      </c>
      <c r="C8586" s="14"/>
      <c r="D8586" s="14"/>
      <c r="E8586" s="14"/>
      <c r="F8586" s="14"/>
      <c r="G8586" s="14"/>
      <c r="H8586" s="14"/>
      <c r="I8586" s="14"/>
      <c r="J8586" s="12"/>
      <c r="N8586" s="20">
        <v>25.36</v>
      </c>
      <c r="O8586" s="34">
        <v>25.99</v>
      </c>
      <c r="P8586" s="20">
        <v>28.3</v>
      </c>
      <c r="Q8586" s="20"/>
      <c r="R8586" s="20">
        <v>30.46</v>
      </c>
      <c r="T8586">
        <v>24.51</v>
      </c>
      <c r="W8586">
        <v>25.56</v>
      </c>
      <c r="Y8586">
        <v>26.7</v>
      </c>
    </row>
    <row r="8587" spans="1:25" ht="15.75" x14ac:dyDescent="0.25">
      <c r="A8587" s="11">
        <v>8585</v>
      </c>
      <c r="B8587" s="14">
        <v>21.68</v>
      </c>
      <c r="C8587" s="14"/>
      <c r="D8587" s="14"/>
      <c r="E8587" s="14"/>
      <c r="F8587" s="14"/>
      <c r="G8587" s="14"/>
      <c r="H8587" s="14"/>
      <c r="I8587" s="14"/>
      <c r="J8587" s="12"/>
      <c r="N8587" s="20">
        <v>25.36</v>
      </c>
      <c r="O8587" s="34">
        <v>25.99</v>
      </c>
      <c r="P8587" s="20">
        <v>28.3</v>
      </c>
      <c r="Q8587" s="20"/>
      <c r="R8587" s="20">
        <v>30.46</v>
      </c>
      <c r="T8587">
        <v>24.51</v>
      </c>
      <c r="W8587">
        <v>25.57</v>
      </c>
      <c r="Y8587">
        <v>26.7</v>
      </c>
    </row>
    <row r="8588" spans="1:25" ht="15.75" x14ac:dyDescent="0.25">
      <c r="A8588" s="11">
        <v>8586</v>
      </c>
      <c r="B8588" s="14">
        <v>21.68</v>
      </c>
      <c r="C8588" s="14"/>
      <c r="D8588" s="12"/>
      <c r="E8588" s="12"/>
      <c r="F8588" s="12"/>
      <c r="J8588" s="12"/>
      <c r="N8588" s="20">
        <v>25.37</v>
      </c>
      <c r="O8588" s="34">
        <v>26</v>
      </c>
      <c r="P8588" s="20">
        <v>28.3</v>
      </c>
      <c r="Q8588" s="20"/>
      <c r="R8588" s="20">
        <v>30.46</v>
      </c>
      <c r="T8588">
        <v>24.5</v>
      </c>
      <c r="W8588">
        <v>25.57</v>
      </c>
      <c r="Y8588">
        <v>26.7</v>
      </c>
    </row>
    <row r="8589" spans="1:25" ht="15.75" x14ac:dyDescent="0.25">
      <c r="A8589" s="11">
        <v>8587</v>
      </c>
      <c r="B8589" s="14">
        <v>21.66</v>
      </c>
      <c r="C8589" s="14"/>
      <c r="D8589" s="12"/>
      <c r="E8589" s="12"/>
      <c r="F8589" s="12"/>
      <c r="J8589" s="12"/>
      <c r="N8589" s="20">
        <v>25.37</v>
      </c>
      <c r="O8589" s="34">
        <v>25.99</v>
      </c>
      <c r="P8589" s="20">
        <v>28.3</v>
      </c>
      <c r="Q8589" s="20"/>
      <c r="R8589" s="20">
        <v>30.45</v>
      </c>
      <c r="T8589">
        <v>24.5</v>
      </c>
      <c r="W8589">
        <v>25.56</v>
      </c>
      <c r="Y8589">
        <v>26.7</v>
      </c>
    </row>
    <row r="8590" spans="1:25" ht="15.75" x14ac:dyDescent="0.25">
      <c r="A8590" s="11">
        <v>8588</v>
      </c>
      <c r="B8590" s="14">
        <v>21.66</v>
      </c>
      <c r="C8590" s="14"/>
      <c r="D8590" s="12"/>
      <c r="E8590" s="12"/>
      <c r="F8590" s="12"/>
      <c r="J8590" s="12"/>
      <c r="N8590" s="20">
        <v>25.37</v>
      </c>
      <c r="O8590" s="34">
        <v>25.99</v>
      </c>
      <c r="P8590" s="20">
        <v>28.3</v>
      </c>
      <c r="Q8590" s="20"/>
      <c r="R8590" s="20">
        <v>30.45</v>
      </c>
      <c r="T8590">
        <v>24.5</v>
      </c>
      <c r="W8590">
        <v>25.56</v>
      </c>
      <c r="Y8590">
        <v>26.7</v>
      </c>
    </row>
    <row r="8591" spans="1:25" ht="15.75" x14ac:dyDescent="0.25">
      <c r="A8591" s="11">
        <v>8589</v>
      </c>
      <c r="B8591" s="14">
        <v>21.66</v>
      </c>
      <c r="C8591" s="14"/>
      <c r="D8591" s="12"/>
      <c r="E8591" s="12"/>
      <c r="F8591" s="12"/>
      <c r="J8591" s="12"/>
      <c r="N8591" s="20">
        <v>25.38</v>
      </c>
      <c r="O8591" s="34">
        <v>25.99</v>
      </c>
      <c r="P8591" s="20">
        <v>28.3</v>
      </c>
      <c r="Q8591" s="20"/>
      <c r="R8591" s="20">
        <v>30.45</v>
      </c>
      <c r="T8591">
        <v>24.5</v>
      </c>
      <c r="W8591">
        <v>25.57</v>
      </c>
      <c r="Y8591">
        <v>26.7</v>
      </c>
    </row>
    <row r="8592" spans="1:25" ht="15.75" x14ac:dyDescent="0.25">
      <c r="A8592" s="11">
        <v>8590</v>
      </c>
      <c r="B8592" s="14">
        <v>21.66</v>
      </c>
      <c r="C8592" s="14"/>
      <c r="D8592" s="12"/>
      <c r="E8592" s="12"/>
      <c r="F8592" s="12"/>
      <c r="J8592" s="12"/>
      <c r="N8592" s="20">
        <v>25.38</v>
      </c>
      <c r="O8592" s="34">
        <v>25.98</v>
      </c>
      <c r="P8592" s="20">
        <v>28.3</v>
      </c>
      <c r="Q8592" s="20"/>
      <c r="R8592" s="20">
        <v>30.45</v>
      </c>
      <c r="T8592">
        <v>24.5</v>
      </c>
      <c r="W8592">
        <v>25.56</v>
      </c>
      <c r="Y8592">
        <v>26.7</v>
      </c>
    </row>
    <row r="8593" spans="1:25" ht="15.75" x14ac:dyDescent="0.25">
      <c r="A8593" s="11">
        <v>8591</v>
      </c>
      <c r="B8593" s="14">
        <v>21.66</v>
      </c>
      <c r="C8593" s="14"/>
      <c r="D8593" s="12"/>
      <c r="E8593" s="12"/>
      <c r="F8593" s="12"/>
      <c r="J8593" s="12"/>
      <c r="N8593" s="20">
        <v>25.39</v>
      </c>
      <c r="O8593" s="34">
        <v>25.99</v>
      </c>
      <c r="P8593" s="20">
        <v>28.3</v>
      </c>
      <c r="Q8593" s="20"/>
      <c r="R8593" s="20">
        <v>30.45</v>
      </c>
      <c r="T8593">
        <v>24.5</v>
      </c>
      <c r="W8593">
        <v>25.57</v>
      </c>
      <c r="Y8593">
        <v>26.71</v>
      </c>
    </row>
    <row r="8594" spans="1:25" ht="15.75" x14ac:dyDescent="0.25">
      <c r="A8594" s="11">
        <v>8592</v>
      </c>
      <c r="B8594" s="14">
        <v>21.66</v>
      </c>
      <c r="C8594" s="14"/>
      <c r="D8594" s="12"/>
      <c r="E8594" s="12"/>
      <c r="F8594" s="12"/>
      <c r="J8594" s="12"/>
      <c r="N8594" s="20">
        <v>25.39</v>
      </c>
      <c r="O8594" s="34">
        <v>25.98</v>
      </c>
      <c r="P8594" s="20">
        <v>28.3</v>
      </c>
      <c r="Q8594" s="20"/>
      <c r="R8594" s="20">
        <v>30.45</v>
      </c>
      <c r="T8594">
        <v>24.5</v>
      </c>
      <c r="W8594">
        <v>25.57</v>
      </c>
      <c r="Y8594">
        <v>26.7</v>
      </c>
    </row>
    <row r="8595" spans="1:25" ht="15.75" x14ac:dyDescent="0.25">
      <c r="A8595" s="11">
        <v>8593</v>
      </c>
      <c r="B8595" s="14">
        <v>21.66</v>
      </c>
      <c r="C8595" s="14"/>
      <c r="D8595" s="12"/>
      <c r="E8595" s="12"/>
      <c r="F8595" s="12"/>
      <c r="J8595" s="12"/>
      <c r="N8595" s="20">
        <v>25.39</v>
      </c>
      <c r="O8595" s="34">
        <v>25.98</v>
      </c>
      <c r="P8595" s="20">
        <v>28.29</v>
      </c>
      <c r="Q8595" s="20"/>
      <c r="R8595" s="20">
        <v>30.44</v>
      </c>
      <c r="T8595">
        <v>24.5</v>
      </c>
      <c r="W8595">
        <v>25.57</v>
      </c>
      <c r="Y8595">
        <v>26.7</v>
      </c>
    </row>
    <row r="8596" spans="1:25" ht="15.75" x14ac:dyDescent="0.25">
      <c r="A8596" s="11">
        <v>8594</v>
      </c>
      <c r="B8596" s="14">
        <v>21.66</v>
      </c>
      <c r="C8596" s="14"/>
      <c r="D8596" s="12"/>
      <c r="E8596" s="12"/>
      <c r="F8596" s="12"/>
      <c r="J8596" s="12"/>
      <c r="N8596" s="20">
        <v>25.4</v>
      </c>
      <c r="O8596" s="34">
        <v>25.98</v>
      </c>
      <c r="P8596" s="20">
        <v>28.29</v>
      </c>
      <c r="Q8596" s="20"/>
      <c r="R8596" s="20">
        <v>30.45</v>
      </c>
      <c r="T8596">
        <v>24.5</v>
      </c>
      <c r="W8596">
        <v>25.57</v>
      </c>
      <c r="Y8596">
        <v>26.7</v>
      </c>
    </row>
    <row r="8597" spans="1:25" ht="15.75" x14ac:dyDescent="0.25">
      <c r="A8597" s="11">
        <v>8595</v>
      </c>
      <c r="B8597" s="14">
        <v>21.66</v>
      </c>
      <c r="C8597" s="14"/>
      <c r="D8597" s="12"/>
      <c r="E8597" s="12"/>
      <c r="F8597" s="12"/>
      <c r="J8597" s="12"/>
      <c r="N8597" s="20">
        <v>25.41</v>
      </c>
      <c r="O8597" s="34">
        <v>25.99</v>
      </c>
      <c r="P8597" s="20">
        <v>28.29</v>
      </c>
      <c r="Q8597" s="20"/>
      <c r="R8597" s="20">
        <v>30.46</v>
      </c>
      <c r="T8597">
        <v>24.5</v>
      </c>
      <c r="W8597">
        <v>25.58</v>
      </c>
      <c r="Y8597">
        <v>26.7</v>
      </c>
    </row>
    <row r="8598" spans="1:25" ht="15.75" x14ac:dyDescent="0.25">
      <c r="A8598" s="11">
        <v>8596</v>
      </c>
      <c r="B8598" s="14">
        <v>21.66</v>
      </c>
      <c r="C8598" s="14"/>
      <c r="D8598" s="12"/>
      <c r="E8598" s="12"/>
      <c r="F8598" s="12"/>
      <c r="J8598" s="12"/>
      <c r="N8598" s="20">
        <v>25.41</v>
      </c>
      <c r="O8598" s="34">
        <v>25.98</v>
      </c>
      <c r="P8598" s="20">
        <v>28.29</v>
      </c>
      <c r="Q8598" s="20"/>
      <c r="R8598" s="20">
        <v>30.45</v>
      </c>
      <c r="T8598">
        <v>24.5</v>
      </c>
      <c r="W8598">
        <v>25.57</v>
      </c>
      <c r="Y8598">
        <v>26.7</v>
      </c>
    </row>
    <row r="8599" spans="1:25" ht="15.75" x14ac:dyDescent="0.25">
      <c r="A8599" s="11">
        <v>8597</v>
      </c>
      <c r="B8599" s="14">
        <v>21.66</v>
      </c>
      <c r="C8599" s="14"/>
      <c r="D8599" s="12"/>
      <c r="E8599" s="12"/>
      <c r="F8599" s="12"/>
      <c r="J8599" s="12"/>
      <c r="N8599" s="20">
        <v>25.41</v>
      </c>
      <c r="O8599" s="34">
        <v>25.98</v>
      </c>
      <c r="P8599" s="20">
        <v>28.29</v>
      </c>
      <c r="Q8599" s="20"/>
      <c r="R8599" s="20">
        <v>30.46</v>
      </c>
      <c r="T8599">
        <v>24.5</v>
      </c>
      <c r="W8599">
        <v>25.58</v>
      </c>
      <c r="Y8599">
        <v>26.7</v>
      </c>
    </row>
    <row r="8600" spans="1:25" ht="15.75" x14ac:dyDescent="0.25">
      <c r="A8600" s="11">
        <v>8598</v>
      </c>
      <c r="B8600" s="14">
        <v>21.66</v>
      </c>
      <c r="C8600" s="14"/>
      <c r="D8600" s="12"/>
      <c r="E8600" s="12"/>
      <c r="F8600" s="12"/>
      <c r="J8600" s="12"/>
      <c r="N8600" s="20">
        <v>25.41</v>
      </c>
      <c r="O8600" s="34">
        <v>25.98</v>
      </c>
      <c r="P8600" s="20">
        <v>28.29</v>
      </c>
      <c r="Q8600" s="20"/>
      <c r="R8600" s="20">
        <v>30.45</v>
      </c>
      <c r="T8600">
        <v>24.5</v>
      </c>
      <c r="W8600">
        <v>25.59</v>
      </c>
      <c r="Y8600">
        <v>26.69</v>
      </c>
    </row>
    <row r="8601" spans="1:25" ht="15.75" x14ac:dyDescent="0.25">
      <c r="A8601" s="11">
        <v>8599</v>
      </c>
      <c r="B8601" s="14">
        <v>21.65</v>
      </c>
      <c r="C8601" s="14"/>
      <c r="D8601" s="12"/>
      <c r="E8601" s="12"/>
      <c r="F8601" s="12"/>
      <c r="J8601" s="12"/>
      <c r="N8601" s="20">
        <v>25.4</v>
      </c>
      <c r="O8601" s="34">
        <v>25.97</v>
      </c>
      <c r="P8601" s="20">
        <v>28.29</v>
      </c>
      <c r="Q8601" s="20"/>
      <c r="R8601" s="20">
        <v>30.45</v>
      </c>
      <c r="T8601">
        <v>24.5</v>
      </c>
      <c r="W8601">
        <v>25.59</v>
      </c>
      <c r="Y8601">
        <v>26.69</v>
      </c>
    </row>
    <row r="8602" spans="1:25" ht="15.75" x14ac:dyDescent="0.25">
      <c r="A8602" s="11">
        <v>8600</v>
      </c>
      <c r="B8602" s="14">
        <v>21.66</v>
      </c>
      <c r="C8602" s="14"/>
      <c r="D8602" s="12"/>
      <c r="E8602" s="12"/>
      <c r="F8602" s="12"/>
      <c r="J8602" s="12"/>
      <c r="N8602" s="20">
        <v>25.4</v>
      </c>
      <c r="O8602" s="34">
        <v>25.97</v>
      </c>
      <c r="P8602" s="20">
        <v>28.28</v>
      </c>
      <c r="Q8602" s="20"/>
      <c r="R8602" s="20">
        <v>30.45</v>
      </c>
      <c r="T8602">
        <v>24.5</v>
      </c>
      <c r="W8602">
        <v>25.59</v>
      </c>
      <c r="Y8602">
        <v>26.69</v>
      </c>
    </row>
    <row r="8603" spans="1:25" ht="15.75" x14ac:dyDescent="0.25">
      <c r="A8603" s="11">
        <v>8601</v>
      </c>
      <c r="B8603" s="14">
        <v>21.66</v>
      </c>
      <c r="C8603" s="14"/>
      <c r="D8603" s="12"/>
      <c r="E8603" s="12"/>
      <c r="F8603" s="12"/>
      <c r="J8603" s="12"/>
      <c r="N8603" s="20">
        <v>25.4</v>
      </c>
      <c r="O8603" s="34">
        <v>25.98</v>
      </c>
      <c r="P8603" s="20">
        <v>28.28</v>
      </c>
      <c r="Q8603" s="20"/>
      <c r="R8603" s="20">
        <v>30.45</v>
      </c>
      <c r="T8603">
        <v>24.5</v>
      </c>
      <c r="W8603">
        <v>25.59</v>
      </c>
      <c r="Y8603">
        <v>26.69</v>
      </c>
    </row>
    <row r="8604" spans="1:25" ht="15.75" x14ac:dyDescent="0.25">
      <c r="A8604" s="11">
        <v>8602</v>
      </c>
      <c r="B8604" s="14">
        <v>21.66</v>
      </c>
      <c r="C8604" s="14"/>
      <c r="D8604" s="12"/>
      <c r="E8604" s="12"/>
      <c r="F8604" s="12"/>
      <c r="J8604" s="12"/>
      <c r="N8604" s="20">
        <v>25.41</v>
      </c>
      <c r="O8604" s="34">
        <v>25.98</v>
      </c>
      <c r="P8604" s="20">
        <v>28.28</v>
      </c>
      <c r="Q8604" s="20"/>
      <c r="R8604" s="20">
        <v>30.45</v>
      </c>
      <c r="T8604">
        <v>24.49</v>
      </c>
      <c r="W8604">
        <v>25.59</v>
      </c>
      <c r="Y8604">
        <v>26.69</v>
      </c>
    </row>
    <row r="8605" spans="1:25" ht="15.75" x14ac:dyDescent="0.25">
      <c r="A8605" s="11">
        <v>8603</v>
      </c>
      <c r="B8605" s="14">
        <v>21.66</v>
      </c>
      <c r="C8605" s="14"/>
      <c r="D8605" s="12"/>
      <c r="E8605" s="12"/>
      <c r="F8605" s="12"/>
      <c r="J8605" s="12"/>
      <c r="N8605" s="20">
        <v>25.41</v>
      </c>
      <c r="O8605" s="34">
        <v>25.98</v>
      </c>
      <c r="P8605" s="20">
        <v>28.28</v>
      </c>
      <c r="Q8605" s="20"/>
      <c r="R8605" s="20">
        <v>30.45</v>
      </c>
      <c r="T8605">
        <v>24.5</v>
      </c>
      <c r="W8605">
        <v>25.6</v>
      </c>
      <c r="Y8605">
        <v>26.68</v>
      </c>
    </row>
    <row r="8606" spans="1:25" ht="15.75" x14ac:dyDescent="0.25">
      <c r="A8606" s="11">
        <v>8604</v>
      </c>
      <c r="B8606" s="14">
        <v>21.66</v>
      </c>
      <c r="C8606" s="14"/>
      <c r="D8606" s="12"/>
      <c r="E8606" s="12"/>
      <c r="F8606" s="12"/>
      <c r="J8606" s="12"/>
      <c r="N8606" s="20">
        <v>25.41</v>
      </c>
      <c r="O8606" s="34">
        <v>25.98</v>
      </c>
      <c r="P8606" s="20">
        <v>28.28</v>
      </c>
      <c r="Q8606" s="20"/>
      <c r="R8606" s="20">
        <v>30.44</v>
      </c>
      <c r="T8606">
        <v>24.51</v>
      </c>
      <c r="W8606">
        <v>25.61</v>
      </c>
      <c r="Y8606">
        <v>26.68</v>
      </c>
    </row>
    <row r="8607" spans="1:25" ht="15.75" x14ac:dyDescent="0.25">
      <c r="A8607" s="11">
        <v>8605</v>
      </c>
      <c r="B8607" s="14">
        <v>21.67</v>
      </c>
      <c r="C8607" s="14"/>
      <c r="D8607" s="12"/>
      <c r="E8607" s="12"/>
      <c r="F8607" s="12"/>
      <c r="J8607" s="12"/>
      <c r="N8607" s="20">
        <v>25.41</v>
      </c>
      <c r="O8607" s="34">
        <v>25.98</v>
      </c>
      <c r="P8607" s="20">
        <v>28.27</v>
      </c>
      <c r="Q8607" s="20"/>
      <c r="R8607" s="20">
        <v>30.45</v>
      </c>
      <c r="T8607">
        <v>24.5</v>
      </c>
      <c r="W8607">
        <v>25.6</v>
      </c>
      <c r="Y8607">
        <v>26.69</v>
      </c>
    </row>
    <row r="8608" spans="1:25" ht="15.75" x14ac:dyDescent="0.25">
      <c r="A8608" s="11">
        <v>8606</v>
      </c>
      <c r="B8608" s="14">
        <v>21.67</v>
      </c>
      <c r="C8608" s="14"/>
      <c r="D8608" s="12"/>
      <c r="E8608" s="12"/>
      <c r="F8608" s="12"/>
      <c r="J8608" s="12"/>
      <c r="N8608" s="20">
        <v>25.41</v>
      </c>
      <c r="O8608" s="34">
        <v>25.99</v>
      </c>
      <c r="P8608" s="20">
        <v>28.26</v>
      </c>
      <c r="Q8608" s="20"/>
      <c r="R8608" s="20">
        <v>30.45</v>
      </c>
      <c r="T8608">
        <v>24.5</v>
      </c>
      <c r="W8608">
        <v>25.6</v>
      </c>
      <c r="Y8608">
        <v>26.69</v>
      </c>
    </row>
    <row r="8609" spans="1:25" ht="15.75" x14ac:dyDescent="0.25">
      <c r="A8609" s="11">
        <v>8607</v>
      </c>
      <c r="B8609" s="14">
        <v>21.67</v>
      </c>
      <c r="C8609" s="14"/>
      <c r="D8609" s="12"/>
      <c r="E8609" s="12"/>
      <c r="F8609" s="12"/>
      <c r="J8609" s="12"/>
      <c r="N8609" s="20">
        <v>25.42</v>
      </c>
      <c r="O8609" s="34">
        <v>25.98</v>
      </c>
      <c r="P8609" s="20">
        <v>28.27</v>
      </c>
      <c r="Q8609" s="20"/>
      <c r="R8609" s="20">
        <v>30.44</v>
      </c>
      <c r="T8609">
        <v>24.5</v>
      </c>
      <c r="W8609">
        <v>25.61</v>
      </c>
      <c r="Y8609">
        <v>26.69</v>
      </c>
    </row>
    <row r="8610" spans="1:25" ht="15.75" x14ac:dyDescent="0.25">
      <c r="A8610" s="11">
        <v>8608</v>
      </c>
      <c r="B8610" s="14">
        <v>21.67</v>
      </c>
      <c r="C8610" s="14"/>
      <c r="D8610" s="12"/>
      <c r="E8610" s="12"/>
      <c r="F8610" s="12"/>
      <c r="J8610" s="12"/>
      <c r="N8610" s="20">
        <v>25.42</v>
      </c>
      <c r="O8610" s="34">
        <v>25.98</v>
      </c>
      <c r="P8610" s="20">
        <v>28.27</v>
      </c>
      <c r="Q8610" s="20"/>
      <c r="R8610" s="20">
        <v>30.44</v>
      </c>
      <c r="T8610">
        <v>24.5</v>
      </c>
      <c r="W8610">
        <v>25.61</v>
      </c>
      <c r="Y8610">
        <v>26.69</v>
      </c>
    </row>
    <row r="8611" spans="1:25" ht="15.75" x14ac:dyDescent="0.25">
      <c r="A8611" s="11">
        <v>8609</v>
      </c>
      <c r="B8611" s="14">
        <v>21.67</v>
      </c>
      <c r="C8611" s="14"/>
      <c r="D8611" s="12"/>
      <c r="E8611" s="12"/>
      <c r="F8611" s="12"/>
      <c r="J8611" s="12"/>
      <c r="N8611" s="20">
        <v>25.42</v>
      </c>
      <c r="O8611" s="34">
        <v>25.98</v>
      </c>
      <c r="P8611" s="20">
        <v>28.27</v>
      </c>
      <c r="Q8611" s="20"/>
      <c r="R8611" s="20">
        <v>30.44</v>
      </c>
      <c r="T8611">
        <v>24.51</v>
      </c>
      <c r="W8611">
        <v>25.6</v>
      </c>
      <c r="Y8611">
        <v>26.69</v>
      </c>
    </row>
    <row r="8612" spans="1:25" ht="15.75" x14ac:dyDescent="0.25">
      <c r="A8612" s="11">
        <v>8610</v>
      </c>
      <c r="B8612" s="14">
        <v>21.67</v>
      </c>
      <c r="C8612" s="14"/>
      <c r="D8612" s="12"/>
      <c r="E8612" s="12"/>
      <c r="F8612" s="12"/>
      <c r="J8612" s="12"/>
      <c r="N8612" s="20">
        <v>25.42</v>
      </c>
      <c r="O8612" s="34">
        <v>25.98</v>
      </c>
      <c r="P8612" s="20">
        <v>28.27</v>
      </c>
      <c r="Q8612" s="20"/>
      <c r="R8612" s="20">
        <v>30.45</v>
      </c>
      <c r="T8612">
        <v>24.51</v>
      </c>
      <c r="W8612">
        <v>25.61</v>
      </c>
      <c r="Y8612">
        <v>26.68</v>
      </c>
    </row>
    <row r="8613" spans="1:25" ht="15.75" x14ac:dyDescent="0.25">
      <c r="A8613" s="11">
        <v>8611</v>
      </c>
      <c r="B8613" s="14">
        <v>21.67</v>
      </c>
      <c r="C8613" s="14"/>
      <c r="D8613" s="12"/>
      <c r="E8613" s="12"/>
      <c r="F8613" s="12"/>
      <c r="J8613" s="12"/>
      <c r="N8613" s="20">
        <v>25.42</v>
      </c>
      <c r="O8613" s="34">
        <v>25.98</v>
      </c>
      <c r="P8613" s="20">
        <v>28.27</v>
      </c>
      <c r="Q8613" s="20"/>
      <c r="R8613" s="20">
        <v>30.44</v>
      </c>
      <c r="T8613">
        <v>24.51</v>
      </c>
      <c r="W8613">
        <v>25.61</v>
      </c>
      <c r="Y8613">
        <v>26.67</v>
      </c>
    </row>
    <row r="8614" spans="1:25" ht="15.75" x14ac:dyDescent="0.25">
      <c r="A8614" s="11">
        <v>8612</v>
      </c>
      <c r="B8614" s="14">
        <v>21.67</v>
      </c>
      <c r="C8614" s="14"/>
      <c r="D8614" s="12"/>
      <c r="E8614" s="12"/>
      <c r="F8614" s="12"/>
      <c r="J8614" s="12"/>
      <c r="N8614" s="20">
        <v>25.43</v>
      </c>
      <c r="O8614" s="34">
        <v>25.98</v>
      </c>
      <c r="P8614" s="20">
        <v>28.27</v>
      </c>
      <c r="Q8614" s="20"/>
      <c r="R8614" s="20">
        <v>30.44</v>
      </c>
      <c r="T8614">
        <v>24.5</v>
      </c>
      <c r="W8614">
        <v>25.6</v>
      </c>
      <c r="Y8614">
        <v>26.68</v>
      </c>
    </row>
    <row r="8615" spans="1:25" ht="15.75" x14ac:dyDescent="0.25">
      <c r="A8615" s="11">
        <v>8613</v>
      </c>
      <c r="B8615" s="14">
        <v>21.67</v>
      </c>
      <c r="C8615" s="14"/>
      <c r="D8615" s="12"/>
      <c r="E8615" s="12"/>
      <c r="F8615" s="12"/>
      <c r="J8615" s="12"/>
      <c r="N8615" s="20">
        <v>25.43</v>
      </c>
      <c r="O8615" s="34">
        <v>25.98</v>
      </c>
      <c r="P8615" s="20">
        <v>28.27</v>
      </c>
      <c r="Q8615" s="20"/>
      <c r="R8615" s="20">
        <v>30.44</v>
      </c>
      <c r="T8615">
        <v>24.5</v>
      </c>
      <c r="W8615">
        <v>25.6</v>
      </c>
      <c r="Y8615">
        <v>26.68</v>
      </c>
    </row>
    <row r="8616" spans="1:25" ht="15.75" x14ac:dyDescent="0.25">
      <c r="A8616" s="11">
        <v>8614</v>
      </c>
      <c r="B8616" s="14">
        <v>21.67</v>
      </c>
      <c r="C8616" s="14"/>
      <c r="D8616" s="12"/>
      <c r="E8616" s="12"/>
      <c r="F8616" s="12"/>
      <c r="J8616" s="12"/>
      <c r="N8616" s="20">
        <v>25.44</v>
      </c>
      <c r="O8616" s="34">
        <v>25.99</v>
      </c>
      <c r="P8616" s="20">
        <v>28.28</v>
      </c>
      <c r="Q8616" s="20"/>
      <c r="R8616" s="20">
        <v>30.44</v>
      </c>
      <c r="T8616">
        <v>24.5</v>
      </c>
      <c r="W8616">
        <v>25.61</v>
      </c>
      <c r="Y8616">
        <v>26.69</v>
      </c>
    </row>
    <row r="8617" spans="1:25" ht="15.75" x14ac:dyDescent="0.25">
      <c r="A8617" s="11">
        <v>8615</v>
      </c>
      <c r="B8617" s="14">
        <v>21.67</v>
      </c>
      <c r="C8617" s="14"/>
      <c r="D8617" s="12"/>
      <c r="E8617" s="12"/>
      <c r="F8617" s="12"/>
      <c r="J8617" s="12"/>
      <c r="N8617" s="20">
        <v>25.44</v>
      </c>
      <c r="O8617" s="34">
        <v>25.99</v>
      </c>
      <c r="P8617" s="20">
        <v>28.27</v>
      </c>
      <c r="Q8617" s="20"/>
      <c r="R8617" s="20">
        <v>30.44</v>
      </c>
      <c r="T8617">
        <v>24.5</v>
      </c>
      <c r="W8617">
        <v>25.61</v>
      </c>
      <c r="Y8617">
        <v>26.7</v>
      </c>
    </row>
    <row r="8618" spans="1:25" ht="15.75" x14ac:dyDescent="0.25">
      <c r="A8618" s="11">
        <v>8616</v>
      </c>
      <c r="B8618" s="14">
        <v>21.66</v>
      </c>
      <c r="C8618" s="14"/>
      <c r="D8618" s="12"/>
      <c r="E8618" s="12"/>
      <c r="F8618" s="12"/>
      <c r="J8618" s="12"/>
      <c r="N8618" s="20">
        <v>25.44</v>
      </c>
      <c r="O8618" s="34">
        <v>25.99</v>
      </c>
      <c r="P8618" s="20">
        <v>28.26</v>
      </c>
      <c r="Q8618" s="20"/>
      <c r="R8618" s="20">
        <v>30.44</v>
      </c>
      <c r="T8618">
        <v>24.5</v>
      </c>
      <c r="W8618">
        <v>25.61</v>
      </c>
      <c r="Y8618">
        <v>26.69</v>
      </c>
    </row>
    <row r="8619" spans="1:25" ht="15.75" x14ac:dyDescent="0.25">
      <c r="A8619" s="11">
        <v>8617</v>
      </c>
      <c r="B8619" s="14">
        <v>21.67</v>
      </c>
      <c r="C8619" s="14"/>
      <c r="D8619" s="12"/>
      <c r="E8619" s="12"/>
      <c r="F8619" s="12"/>
      <c r="J8619" s="12"/>
      <c r="N8619" s="20">
        <v>25.45</v>
      </c>
      <c r="O8619" s="34">
        <v>25.98</v>
      </c>
      <c r="P8619" s="20">
        <v>28.27</v>
      </c>
      <c r="Q8619" s="20"/>
      <c r="R8619" s="20">
        <v>30.44</v>
      </c>
      <c r="T8619">
        <v>24.5</v>
      </c>
      <c r="W8619">
        <v>25.62</v>
      </c>
      <c r="Y8619">
        <v>26.69</v>
      </c>
    </row>
    <row r="8620" spans="1:25" ht="15.75" x14ac:dyDescent="0.25">
      <c r="A8620" s="11">
        <v>8618</v>
      </c>
      <c r="B8620" s="14">
        <v>21.66</v>
      </c>
      <c r="C8620" s="14"/>
      <c r="D8620" s="12"/>
      <c r="E8620" s="12"/>
      <c r="F8620" s="12"/>
      <c r="J8620" s="12"/>
      <c r="N8620" s="20">
        <v>25.45</v>
      </c>
      <c r="O8620" s="34">
        <v>25.99</v>
      </c>
      <c r="P8620" s="20">
        <v>28.27</v>
      </c>
      <c r="Q8620" s="20"/>
      <c r="R8620" s="20">
        <v>30.45</v>
      </c>
      <c r="T8620">
        <v>24.51</v>
      </c>
      <c r="W8620">
        <v>25.62</v>
      </c>
      <c r="Y8620">
        <v>26.69</v>
      </c>
    </row>
    <row r="8621" spans="1:25" ht="15.75" x14ac:dyDescent="0.25">
      <c r="A8621" s="11">
        <v>8619</v>
      </c>
      <c r="B8621" s="14">
        <v>21.66</v>
      </c>
      <c r="C8621" s="14"/>
      <c r="D8621" s="12"/>
      <c r="E8621" s="12"/>
      <c r="F8621" s="12"/>
      <c r="J8621" s="12"/>
      <c r="N8621" s="20">
        <v>25.45</v>
      </c>
      <c r="O8621" s="34">
        <v>25.98</v>
      </c>
      <c r="P8621" s="20">
        <v>28.27</v>
      </c>
      <c r="Q8621" s="20"/>
      <c r="R8621" s="20">
        <v>30.44</v>
      </c>
      <c r="T8621">
        <v>24.5</v>
      </c>
      <c r="W8621">
        <v>25.63</v>
      </c>
      <c r="Y8621">
        <v>26.69</v>
      </c>
    </row>
    <row r="8622" spans="1:25" ht="15.75" x14ac:dyDescent="0.25">
      <c r="A8622" s="11">
        <v>8620</v>
      </c>
      <c r="B8622" s="14">
        <v>21.65</v>
      </c>
      <c r="C8622" s="14"/>
      <c r="D8622" s="12"/>
      <c r="E8622" s="12"/>
      <c r="F8622" s="12"/>
      <c r="J8622" s="12"/>
      <c r="N8622" s="20">
        <v>25.44</v>
      </c>
      <c r="O8622" s="34">
        <v>25.98</v>
      </c>
      <c r="P8622" s="20">
        <v>28.26</v>
      </c>
      <c r="Q8622" s="20"/>
      <c r="R8622" s="20">
        <v>30.44</v>
      </c>
      <c r="T8622">
        <v>24.5</v>
      </c>
      <c r="W8622">
        <v>25.63</v>
      </c>
      <c r="Y8622">
        <v>26.69</v>
      </c>
    </row>
    <row r="8623" spans="1:25" ht="15.75" x14ac:dyDescent="0.25">
      <c r="A8623" s="11">
        <v>8621</v>
      </c>
      <c r="B8623" s="14">
        <v>21.66</v>
      </c>
      <c r="C8623" s="14"/>
      <c r="D8623" s="12"/>
      <c r="E8623" s="12"/>
      <c r="F8623" s="12"/>
      <c r="J8623" s="12"/>
      <c r="N8623" s="20">
        <v>25.45</v>
      </c>
      <c r="O8623" s="34">
        <v>25.98</v>
      </c>
      <c r="P8623" s="20">
        <v>28.25</v>
      </c>
      <c r="Q8623" s="20"/>
      <c r="R8623" s="20">
        <v>30.44</v>
      </c>
      <c r="T8623">
        <v>24.5</v>
      </c>
      <c r="W8623">
        <v>25.62</v>
      </c>
      <c r="Y8623">
        <v>26.69</v>
      </c>
    </row>
    <row r="8624" spans="1:25" ht="15.75" x14ac:dyDescent="0.25">
      <c r="A8624" s="11">
        <v>8622</v>
      </c>
      <c r="B8624" s="14">
        <v>21.65</v>
      </c>
      <c r="C8624" s="14"/>
      <c r="D8624" s="12"/>
      <c r="E8624" s="12"/>
      <c r="F8624" s="12"/>
      <c r="J8624" s="12"/>
      <c r="N8624" s="20">
        <v>25.45</v>
      </c>
      <c r="O8624" s="34">
        <v>25.98</v>
      </c>
      <c r="P8624" s="20">
        <v>28.25</v>
      </c>
      <c r="Q8624" s="20"/>
      <c r="R8624" s="20">
        <v>30.44</v>
      </c>
      <c r="T8624">
        <v>24.5</v>
      </c>
      <c r="W8624">
        <v>25.63</v>
      </c>
      <c r="Y8624">
        <v>26.69</v>
      </c>
    </row>
    <row r="8625" spans="1:25" ht="15.75" x14ac:dyDescent="0.25">
      <c r="A8625" s="11">
        <v>8623</v>
      </c>
      <c r="B8625" s="14">
        <v>21.65</v>
      </c>
      <c r="C8625" s="14"/>
      <c r="D8625" s="12"/>
      <c r="E8625" s="12"/>
      <c r="F8625" s="12"/>
      <c r="J8625" s="12"/>
      <c r="N8625" s="20">
        <v>25.45</v>
      </c>
      <c r="O8625" s="34">
        <v>25.99</v>
      </c>
      <c r="P8625" s="20">
        <v>28.25</v>
      </c>
      <c r="Q8625" s="20"/>
      <c r="R8625" s="20">
        <v>30.44</v>
      </c>
      <c r="T8625">
        <v>24.5</v>
      </c>
      <c r="W8625">
        <v>25.64</v>
      </c>
      <c r="Y8625">
        <v>26.69</v>
      </c>
    </row>
    <row r="8626" spans="1:25" ht="15.75" x14ac:dyDescent="0.25">
      <c r="A8626" s="11">
        <v>8624</v>
      </c>
      <c r="B8626" s="14">
        <v>21.65</v>
      </c>
      <c r="C8626" s="14"/>
      <c r="D8626" s="12"/>
      <c r="E8626" s="12"/>
      <c r="F8626" s="12"/>
      <c r="J8626" s="12"/>
      <c r="N8626" s="20">
        <v>25.45</v>
      </c>
      <c r="O8626" s="34">
        <v>25.99</v>
      </c>
      <c r="P8626" s="20">
        <v>28.26</v>
      </c>
      <c r="Q8626" s="20"/>
      <c r="R8626" s="20">
        <v>30.44</v>
      </c>
      <c r="T8626">
        <v>24.5</v>
      </c>
      <c r="W8626">
        <v>25.64</v>
      </c>
      <c r="Y8626">
        <v>26.69</v>
      </c>
    </row>
    <row r="8627" spans="1:25" ht="15.75" x14ac:dyDescent="0.25">
      <c r="A8627" s="11">
        <v>8625</v>
      </c>
      <c r="B8627" s="14">
        <v>21.66</v>
      </c>
      <c r="C8627" s="14"/>
      <c r="D8627" s="12"/>
      <c r="E8627" s="12"/>
      <c r="F8627" s="12"/>
      <c r="J8627" s="12"/>
      <c r="N8627" s="20">
        <v>25.45</v>
      </c>
      <c r="O8627" s="34">
        <v>25.99</v>
      </c>
      <c r="P8627" s="20">
        <v>28.26</v>
      </c>
      <c r="Q8627" s="20"/>
      <c r="R8627" s="20">
        <v>30.44</v>
      </c>
      <c r="T8627">
        <v>24.5</v>
      </c>
      <c r="W8627">
        <v>25.64</v>
      </c>
      <c r="Y8627">
        <v>26.68</v>
      </c>
    </row>
    <row r="8628" spans="1:25" ht="15.75" x14ac:dyDescent="0.25">
      <c r="A8628" s="11">
        <v>8626</v>
      </c>
      <c r="B8628" s="14">
        <v>21.66</v>
      </c>
      <c r="C8628" s="14"/>
      <c r="D8628" s="12"/>
      <c r="E8628" s="12"/>
      <c r="F8628" s="12"/>
      <c r="J8628" s="12"/>
      <c r="N8628" s="20">
        <v>25.45</v>
      </c>
      <c r="O8628" s="34">
        <v>25.98</v>
      </c>
      <c r="P8628" s="20">
        <v>28.27</v>
      </c>
      <c r="Q8628" s="20"/>
      <c r="R8628" s="20">
        <v>30.44</v>
      </c>
      <c r="T8628">
        <v>24.5</v>
      </c>
      <c r="W8628">
        <v>25.65</v>
      </c>
      <c r="Y8628">
        <v>26.69</v>
      </c>
    </row>
    <row r="8629" spans="1:25" ht="15.75" x14ac:dyDescent="0.25">
      <c r="A8629" s="11">
        <v>8627</v>
      </c>
      <c r="B8629" s="14">
        <v>21.67</v>
      </c>
      <c r="C8629" s="14"/>
      <c r="D8629" s="12"/>
      <c r="E8629" s="12"/>
      <c r="F8629" s="12"/>
      <c r="J8629" s="12"/>
      <c r="N8629" s="20">
        <v>25.45</v>
      </c>
      <c r="O8629" s="34">
        <v>25.99</v>
      </c>
      <c r="P8629" s="20">
        <v>28.26</v>
      </c>
      <c r="Q8629" s="20"/>
      <c r="R8629" s="20">
        <v>30.43</v>
      </c>
      <c r="T8629">
        <v>24.5</v>
      </c>
      <c r="W8629">
        <v>25.64</v>
      </c>
      <c r="Y8629">
        <v>26.69</v>
      </c>
    </row>
    <row r="8630" spans="1:25" ht="15.75" x14ac:dyDescent="0.25">
      <c r="A8630" s="11">
        <v>8628</v>
      </c>
      <c r="B8630" s="14">
        <v>21.67</v>
      </c>
      <c r="C8630" s="14"/>
      <c r="D8630" s="12"/>
      <c r="E8630" s="12"/>
      <c r="F8630" s="12"/>
      <c r="J8630" s="12"/>
      <c r="N8630" s="20">
        <v>25.45</v>
      </c>
      <c r="O8630" s="34">
        <v>25.99</v>
      </c>
      <c r="P8630" s="20">
        <v>28.26</v>
      </c>
      <c r="Q8630" s="20"/>
      <c r="R8630" s="20">
        <v>30.43</v>
      </c>
      <c r="T8630">
        <v>24.5</v>
      </c>
      <c r="W8630">
        <v>25.65</v>
      </c>
      <c r="Y8630">
        <v>26.69</v>
      </c>
    </row>
    <row r="8631" spans="1:25" ht="15.75" x14ac:dyDescent="0.25">
      <c r="A8631" s="11">
        <v>8629</v>
      </c>
      <c r="B8631" s="14">
        <v>21.66</v>
      </c>
      <c r="C8631" s="14"/>
      <c r="D8631" s="12"/>
      <c r="E8631" s="12"/>
      <c r="F8631" s="12"/>
      <c r="J8631" s="12"/>
      <c r="N8631" s="20">
        <v>25.46</v>
      </c>
      <c r="O8631" s="34">
        <v>25.98</v>
      </c>
      <c r="P8631" s="20">
        <v>28.27</v>
      </c>
      <c r="Q8631" s="20"/>
      <c r="R8631" s="20">
        <v>30.44</v>
      </c>
      <c r="T8631">
        <v>24.5</v>
      </c>
      <c r="W8631">
        <v>25.65</v>
      </c>
      <c r="Y8631">
        <v>26.69</v>
      </c>
    </row>
    <row r="8632" spans="1:25" ht="15.75" x14ac:dyDescent="0.25">
      <c r="A8632" s="11">
        <v>8630</v>
      </c>
      <c r="B8632" s="14">
        <v>21.66</v>
      </c>
      <c r="C8632" s="14"/>
      <c r="D8632" s="12"/>
      <c r="E8632" s="12"/>
      <c r="F8632" s="12"/>
      <c r="J8632" s="12"/>
      <c r="N8632" s="20">
        <v>25.46</v>
      </c>
      <c r="O8632" s="34">
        <v>25.99</v>
      </c>
      <c r="P8632" s="20">
        <v>28.27</v>
      </c>
      <c r="Q8632" s="20"/>
      <c r="R8632" s="20">
        <v>30.43</v>
      </c>
      <c r="T8632">
        <v>24.5</v>
      </c>
      <c r="W8632">
        <v>25.65</v>
      </c>
      <c r="Y8632">
        <v>26.68</v>
      </c>
    </row>
    <row r="8633" spans="1:25" ht="15.75" x14ac:dyDescent="0.25">
      <c r="A8633" s="11">
        <v>8631</v>
      </c>
      <c r="B8633" s="14">
        <v>21.66</v>
      </c>
      <c r="C8633" s="14"/>
      <c r="D8633" s="12"/>
      <c r="E8633" s="12"/>
      <c r="F8633" s="12"/>
      <c r="J8633" s="12"/>
      <c r="N8633" s="20">
        <v>25.46</v>
      </c>
      <c r="O8633" s="34">
        <v>25.99</v>
      </c>
      <c r="P8633" s="20">
        <v>28.27</v>
      </c>
      <c r="Q8633" s="20"/>
      <c r="R8633" s="20">
        <v>30.43</v>
      </c>
      <c r="T8633">
        <v>24.49</v>
      </c>
      <c r="W8633">
        <v>25.65</v>
      </c>
      <c r="Y8633">
        <v>26.69</v>
      </c>
    </row>
    <row r="8634" spans="1:25" ht="15.75" x14ac:dyDescent="0.25">
      <c r="A8634" s="11">
        <v>8632</v>
      </c>
      <c r="B8634" s="14">
        <v>21.67</v>
      </c>
      <c r="C8634" s="14"/>
      <c r="D8634" s="12"/>
      <c r="E8634" s="12"/>
      <c r="F8634" s="12"/>
      <c r="J8634" s="12"/>
      <c r="N8634" s="20">
        <v>25.45</v>
      </c>
      <c r="O8634" s="34">
        <v>26</v>
      </c>
      <c r="P8634" s="20">
        <v>28.27</v>
      </c>
      <c r="Q8634" s="20"/>
      <c r="R8634" s="20">
        <v>30.43</v>
      </c>
      <c r="T8634">
        <v>24.49</v>
      </c>
      <c r="W8634">
        <v>25.65</v>
      </c>
      <c r="Y8634">
        <v>26.69</v>
      </c>
    </row>
    <row r="8635" spans="1:25" ht="15.75" x14ac:dyDescent="0.25">
      <c r="A8635" s="11">
        <v>8633</v>
      </c>
      <c r="B8635" s="14">
        <v>21.66</v>
      </c>
      <c r="C8635" s="14"/>
      <c r="D8635" s="12"/>
      <c r="E8635" s="12"/>
      <c r="F8635" s="12"/>
      <c r="J8635" s="12"/>
      <c r="N8635" s="20">
        <v>25.45</v>
      </c>
      <c r="O8635" s="34">
        <v>26</v>
      </c>
      <c r="P8635" s="20">
        <v>28.27</v>
      </c>
      <c r="Q8635" s="20"/>
      <c r="R8635" s="20">
        <v>30.44</v>
      </c>
      <c r="T8635">
        <v>24.49</v>
      </c>
      <c r="W8635">
        <v>25.65</v>
      </c>
      <c r="Y8635">
        <v>26.69</v>
      </c>
    </row>
    <row r="8636" spans="1:25" ht="15.75" x14ac:dyDescent="0.25">
      <c r="A8636" s="11">
        <v>8634</v>
      </c>
      <c r="B8636" s="14">
        <v>21.65</v>
      </c>
      <c r="C8636" s="14"/>
      <c r="D8636" s="12"/>
      <c r="E8636" s="12"/>
      <c r="F8636" s="12"/>
      <c r="J8636" s="12"/>
      <c r="N8636" s="20">
        <v>25.46</v>
      </c>
      <c r="O8636" s="34">
        <v>26</v>
      </c>
      <c r="P8636" s="20">
        <v>28.26</v>
      </c>
      <c r="Q8636" s="20"/>
      <c r="R8636" s="20">
        <v>30.43</v>
      </c>
      <c r="T8636">
        <v>24.49</v>
      </c>
      <c r="W8636">
        <v>25.65</v>
      </c>
      <c r="Y8636">
        <v>26.68</v>
      </c>
    </row>
    <row r="8637" spans="1:25" ht="15.75" x14ac:dyDescent="0.25">
      <c r="A8637" s="11">
        <v>8635</v>
      </c>
      <c r="B8637" s="14">
        <v>21.66</v>
      </c>
      <c r="C8637" s="14"/>
      <c r="D8637" s="12"/>
      <c r="E8637" s="12"/>
      <c r="F8637" s="12"/>
      <c r="J8637" s="12"/>
      <c r="N8637" s="20">
        <v>25.45</v>
      </c>
      <c r="O8637" s="34">
        <v>25.99</v>
      </c>
      <c r="P8637" s="20">
        <v>28.26</v>
      </c>
      <c r="Q8637" s="20"/>
      <c r="R8637" s="20">
        <v>30.43</v>
      </c>
      <c r="T8637">
        <v>24.5</v>
      </c>
      <c r="W8637">
        <v>25.66</v>
      </c>
      <c r="Y8637">
        <v>26.69</v>
      </c>
    </row>
    <row r="8638" spans="1:25" ht="15.75" x14ac:dyDescent="0.25">
      <c r="A8638" s="11">
        <v>8636</v>
      </c>
      <c r="B8638" s="14">
        <v>21.66</v>
      </c>
      <c r="C8638" s="14"/>
      <c r="D8638" s="12"/>
      <c r="E8638" s="12"/>
      <c r="F8638" s="12"/>
      <c r="J8638" s="12"/>
      <c r="N8638" s="20">
        <v>25.45</v>
      </c>
      <c r="O8638" s="34">
        <v>26</v>
      </c>
      <c r="P8638" s="20">
        <v>28.26</v>
      </c>
      <c r="Q8638" s="20"/>
      <c r="R8638" s="20">
        <v>30.43</v>
      </c>
      <c r="T8638">
        <v>24.5</v>
      </c>
      <c r="W8638">
        <v>25.66</v>
      </c>
      <c r="Y8638">
        <v>26.68</v>
      </c>
    </row>
    <row r="8639" spans="1:25" ht="15.75" x14ac:dyDescent="0.25">
      <c r="A8639" s="11">
        <v>8637</v>
      </c>
      <c r="B8639" s="14">
        <v>21.66</v>
      </c>
      <c r="C8639" s="14"/>
      <c r="D8639" s="12"/>
      <c r="E8639" s="12"/>
      <c r="F8639" s="12"/>
      <c r="J8639" s="12"/>
      <c r="N8639" s="20">
        <v>25.45</v>
      </c>
      <c r="O8639" s="34">
        <v>26</v>
      </c>
      <c r="P8639" s="20">
        <v>28.26</v>
      </c>
      <c r="Q8639" s="20"/>
      <c r="R8639" s="20">
        <v>30.43</v>
      </c>
      <c r="T8639">
        <v>24.5</v>
      </c>
      <c r="W8639">
        <v>25.66</v>
      </c>
      <c r="Y8639">
        <v>26.68</v>
      </c>
    </row>
    <row r="8640" spans="1:25" ht="15.75" x14ac:dyDescent="0.25">
      <c r="A8640" s="11">
        <v>8638</v>
      </c>
      <c r="B8640" s="14">
        <v>21.66</v>
      </c>
      <c r="C8640" s="14"/>
      <c r="D8640" s="12"/>
      <c r="E8640" s="12"/>
      <c r="F8640" s="12"/>
      <c r="J8640" s="12"/>
      <c r="N8640" s="20">
        <v>25.45</v>
      </c>
      <c r="O8640" s="34">
        <v>26</v>
      </c>
      <c r="P8640" s="20">
        <v>28.27</v>
      </c>
      <c r="Q8640" s="20"/>
      <c r="R8640" s="20">
        <v>30.43</v>
      </c>
      <c r="T8640">
        <v>24.5</v>
      </c>
      <c r="W8640">
        <v>25.67</v>
      </c>
      <c r="Y8640">
        <v>26.69</v>
      </c>
    </row>
    <row r="8641" spans="1:25" ht="15.75" x14ac:dyDescent="0.25">
      <c r="A8641" s="11">
        <v>8639</v>
      </c>
      <c r="B8641" s="14">
        <v>21.65</v>
      </c>
      <c r="C8641" s="14"/>
      <c r="D8641" s="12"/>
      <c r="E8641" s="12"/>
      <c r="F8641" s="12"/>
      <c r="J8641" s="12"/>
      <c r="N8641" s="20">
        <v>25.45</v>
      </c>
      <c r="O8641" s="34">
        <v>25.99</v>
      </c>
      <c r="P8641" s="20">
        <v>28.26</v>
      </c>
      <c r="Q8641" s="20"/>
      <c r="R8641" s="20">
        <v>30.43</v>
      </c>
      <c r="T8641">
        <v>24.49</v>
      </c>
      <c r="W8641">
        <v>25.67</v>
      </c>
      <c r="Y8641">
        <v>26.69</v>
      </c>
    </row>
    <row r="8642" spans="1:25" ht="15.75" x14ac:dyDescent="0.25">
      <c r="A8642" s="11">
        <v>8640</v>
      </c>
      <c r="B8642" s="14">
        <v>21.66</v>
      </c>
      <c r="C8642" s="14"/>
      <c r="D8642" s="12"/>
      <c r="E8642" s="12"/>
      <c r="F8642" s="12"/>
      <c r="J8642" s="12"/>
      <c r="N8642" s="20">
        <v>25.46</v>
      </c>
      <c r="O8642" s="34">
        <v>25.99</v>
      </c>
      <c r="P8642" s="20">
        <v>28.25</v>
      </c>
      <c r="Q8642" s="20"/>
      <c r="R8642" s="20">
        <v>30.43</v>
      </c>
      <c r="T8642">
        <v>24.5</v>
      </c>
      <c r="W8642">
        <v>25.68</v>
      </c>
      <c r="Y8642">
        <v>26.68</v>
      </c>
    </row>
    <row r="8643" spans="1:25" ht="15.75" x14ac:dyDescent="0.25">
      <c r="A8643" s="11">
        <v>8641</v>
      </c>
      <c r="B8643" s="14">
        <v>21.66</v>
      </c>
      <c r="C8643" s="14"/>
      <c r="D8643" s="12"/>
      <c r="E8643" s="12"/>
      <c r="F8643" s="12"/>
      <c r="J8643" s="12"/>
      <c r="N8643" s="20">
        <v>25.46</v>
      </c>
      <c r="O8643" s="34">
        <v>25.98</v>
      </c>
      <c r="P8643" s="20">
        <v>28.25</v>
      </c>
      <c r="Q8643" s="20"/>
      <c r="R8643" s="20">
        <v>30.43</v>
      </c>
      <c r="T8643">
        <v>24.5</v>
      </c>
      <c r="W8643">
        <v>25.68</v>
      </c>
      <c r="Y8643">
        <v>26.68</v>
      </c>
    </row>
    <row r="8644" spans="1:25" ht="15.75" x14ac:dyDescent="0.25">
      <c r="A8644" s="11">
        <v>8642</v>
      </c>
      <c r="B8644" s="14">
        <v>21.66</v>
      </c>
      <c r="C8644" s="14"/>
      <c r="D8644" s="12"/>
      <c r="E8644" s="12"/>
      <c r="F8644" s="12"/>
      <c r="J8644" s="12"/>
      <c r="N8644" s="20">
        <v>25.46</v>
      </c>
      <c r="O8644" s="34">
        <v>25.98</v>
      </c>
      <c r="P8644" s="20">
        <v>28.25</v>
      </c>
      <c r="Q8644" s="20"/>
      <c r="R8644" s="20">
        <v>30.43</v>
      </c>
      <c r="T8644">
        <v>24.5</v>
      </c>
      <c r="W8644">
        <v>25.69</v>
      </c>
      <c r="Y8644">
        <v>26.68</v>
      </c>
    </row>
    <row r="8645" spans="1:25" ht="15.75" x14ac:dyDescent="0.25">
      <c r="A8645" s="11">
        <v>8643</v>
      </c>
      <c r="B8645" s="14">
        <v>21.65</v>
      </c>
      <c r="C8645" s="14"/>
      <c r="D8645" s="12"/>
      <c r="E8645" s="12"/>
      <c r="F8645" s="12"/>
      <c r="J8645" s="12"/>
      <c r="N8645" s="20">
        <v>25.46</v>
      </c>
      <c r="O8645" s="34">
        <v>25.97</v>
      </c>
      <c r="P8645" s="20">
        <v>28.25</v>
      </c>
      <c r="Q8645" s="20"/>
      <c r="R8645" s="20">
        <v>30.42</v>
      </c>
      <c r="T8645">
        <v>24.5</v>
      </c>
      <c r="W8645">
        <v>25.69</v>
      </c>
      <c r="Y8645">
        <v>26.67</v>
      </c>
    </row>
    <row r="8646" spans="1:25" ht="15.75" x14ac:dyDescent="0.25">
      <c r="A8646" s="11">
        <v>8644</v>
      </c>
      <c r="B8646" s="14">
        <v>21.65</v>
      </c>
      <c r="C8646" s="14"/>
      <c r="D8646" s="12"/>
      <c r="E8646" s="12"/>
      <c r="F8646" s="12"/>
      <c r="J8646" s="12"/>
      <c r="N8646" s="20">
        <v>25.46</v>
      </c>
      <c r="O8646" s="34">
        <v>25.97</v>
      </c>
      <c r="P8646" s="20">
        <v>28.24</v>
      </c>
      <c r="Q8646" s="20"/>
      <c r="R8646" s="20">
        <v>30.43</v>
      </c>
      <c r="T8646">
        <v>24.51</v>
      </c>
      <c r="W8646">
        <v>25.69</v>
      </c>
      <c r="Y8646">
        <v>26.67</v>
      </c>
    </row>
    <row r="8647" spans="1:25" ht="15.75" x14ac:dyDescent="0.25">
      <c r="A8647" s="11">
        <v>8645</v>
      </c>
      <c r="B8647" s="14">
        <v>21.65</v>
      </c>
      <c r="C8647" s="14"/>
      <c r="D8647" s="12"/>
      <c r="E8647" s="12"/>
      <c r="F8647" s="12"/>
      <c r="J8647" s="12"/>
      <c r="N8647" s="20">
        <v>25.47</v>
      </c>
      <c r="O8647" s="34">
        <v>25.96</v>
      </c>
      <c r="P8647" s="20">
        <v>28.25</v>
      </c>
      <c r="Q8647" s="20"/>
      <c r="R8647" s="20">
        <v>30.43</v>
      </c>
      <c r="T8647">
        <v>24.51</v>
      </c>
      <c r="W8647">
        <v>25.7</v>
      </c>
      <c r="Y8647">
        <v>26.68</v>
      </c>
    </row>
    <row r="8648" spans="1:25" ht="15.75" x14ac:dyDescent="0.25">
      <c r="A8648" s="11">
        <v>8646</v>
      </c>
      <c r="B8648" s="14">
        <v>21.65</v>
      </c>
      <c r="C8648" s="14"/>
      <c r="D8648" s="12"/>
      <c r="E8648" s="12"/>
      <c r="F8648" s="12"/>
      <c r="J8648" s="12"/>
      <c r="N8648" s="20">
        <v>25.47</v>
      </c>
      <c r="O8648" s="34">
        <v>25.96</v>
      </c>
      <c r="P8648" s="20">
        <v>28.25</v>
      </c>
      <c r="Q8648" s="20"/>
      <c r="R8648" s="20">
        <v>30.43</v>
      </c>
      <c r="T8648">
        <v>24.5</v>
      </c>
      <c r="W8648">
        <v>25.71</v>
      </c>
      <c r="Y8648">
        <v>26.67</v>
      </c>
    </row>
    <row r="8649" spans="1:25" ht="15.75" x14ac:dyDescent="0.25">
      <c r="A8649" s="11">
        <v>8647</v>
      </c>
      <c r="B8649" s="14">
        <v>21.65</v>
      </c>
      <c r="C8649" s="14"/>
      <c r="D8649" s="12"/>
      <c r="E8649" s="12"/>
      <c r="F8649" s="12"/>
      <c r="J8649" s="12"/>
      <c r="N8649" s="20">
        <v>25.47</v>
      </c>
      <c r="O8649" s="34">
        <v>25.95</v>
      </c>
      <c r="P8649" s="20">
        <v>28.25</v>
      </c>
      <c r="Q8649" s="20"/>
      <c r="R8649" s="20">
        <v>30.43</v>
      </c>
      <c r="T8649">
        <v>24.5</v>
      </c>
      <c r="W8649">
        <v>25.71</v>
      </c>
      <c r="Y8649">
        <v>26.67</v>
      </c>
    </row>
    <row r="8650" spans="1:25" ht="15.75" x14ac:dyDescent="0.25">
      <c r="A8650" s="11">
        <v>8648</v>
      </c>
      <c r="B8650" s="14">
        <v>21.65</v>
      </c>
      <c r="C8650" s="14"/>
      <c r="D8650" s="12"/>
      <c r="E8650" s="12"/>
      <c r="F8650" s="12"/>
      <c r="J8650" s="12"/>
      <c r="N8650" s="20">
        <v>25.47</v>
      </c>
      <c r="O8650" s="34">
        <v>25.95</v>
      </c>
      <c r="P8650" s="20">
        <v>28.24</v>
      </c>
      <c r="Q8650" s="20"/>
      <c r="R8650" s="20">
        <v>30.43</v>
      </c>
      <c r="T8650">
        <v>24.5</v>
      </c>
      <c r="W8650">
        <v>25.71</v>
      </c>
      <c r="Y8650">
        <v>26.66</v>
      </c>
    </row>
    <row r="8651" spans="1:25" ht="15.75" x14ac:dyDescent="0.25">
      <c r="A8651" s="11">
        <v>8649</v>
      </c>
      <c r="B8651" s="14">
        <v>21.66</v>
      </c>
      <c r="C8651" s="14"/>
      <c r="D8651" s="12"/>
      <c r="E8651" s="12"/>
      <c r="F8651" s="12"/>
      <c r="J8651" s="12"/>
      <c r="N8651" s="20">
        <v>25.47</v>
      </c>
      <c r="O8651" s="34">
        <v>25.94</v>
      </c>
      <c r="P8651" s="20">
        <v>28.25</v>
      </c>
      <c r="Q8651" s="20"/>
      <c r="R8651" s="20">
        <v>30.44</v>
      </c>
      <c r="T8651">
        <v>24.5</v>
      </c>
      <c r="W8651">
        <v>25.7</v>
      </c>
      <c r="Y8651">
        <v>26.66</v>
      </c>
    </row>
    <row r="8652" spans="1:25" ht="15.75" x14ac:dyDescent="0.25">
      <c r="A8652" s="11">
        <v>8650</v>
      </c>
      <c r="B8652" s="14">
        <v>21.65</v>
      </c>
      <c r="C8652" s="14"/>
      <c r="D8652" s="12"/>
      <c r="E8652" s="12"/>
      <c r="F8652" s="12"/>
      <c r="J8652" s="12"/>
      <c r="N8652" s="20">
        <v>25.47</v>
      </c>
      <c r="O8652" s="34">
        <v>25.94</v>
      </c>
      <c r="P8652" s="20">
        <v>28.26</v>
      </c>
      <c r="Q8652" s="20"/>
      <c r="R8652" s="20">
        <v>30.43</v>
      </c>
      <c r="T8652">
        <v>24.5</v>
      </c>
      <c r="W8652">
        <v>25.71</v>
      </c>
      <c r="Y8652">
        <v>26.67</v>
      </c>
    </row>
    <row r="8653" spans="1:25" ht="15.75" x14ac:dyDescent="0.25">
      <c r="A8653" s="11">
        <v>8651</v>
      </c>
      <c r="B8653" s="14">
        <v>21.66</v>
      </c>
      <c r="C8653" s="14"/>
      <c r="D8653" s="12"/>
      <c r="E8653" s="12"/>
      <c r="F8653" s="12"/>
      <c r="J8653" s="12"/>
      <c r="N8653" s="20">
        <v>25.47</v>
      </c>
      <c r="O8653" s="34">
        <v>25.94</v>
      </c>
      <c r="P8653" s="20">
        <v>28.25</v>
      </c>
      <c r="Q8653" s="20"/>
      <c r="R8653" s="20">
        <v>30.43</v>
      </c>
      <c r="T8653">
        <v>24.5</v>
      </c>
      <c r="W8653">
        <v>25.72</v>
      </c>
      <c r="Y8653">
        <v>26.67</v>
      </c>
    </row>
    <row r="8654" spans="1:25" ht="15.75" x14ac:dyDescent="0.25">
      <c r="A8654" s="11">
        <v>8652</v>
      </c>
      <c r="B8654" s="14">
        <v>21.66</v>
      </c>
      <c r="C8654" s="14"/>
      <c r="D8654" s="12"/>
      <c r="E8654" s="12"/>
      <c r="F8654" s="12"/>
      <c r="J8654" s="12"/>
      <c r="N8654" s="20">
        <v>25.46</v>
      </c>
      <c r="O8654" s="34">
        <v>25.93</v>
      </c>
      <c r="P8654" s="20">
        <v>28.26</v>
      </c>
      <c r="Q8654" s="20"/>
      <c r="R8654" s="20">
        <v>30.42</v>
      </c>
      <c r="T8654">
        <v>24.5</v>
      </c>
      <c r="W8654">
        <v>25.72</v>
      </c>
      <c r="Y8654">
        <v>26.66</v>
      </c>
    </row>
    <row r="8655" spans="1:25" ht="15.75" x14ac:dyDescent="0.25">
      <c r="A8655" s="11">
        <v>8653</v>
      </c>
      <c r="B8655" s="14">
        <v>21.66</v>
      </c>
      <c r="C8655" s="14"/>
      <c r="D8655" s="12"/>
      <c r="E8655" s="12"/>
      <c r="F8655" s="12"/>
      <c r="J8655" s="12"/>
      <c r="N8655" s="20">
        <v>25.46</v>
      </c>
      <c r="O8655" s="34">
        <v>25.93</v>
      </c>
      <c r="P8655" s="20">
        <v>28.26</v>
      </c>
      <c r="Q8655" s="20"/>
      <c r="R8655" s="20">
        <v>30.43</v>
      </c>
      <c r="T8655">
        <v>24.49</v>
      </c>
      <c r="W8655">
        <v>25.72</v>
      </c>
      <c r="Y8655">
        <v>26.67</v>
      </c>
    </row>
    <row r="8656" spans="1:25" ht="15.75" x14ac:dyDescent="0.25">
      <c r="A8656" s="11">
        <v>8654</v>
      </c>
      <c r="B8656" s="14">
        <v>21.66</v>
      </c>
      <c r="C8656" s="14"/>
      <c r="D8656" s="12"/>
      <c r="E8656" s="12"/>
      <c r="F8656" s="12"/>
      <c r="J8656" s="12"/>
      <c r="N8656" s="20">
        <v>25.47</v>
      </c>
      <c r="O8656" s="34">
        <v>25.94</v>
      </c>
      <c r="P8656" s="20">
        <v>28.25</v>
      </c>
      <c r="Q8656" s="20"/>
      <c r="R8656" s="20">
        <v>30.43</v>
      </c>
      <c r="T8656">
        <v>24.5</v>
      </c>
      <c r="W8656">
        <v>25.72</v>
      </c>
      <c r="Y8656">
        <v>26.66</v>
      </c>
    </row>
    <row r="8657" spans="1:25" ht="15.75" x14ac:dyDescent="0.25">
      <c r="A8657" s="11">
        <v>8655</v>
      </c>
      <c r="B8657" s="14">
        <v>21.66</v>
      </c>
      <c r="C8657" s="14"/>
      <c r="D8657" s="12"/>
      <c r="E8657" s="12"/>
      <c r="F8657" s="12"/>
      <c r="J8657" s="12"/>
      <c r="N8657" s="20">
        <v>25.48</v>
      </c>
      <c r="O8657" s="34">
        <v>25.94</v>
      </c>
      <c r="P8657" s="20">
        <v>28.26</v>
      </c>
      <c r="Q8657" s="20"/>
      <c r="R8657" s="20">
        <v>30.43</v>
      </c>
      <c r="T8657">
        <v>24.49</v>
      </c>
      <c r="W8657">
        <v>25.72</v>
      </c>
      <c r="Y8657">
        <v>26.66</v>
      </c>
    </row>
    <row r="8658" spans="1:25" ht="15.75" x14ac:dyDescent="0.25">
      <c r="A8658" s="11">
        <v>8656</v>
      </c>
      <c r="B8658" s="14">
        <v>21.66</v>
      </c>
      <c r="C8658" s="14"/>
      <c r="D8658" s="12"/>
      <c r="E8658" s="12"/>
      <c r="F8658" s="12"/>
      <c r="J8658" s="12"/>
      <c r="N8658" s="20">
        <v>25.47</v>
      </c>
      <c r="O8658" s="34">
        <v>25.94</v>
      </c>
      <c r="P8658" s="20">
        <v>28.25</v>
      </c>
      <c r="Q8658" s="20"/>
      <c r="R8658" s="20">
        <v>30.42</v>
      </c>
      <c r="T8658">
        <v>24.5</v>
      </c>
      <c r="W8658">
        <v>25.72</v>
      </c>
      <c r="Y8658">
        <v>26.66</v>
      </c>
    </row>
    <row r="8659" spans="1:25" ht="15.75" x14ac:dyDescent="0.25">
      <c r="A8659" s="11">
        <v>8657</v>
      </c>
      <c r="B8659" s="14">
        <v>21.67</v>
      </c>
      <c r="C8659" s="14"/>
      <c r="D8659" s="12"/>
      <c r="E8659" s="12"/>
      <c r="F8659" s="12"/>
      <c r="J8659" s="12"/>
      <c r="N8659" s="20">
        <v>25.48</v>
      </c>
      <c r="O8659" s="34">
        <v>25.94</v>
      </c>
      <c r="P8659" s="20">
        <v>28.25</v>
      </c>
      <c r="Q8659" s="20"/>
      <c r="R8659" s="20">
        <v>30.42</v>
      </c>
      <c r="T8659">
        <v>24.49</v>
      </c>
      <c r="W8659">
        <v>25.73</v>
      </c>
      <c r="Y8659">
        <v>26.66</v>
      </c>
    </row>
    <row r="8660" spans="1:25" ht="15.75" x14ac:dyDescent="0.25">
      <c r="A8660" s="11">
        <v>8658</v>
      </c>
      <c r="B8660" s="14">
        <v>21.66</v>
      </c>
      <c r="C8660" s="14"/>
      <c r="D8660" s="12"/>
      <c r="E8660" s="12"/>
      <c r="F8660" s="12"/>
      <c r="J8660" s="12"/>
      <c r="N8660" s="20">
        <v>25.48</v>
      </c>
      <c r="O8660" s="34">
        <v>25.94</v>
      </c>
      <c r="P8660" s="20">
        <v>28.25</v>
      </c>
      <c r="Q8660" s="20"/>
      <c r="R8660" s="20">
        <v>30.42</v>
      </c>
      <c r="T8660">
        <v>24.5</v>
      </c>
      <c r="W8660">
        <v>25.73</v>
      </c>
      <c r="Y8660">
        <v>26.66</v>
      </c>
    </row>
    <row r="8661" spans="1:25" ht="15.75" x14ac:dyDescent="0.25">
      <c r="A8661" s="11">
        <v>8659</v>
      </c>
      <c r="B8661" s="14">
        <v>21.67</v>
      </c>
      <c r="C8661" s="14"/>
      <c r="D8661" s="12"/>
      <c r="E8661" s="12"/>
      <c r="F8661" s="12"/>
      <c r="J8661" s="12"/>
      <c r="N8661" s="20">
        <v>25.48</v>
      </c>
      <c r="O8661" s="34">
        <v>25.94</v>
      </c>
      <c r="P8661" s="20">
        <v>28.25</v>
      </c>
      <c r="Q8661" s="20"/>
      <c r="R8661" s="20">
        <v>30.42</v>
      </c>
      <c r="T8661">
        <v>24.5</v>
      </c>
      <c r="W8661">
        <v>25.73</v>
      </c>
      <c r="Y8661">
        <v>26.66</v>
      </c>
    </row>
    <row r="8662" spans="1:25" ht="15.75" x14ac:dyDescent="0.25">
      <c r="A8662" s="11">
        <v>8660</v>
      </c>
      <c r="B8662" s="14">
        <v>21.66</v>
      </c>
      <c r="C8662" s="14"/>
      <c r="D8662" s="12"/>
      <c r="E8662" s="12"/>
      <c r="F8662" s="12"/>
      <c r="J8662" s="12"/>
      <c r="N8662" s="20">
        <v>25.48</v>
      </c>
      <c r="O8662" s="34">
        <v>25.94</v>
      </c>
      <c r="P8662" s="20">
        <v>28.25</v>
      </c>
      <c r="Q8662" s="20"/>
      <c r="R8662" s="20">
        <v>30.43</v>
      </c>
      <c r="T8662">
        <v>24.5</v>
      </c>
      <c r="W8662">
        <v>25.74</v>
      </c>
      <c r="Y8662">
        <v>26.65</v>
      </c>
    </row>
    <row r="8663" spans="1:25" ht="15.75" x14ac:dyDescent="0.25">
      <c r="A8663" s="11">
        <v>8661</v>
      </c>
      <c r="B8663" s="14">
        <v>21.66</v>
      </c>
      <c r="C8663" s="14"/>
      <c r="D8663" s="12"/>
      <c r="E8663" s="12"/>
      <c r="F8663" s="12"/>
      <c r="J8663" s="12"/>
      <c r="N8663" s="20">
        <v>25.48</v>
      </c>
      <c r="O8663" s="34">
        <v>25.94</v>
      </c>
      <c r="P8663" s="20">
        <v>28.25</v>
      </c>
      <c r="Q8663" s="20"/>
      <c r="R8663" s="20">
        <v>30.43</v>
      </c>
      <c r="T8663">
        <v>24.5</v>
      </c>
      <c r="W8663">
        <v>25.74</v>
      </c>
      <c r="Y8663">
        <v>26.65</v>
      </c>
    </row>
    <row r="8664" spans="1:25" ht="15.75" x14ac:dyDescent="0.25">
      <c r="A8664" s="11">
        <v>8662</v>
      </c>
      <c r="B8664" s="14">
        <v>21.66</v>
      </c>
      <c r="C8664" s="14"/>
      <c r="D8664" s="12"/>
      <c r="E8664" s="12"/>
      <c r="F8664" s="12"/>
      <c r="J8664" s="12"/>
      <c r="N8664" s="20">
        <v>25.48</v>
      </c>
      <c r="O8664" s="34">
        <v>25.94</v>
      </c>
      <c r="P8664" s="20">
        <v>28.25</v>
      </c>
      <c r="Q8664" s="20"/>
      <c r="R8664" s="20">
        <v>30.43</v>
      </c>
      <c r="T8664">
        <v>24.49</v>
      </c>
      <c r="W8664">
        <v>25.75</v>
      </c>
      <c r="Y8664">
        <v>26.65</v>
      </c>
    </row>
    <row r="8665" spans="1:25" ht="15.75" x14ac:dyDescent="0.25">
      <c r="A8665" s="11">
        <v>8663</v>
      </c>
      <c r="B8665" s="14">
        <v>21.66</v>
      </c>
      <c r="C8665" s="14"/>
      <c r="D8665" s="12"/>
      <c r="E8665" s="12"/>
      <c r="F8665" s="12"/>
      <c r="J8665" s="12"/>
      <c r="N8665" s="20">
        <v>25.48</v>
      </c>
      <c r="O8665" s="34">
        <v>25.94</v>
      </c>
      <c r="P8665" s="20">
        <v>28.24</v>
      </c>
      <c r="Q8665" s="20"/>
      <c r="R8665" s="20">
        <v>30.43</v>
      </c>
      <c r="T8665">
        <v>24.49</v>
      </c>
      <c r="W8665">
        <v>25.75</v>
      </c>
      <c r="Y8665">
        <v>26.65</v>
      </c>
    </row>
    <row r="8666" spans="1:25" ht="15.75" x14ac:dyDescent="0.25">
      <c r="A8666" s="11">
        <v>8664</v>
      </c>
      <c r="B8666" s="14">
        <v>21.66</v>
      </c>
      <c r="C8666" s="14"/>
      <c r="D8666" s="12"/>
      <c r="E8666" s="12"/>
      <c r="F8666" s="12"/>
      <c r="J8666" s="12"/>
      <c r="N8666" s="20">
        <v>25.48</v>
      </c>
      <c r="O8666" s="34">
        <v>25.93</v>
      </c>
      <c r="P8666" s="20">
        <v>28.25</v>
      </c>
      <c r="Q8666" s="20"/>
      <c r="R8666" s="20">
        <v>30.42</v>
      </c>
      <c r="T8666">
        <v>24.49</v>
      </c>
      <c r="W8666">
        <v>25.76</v>
      </c>
      <c r="Y8666">
        <v>26.64</v>
      </c>
    </row>
    <row r="8667" spans="1:25" ht="15.75" x14ac:dyDescent="0.25">
      <c r="A8667" s="11">
        <v>8665</v>
      </c>
      <c r="B8667" s="14">
        <v>21.66</v>
      </c>
      <c r="C8667" s="14"/>
      <c r="D8667" s="12"/>
      <c r="E8667" s="12"/>
      <c r="F8667" s="12"/>
      <c r="J8667" s="12"/>
      <c r="N8667" s="20">
        <v>25.47</v>
      </c>
      <c r="O8667" s="34">
        <v>25.92</v>
      </c>
      <c r="P8667" s="20">
        <v>28.25</v>
      </c>
      <c r="Q8667" s="20"/>
      <c r="R8667" s="20">
        <v>30.42</v>
      </c>
      <c r="T8667">
        <v>24.5</v>
      </c>
      <c r="W8667">
        <v>25.76</v>
      </c>
      <c r="Y8667">
        <v>26.64</v>
      </c>
    </row>
    <row r="8668" spans="1:25" ht="15.75" x14ac:dyDescent="0.25">
      <c r="A8668" s="11">
        <v>8666</v>
      </c>
      <c r="B8668" s="14">
        <v>21.66</v>
      </c>
      <c r="C8668" s="14"/>
      <c r="D8668" s="12"/>
      <c r="E8668" s="12"/>
      <c r="F8668" s="12"/>
      <c r="J8668" s="12"/>
      <c r="N8668" s="20">
        <v>25.47</v>
      </c>
      <c r="O8668" s="34">
        <v>25.93</v>
      </c>
      <c r="P8668" s="20">
        <v>28.25</v>
      </c>
      <c r="Q8668" s="20"/>
      <c r="R8668" s="20">
        <v>30.42</v>
      </c>
      <c r="T8668">
        <v>24.5</v>
      </c>
      <c r="W8668">
        <v>25.76</v>
      </c>
      <c r="Y8668">
        <v>26.64</v>
      </c>
    </row>
    <row r="8669" spans="1:25" ht="15.75" x14ac:dyDescent="0.25">
      <c r="A8669" s="11">
        <v>8667</v>
      </c>
      <c r="B8669" s="14">
        <v>21.67</v>
      </c>
      <c r="C8669" s="14"/>
      <c r="D8669" s="12"/>
      <c r="E8669" s="12"/>
      <c r="F8669" s="12"/>
      <c r="J8669" s="12"/>
      <c r="N8669" s="20">
        <v>25.48</v>
      </c>
      <c r="O8669" s="34">
        <v>25.93</v>
      </c>
      <c r="P8669" s="20">
        <v>28.25</v>
      </c>
      <c r="Q8669" s="20"/>
      <c r="R8669" s="20">
        <v>30.42</v>
      </c>
      <c r="T8669">
        <v>24.5</v>
      </c>
      <c r="W8669">
        <v>25.76</v>
      </c>
      <c r="Y8669">
        <v>26.64</v>
      </c>
    </row>
    <row r="8670" spans="1:25" ht="15.75" x14ac:dyDescent="0.25">
      <c r="A8670" s="11">
        <v>8668</v>
      </c>
      <c r="B8670" s="14">
        <v>21.66</v>
      </c>
      <c r="C8670" s="14"/>
      <c r="D8670" s="12"/>
      <c r="E8670" s="12"/>
      <c r="F8670" s="12"/>
      <c r="J8670" s="12"/>
      <c r="N8670" s="20">
        <v>25.48</v>
      </c>
      <c r="O8670" s="34">
        <v>25.93</v>
      </c>
      <c r="P8670" s="20">
        <v>28.25</v>
      </c>
      <c r="Q8670" s="20"/>
      <c r="R8670" s="20">
        <v>30.43</v>
      </c>
      <c r="T8670">
        <v>24.5</v>
      </c>
      <c r="W8670">
        <v>25.77</v>
      </c>
      <c r="Y8670">
        <v>26.64</v>
      </c>
    </row>
    <row r="8671" spans="1:25" ht="15.75" x14ac:dyDescent="0.25">
      <c r="A8671" s="11">
        <v>8669</v>
      </c>
      <c r="B8671" s="14">
        <v>21.66</v>
      </c>
      <c r="C8671" s="14"/>
      <c r="D8671" s="12"/>
      <c r="E8671" s="12"/>
      <c r="F8671" s="12"/>
      <c r="J8671" s="12"/>
      <c r="N8671" s="20">
        <v>25.48</v>
      </c>
      <c r="O8671" s="34">
        <v>25.93</v>
      </c>
      <c r="P8671" s="20">
        <v>28.25</v>
      </c>
      <c r="Q8671" s="20"/>
      <c r="R8671" s="20">
        <v>30.43</v>
      </c>
      <c r="T8671">
        <v>24.5</v>
      </c>
      <c r="W8671">
        <v>25.77</v>
      </c>
      <c r="Y8671">
        <v>26.64</v>
      </c>
    </row>
    <row r="8672" spans="1:25" ht="15.75" x14ac:dyDescent="0.25">
      <c r="A8672" s="11">
        <v>8670</v>
      </c>
      <c r="B8672" s="14">
        <v>21.66</v>
      </c>
      <c r="C8672" s="14"/>
      <c r="D8672" s="12"/>
      <c r="E8672" s="12"/>
      <c r="F8672" s="12"/>
      <c r="J8672" s="12"/>
      <c r="N8672" s="20">
        <v>25.48</v>
      </c>
      <c r="O8672" s="34">
        <v>25.93</v>
      </c>
      <c r="P8672" s="20">
        <v>28.25</v>
      </c>
      <c r="Q8672" s="20"/>
      <c r="R8672" s="20">
        <v>30.43</v>
      </c>
      <c r="T8672">
        <v>24.49</v>
      </c>
      <c r="W8672">
        <v>25.77</v>
      </c>
      <c r="Y8672">
        <v>26.64</v>
      </c>
    </row>
    <row r="8673" spans="1:25" ht="15.75" x14ac:dyDescent="0.25">
      <c r="A8673" s="11">
        <v>8671</v>
      </c>
      <c r="B8673" s="14">
        <v>21.67</v>
      </c>
      <c r="C8673" s="14"/>
      <c r="D8673" s="12"/>
      <c r="E8673" s="12"/>
      <c r="F8673" s="12"/>
      <c r="J8673" s="12"/>
      <c r="N8673" s="20">
        <v>25.48</v>
      </c>
      <c r="O8673" s="34">
        <v>25.93</v>
      </c>
      <c r="P8673" s="20">
        <v>28.24</v>
      </c>
      <c r="Q8673" s="20"/>
      <c r="R8673" s="20">
        <v>30.42</v>
      </c>
      <c r="T8673">
        <v>24.49</v>
      </c>
      <c r="W8673">
        <v>25.77</v>
      </c>
      <c r="Y8673">
        <v>26.63</v>
      </c>
    </row>
    <row r="8674" spans="1:25" ht="15.75" x14ac:dyDescent="0.25">
      <c r="A8674" s="11">
        <v>8672</v>
      </c>
      <c r="B8674" s="14">
        <v>21.66</v>
      </c>
      <c r="C8674" s="14"/>
      <c r="D8674" s="12"/>
      <c r="E8674" s="12"/>
      <c r="F8674" s="12"/>
      <c r="J8674" s="12"/>
      <c r="N8674" s="20">
        <v>25.48</v>
      </c>
      <c r="O8674" s="34">
        <v>25.93</v>
      </c>
      <c r="P8674" s="20">
        <v>28.24</v>
      </c>
      <c r="Q8674" s="20"/>
      <c r="R8674" s="20">
        <v>30.42</v>
      </c>
      <c r="T8674">
        <v>24.49</v>
      </c>
      <c r="W8674">
        <v>25.78</v>
      </c>
      <c r="Y8674">
        <v>26.63</v>
      </c>
    </row>
    <row r="8675" spans="1:25" ht="15.75" x14ac:dyDescent="0.25">
      <c r="A8675" s="11">
        <v>8673</v>
      </c>
      <c r="B8675" s="14">
        <v>21.66</v>
      </c>
      <c r="C8675" s="14"/>
      <c r="D8675" s="12"/>
      <c r="E8675" s="12"/>
      <c r="F8675" s="12"/>
      <c r="J8675" s="12"/>
      <c r="N8675" s="20">
        <v>25.47</v>
      </c>
      <c r="O8675" s="34">
        <v>25.93</v>
      </c>
      <c r="P8675" s="20">
        <v>28.24</v>
      </c>
      <c r="Q8675" s="20"/>
      <c r="R8675" s="20">
        <v>30.42</v>
      </c>
      <c r="T8675">
        <v>24.5</v>
      </c>
      <c r="W8675">
        <v>25.78</v>
      </c>
      <c r="Y8675">
        <v>26.63</v>
      </c>
    </row>
    <row r="8676" spans="1:25" ht="15.75" x14ac:dyDescent="0.25">
      <c r="A8676" s="11">
        <v>8674</v>
      </c>
      <c r="B8676" s="14">
        <v>21.66</v>
      </c>
      <c r="C8676" s="14"/>
      <c r="D8676" s="12"/>
      <c r="E8676" s="12"/>
      <c r="F8676" s="12"/>
      <c r="J8676" s="12"/>
      <c r="N8676" s="20">
        <v>25.47</v>
      </c>
      <c r="O8676" s="34">
        <v>25.93</v>
      </c>
      <c r="P8676" s="20">
        <v>28.24</v>
      </c>
      <c r="Q8676" s="20"/>
      <c r="R8676" s="20">
        <v>30.42</v>
      </c>
      <c r="T8676">
        <v>24.49</v>
      </c>
      <c r="W8676">
        <v>25.78</v>
      </c>
      <c r="Y8676">
        <v>26.63</v>
      </c>
    </row>
    <row r="8677" spans="1:25" ht="15.75" x14ac:dyDescent="0.25">
      <c r="A8677" s="11">
        <v>8675</v>
      </c>
      <c r="B8677" s="14">
        <v>21.66</v>
      </c>
      <c r="C8677" s="14"/>
      <c r="D8677" s="12"/>
      <c r="E8677" s="12"/>
      <c r="F8677" s="12"/>
      <c r="J8677" s="12"/>
      <c r="N8677" s="20">
        <v>25.47</v>
      </c>
      <c r="O8677" s="34">
        <v>25.93</v>
      </c>
      <c r="P8677" s="20">
        <v>28.24</v>
      </c>
      <c r="Q8677" s="20"/>
      <c r="R8677" s="20">
        <v>30.42</v>
      </c>
      <c r="T8677">
        <v>24.5</v>
      </c>
      <c r="W8677">
        <v>25.78</v>
      </c>
      <c r="Y8677">
        <v>26.64</v>
      </c>
    </row>
    <row r="8678" spans="1:25" ht="15.75" x14ac:dyDescent="0.25">
      <c r="A8678" s="11">
        <v>8676</v>
      </c>
      <c r="B8678" s="14">
        <v>21.67</v>
      </c>
      <c r="C8678" s="14"/>
      <c r="D8678" s="12"/>
      <c r="E8678" s="12"/>
      <c r="F8678" s="12"/>
      <c r="J8678" s="12"/>
      <c r="N8678" s="20">
        <v>25.48</v>
      </c>
      <c r="O8678" s="34">
        <v>25.92</v>
      </c>
      <c r="P8678" s="20">
        <v>28.25</v>
      </c>
      <c r="Q8678" s="20"/>
      <c r="R8678" s="20">
        <v>30.42</v>
      </c>
      <c r="T8678">
        <v>24.5</v>
      </c>
      <c r="W8678">
        <v>25.79</v>
      </c>
      <c r="Y8678">
        <v>26.63</v>
      </c>
    </row>
    <row r="8679" spans="1:25" ht="15.75" x14ac:dyDescent="0.25">
      <c r="A8679" s="11">
        <v>8677</v>
      </c>
      <c r="B8679" s="14">
        <v>21.67</v>
      </c>
      <c r="C8679" s="14"/>
      <c r="D8679" s="12"/>
      <c r="E8679" s="12"/>
      <c r="F8679" s="12"/>
      <c r="J8679" s="12"/>
      <c r="N8679" s="20">
        <v>25.48</v>
      </c>
      <c r="O8679" s="34">
        <v>25.92</v>
      </c>
      <c r="P8679" s="20">
        <v>28.24</v>
      </c>
      <c r="Q8679" s="20"/>
      <c r="R8679" s="20">
        <v>30.42</v>
      </c>
      <c r="T8679">
        <v>24.5</v>
      </c>
      <c r="W8679">
        <v>25.78</v>
      </c>
      <c r="Y8679">
        <v>26.63</v>
      </c>
    </row>
    <row r="8680" spans="1:25" ht="15.75" x14ac:dyDescent="0.25">
      <c r="A8680" s="11">
        <v>8678</v>
      </c>
      <c r="B8680" s="14">
        <v>21.67</v>
      </c>
      <c r="C8680" s="14"/>
      <c r="D8680" s="12"/>
      <c r="E8680" s="12"/>
      <c r="F8680" s="12"/>
      <c r="J8680" s="12"/>
      <c r="N8680" s="20">
        <v>25.48</v>
      </c>
      <c r="O8680" s="34">
        <v>25.93</v>
      </c>
      <c r="P8680" s="20">
        <v>28.24</v>
      </c>
      <c r="Q8680" s="20"/>
      <c r="R8680" s="20">
        <v>30.43</v>
      </c>
      <c r="T8680">
        <v>24.49</v>
      </c>
      <c r="W8680">
        <v>25.79</v>
      </c>
      <c r="Y8680">
        <v>26.62</v>
      </c>
    </row>
    <row r="8681" spans="1:25" ht="15.75" x14ac:dyDescent="0.25">
      <c r="A8681" s="11">
        <v>8679</v>
      </c>
      <c r="B8681" s="14">
        <v>21.67</v>
      </c>
      <c r="C8681" s="14"/>
      <c r="D8681" s="12"/>
      <c r="E8681" s="12"/>
      <c r="F8681" s="12"/>
      <c r="J8681" s="12"/>
      <c r="N8681" s="20">
        <v>25.48</v>
      </c>
      <c r="O8681" s="34">
        <v>25.92</v>
      </c>
      <c r="P8681" s="20">
        <v>28.24</v>
      </c>
      <c r="Q8681" s="20"/>
      <c r="R8681" s="20">
        <v>30.42</v>
      </c>
      <c r="T8681">
        <v>24.5</v>
      </c>
      <c r="W8681">
        <v>25.79</v>
      </c>
      <c r="Y8681">
        <v>26.62</v>
      </c>
    </row>
    <row r="8682" spans="1:25" ht="15.75" x14ac:dyDescent="0.25">
      <c r="A8682" s="11">
        <v>8680</v>
      </c>
      <c r="B8682" s="14">
        <v>21.68</v>
      </c>
      <c r="C8682" s="14"/>
      <c r="D8682" s="12"/>
      <c r="E8682" s="12"/>
      <c r="F8682" s="12"/>
      <c r="J8682" s="12"/>
      <c r="N8682" s="20">
        <v>25.49</v>
      </c>
      <c r="O8682" s="34">
        <v>25.93</v>
      </c>
      <c r="P8682" s="20">
        <v>28.24</v>
      </c>
      <c r="Q8682" s="20"/>
      <c r="R8682" s="20">
        <v>30.42</v>
      </c>
      <c r="T8682">
        <v>24.49</v>
      </c>
      <c r="W8682">
        <v>25.79</v>
      </c>
      <c r="Y8682">
        <v>26.62</v>
      </c>
    </row>
    <row r="8683" spans="1:25" ht="15.75" x14ac:dyDescent="0.25">
      <c r="A8683" s="11">
        <v>8681</v>
      </c>
      <c r="B8683" s="14">
        <v>21.68</v>
      </c>
      <c r="C8683" s="14"/>
      <c r="D8683" s="12"/>
      <c r="E8683" s="12"/>
      <c r="F8683" s="12"/>
      <c r="J8683" s="12"/>
      <c r="N8683" s="20">
        <v>25.48</v>
      </c>
      <c r="O8683" s="34">
        <v>25.93</v>
      </c>
      <c r="P8683" s="20">
        <v>28.25</v>
      </c>
      <c r="Q8683" s="20"/>
      <c r="R8683" s="20">
        <v>30.42</v>
      </c>
      <c r="T8683">
        <v>24.5</v>
      </c>
      <c r="W8683">
        <v>25.79</v>
      </c>
      <c r="Y8683">
        <v>26.62</v>
      </c>
    </row>
    <row r="8684" spans="1:25" ht="15.75" x14ac:dyDescent="0.25">
      <c r="A8684" s="11">
        <v>8682</v>
      </c>
      <c r="B8684" s="14">
        <v>21.68</v>
      </c>
      <c r="C8684" s="14"/>
      <c r="D8684" s="12"/>
      <c r="E8684" s="12"/>
      <c r="F8684" s="12"/>
      <c r="J8684" s="12"/>
      <c r="N8684" s="20">
        <v>25.49</v>
      </c>
      <c r="O8684" s="34">
        <v>25.93</v>
      </c>
      <c r="P8684" s="20">
        <v>28.26</v>
      </c>
      <c r="Q8684" s="20"/>
      <c r="R8684" s="20">
        <v>30.42</v>
      </c>
      <c r="T8684">
        <v>24.5</v>
      </c>
      <c r="W8684">
        <v>25.8</v>
      </c>
      <c r="Y8684">
        <v>26.62</v>
      </c>
    </row>
    <row r="8685" spans="1:25" ht="15.75" x14ac:dyDescent="0.25">
      <c r="A8685" s="11">
        <v>8683</v>
      </c>
      <c r="B8685" s="14">
        <v>21.68</v>
      </c>
      <c r="C8685" s="14"/>
      <c r="D8685" s="12"/>
      <c r="E8685" s="12"/>
      <c r="F8685" s="12"/>
      <c r="J8685" s="12"/>
      <c r="N8685" s="20">
        <v>25.49</v>
      </c>
      <c r="O8685" s="34">
        <v>25.94</v>
      </c>
      <c r="P8685" s="20">
        <v>28.26</v>
      </c>
      <c r="Q8685" s="20"/>
      <c r="R8685" s="20">
        <v>30.42</v>
      </c>
      <c r="T8685">
        <v>24.5</v>
      </c>
      <c r="W8685">
        <v>25.81</v>
      </c>
      <c r="Y8685">
        <v>26.63</v>
      </c>
    </row>
    <row r="8686" spans="1:25" ht="15.75" x14ac:dyDescent="0.25">
      <c r="A8686" s="11">
        <v>8684</v>
      </c>
      <c r="B8686" s="14">
        <v>21.68</v>
      </c>
      <c r="C8686" s="14"/>
      <c r="D8686" s="12"/>
      <c r="E8686" s="12"/>
      <c r="F8686" s="12"/>
      <c r="J8686" s="12"/>
      <c r="N8686" s="20">
        <v>25.49</v>
      </c>
      <c r="O8686" s="34">
        <v>25.94</v>
      </c>
      <c r="P8686" s="20">
        <v>28.25</v>
      </c>
      <c r="Q8686" s="20"/>
      <c r="R8686" s="20">
        <v>30.43</v>
      </c>
      <c r="T8686">
        <v>24.51</v>
      </c>
      <c r="W8686">
        <v>25.81</v>
      </c>
      <c r="Y8686">
        <v>26.63</v>
      </c>
    </row>
    <row r="8687" spans="1:25" ht="15.75" x14ac:dyDescent="0.25">
      <c r="A8687" s="11">
        <v>8685</v>
      </c>
      <c r="B8687" s="14">
        <v>21.68</v>
      </c>
      <c r="C8687" s="14"/>
      <c r="D8687" s="12"/>
      <c r="E8687" s="12"/>
      <c r="F8687" s="12"/>
      <c r="J8687" s="12"/>
      <c r="N8687" s="20">
        <v>25.49</v>
      </c>
      <c r="O8687" s="34">
        <v>25.94</v>
      </c>
      <c r="P8687" s="20">
        <v>28.26</v>
      </c>
      <c r="Q8687" s="20"/>
      <c r="R8687" s="20">
        <v>30.42</v>
      </c>
      <c r="T8687">
        <v>24.52</v>
      </c>
      <c r="W8687">
        <v>25.81</v>
      </c>
      <c r="Y8687">
        <v>26.63</v>
      </c>
    </row>
    <row r="8688" spans="1:25" ht="15.75" x14ac:dyDescent="0.25">
      <c r="A8688" s="11">
        <v>8686</v>
      </c>
      <c r="B8688" s="14">
        <v>21.68</v>
      </c>
      <c r="C8688" s="14"/>
      <c r="D8688" s="12"/>
      <c r="E8688" s="12"/>
      <c r="F8688" s="12"/>
      <c r="J8688" s="12"/>
      <c r="N8688" s="20">
        <v>25.49</v>
      </c>
      <c r="O8688" s="34">
        <v>25.94</v>
      </c>
      <c r="P8688" s="20">
        <v>28.25</v>
      </c>
      <c r="Q8688" s="20"/>
      <c r="R8688" s="20">
        <v>30.43</v>
      </c>
      <c r="T8688">
        <v>24.52</v>
      </c>
      <c r="W8688">
        <v>25.81</v>
      </c>
      <c r="Y8688">
        <v>26.64</v>
      </c>
    </row>
    <row r="8689" spans="1:25" ht="15.75" x14ac:dyDescent="0.25">
      <c r="A8689" s="11">
        <v>8687</v>
      </c>
      <c r="B8689" s="14">
        <v>21.68</v>
      </c>
      <c r="C8689" s="14"/>
      <c r="D8689" s="12"/>
      <c r="E8689" s="12"/>
      <c r="F8689" s="12"/>
      <c r="J8689" s="12"/>
      <c r="N8689" s="20">
        <v>25.49</v>
      </c>
      <c r="O8689" s="34">
        <v>25.94</v>
      </c>
      <c r="P8689" s="20">
        <v>28.25</v>
      </c>
      <c r="Q8689" s="20"/>
      <c r="R8689" s="20">
        <v>30.43</v>
      </c>
      <c r="T8689">
        <v>24.51</v>
      </c>
      <c r="W8689">
        <v>25.82</v>
      </c>
      <c r="Y8689">
        <v>26.63</v>
      </c>
    </row>
    <row r="8690" spans="1:25" ht="15.75" x14ac:dyDescent="0.25">
      <c r="A8690" s="11">
        <v>8688</v>
      </c>
      <c r="B8690" s="14">
        <v>21.68</v>
      </c>
      <c r="C8690" s="14"/>
      <c r="D8690" s="12"/>
      <c r="E8690" s="12"/>
      <c r="F8690" s="12"/>
      <c r="J8690" s="12"/>
      <c r="N8690" s="20">
        <v>25.49</v>
      </c>
      <c r="O8690" s="34">
        <v>25.93</v>
      </c>
      <c r="P8690" s="20">
        <v>28.26</v>
      </c>
      <c r="Q8690" s="20"/>
      <c r="R8690" s="20">
        <v>30.43</v>
      </c>
      <c r="T8690">
        <v>24.51</v>
      </c>
      <c r="W8690">
        <v>25.82</v>
      </c>
      <c r="Y8690">
        <v>26.64</v>
      </c>
    </row>
    <row r="8691" spans="1:25" ht="15.75" x14ac:dyDescent="0.25">
      <c r="A8691" s="11">
        <v>8689</v>
      </c>
      <c r="B8691" s="14">
        <v>21.68</v>
      </c>
      <c r="C8691" s="14"/>
      <c r="D8691" s="12"/>
      <c r="E8691" s="12"/>
      <c r="F8691" s="12"/>
      <c r="J8691" s="12"/>
      <c r="N8691" s="20">
        <v>25.48</v>
      </c>
      <c r="O8691" s="34">
        <v>25.93</v>
      </c>
      <c r="P8691" s="20">
        <v>28.25</v>
      </c>
      <c r="Q8691" s="20"/>
      <c r="R8691" s="20">
        <v>30.42</v>
      </c>
      <c r="T8691">
        <v>24.51</v>
      </c>
      <c r="W8691">
        <v>25.83</v>
      </c>
      <c r="Y8691">
        <v>26.63</v>
      </c>
    </row>
    <row r="8692" spans="1:25" ht="15.75" x14ac:dyDescent="0.25">
      <c r="A8692" s="11">
        <v>8690</v>
      </c>
      <c r="B8692" s="14">
        <v>21.68</v>
      </c>
      <c r="C8692" s="14"/>
      <c r="D8692" s="12"/>
      <c r="E8692" s="12"/>
      <c r="F8692" s="12"/>
      <c r="J8692" s="12"/>
      <c r="N8692" s="20">
        <v>25.48</v>
      </c>
      <c r="O8692" s="34">
        <v>25.93</v>
      </c>
      <c r="P8692" s="20">
        <v>28.25</v>
      </c>
      <c r="Q8692" s="20"/>
      <c r="R8692" s="20">
        <v>30.43</v>
      </c>
      <c r="T8692">
        <v>24.5</v>
      </c>
      <c r="W8692">
        <v>25.83</v>
      </c>
      <c r="Y8692">
        <v>26.64</v>
      </c>
    </row>
    <row r="8693" spans="1:25" ht="15.75" x14ac:dyDescent="0.25">
      <c r="A8693" s="11">
        <v>8691</v>
      </c>
      <c r="B8693" s="14">
        <v>21.68</v>
      </c>
      <c r="C8693" s="14"/>
      <c r="D8693" s="12"/>
      <c r="E8693" s="12"/>
      <c r="F8693" s="12"/>
      <c r="J8693" s="12"/>
      <c r="N8693" s="20">
        <v>25.48</v>
      </c>
      <c r="O8693" s="34">
        <v>25.93</v>
      </c>
      <c r="P8693" s="20">
        <v>28.25</v>
      </c>
      <c r="Q8693" s="20"/>
      <c r="R8693" s="20">
        <v>30.43</v>
      </c>
      <c r="T8693">
        <v>24.51</v>
      </c>
      <c r="W8693">
        <v>25.84</v>
      </c>
      <c r="Y8693">
        <v>26.64</v>
      </c>
    </row>
    <row r="8694" spans="1:25" ht="15.75" x14ac:dyDescent="0.25">
      <c r="A8694" s="11">
        <v>8692</v>
      </c>
      <c r="B8694" s="14">
        <v>21.68</v>
      </c>
      <c r="C8694" s="14"/>
      <c r="D8694" s="12"/>
      <c r="E8694" s="12"/>
      <c r="F8694" s="12"/>
      <c r="J8694" s="12"/>
      <c r="N8694" s="20">
        <v>25.49</v>
      </c>
      <c r="O8694" s="34">
        <v>25.93</v>
      </c>
      <c r="P8694" s="20">
        <v>28.25</v>
      </c>
      <c r="Q8694" s="20"/>
      <c r="R8694" s="20">
        <v>30.42</v>
      </c>
      <c r="T8694">
        <v>24.51</v>
      </c>
      <c r="W8694">
        <v>25.84</v>
      </c>
      <c r="Y8694">
        <v>26.65</v>
      </c>
    </row>
    <row r="8695" spans="1:25" ht="15.75" x14ac:dyDescent="0.25">
      <c r="A8695" s="11">
        <v>8693</v>
      </c>
      <c r="B8695" s="14">
        <v>21.68</v>
      </c>
      <c r="C8695" s="14"/>
      <c r="D8695" s="12"/>
      <c r="E8695" s="12"/>
      <c r="F8695" s="12"/>
      <c r="J8695" s="12"/>
      <c r="N8695" s="20">
        <v>25.49</v>
      </c>
      <c r="O8695" s="34">
        <v>25.93</v>
      </c>
      <c r="P8695" s="20">
        <v>28.25</v>
      </c>
      <c r="Q8695" s="20"/>
      <c r="R8695" s="20">
        <v>30.42</v>
      </c>
      <c r="T8695">
        <v>24.51</v>
      </c>
      <c r="W8695">
        <v>25.83</v>
      </c>
      <c r="Y8695">
        <v>26.65</v>
      </c>
    </row>
    <row r="8696" spans="1:25" ht="15.75" x14ac:dyDescent="0.25">
      <c r="A8696" s="11">
        <v>8694</v>
      </c>
      <c r="B8696" s="14">
        <v>21.68</v>
      </c>
      <c r="C8696" s="14"/>
      <c r="D8696" s="12"/>
      <c r="E8696" s="12"/>
      <c r="F8696" s="12"/>
      <c r="J8696" s="12"/>
      <c r="N8696" s="20">
        <v>25.49</v>
      </c>
      <c r="O8696" s="34">
        <v>25.94</v>
      </c>
      <c r="P8696" s="20">
        <v>28.25</v>
      </c>
      <c r="Q8696" s="20"/>
      <c r="R8696" s="20">
        <v>30.42</v>
      </c>
      <c r="T8696">
        <v>24.5</v>
      </c>
      <c r="W8696">
        <v>25.84</v>
      </c>
      <c r="Y8696">
        <v>26.65</v>
      </c>
    </row>
    <row r="8697" spans="1:25" ht="15.75" x14ac:dyDescent="0.25">
      <c r="A8697" s="11">
        <v>8695</v>
      </c>
      <c r="B8697" s="14">
        <v>21.68</v>
      </c>
      <c r="C8697" s="14"/>
      <c r="D8697" s="12"/>
      <c r="E8697" s="12"/>
      <c r="F8697" s="12"/>
      <c r="J8697" s="12"/>
      <c r="N8697" s="20">
        <v>25.5</v>
      </c>
      <c r="O8697" s="34">
        <v>25.94</v>
      </c>
      <c r="P8697" s="20">
        <v>28.25</v>
      </c>
      <c r="Q8697" s="20"/>
      <c r="R8697" s="20">
        <v>30.42</v>
      </c>
      <c r="T8697">
        <v>24.5</v>
      </c>
      <c r="W8697">
        <v>25.83</v>
      </c>
      <c r="Y8697">
        <v>26.65</v>
      </c>
    </row>
    <row r="8698" spans="1:25" ht="15.75" x14ac:dyDescent="0.25">
      <c r="A8698" s="11">
        <v>8696</v>
      </c>
      <c r="B8698" s="14">
        <v>21.69</v>
      </c>
      <c r="C8698" s="14"/>
      <c r="D8698" s="12"/>
      <c r="E8698" s="12"/>
      <c r="F8698" s="12"/>
      <c r="J8698" s="12"/>
      <c r="N8698" s="20">
        <v>25.49</v>
      </c>
      <c r="O8698" s="34">
        <v>25.94</v>
      </c>
      <c r="P8698" s="20">
        <v>28.26</v>
      </c>
      <c r="Q8698" s="20"/>
      <c r="R8698" s="20">
        <v>30.42</v>
      </c>
      <c r="T8698">
        <v>24.5</v>
      </c>
      <c r="W8698">
        <v>25.84</v>
      </c>
      <c r="Y8698">
        <v>26.64</v>
      </c>
    </row>
    <row r="8699" spans="1:25" ht="15.75" x14ac:dyDescent="0.25">
      <c r="A8699" s="11">
        <v>8697</v>
      </c>
      <c r="B8699" s="14">
        <v>21.68</v>
      </c>
      <c r="C8699" s="14"/>
      <c r="D8699" s="12"/>
      <c r="E8699" s="12"/>
      <c r="F8699" s="12"/>
      <c r="J8699" s="12"/>
      <c r="N8699" s="20">
        <v>25.49</v>
      </c>
      <c r="O8699" s="34">
        <v>25.94</v>
      </c>
      <c r="P8699" s="20">
        <v>28.26</v>
      </c>
      <c r="Q8699" s="20"/>
      <c r="R8699" s="20">
        <v>30.42</v>
      </c>
      <c r="T8699">
        <v>24.49</v>
      </c>
      <c r="W8699">
        <v>25.83</v>
      </c>
      <c r="Y8699">
        <v>26.64</v>
      </c>
    </row>
    <row r="8700" spans="1:25" ht="15.75" x14ac:dyDescent="0.25">
      <c r="A8700" s="11">
        <v>8698</v>
      </c>
      <c r="B8700" s="14">
        <v>21.68</v>
      </c>
      <c r="C8700" s="14"/>
      <c r="D8700" s="12"/>
      <c r="E8700" s="12"/>
      <c r="F8700" s="12"/>
      <c r="J8700" s="12"/>
      <c r="N8700" s="20">
        <v>25.5</v>
      </c>
      <c r="O8700" s="34">
        <v>25.95</v>
      </c>
      <c r="P8700" s="20">
        <v>28.25</v>
      </c>
      <c r="Q8700" s="20"/>
      <c r="R8700" s="20">
        <v>30.42</v>
      </c>
      <c r="T8700">
        <v>24.49</v>
      </c>
      <c r="W8700">
        <v>25.84</v>
      </c>
      <c r="Y8700">
        <v>26.64</v>
      </c>
    </row>
    <row r="8701" spans="1:25" ht="15.75" x14ac:dyDescent="0.25">
      <c r="A8701" s="11">
        <v>8699</v>
      </c>
      <c r="B8701" s="14">
        <v>21.68</v>
      </c>
      <c r="C8701" s="14"/>
      <c r="D8701" s="12"/>
      <c r="E8701" s="12"/>
      <c r="F8701" s="12"/>
      <c r="J8701" s="12"/>
      <c r="N8701" s="20">
        <v>25.49</v>
      </c>
      <c r="O8701" s="34">
        <v>25.94</v>
      </c>
      <c r="P8701" s="20">
        <v>28.26</v>
      </c>
      <c r="Q8701" s="20"/>
      <c r="R8701" s="20">
        <v>30.42</v>
      </c>
      <c r="T8701">
        <v>24.5</v>
      </c>
      <c r="W8701">
        <v>25.83</v>
      </c>
      <c r="Y8701">
        <v>26.65</v>
      </c>
    </row>
    <row r="8702" spans="1:25" ht="15.75" x14ac:dyDescent="0.25">
      <c r="A8702" s="11">
        <v>8700</v>
      </c>
      <c r="B8702" s="14">
        <v>21.68</v>
      </c>
      <c r="C8702" s="14"/>
      <c r="D8702" s="12"/>
      <c r="E8702" s="12"/>
      <c r="F8702" s="12"/>
      <c r="J8702" s="12"/>
      <c r="N8702" s="20">
        <v>25.49</v>
      </c>
      <c r="O8702" s="34">
        <v>25.93</v>
      </c>
      <c r="P8702" s="20">
        <v>28.25</v>
      </c>
      <c r="Q8702" s="20"/>
      <c r="R8702" s="20">
        <v>30.43</v>
      </c>
      <c r="T8702">
        <v>24.5</v>
      </c>
      <c r="W8702">
        <v>25.84</v>
      </c>
      <c r="Y8702">
        <v>26.65</v>
      </c>
    </row>
    <row r="8703" spans="1:25" ht="15.75" x14ac:dyDescent="0.25">
      <c r="A8703" s="11">
        <v>8701</v>
      </c>
      <c r="B8703" s="14">
        <v>21.68</v>
      </c>
      <c r="C8703" s="14"/>
      <c r="D8703" s="12"/>
      <c r="E8703" s="12"/>
      <c r="F8703" s="12"/>
      <c r="J8703" s="12"/>
      <c r="N8703" s="20">
        <v>25.5</v>
      </c>
      <c r="O8703" s="34">
        <v>25.93</v>
      </c>
      <c r="P8703" s="20">
        <v>28.25</v>
      </c>
      <c r="Q8703" s="20"/>
      <c r="R8703" s="20">
        <v>30.42</v>
      </c>
      <c r="T8703">
        <v>24.5</v>
      </c>
      <c r="W8703">
        <v>25.83</v>
      </c>
      <c r="Y8703">
        <v>26.65</v>
      </c>
    </row>
    <row r="8704" spans="1:25" ht="15.75" x14ac:dyDescent="0.25">
      <c r="A8704" s="11">
        <v>8702</v>
      </c>
      <c r="B8704" s="14">
        <v>21.68</v>
      </c>
      <c r="C8704" s="14"/>
      <c r="D8704" s="12"/>
      <c r="E8704" s="12"/>
      <c r="F8704" s="12"/>
      <c r="J8704" s="12"/>
      <c r="N8704" s="20">
        <v>25.5</v>
      </c>
      <c r="O8704" s="34">
        <v>25.92</v>
      </c>
      <c r="P8704" s="20">
        <v>28.25</v>
      </c>
      <c r="Q8704" s="20"/>
      <c r="R8704" s="20">
        <v>30.42</v>
      </c>
      <c r="T8704">
        <v>24.49</v>
      </c>
      <c r="W8704">
        <v>25.84</v>
      </c>
      <c r="Y8704">
        <v>26.65</v>
      </c>
    </row>
    <row r="8705" spans="1:25" ht="15.75" x14ac:dyDescent="0.25">
      <c r="A8705" s="11">
        <v>8703</v>
      </c>
      <c r="B8705" s="14">
        <v>21.68</v>
      </c>
      <c r="C8705" s="14"/>
      <c r="D8705" s="12"/>
      <c r="E8705" s="12"/>
      <c r="F8705" s="12"/>
      <c r="J8705" s="12"/>
      <c r="N8705" s="20">
        <v>25.49</v>
      </c>
      <c r="O8705" s="34">
        <v>25.92</v>
      </c>
      <c r="P8705" s="20">
        <v>28.25</v>
      </c>
      <c r="Q8705" s="20"/>
      <c r="R8705" s="20">
        <v>30.42</v>
      </c>
      <c r="T8705">
        <v>24.49</v>
      </c>
      <c r="W8705">
        <v>25.84</v>
      </c>
      <c r="Y8705">
        <v>26.65</v>
      </c>
    </row>
    <row r="8706" spans="1:25" ht="15.75" x14ac:dyDescent="0.25">
      <c r="A8706" s="11">
        <v>8704</v>
      </c>
      <c r="B8706" s="14">
        <v>21.68</v>
      </c>
      <c r="C8706" s="14"/>
      <c r="D8706" s="12"/>
      <c r="E8706" s="12"/>
      <c r="F8706" s="12"/>
      <c r="J8706" s="12"/>
      <c r="N8706" s="20">
        <v>25.49</v>
      </c>
      <c r="O8706" s="34">
        <v>25.93</v>
      </c>
      <c r="P8706" s="20">
        <v>28.25</v>
      </c>
      <c r="Q8706" s="20"/>
      <c r="R8706" s="20">
        <v>30.43</v>
      </c>
      <c r="T8706">
        <v>24.49</v>
      </c>
      <c r="W8706">
        <v>25.84</v>
      </c>
      <c r="Y8706">
        <v>26.65</v>
      </c>
    </row>
    <row r="8707" spans="1:25" ht="15.75" x14ac:dyDescent="0.25">
      <c r="A8707" s="11">
        <v>8705</v>
      </c>
      <c r="B8707" s="14">
        <v>21.68</v>
      </c>
      <c r="C8707" s="14"/>
      <c r="D8707" s="12"/>
      <c r="E8707" s="12"/>
      <c r="F8707" s="12"/>
      <c r="J8707" s="12"/>
      <c r="N8707" s="20">
        <v>25.48</v>
      </c>
      <c r="O8707" s="34">
        <v>25.93</v>
      </c>
      <c r="P8707" s="20">
        <v>28.25</v>
      </c>
      <c r="Q8707" s="20"/>
      <c r="R8707" s="20">
        <v>30.42</v>
      </c>
      <c r="T8707">
        <v>24.49</v>
      </c>
      <c r="W8707">
        <v>25.85</v>
      </c>
      <c r="Y8707">
        <v>26.65</v>
      </c>
    </row>
    <row r="8708" spans="1:25" ht="15.75" x14ac:dyDescent="0.25">
      <c r="A8708" s="11">
        <v>8706</v>
      </c>
      <c r="B8708" s="14">
        <v>21.68</v>
      </c>
      <c r="C8708" s="14"/>
      <c r="D8708" s="12"/>
      <c r="E8708" s="12"/>
      <c r="F8708" s="12"/>
      <c r="J8708" s="12"/>
      <c r="N8708" s="20">
        <v>25.48</v>
      </c>
      <c r="O8708" s="34">
        <v>25.94</v>
      </c>
      <c r="P8708" s="20">
        <v>28.25</v>
      </c>
      <c r="Q8708" s="20"/>
      <c r="R8708" s="20">
        <v>30.42</v>
      </c>
      <c r="T8708">
        <v>24.49</v>
      </c>
      <c r="W8708">
        <v>25.85</v>
      </c>
      <c r="Y8708">
        <v>26.65</v>
      </c>
    </row>
    <row r="8709" spans="1:25" ht="15.75" x14ac:dyDescent="0.25">
      <c r="A8709" s="11">
        <v>8707</v>
      </c>
      <c r="B8709" s="14">
        <v>21.69</v>
      </c>
      <c r="C8709" s="14"/>
      <c r="D8709" s="12"/>
      <c r="E8709" s="12"/>
      <c r="F8709" s="12"/>
      <c r="J8709" s="12"/>
      <c r="N8709" s="20">
        <v>25.49</v>
      </c>
      <c r="O8709" s="34">
        <v>25.94</v>
      </c>
      <c r="P8709" s="20">
        <v>28.25</v>
      </c>
      <c r="Q8709" s="20"/>
      <c r="R8709" s="20">
        <v>30.42</v>
      </c>
      <c r="T8709">
        <v>24.49</v>
      </c>
      <c r="W8709">
        <v>25.84</v>
      </c>
      <c r="Y8709">
        <v>26.66</v>
      </c>
    </row>
    <row r="8710" spans="1:25" ht="15.75" x14ac:dyDescent="0.25">
      <c r="A8710" s="11">
        <v>8708</v>
      </c>
      <c r="B8710" s="14">
        <v>21.69</v>
      </c>
      <c r="C8710" s="14"/>
      <c r="D8710" s="12"/>
      <c r="E8710" s="12"/>
      <c r="F8710" s="12"/>
      <c r="J8710" s="12"/>
      <c r="N8710" s="20">
        <v>25.48</v>
      </c>
      <c r="O8710" s="34">
        <v>25.94</v>
      </c>
      <c r="P8710" s="20">
        <v>28.25</v>
      </c>
      <c r="Q8710" s="20"/>
      <c r="R8710" s="20">
        <v>30.41</v>
      </c>
      <c r="T8710">
        <v>24.49</v>
      </c>
      <c r="W8710">
        <v>25.85</v>
      </c>
      <c r="Y8710">
        <v>26.65</v>
      </c>
    </row>
    <row r="8711" spans="1:25" ht="15.75" x14ac:dyDescent="0.25">
      <c r="A8711" s="11">
        <v>8709</v>
      </c>
      <c r="B8711" s="14">
        <v>21.69</v>
      </c>
      <c r="C8711" s="14"/>
      <c r="D8711" s="12"/>
      <c r="E8711" s="12"/>
      <c r="F8711" s="12"/>
      <c r="J8711" s="12"/>
      <c r="N8711" s="20">
        <v>25.49</v>
      </c>
      <c r="O8711" s="34">
        <v>25.94</v>
      </c>
      <c r="P8711" s="20">
        <v>28.25</v>
      </c>
      <c r="Q8711" s="20"/>
      <c r="R8711" s="20">
        <v>30.42</v>
      </c>
      <c r="T8711">
        <v>24.49</v>
      </c>
      <c r="W8711">
        <v>25.85</v>
      </c>
      <c r="Y8711">
        <v>26.64</v>
      </c>
    </row>
    <row r="8712" spans="1:25" ht="15.75" x14ac:dyDescent="0.25">
      <c r="A8712" s="11">
        <v>8710</v>
      </c>
      <c r="B8712" s="12"/>
      <c r="C8712" s="14"/>
      <c r="D8712" s="12"/>
      <c r="E8712" s="12"/>
      <c r="F8712" s="12"/>
      <c r="J8712" s="12"/>
      <c r="N8712" s="20">
        <v>25.49</v>
      </c>
      <c r="O8712" s="34">
        <v>25.93</v>
      </c>
      <c r="P8712" s="20">
        <v>28.26</v>
      </c>
      <c r="Q8712" s="20"/>
      <c r="R8712" s="20">
        <v>30.41</v>
      </c>
      <c r="T8712">
        <v>24.49</v>
      </c>
      <c r="W8712">
        <v>25.84</v>
      </c>
      <c r="Y8712">
        <v>26.64</v>
      </c>
    </row>
    <row r="8713" spans="1:25" ht="15.75" x14ac:dyDescent="0.25">
      <c r="A8713" s="11">
        <v>8711</v>
      </c>
      <c r="B8713" s="12"/>
      <c r="C8713" s="14"/>
      <c r="D8713" s="12"/>
      <c r="E8713" s="12"/>
      <c r="F8713" s="12"/>
      <c r="J8713" s="12"/>
      <c r="N8713" s="20">
        <v>25.49</v>
      </c>
      <c r="O8713" s="34">
        <v>25.94</v>
      </c>
      <c r="P8713" s="20">
        <v>28.25</v>
      </c>
      <c r="Q8713" s="20"/>
      <c r="R8713" s="20">
        <v>30.41</v>
      </c>
      <c r="T8713">
        <v>24.5</v>
      </c>
      <c r="W8713">
        <v>25.85</v>
      </c>
      <c r="Y8713">
        <v>26.64</v>
      </c>
    </row>
    <row r="8714" spans="1:25" ht="15.75" x14ac:dyDescent="0.25">
      <c r="A8714" s="11">
        <v>8712</v>
      </c>
      <c r="B8714" s="12"/>
      <c r="C8714" s="14"/>
      <c r="D8714" s="12"/>
      <c r="E8714" s="12"/>
      <c r="F8714" s="12"/>
      <c r="J8714" s="12"/>
      <c r="N8714" s="20">
        <v>25.49</v>
      </c>
      <c r="O8714" s="34">
        <v>25.93</v>
      </c>
      <c r="P8714" s="20">
        <v>28.26</v>
      </c>
      <c r="Q8714" s="20"/>
      <c r="R8714" s="20">
        <v>30.42</v>
      </c>
      <c r="T8714">
        <v>24.49</v>
      </c>
      <c r="W8714">
        <v>25.86</v>
      </c>
      <c r="Y8714">
        <v>26.64</v>
      </c>
    </row>
    <row r="8715" spans="1:25" ht="15.75" x14ac:dyDescent="0.25">
      <c r="A8715" s="11">
        <v>8713</v>
      </c>
      <c r="B8715" s="12"/>
      <c r="C8715" s="14"/>
      <c r="D8715" s="12"/>
      <c r="E8715" s="12"/>
      <c r="F8715" s="12"/>
      <c r="J8715" s="12"/>
      <c r="N8715" s="20">
        <v>25.49</v>
      </c>
      <c r="O8715" s="34">
        <v>25.94</v>
      </c>
      <c r="P8715" s="20">
        <v>28.25</v>
      </c>
      <c r="Q8715" s="20"/>
      <c r="R8715" s="20">
        <v>30.42</v>
      </c>
      <c r="T8715">
        <v>24.5</v>
      </c>
      <c r="W8715">
        <v>25.85</v>
      </c>
      <c r="Y8715">
        <v>26.63</v>
      </c>
    </row>
    <row r="8716" spans="1:25" ht="15.75" x14ac:dyDescent="0.25">
      <c r="A8716" s="11">
        <v>8714</v>
      </c>
      <c r="B8716" s="12"/>
      <c r="C8716" s="14"/>
      <c r="D8716" s="12"/>
      <c r="E8716" s="12"/>
      <c r="F8716" s="12"/>
      <c r="J8716" s="12"/>
      <c r="N8716" s="20">
        <v>25.5</v>
      </c>
      <c r="O8716" s="34">
        <v>25.94</v>
      </c>
      <c r="P8716" s="20">
        <v>28.26</v>
      </c>
      <c r="Q8716" s="20"/>
      <c r="R8716" s="20">
        <v>30.41</v>
      </c>
      <c r="T8716">
        <v>24.5</v>
      </c>
      <c r="W8716">
        <v>25.86</v>
      </c>
      <c r="Y8716">
        <v>26.63</v>
      </c>
    </row>
    <row r="8717" spans="1:25" ht="15.75" x14ac:dyDescent="0.25">
      <c r="A8717" s="11">
        <v>8715</v>
      </c>
      <c r="B8717" s="12"/>
      <c r="C8717" s="14"/>
      <c r="D8717" s="12"/>
      <c r="E8717" s="12"/>
      <c r="F8717" s="12"/>
      <c r="J8717" s="12"/>
      <c r="N8717" s="20">
        <v>25.49</v>
      </c>
      <c r="O8717" s="34">
        <v>25.93</v>
      </c>
      <c r="P8717" s="20">
        <v>28.26</v>
      </c>
      <c r="Q8717" s="20"/>
      <c r="R8717" s="20">
        <v>30.42</v>
      </c>
      <c r="T8717">
        <v>24.49</v>
      </c>
      <c r="W8717">
        <v>25.87</v>
      </c>
      <c r="Y8717">
        <v>26.64</v>
      </c>
    </row>
    <row r="8718" spans="1:25" ht="15.75" x14ac:dyDescent="0.25">
      <c r="A8718" s="11">
        <v>8716</v>
      </c>
      <c r="B8718" s="12"/>
      <c r="C8718" s="14"/>
      <c r="D8718" s="12"/>
      <c r="E8718" s="12"/>
      <c r="F8718" s="12"/>
      <c r="J8718" s="12"/>
      <c r="N8718" s="20">
        <v>25.49</v>
      </c>
      <c r="O8718" s="34">
        <v>25.93</v>
      </c>
      <c r="P8718" s="20">
        <v>28.26</v>
      </c>
      <c r="Q8718" s="20"/>
      <c r="R8718" s="20">
        <v>30.42</v>
      </c>
      <c r="T8718">
        <v>24.5</v>
      </c>
      <c r="W8718">
        <v>25.86</v>
      </c>
      <c r="Y8718">
        <v>26.64</v>
      </c>
    </row>
    <row r="8719" spans="1:25" ht="15.75" x14ac:dyDescent="0.25">
      <c r="A8719" s="11">
        <v>8717</v>
      </c>
      <c r="B8719" s="12"/>
      <c r="C8719" s="14"/>
      <c r="D8719" s="12"/>
      <c r="E8719" s="12"/>
      <c r="F8719" s="12"/>
      <c r="J8719" s="12"/>
      <c r="N8719" s="20">
        <v>25.49</v>
      </c>
      <c r="O8719" s="34">
        <v>25.93</v>
      </c>
      <c r="P8719" s="20">
        <v>28.26</v>
      </c>
      <c r="Q8719" s="20"/>
      <c r="R8719" s="20">
        <v>30.42</v>
      </c>
      <c r="T8719">
        <v>24.49</v>
      </c>
      <c r="W8719">
        <v>25.87</v>
      </c>
      <c r="Y8719">
        <v>26.65</v>
      </c>
    </row>
    <row r="8720" spans="1:25" ht="15.75" x14ac:dyDescent="0.25">
      <c r="A8720" s="11">
        <v>8718</v>
      </c>
      <c r="B8720" s="12"/>
      <c r="C8720" s="14"/>
      <c r="D8720" s="12"/>
      <c r="E8720" s="12"/>
      <c r="F8720" s="12"/>
      <c r="J8720" s="12"/>
      <c r="N8720" s="20">
        <v>25.49</v>
      </c>
      <c r="O8720" s="34">
        <v>25.93</v>
      </c>
      <c r="P8720" s="20">
        <v>28.26</v>
      </c>
      <c r="Q8720" s="20"/>
      <c r="R8720" s="20">
        <v>30.42</v>
      </c>
      <c r="T8720">
        <v>24.49</v>
      </c>
      <c r="W8720">
        <v>25.87</v>
      </c>
      <c r="Y8720">
        <v>26.65</v>
      </c>
    </row>
    <row r="8721" spans="1:25" ht="15.75" x14ac:dyDescent="0.25">
      <c r="A8721" s="11">
        <v>8719</v>
      </c>
      <c r="B8721" s="12"/>
      <c r="C8721" s="14"/>
      <c r="D8721" s="12"/>
      <c r="E8721" s="12"/>
      <c r="F8721" s="12"/>
      <c r="J8721" s="12"/>
      <c r="N8721" s="20">
        <v>25.49</v>
      </c>
      <c r="O8721" s="34">
        <v>25.93</v>
      </c>
      <c r="P8721" s="20">
        <v>28.25</v>
      </c>
      <c r="Q8721" s="20"/>
      <c r="R8721" s="20">
        <v>30.42</v>
      </c>
      <c r="T8721">
        <v>24.48</v>
      </c>
      <c r="W8721">
        <v>25.87</v>
      </c>
      <c r="Y8721">
        <v>26.64</v>
      </c>
    </row>
    <row r="8722" spans="1:25" ht="15.75" x14ac:dyDescent="0.25">
      <c r="A8722" s="11">
        <v>8720</v>
      </c>
      <c r="B8722" s="12"/>
      <c r="C8722" s="14"/>
      <c r="D8722" s="12"/>
      <c r="E8722" s="12"/>
      <c r="F8722" s="12"/>
      <c r="J8722" s="12"/>
      <c r="N8722" s="20">
        <v>25.49</v>
      </c>
      <c r="O8722" s="34">
        <v>25.93</v>
      </c>
      <c r="P8722" s="20">
        <v>28.25</v>
      </c>
      <c r="Q8722" s="20"/>
      <c r="R8722" s="20">
        <v>30.42</v>
      </c>
      <c r="T8722">
        <v>24.49</v>
      </c>
      <c r="W8722">
        <v>25.87</v>
      </c>
      <c r="Y8722">
        <v>26.64</v>
      </c>
    </row>
    <row r="8723" spans="1:25" ht="15.75" x14ac:dyDescent="0.25">
      <c r="A8723" s="11">
        <v>8721</v>
      </c>
      <c r="B8723" s="12"/>
      <c r="C8723" s="14"/>
      <c r="D8723" s="12"/>
      <c r="E8723" s="12"/>
      <c r="F8723" s="12"/>
      <c r="J8723" s="12"/>
      <c r="N8723" s="20">
        <v>25.48</v>
      </c>
      <c r="O8723" s="34">
        <v>25.93</v>
      </c>
      <c r="P8723" s="20">
        <v>28.25</v>
      </c>
      <c r="Q8723" s="20"/>
      <c r="R8723" s="20">
        <v>30.42</v>
      </c>
      <c r="T8723">
        <v>24.49</v>
      </c>
      <c r="W8723">
        <v>25.88</v>
      </c>
      <c r="Y8723">
        <v>26.64</v>
      </c>
    </row>
    <row r="8724" spans="1:25" ht="15.75" x14ac:dyDescent="0.25">
      <c r="A8724" s="11">
        <v>8722</v>
      </c>
      <c r="B8724" s="12"/>
      <c r="C8724" s="14"/>
      <c r="D8724" s="12"/>
      <c r="E8724" s="12"/>
      <c r="F8724" s="12"/>
      <c r="J8724" s="12"/>
      <c r="N8724" s="20">
        <v>25.48</v>
      </c>
      <c r="O8724" s="34">
        <v>25.92</v>
      </c>
      <c r="P8724" s="20">
        <v>28.25</v>
      </c>
      <c r="Q8724" s="20"/>
      <c r="R8724" s="20">
        <v>30.42</v>
      </c>
      <c r="T8724">
        <v>24.49</v>
      </c>
      <c r="W8724">
        <v>25.88</v>
      </c>
      <c r="Y8724">
        <v>26.64</v>
      </c>
    </row>
    <row r="8725" spans="1:25" ht="15.75" x14ac:dyDescent="0.25">
      <c r="A8725" s="11">
        <v>8723</v>
      </c>
      <c r="B8725" s="12"/>
      <c r="C8725" s="14"/>
      <c r="D8725" s="12"/>
      <c r="E8725" s="12"/>
      <c r="F8725" s="12"/>
      <c r="J8725" s="12"/>
      <c r="N8725" s="20">
        <v>25.48</v>
      </c>
      <c r="O8725" s="34">
        <v>25.92</v>
      </c>
      <c r="P8725" s="20">
        <v>28.25</v>
      </c>
      <c r="Q8725" s="20"/>
      <c r="R8725" s="20">
        <v>30.42</v>
      </c>
      <c r="T8725">
        <v>24.5</v>
      </c>
      <c r="W8725">
        <v>25.88</v>
      </c>
      <c r="Y8725">
        <v>26.64</v>
      </c>
    </row>
    <row r="8726" spans="1:25" ht="15.75" x14ac:dyDescent="0.25">
      <c r="A8726" s="11">
        <v>8724</v>
      </c>
      <c r="B8726" s="12"/>
      <c r="C8726" s="14"/>
      <c r="D8726" s="12"/>
      <c r="E8726" s="12"/>
      <c r="F8726" s="12"/>
      <c r="J8726" s="12"/>
      <c r="N8726" s="20">
        <v>25.48</v>
      </c>
      <c r="O8726" s="34">
        <v>25.92</v>
      </c>
      <c r="P8726" s="20">
        <v>28.26</v>
      </c>
      <c r="Q8726" s="20"/>
      <c r="R8726" s="20">
        <v>30.42</v>
      </c>
      <c r="T8726">
        <v>24.5</v>
      </c>
      <c r="W8726">
        <v>25.88</v>
      </c>
      <c r="Y8726">
        <v>26.64</v>
      </c>
    </row>
    <row r="8727" spans="1:25" ht="15.75" x14ac:dyDescent="0.25">
      <c r="A8727" s="11">
        <v>8725</v>
      </c>
      <c r="B8727" s="12"/>
      <c r="C8727" s="14"/>
      <c r="D8727" s="12"/>
      <c r="E8727" s="12"/>
      <c r="F8727" s="12"/>
      <c r="J8727" s="12"/>
      <c r="N8727" s="20">
        <v>25.49</v>
      </c>
      <c r="O8727" s="34">
        <v>25.93</v>
      </c>
      <c r="P8727" s="20">
        <v>28.26</v>
      </c>
      <c r="Q8727" s="20"/>
      <c r="R8727" s="20">
        <v>30.43</v>
      </c>
      <c r="T8727">
        <v>24.49</v>
      </c>
      <c r="W8727">
        <v>25.88</v>
      </c>
      <c r="Y8727">
        <v>26.64</v>
      </c>
    </row>
    <row r="8728" spans="1:25" ht="15.75" x14ac:dyDescent="0.25">
      <c r="A8728" s="11">
        <v>8726</v>
      </c>
      <c r="B8728" s="12"/>
      <c r="C8728" s="14"/>
      <c r="D8728" s="12"/>
      <c r="E8728" s="12"/>
      <c r="F8728" s="12"/>
      <c r="J8728" s="12"/>
      <c r="N8728" s="20">
        <v>25.49</v>
      </c>
      <c r="O8728" s="34">
        <v>25.93</v>
      </c>
      <c r="P8728" s="20">
        <v>28.25</v>
      </c>
      <c r="Q8728" s="20"/>
      <c r="R8728" s="20">
        <v>30.42</v>
      </c>
      <c r="T8728">
        <v>24.5</v>
      </c>
      <c r="W8728">
        <v>25.88</v>
      </c>
      <c r="Y8728">
        <v>26.64</v>
      </c>
    </row>
    <row r="8729" spans="1:25" ht="15.75" x14ac:dyDescent="0.25">
      <c r="A8729" s="11">
        <v>8727</v>
      </c>
      <c r="B8729" s="12"/>
      <c r="C8729" s="14"/>
      <c r="D8729" s="12"/>
      <c r="E8729" s="12"/>
      <c r="F8729" s="12"/>
      <c r="J8729" s="12"/>
      <c r="N8729" s="20">
        <v>25.48</v>
      </c>
      <c r="O8729" s="34">
        <v>25.93</v>
      </c>
      <c r="P8729" s="20">
        <v>28.26</v>
      </c>
      <c r="Q8729" s="20"/>
      <c r="R8729" s="20">
        <v>30.42</v>
      </c>
      <c r="T8729">
        <v>24.5</v>
      </c>
      <c r="W8729">
        <v>25.88</v>
      </c>
      <c r="Y8729">
        <v>26.64</v>
      </c>
    </row>
    <row r="8730" spans="1:25" ht="15.75" x14ac:dyDescent="0.25">
      <c r="A8730" s="11">
        <v>8728</v>
      </c>
      <c r="B8730" s="12"/>
      <c r="C8730" s="14"/>
      <c r="D8730" s="12"/>
      <c r="E8730" s="12"/>
      <c r="F8730" s="12"/>
      <c r="J8730" s="12"/>
      <c r="N8730" s="20">
        <v>25.49</v>
      </c>
      <c r="O8730" s="34">
        <v>25.93</v>
      </c>
      <c r="P8730" s="20">
        <v>28.25</v>
      </c>
      <c r="Q8730" s="20"/>
      <c r="R8730" s="20">
        <v>30.43</v>
      </c>
      <c r="T8730">
        <v>24.49</v>
      </c>
      <c r="W8730">
        <v>25.88</v>
      </c>
      <c r="Y8730">
        <v>26.64</v>
      </c>
    </row>
    <row r="8731" spans="1:25" ht="15.75" x14ac:dyDescent="0.25">
      <c r="A8731" s="11">
        <v>8729</v>
      </c>
      <c r="B8731" s="12"/>
      <c r="C8731" s="14"/>
      <c r="D8731" s="12"/>
      <c r="E8731" s="12"/>
      <c r="F8731" s="12"/>
      <c r="J8731" s="12"/>
      <c r="N8731" s="20">
        <v>25.49</v>
      </c>
      <c r="O8731" s="34">
        <v>25.93</v>
      </c>
      <c r="P8731" s="20">
        <v>28.26</v>
      </c>
      <c r="Q8731" s="20"/>
      <c r="R8731" s="20">
        <v>30.42</v>
      </c>
      <c r="T8731">
        <v>24.49</v>
      </c>
      <c r="W8731">
        <v>25.89</v>
      </c>
      <c r="Y8731">
        <v>26.64</v>
      </c>
    </row>
    <row r="8732" spans="1:25" ht="15.75" x14ac:dyDescent="0.25">
      <c r="A8732" s="11">
        <v>8730</v>
      </c>
      <c r="B8732" s="12"/>
      <c r="C8732" s="14"/>
      <c r="D8732" s="12"/>
      <c r="E8732" s="12"/>
      <c r="F8732" s="12"/>
      <c r="J8732" s="12"/>
      <c r="N8732" s="20">
        <v>25.49</v>
      </c>
      <c r="O8732" s="34">
        <v>25.93</v>
      </c>
      <c r="P8732" s="20">
        <v>28.26</v>
      </c>
      <c r="Q8732" s="20"/>
      <c r="R8732" s="20">
        <v>30.42</v>
      </c>
      <c r="T8732">
        <v>24.5</v>
      </c>
      <c r="W8732">
        <v>25.88</v>
      </c>
      <c r="Y8732">
        <v>26.64</v>
      </c>
    </row>
    <row r="8733" spans="1:25" ht="15.75" x14ac:dyDescent="0.25">
      <c r="A8733" s="11">
        <v>8731</v>
      </c>
      <c r="B8733" s="12"/>
      <c r="C8733" s="14"/>
      <c r="D8733" s="12"/>
      <c r="E8733" s="12"/>
      <c r="F8733" s="12"/>
      <c r="J8733" s="12"/>
      <c r="N8733" s="20">
        <v>25.49</v>
      </c>
      <c r="O8733" s="34">
        <v>25.94</v>
      </c>
      <c r="P8733" s="20">
        <v>28.26</v>
      </c>
      <c r="Q8733" s="20"/>
      <c r="R8733" s="20">
        <v>30.41</v>
      </c>
      <c r="T8733">
        <v>24.5</v>
      </c>
      <c r="W8733">
        <v>25.89</v>
      </c>
      <c r="Y8733">
        <v>26.64</v>
      </c>
    </row>
    <row r="8734" spans="1:25" ht="15.75" x14ac:dyDescent="0.25">
      <c r="A8734" s="11">
        <v>8732</v>
      </c>
      <c r="B8734" s="12"/>
      <c r="C8734" s="14"/>
      <c r="D8734" s="12"/>
      <c r="E8734" s="12"/>
      <c r="F8734" s="12"/>
      <c r="J8734" s="12"/>
      <c r="N8734" s="20">
        <v>25.49</v>
      </c>
      <c r="O8734" s="34">
        <v>25.94</v>
      </c>
      <c r="P8734" s="20">
        <v>28.26</v>
      </c>
      <c r="Q8734" s="20"/>
      <c r="R8734" s="20">
        <v>30.42</v>
      </c>
      <c r="T8734">
        <v>24.5</v>
      </c>
      <c r="W8734">
        <v>25.89</v>
      </c>
      <c r="Y8734">
        <v>26.63</v>
      </c>
    </row>
    <row r="8735" spans="1:25" ht="15.75" x14ac:dyDescent="0.25">
      <c r="A8735" s="11">
        <v>8733</v>
      </c>
      <c r="B8735" s="12"/>
      <c r="C8735" s="14"/>
      <c r="D8735" s="12"/>
      <c r="E8735" s="12"/>
      <c r="F8735" s="12"/>
      <c r="J8735" s="12"/>
      <c r="N8735" s="20">
        <v>25.49</v>
      </c>
      <c r="O8735" s="34">
        <v>25.94</v>
      </c>
      <c r="P8735" s="20">
        <v>28.26</v>
      </c>
      <c r="Q8735" s="20"/>
      <c r="R8735" s="20">
        <v>30.42</v>
      </c>
      <c r="T8735">
        <v>24.49</v>
      </c>
      <c r="W8735">
        <v>25.88</v>
      </c>
      <c r="Y8735">
        <v>26.64</v>
      </c>
    </row>
    <row r="8736" spans="1:25" ht="15.75" x14ac:dyDescent="0.25">
      <c r="A8736" s="11">
        <v>8734</v>
      </c>
      <c r="B8736" s="12"/>
      <c r="C8736" s="14"/>
      <c r="D8736" s="12"/>
      <c r="E8736" s="12"/>
      <c r="F8736" s="12"/>
      <c r="J8736" s="12"/>
      <c r="N8736" s="20">
        <v>25.49</v>
      </c>
      <c r="O8736" s="34">
        <v>25.93</v>
      </c>
      <c r="P8736" s="20">
        <v>28.26</v>
      </c>
      <c r="Q8736" s="20"/>
      <c r="R8736" s="20">
        <v>30.42</v>
      </c>
      <c r="T8736">
        <v>24.49</v>
      </c>
      <c r="W8736">
        <v>25.88</v>
      </c>
      <c r="Y8736">
        <v>26.64</v>
      </c>
    </row>
    <row r="8737" spans="1:25" ht="15.75" x14ac:dyDescent="0.25">
      <c r="A8737" s="11">
        <v>8735</v>
      </c>
      <c r="B8737" s="12"/>
      <c r="C8737" s="14"/>
      <c r="D8737" s="12"/>
      <c r="E8737" s="12"/>
      <c r="F8737" s="12"/>
      <c r="J8737" s="12"/>
      <c r="N8737" s="20">
        <v>25.49</v>
      </c>
      <c r="O8737" s="34">
        <v>25.93</v>
      </c>
      <c r="P8737" s="20">
        <v>28.26</v>
      </c>
      <c r="Q8737" s="20"/>
      <c r="R8737" s="20">
        <v>30.42</v>
      </c>
      <c r="T8737">
        <v>24.49</v>
      </c>
      <c r="W8737">
        <v>25.88</v>
      </c>
      <c r="Y8737">
        <v>26.63</v>
      </c>
    </row>
    <row r="8738" spans="1:25" ht="15.75" x14ac:dyDescent="0.25">
      <c r="A8738" s="11">
        <v>8736</v>
      </c>
      <c r="B8738" s="12"/>
      <c r="C8738" s="14"/>
      <c r="D8738" s="12"/>
      <c r="E8738" s="12"/>
      <c r="F8738" s="12"/>
      <c r="J8738" s="12"/>
      <c r="N8738" s="20">
        <v>25.49</v>
      </c>
      <c r="O8738" s="34">
        <v>25.92</v>
      </c>
      <c r="P8738" s="20">
        <v>28.26</v>
      </c>
      <c r="Q8738" s="20"/>
      <c r="R8738" s="20">
        <v>30.43</v>
      </c>
      <c r="T8738">
        <v>24.5</v>
      </c>
      <c r="W8738">
        <v>25.89</v>
      </c>
      <c r="Y8738">
        <v>26.63</v>
      </c>
    </row>
    <row r="8739" spans="1:25" ht="15.75" x14ac:dyDescent="0.25">
      <c r="A8739" s="11">
        <v>8737</v>
      </c>
      <c r="B8739" s="12"/>
      <c r="C8739" s="14"/>
      <c r="D8739" s="12"/>
      <c r="E8739" s="12"/>
      <c r="F8739" s="12"/>
      <c r="J8739" s="12"/>
      <c r="N8739" s="20">
        <v>25.49</v>
      </c>
      <c r="O8739" s="34">
        <v>25.93</v>
      </c>
      <c r="P8739" s="20">
        <v>28.25</v>
      </c>
      <c r="Q8739" s="20"/>
      <c r="R8739" s="20">
        <v>30.43</v>
      </c>
      <c r="T8739">
        <v>24.49</v>
      </c>
      <c r="W8739">
        <v>25.89</v>
      </c>
      <c r="Y8739">
        <v>26.63</v>
      </c>
    </row>
    <row r="8740" spans="1:25" ht="15.75" x14ac:dyDescent="0.25">
      <c r="A8740" s="11">
        <v>8738</v>
      </c>
      <c r="B8740" s="12"/>
      <c r="C8740" s="14"/>
      <c r="D8740" s="12"/>
      <c r="E8740" s="12"/>
      <c r="F8740" s="12"/>
      <c r="J8740" s="12"/>
      <c r="N8740" s="20">
        <v>25.48</v>
      </c>
      <c r="O8740" s="34">
        <v>25.93</v>
      </c>
      <c r="P8740" s="20">
        <v>28.25</v>
      </c>
      <c r="Q8740" s="20"/>
      <c r="R8740" s="20">
        <v>30.44</v>
      </c>
      <c r="T8740">
        <v>24.5</v>
      </c>
      <c r="W8740">
        <v>25.9</v>
      </c>
      <c r="Y8740">
        <v>26.63</v>
      </c>
    </row>
    <row r="8741" spans="1:25" ht="15.75" x14ac:dyDescent="0.25">
      <c r="A8741" s="11">
        <v>8739</v>
      </c>
      <c r="B8741" s="12"/>
      <c r="C8741" s="14"/>
      <c r="D8741" s="12"/>
      <c r="E8741" s="12"/>
      <c r="F8741" s="12"/>
      <c r="J8741" s="12"/>
      <c r="N8741" s="20">
        <v>25.48</v>
      </c>
      <c r="O8741" s="34">
        <v>25.93</v>
      </c>
      <c r="P8741" s="20">
        <v>28.25</v>
      </c>
      <c r="Q8741" s="20"/>
      <c r="R8741" s="20">
        <v>30.44</v>
      </c>
      <c r="T8741">
        <v>24.49</v>
      </c>
      <c r="W8741">
        <v>25.9</v>
      </c>
      <c r="Y8741">
        <v>26.63</v>
      </c>
    </row>
    <row r="8742" spans="1:25" ht="15.75" x14ac:dyDescent="0.25">
      <c r="A8742" s="11">
        <v>8740</v>
      </c>
      <c r="B8742" s="12"/>
      <c r="C8742" s="14"/>
      <c r="D8742" s="12"/>
      <c r="E8742" s="12"/>
      <c r="F8742" s="12"/>
      <c r="J8742" s="12"/>
      <c r="N8742" s="20">
        <v>25.49</v>
      </c>
      <c r="O8742" s="34">
        <v>25.93</v>
      </c>
      <c r="P8742" s="20">
        <v>28.25</v>
      </c>
      <c r="Q8742" s="20"/>
      <c r="R8742" s="20">
        <v>30.44</v>
      </c>
      <c r="T8742">
        <v>24.49</v>
      </c>
      <c r="W8742">
        <v>25.91</v>
      </c>
      <c r="Y8742">
        <v>26.63</v>
      </c>
    </row>
    <row r="8743" spans="1:25" ht="15.75" x14ac:dyDescent="0.25">
      <c r="A8743" s="11">
        <v>8741</v>
      </c>
      <c r="B8743" s="12"/>
      <c r="C8743" s="14"/>
      <c r="D8743" s="12"/>
      <c r="E8743" s="12"/>
      <c r="F8743" s="12"/>
      <c r="J8743" s="12"/>
      <c r="N8743" s="20">
        <v>25.48</v>
      </c>
      <c r="O8743" s="34">
        <v>25.93</v>
      </c>
      <c r="P8743" s="20">
        <v>28.25</v>
      </c>
      <c r="Q8743" s="20"/>
      <c r="R8743" s="20">
        <v>30.43</v>
      </c>
      <c r="T8743">
        <v>24.5</v>
      </c>
      <c r="W8743">
        <v>25.91</v>
      </c>
      <c r="Y8743">
        <v>26.63</v>
      </c>
    </row>
    <row r="8744" spans="1:25" ht="15.75" x14ac:dyDescent="0.25">
      <c r="A8744" s="11">
        <v>8742</v>
      </c>
      <c r="B8744" s="12"/>
      <c r="C8744" s="14"/>
      <c r="D8744" s="12"/>
      <c r="E8744" s="12"/>
      <c r="F8744" s="12"/>
      <c r="J8744" s="12"/>
      <c r="N8744" s="20">
        <v>25.48</v>
      </c>
      <c r="O8744" s="34">
        <v>25.93</v>
      </c>
      <c r="P8744" s="20">
        <v>28.25</v>
      </c>
      <c r="Q8744" s="20"/>
      <c r="R8744" s="20">
        <v>30.44</v>
      </c>
      <c r="T8744">
        <v>24.5</v>
      </c>
      <c r="W8744">
        <v>25.91</v>
      </c>
      <c r="Y8744">
        <v>26.63</v>
      </c>
    </row>
    <row r="8745" spans="1:25" ht="15.75" x14ac:dyDescent="0.25">
      <c r="A8745" s="11">
        <v>8743</v>
      </c>
      <c r="B8745" s="12"/>
      <c r="C8745" s="14"/>
      <c r="D8745" s="12"/>
      <c r="E8745" s="12"/>
      <c r="F8745" s="12"/>
      <c r="J8745" s="12"/>
      <c r="N8745" s="20">
        <v>25.48</v>
      </c>
      <c r="O8745" s="34">
        <v>25.93</v>
      </c>
      <c r="P8745" s="20">
        <v>28.25</v>
      </c>
      <c r="Q8745" s="20"/>
      <c r="R8745" s="20">
        <v>30.44</v>
      </c>
      <c r="T8745">
        <v>24.5</v>
      </c>
      <c r="W8745">
        <v>25.92</v>
      </c>
      <c r="Y8745">
        <v>26.63</v>
      </c>
    </row>
    <row r="8746" spans="1:25" ht="15.75" x14ac:dyDescent="0.25">
      <c r="A8746" s="11">
        <v>8744</v>
      </c>
      <c r="B8746" s="12"/>
      <c r="C8746" s="14"/>
      <c r="D8746" s="12"/>
      <c r="E8746" s="12"/>
      <c r="F8746" s="12"/>
      <c r="J8746" s="12"/>
      <c r="N8746" s="20">
        <v>25.48</v>
      </c>
      <c r="O8746" s="34">
        <v>25.93</v>
      </c>
      <c r="P8746" s="20">
        <v>28.26</v>
      </c>
      <c r="Q8746" s="20"/>
      <c r="R8746" s="20">
        <v>30.44</v>
      </c>
      <c r="T8746">
        <v>24.5</v>
      </c>
      <c r="W8746">
        <v>25.92</v>
      </c>
      <c r="Y8746">
        <v>26.64</v>
      </c>
    </row>
    <row r="8747" spans="1:25" ht="15.75" x14ac:dyDescent="0.25">
      <c r="A8747" s="11">
        <v>8745</v>
      </c>
      <c r="B8747" s="12"/>
      <c r="C8747" s="14"/>
      <c r="D8747" s="12"/>
      <c r="E8747" s="12"/>
      <c r="F8747" s="12"/>
      <c r="J8747" s="12"/>
      <c r="N8747" s="20">
        <v>25.49</v>
      </c>
      <c r="O8747" s="34">
        <v>25.94</v>
      </c>
      <c r="P8747" s="20">
        <v>28.26</v>
      </c>
      <c r="Q8747" s="20"/>
      <c r="R8747" s="20">
        <v>30.45</v>
      </c>
      <c r="T8747">
        <v>24.5</v>
      </c>
      <c r="W8747">
        <v>25.93</v>
      </c>
      <c r="Y8747">
        <v>26.64</v>
      </c>
    </row>
    <row r="8748" spans="1:25" ht="15.75" x14ac:dyDescent="0.25">
      <c r="A8748" s="11">
        <v>8746</v>
      </c>
      <c r="B8748" s="12"/>
      <c r="C8748" s="14"/>
      <c r="D8748" s="12"/>
      <c r="E8748" s="12"/>
      <c r="F8748" s="12"/>
      <c r="J8748" s="12"/>
      <c r="N8748" s="20">
        <v>25.49</v>
      </c>
      <c r="O8748" s="34">
        <v>25.93</v>
      </c>
      <c r="P8748" s="20">
        <v>28.26</v>
      </c>
      <c r="Q8748" s="20"/>
      <c r="R8748" s="20">
        <v>30.45</v>
      </c>
      <c r="T8748">
        <v>24.49</v>
      </c>
      <c r="W8748">
        <v>25.92</v>
      </c>
      <c r="Y8748">
        <v>26.64</v>
      </c>
    </row>
    <row r="8749" spans="1:25" ht="15.75" x14ac:dyDescent="0.25">
      <c r="A8749" s="11">
        <v>8747</v>
      </c>
      <c r="B8749" s="12"/>
      <c r="C8749" s="14"/>
      <c r="D8749" s="12"/>
      <c r="E8749" s="12"/>
      <c r="F8749" s="12"/>
      <c r="J8749" s="12"/>
      <c r="N8749" s="20">
        <v>25.49</v>
      </c>
      <c r="O8749" s="34">
        <v>25.94</v>
      </c>
      <c r="P8749" s="20">
        <v>28.27</v>
      </c>
      <c r="Q8749" s="20"/>
      <c r="R8749" s="20">
        <v>30.45</v>
      </c>
      <c r="T8749">
        <v>24.49</v>
      </c>
      <c r="W8749">
        <v>25.93</v>
      </c>
      <c r="Y8749">
        <v>26.64</v>
      </c>
    </row>
    <row r="8750" spans="1:25" ht="15.75" x14ac:dyDescent="0.25">
      <c r="A8750" s="11">
        <v>8748</v>
      </c>
      <c r="B8750" s="12"/>
      <c r="C8750" s="14"/>
      <c r="D8750" s="12"/>
      <c r="E8750" s="12"/>
      <c r="F8750" s="12"/>
      <c r="J8750" s="12"/>
      <c r="N8750" s="20">
        <v>25.49</v>
      </c>
      <c r="O8750" s="34">
        <v>25.94</v>
      </c>
      <c r="P8750" s="20">
        <v>28.27</v>
      </c>
      <c r="Q8750" s="20"/>
      <c r="R8750" s="20">
        <v>30.44</v>
      </c>
      <c r="T8750">
        <v>24.49</v>
      </c>
      <c r="W8750">
        <v>25.94</v>
      </c>
      <c r="Y8750">
        <v>26.63</v>
      </c>
    </row>
    <row r="8751" spans="1:25" ht="15.75" x14ac:dyDescent="0.25">
      <c r="A8751" s="11">
        <v>8749</v>
      </c>
      <c r="B8751" s="12"/>
      <c r="C8751" s="14"/>
      <c r="D8751" s="12"/>
      <c r="E8751" s="12"/>
      <c r="F8751" s="12"/>
      <c r="J8751" s="12"/>
      <c r="N8751" s="20">
        <v>25.49</v>
      </c>
      <c r="O8751" s="34">
        <v>25.93</v>
      </c>
      <c r="P8751" s="20">
        <v>28.26</v>
      </c>
      <c r="Q8751" s="20"/>
      <c r="R8751" s="20">
        <v>30.45</v>
      </c>
      <c r="T8751">
        <v>24.49</v>
      </c>
      <c r="W8751">
        <v>25.94</v>
      </c>
      <c r="Y8751">
        <v>26.63</v>
      </c>
    </row>
    <row r="8752" spans="1:25" ht="15.75" x14ac:dyDescent="0.25">
      <c r="A8752" s="11">
        <v>8750</v>
      </c>
      <c r="B8752" s="12"/>
      <c r="C8752" s="14"/>
      <c r="D8752" s="12"/>
      <c r="E8752" s="12"/>
      <c r="F8752" s="12"/>
      <c r="J8752" s="12"/>
      <c r="N8752" s="20">
        <v>25.49</v>
      </c>
      <c r="O8752" s="34">
        <v>25.94</v>
      </c>
      <c r="P8752" s="20">
        <v>28.26</v>
      </c>
      <c r="Q8752" s="20"/>
      <c r="R8752" s="20">
        <v>30.45</v>
      </c>
      <c r="T8752">
        <v>24.49</v>
      </c>
      <c r="W8752">
        <v>25.94</v>
      </c>
      <c r="Y8752">
        <v>26.63</v>
      </c>
    </row>
    <row r="8753" spans="1:25" ht="15.75" x14ac:dyDescent="0.25">
      <c r="A8753" s="11">
        <v>8751</v>
      </c>
      <c r="B8753" s="12"/>
      <c r="C8753" s="14"/>
      <c r="D8753" s="12"/>
      <c r="E8753" s="12"/>
      <c r="F8753" s="12"/>
      <c r="J8753" s="12"/>
      <c r="N8753" s="20">
        <v>25.48</v>
      </c>
      <c r="O8753" s="34">
        <v>25.94</v>
      </c>
      <c r="P8753" s="20">
        <v>28.26</v>
      </c>
      <c r="Q8753" s="20"/>
      <c r="R8753" s="20">
        <v>30.45</v>
      </c>
      <c r="T8753">
        <v>24.49</v>
      </c>
      <c r="W8753">
        <v>25.94</v>
      </c>
      <c r="Y8753">
        <v>26.63</v>
      </c>
    </row>
    <row r="8754" spans="1:25" ht="15.75" x14ac:dyDescent="0.25">
      <c r="A8754" s="11">
        <v>8752</v>
      </c>
      <c r="B8754" s="12"/>
      <c r="C8754" s="14"/>
      <c r="D8754" s="12"/>
      <c r="E8754" s="12"/>
      <c r="F8754" s="12"/>
      <c r="J8754" s="12"/>
      <c r="N8754" s="20">
        <v>25.49</v>
      </c>
      <c r="O8754" s="34">
        <v>25.94</v>
      </c>
      <c r="P8754" s="20">
        <v>28.26</v>
      </c>
      <c r="Q8754" s="20"/>
      <c r="R8754" s="20">
        <v>30.45</v>
      </c>
      <c r="T8754">
        <v>24.5</v>
      </c>
      <c r="W8754">
        <v>25.95</v>
      </c>
      <c r="Y8754">
        <v>26.64</v>
      </c>
    </row>
    <row r="8755" spans="1:25" ht="15.75" x14ac:dyDescent="0.25">
      <c r="A8755" s="11">
        <v>8753</v>
      </c>
      <c r="B8755" s="12"/>
      <c r="C8755" s="14"/>
      <c r="D8755" s="12"/>
      <c r="E8755" s="12"/>
      <c r="F8755" s="12"/>
      <c r="J8755" s="12"/>
      <c r="N8755" s="20">
        <v>25.49</v>
      </c>
      <c r="O8755" s="34">
        <v>25.94</v>
      </c>
      <c r="P8755" s="20">
        <v>28.26</v>
      </c>
      <c r="Q8755" s="20"/>
      <c r="R8755" s="20">
        <v>30.44</v>
      </c>
      <c r="T8755">
        <v>24.5</v>
      </c>
      <c r="W8755">
        <v>25.95</v>
      </c>
      <c r="Y8755">
        <v>26.63</v>
      </c>
    </row>
    <row r="8756" spans="1:25" ht="15.75" x14ac:dyDescent="0.25">
      <c r="A8756" s="11">
        <v>8754</v>
      </c>
      <c r="B8756" s="12"/>
      <c r="C8756" s="14"/>
      <c r="D8756" s="12"/>
      <c r="E8756" s="12"/>
      <c r="F8756" s="12"/>
      <c r="J8756" s="12"/>
      <c r="N8756" s="20">
        <v>25.49</v>
      </c>
      <c r="O8756" s="34">
        <v>25.94</v>
      </c>
      <c r="P8756" s="20">
        <v>28.26</v>
      </c>
      <c r="Q8756" s="20"/>
      <c r="R8756" s="20">
        <v>30.44</v>
      </c>
      <c r="T8756">
        <v>24.5</v>
      </c>
      <c r="W8756">
        <v>25.95</v>
      </c>
      <c r="Y8756">
        <v>26.63</v>
      </c>
    </row>
    <row r="8757" spans="1:25" ht="15.75" x14ac:dyDescent="0.25">
      <c r="A8757" s="11">
        <v>8755</v>
      </c>
      <c r="B8757" s="12"/>
      <c r="C8757" s="14"/>
      <c r="D8757" s="12"/>
      <c r="E8757" s="12"/>
      <c r="F8757" s="12"/>
      <c r="J8757" s="12"/>
      <c r="N8757" s="20">
        <v>25.49</v>
      </c>
      <c r="O8757" s="34">
        <v>25.94</v>
      </c>
      <c r="P8757" s="20">
        <v>28.26</v>
      </c>
      <c r="Q8757" s="20"/>
      <c r="R8757" s="20">
        <v>30.44</v>
      </c>
      <c r="T8757">
        <v>24.5</v>
      </c>
      <c r="W8757">
        <v>25.95</v>
      </c>
      <c r="Y8757">
        <v>26.63</v>
      </c>
    </row>
    <row r="8758" spans="1:25" ht="15.75" x14ac:dyDescent="0.25">
      <c r="A8758" s="11">
        <v>8756</v>
      </c>
      <c r="B8758" s="12"/>
      <c r="C8758" s="14"/>
      <c r="D8758" s="12"/>
      <c r="E8758" s="12"/>
      <c r="F8758" s="12"/>
      <c r="J8758" s="12"/>
      <c r="N8758" s="20">
        <v>25.49</v>
      </c>
      <c r="O8758" s="34">
        <v>25.94</v>
      </c>
      <c r="P8758" s="20">
        <v>28.26</v>
      </c>
      <c r="Q8758" s="20"/>
      <c r="R8758" s="20">
        <v>30.44</v>
      </c>
      <c r="T8758">
        <v>24.5</v>
      </c>
      <c r="W8758">
        <v>25.95</v>
      </c>
      <c r="Y8758">
        <v>26.63</v>
      </c>
    </row>
    <row r="8759" spans="1:25" ht="15.75" x14ac:dyDescent="0.25">
      <c r="A8759" s="11">
        <v>8757</v>
      </c>
      <c r="B8759" s="12"/>
      <c r="C8759" s="14"/>
      <c r="D8759" s="12"/>
      <c r="E8759" s="12"/>
      <c r="F8759" s="12"/>
      <c r="J8759" s="12"/>
      <c r="N8759" s="20">
        <v>25.5</v>
      </c>
      <c r="O8759" s="34">
        <v>25.93</v>
      </c>
      <c r="P8759" s="20">
        <v>28.26</v>
      </c>
      <c r="Q8759" s="20"/>
      <c r="R8759" s="20">
        <v>30.45</v>
      </c>
      <c r="T8759">
        <v>24.5</v>
      </c>
      <c r="W8759">
        <v>25.94</v>
      </c>
      <c r="Y8759">
        <v>26.63</v>
      </c>
    </row>
    <row r="8760" spans="1:25" ht="15.75" x14ac:dyDescent="0.25">
      <c r="A8760" s="11">
        <v>8758</v>
      </c>
      <c r="B8760" s="12"/>
      <c r="C8760" s="14"/>
      <c r="D8760" s="12"/>
      <c r="E8760" s="12"/>
      <c r="F8760" s="12"/>
      <c r="J8760" s="12"/>
      <c r="N8760" s="20">
        <v>25.49</v>
      </c>
      <c r="O8760" s="34">
        <v>25.93</v>
      </c>
      <c r="P8760" s="20">
        <v>28.27</v>
      </c>
      <c r="Q8760" s="20"/>
      <c r="R8760" s="20">
        <v>30.45</v>
      </c>
      <c r="T8760">
        <v>24.49</v>
      </c>
      <c r="W8760">
        <v>25.95</v>
      </c>
      <c r="Y8760">
        <v>26.63</v>
      </c>
    </row>
    <row r="8761" spans="1:25" ht="15.75" x14ac:dyDescent="0.25">
      <c r="A8761" s="11">
        <v>8759</v>
      </c>
      <c r="B8761" s="12"/>
      <c r="C8761" s="14"/>
      <c r="D8761" s="12"/>
      <c r="E8761" s="12"/>
      <c r="F8761" s="12"/>
      <c r="J8761" s="12"/>
      <c r="N8761" s="20">
        <v>25.49</v>
      </c>
      <c r="O8761" s="34">
        <v>25.94</v>
      </c>
      <c r="P8761" s="20">
        <v>28.26</v>
      </c>
      <c r="Q8761" s="20"/>
      <c r="R8761" s="20">
        <v>30.44</v>
      </c>
      <c r="T8761">
        <v>24.5</v>
      </c>
      <c r="W8761">
        <v>25.94</v>
      </c>
      <c r="Y8761">
        <v>26.63</v>
      </c>
    </row>
    <row r="8762" spans="1:25" ht="15.75" x14ac:dyDescent="0.25">
      <c r="A8762" s="11">
        <v>8760</v>
      </c>
      <c r="B8762" s="12"/>
      <c r="C8762" s="14"/>
      <c r="D8762" s="12"/>
      <c r="E8762" s="12"/>
      <c r="F8762" s="12"/>
      <c r="J8762" s="12"/>
      <c r="N8762" s="20">
        <v>25.49</v>
      </c>
      <c r="O8762" s="34">
        <v>25.94</v>
      </c>
      <c r="P8762" s="20">
        <v>28.26</v>
      </c>
      <c r="Q8762" s="20"/>
      <c r="R8762" s="20">
        <v>30.45</v>
      </c>
      <c r="T8762">
        <v>24.49</v>
      </c>
      <c r="W8762">
        <v>25.94</v>
      </c>
      <c r="Y8762">
        <v>26.63</v>
      </c>
    </row>
    <row r="8763" spans="1:25" ht="15.75" x14ac:dyDescent="0.25">
      <c r="A8763" s="11">
        <v>8761</v>
      </c>
      <c r="B8763" s="12"/>
      <c r="C8763" s="14"/>
      <c r="D8763" s="12"/>
      <c r="E8763" s="12"/>
      <c r="F8763" s="12"/>
      <c r="J8763" s="12"/>
      <c r="N8763" s="20">
        <v>25.49</v>
      </c>
      <c r="O8763" s="34">
        <v>25.94</v>
      </c>
      <c r="P8763" s="20">
        <v>28.26</v>
      </c>
      <c r="Q8763" s="20"/>
      <c r="R8763" s="20">
        <v>30.45</v>
      </c>
      <c r="T8763">
        <v>24.49</v>
      </c>
      <c r="W8763">
        <v>25.94</v>
      </c>
      <c r="Y8763">
        <v>26.63</v>
      </c>
    </row>
    <row r="8764" spans="1:25" ht="15.75" x14ac:dyDescent="0.25">
      <c r="A8764" s="11">
        <v>8762</v>
      </c>
      <c r="B8764" s="12"/>
      <c r="C8764" s="14"/>
      <c r="D8764" s="12"/>
      <c r="E8764" s="12"/>
      <c r="F8764" s="12"/>
      <c r="J8764" s="12"/>
      <c r="N8764" s="20">
        <v>25.49</v>
      </c>
      <c r="O8764" s="34">
        <v>25.95</v>
      </c>
      <c r="P8764" s="20">
        <v>28.26</v>
      </c>
      <c r="Q8764" s="20"/>
      <c r="R8764" s="20">
        <v>30.45</v>
      </c>
      <c r="T8764">
        <v>24.5</v>
      </c>
      <c r="W8764">
        <v>25.95</v>
      </c>
      <c r="Y8764">
        <v>26.63</v>
      </c>
    </row>
    <row r="8765" spans="1:25" ht="15.75" x14ac:dyDescent="0.25">
      <c r="A8765" s="11">
        <v>8763</v>
      </c>
      <c r="B8765" s="12"/>
      <c r="C8765" s="14"/>
      <c r="D8765" s="12"/>
      <c r="E8765" s="12"/>
      <c r="F8765" s="12"/>
      <c r="J8765" s="12"/>
      <c r="N8765" s="20">
        <v>25.49</v>
      </c>
      <c r="O8765" s="34">
        <v>25.94</v>
      </c>
      <c r="P8765" s="20">
        <v>28.26</v>
      </c>
      <c r="Q8765" s="20"/>
      <c r="R8765" s="20">
        <v>30.46</v>
      </c>
      <c r="T8765">
        <v>24.49</v>
      </c>
      <c r="W8765">
        <v>25.95</v>
      </c>
      <c r="Y8765">
        <v>26.63</v>
      </c>
    </row>
    <row r="8766" spans="1:25" ht="15.75" x14ac:dyDescent="0.25">
      <c r="A8766" s="11">
        <v>8764</v>
      </c>
      <c r="B8766" s="12"/>
      <c r="C8766" s="14"/>
      <c r="D8766" s="12"/>
      <c r="E8766" s="12"/>
      <c r="F8766" s="12"/>
      <c r="J8766" s="12"/>
      <c r="N8766" s="20">
        <v>25.5</v>
      </c>
      <c r="O8766" s="34">
        <v>25.95</v>
      </c>
      <c r="P8766" s="20">
        <v>28.26</v>
      </c>
      <c r="Q8766" s="20"/>
      <c r="R8766" s="20">
        <v>30.45</v>
      </c>
      <c r="T8766">
        <v>24.49</v>
      </c>
      <c r="W8766">
        <v>25.95</v>
      </c>
      <c r="Y8766">
        <v>26.62</v>
      </c>
    </row>
    <row r="8767" spans="1:25" ht="15.75" x14ac:dyDescent="0.25">
      <c r="A8767" s="11">
        <v>8765</v>
      </c>
      <c r="B8767" s="12"/>
      <c r="C8767" s="14"/>
      <c r="D8767" s="12"/>
      <c r="E8767" s="12"/>
      <c r="F8767" s="12"/>
      <c r="J8767" s="12"/>
      <c r="N8767" s="20">
        <v>25.5</v>
      </c>
      <c r="O8767" s="34">
        <v>25.95</v>
      </c>
      <c r="P8767" s="20">
        <v>28.26</v>
      </c>
      <c r="Q8767" s="20"/>
      <c r="R8767" s="20">
        <v>30.46</v>
      </c>
      <c r="T8767">
        <v>24.49</v>
      </c>
      <c r="W8767">
        <v>25.95</v>
      </c>
      <c r="Y8767">
        <v>26.62</v>
      </c>
    </row>
    <row r="8768" spans="1:25" ht="15.75" x14ac:dyDescent="0.25">
      <c r="A8768" s="11">
        <v>8766</v>
      </c>
      <c r="B8768" s="12"/>
      <c r="C8768" s="14"/>
      <c r="D8768" s="12"/>
      <c r="E8768" s="12"/>
      <c r="F8768" s="12"/>
      <c r="J8768" s="12"/>
      <c r="N8768" s="20">
        <v>25.5</v>
      </c>
      <c r="O8768" s="34">
        <v>25.95</v>
      </c>
      <c r="P8768" s="20">
        <v>28.25</v>
      </c>
      <c r="Q8768" s="20"/>
      <c r="R8768" s="20">
        <v>30.46</v>
      </c>
      <c r="T8768">
        <v>24.49</v>
      </c>
      <c r="W8768">
        <v>25.96</v>
      </c>
      <c r="Y8768">
        <v>26.62</v>
      </c>
    </row>
    <row r="8769" spans="1:25" ht="15.75" x14ac:dyDescent="0.25">
      <c r="A8769" s="11">
        <v>8767</v>
      </c>
      <c r="B8769" s="12"/>
      <c r="C8769" s="14"/>
      <c r="D8769" s="12"/>
      <c r="E8769" s="12"/>
      <c r="F8769" s="12"/>
      <c r="J8769" s="12"/>
      <c r="N8769" s="20">
        <v>25.51</v>
      </c>
      <c r="O8769" s="34">
        <v>25.95</v>
      </c>
      <c r="P8769" s="20">
        <v>28.26</v>
      </c>
      <c r="Q8769" s="20"/>
      <c r="R8769" s="20">
        <v>30.46</v>
      </c>
      <c r="T8769">
        <v>24.49</v>
      </c>
      <c r="W8769">
        <v>25.96</v>
      </c>
      <c r="Y8769">
        <v>26.61</v>
      </c>
    </row>
    <row r="8770" spans="1:25" ht="15.75" x14ac:dyDescent="0.25">
      <c r="A8770" s="11">
        <v>8768</v>
      </c>
      <c r="B8770" s="12"/>
      <c r="C8770" s="14"/>
      <c r="D8770" s="12"/>
      <c r="E8770" s="12"/>
      <c r="F8770" s="12"/>
      <c r="J8770" s="12"/>
      <c r="N8770" s="20">
        <v>25.51</v>
      </c>
      <c r="O8770" s="34">
        <v>25.95</v>
      </c>
      <c r="P8770" s="20">
        <v>28.25</v>
      </c>
      <c r="Q8770" s="20"/>
      <c r="R8770" s="20">
        <v>30.46</v>
      </c>
      <c r="T8770">
        <v>24.49</v>
      </c>
      <c r="W8770">
        <v>25.97</v>
      </c>
      <c r="Y8770">
        <v>26.61</v>
      </c>
    </row>
    <row r="8771" spans="1:25" ht="15.75" x14ac:dyDescent="0.25">
      <c r="A8771" s="11">
        <v>8769</v>
      </c>
      <c r="B8771" s="12"/>
      <c r="C8771" s="14"/>
      <c r="D8771" s="12"/>
      <c r="E8771" s="12"/>
      <c r="F8771" s="12"/>
      <c r="J8771" s="12"/>
      <c r="N8771" s="20">
        <v>25.5</v>
      </c>
      <c r="O8771" s="34">
        <v>25.95</v>
      </c>
      <c r="P8771" s="20">
        <v>28.25</v>
      </c>
      <c r="Q8771" s="20"/>
      <c r="R8771" s="20">
        <v>30.46</v>
      </c>
      <c r="T8771">
        <v>24.49</v>
      </c>
      <c r="W8771">
        <v>25.97</v>
      </c>
      <c r="Y8771">
        <v>26.61</v>
      </c>
    </row>
    <row r="8772" spans="1:25" ht="15.75" x14ac:dyDescent="0.25">
      <c r="A8772" s="11">
        <v>8770</v>
      </c>
      <c r="B8772" s="12"/>
      <c r="C8772" s="14"/>
      <c r="D8772" s="12"/>
      <c r="E8772" s="12"/>
      <c r="F8772" s="12"/>
      <c r="J8772" s="12"/>
      <c r="N8772" s="20">
        <v>25.5</v>
      </c>
      <c r="O8772" s="34">
        <v>25.95</v>
      </c>
      <c r="P8772" s="20">
        <v>28.24</v>
      </c>
      <c r="Q8772" s="20"/>
      <c r="R8772" s="20">
        <v>30.46</v>
      </c>
      <c r="T8772">
        <v>24.49</v>
      </c>
      <c r="W8772">
        <v>25.97</v>
      </c>
      <c r="Y8772">
        <v>26.61</v>
      </c>
    </row>
    <row r="8773" spans="1:25" ht="15.75" x14ac:dyDescent="0.25">
      <c r="A8773" s="11">
        <v>8771</v>
      </c>
      <c r="B8773" s="12"/>
      <c r="C8773" s="14"/>
      <c r="D8773" s="12"/>
      <c r="E8773" s="12"/>
      <c r="F8773" s="12"/>
      <c r="J8773" s="12"/>
      <c r="N8773" s="20">
        <v>25.5</v>
      </c>
      <c r="O8773" s="34">
        <v>25.95</v>
      </c>
      <c r="P8773" s="20">
        <v>28.24</v>
      </c>
      <c r="Q8773" s="20"/>
      <c r="R8773" s="20">
        <v>30.47</v>
      </c>
      <c r="T8773">
        <v>24.49</v>
      </c>
      <c r="W8773">
        <v>25.97</v>
      </c>
      <c r="Y8773">
        <v>26.6</v>
      </c>
    </row>
    <row r="8774" spans="1:25" ht="15.75" x14ac:dyDescent="0.25">
      <c r="A8774" s="11">
        <v>8772</v>
      </c>
      <c r="B8774" s="12"/>
      <c r="C8774" s="14"/>
      <c r="D8774" s="12"/>
      <c r="E8774" s="12"/>
      <c r="F8774" s="12"/>
      <c r="J8774" s="12"/>
      <c r="N8774" s="20">
        <v>25.5</v>
      </c>
      <c r="O8774" s="34">
        <v>25.95</v>
      </c>
      <c r="P8774" s="20">
        <v>28.24</v>
      </c>
      <c r="Q8774" s="20"/>
      <c r="R8774" s="20">
        <v>30.46</v>
      </c>
      <c r="T8774">
        <v>24.49</v>
      </c>
      <c r="W8774">
        <v>25.97</v>
      </c>
      <c r="Y8774">
        <v>26.61</v>
      </c>
    </row>
    <row r="8775" spans="1:25" ht="15.75" x14ac:dyDescent="0.25">
      <c r="A8775" s="11">
        <v>8773</v>
      </c>
      <c r="B8775" s="12"/>
      <c r="C8775" s="14"/>
      <c r="D8775" s="12"/>
      <c r="E8775" s="12"/>
      <c r="F8775" s="12"/>
      <c r="J8775" s="12"/>
      <c r="N8775" s="20">
        <v>25.5</v>
      </c>
      <c r="O8775" s="34">
        <v>25.95</v>
      </c>
      <c r="P8775" s="20">
        <v>28.24</v>
      </c>
      <c r="Q8775" s="20"/>
      <c r="R8775" s="20">
        <v>30.46</v>
      </c>
      <c r="T8775">
        <v>24.48</v>
      </c>
      <c r="W8775">
        <v>25.98</v>
      </c>
      <c r="Y8775">
        <v>26.61</v>
      </c>
    </row>
    <row r="8776" spans="1:25" ht="15.75" x14ac:dyDescent="0.25">
      <c r="A8776" s="11">
        <v>8774</v>
      </c>
      <c r="B8776" s="12"/>
      <c r="C8776" s="14"/>
      <c r="D8776" s="12"/>
      <c r="E8776" s="12"/>
      <c r="F8776" s="12"/>
      <c r="J8776" s="12"/>
      <c r="N8776" s="20">
        <v>25.49</v>
      </c>
      <c r="O8776" s="34">
        <v>25.96</v>
      </c>
      <c r="P8776" s="20">
        <v>28.24</v>
      </c>
      <c r="Q8776" s="20"/>
      <c r="R8776" s="20">
        <v>30.46</v>
      </c>
      <c r="T8776">
        <v>24.49</v>
      </c>
      <c r="W8776">
        <v>25.98</v>
      </c>
      <c r="Y8776">
        <v>26.61</v>
      </c>
    </row>
    <row r="8777" spans="1:25" ht="15.75" x14ac:dyDescent="0.25">
      <c r="A8777" s="11">
        <v>8775</v>
      </c>
      <c r="B8777" s="12"/>
      <c r="C8777" s="14"/>
      <c r="D8777" s="12"/>
      <c r="E8777" s="12"/>
      <c r="F8777" s="12"/>
      <c r="J8777" s="12"/>
      <c r="N8777" s="20">
        <v>25.49</v>
      </c>
      <c r="O8777" s="34">
        <v>25.96</v>
      </c>
      <c r="P8777" s="20">
        <v>28.24</v>
      </c>
      <c r="Q8777" s="20"/>
      <c r="R8777" s="20">
        <v>30.46</v>
      </c>
      <c r="T8777">
        <v>24.49</v>
      </c>
      <c r="W8777">
        <v>25.98</v>
      </c>
      <c r="Y8777">
        <v>26.61</v>
      </c>
    </row>
    <row r="8778" spans="1:25" ht="15.75" x14ac:dyDescent="0.25">
      <c r="A8778" s="11">
        <v>8776</v>
      </c>
      <c r="B8778" s="12"/>
      <c r="C8778" s="14"/>
      <c r="D8778" s="12"/>
      <c r="E8778" s="12"/>
      <c r="F8778" s="12"/>
      <c r="J8778" s="12"/>
      <c r="N8778" s="20">
        <v>25.5</v>
      </c>
      <c r="O8778" s="34">
        <v>25.96</v>
      </c>
      <c r="P8778" s="20">
        <v>28.23</v>
      </c>
      <c r="Q8778" s="20"/>
      <c r="R8778" s="20">
        <v>30.46</v>
      </c>
      <c r="T8778">
        <v>24.49</v>
      </c>
      <c r="W8778">
        <v>25.98</v>
      </c>
      <c r="Y8778">
        <v>26.6</v>
      </c>
    </row>
    <row r="8779" spans="1:25" ht="15.75" x14ac:dyDescent="0.25">
      <c r="A8779" s="11">
        <v>8777</v>
      </c>
      <c r="B8779" s="12"/>
      <c r="C8779" s="14"/>
      <c r="D8779" s="12"/>
      <c r="E8779" s="12"/>
      <c r="F8779" s="12"/>
      <c r="J8779" s="12"/>
      <c r="N8779" s="20">
        <v>25.5</v>
      </c>
      <c r="O8779" s="34">
        <v>25.96</v>
      </c>
      <c r="P8779" s="20">
        <v>28.23</v>
      </c>
      <c r="Q8779" s="20"/>
      <c r="R8779" s="20">
        <v>30.46</v>
      </c>
      <c r="T8779">
        <v>24.5</v>
      </c>
      <c r="W8779">
        <v>25.98</v>
      </c>
      <c r="Y8779">
        <v>26.6</v>
      </c>
    </row>
    <row r="8780" spans="1:25" ht="15.75" x14ac:dyDescent="0.25">
      <c r="A8780" s="11">
        <v>8778</v>
      </c>
      <c r="B8780" s="12"/>
      <c r="C8780" s="14"/>
      <c r="D8780" s="12"/>
      <c r="E8780" s="12"/>
      <c r="F8780" s="12"/>
      <c r="J8780" s="12"/>
      <c r="N8780" s="20">
        <v>25.5</v>
      </c>
      <c r="O8780" s="34">
        <v>25.96</v>
      </c>
      <c r="P8780" s="20">
        <v>28.24</v>
      </c>
      <c r="Q8780" s="20"/>
      <c r="R8780" s="20">
        <v>30.46</v>
      </c>
      <c r="T8780">
        <v>24.51</v>
      </c>
      <c r="W8780">
        <v>25.98</v>
      </c>
      <c r="Y8780">
        <v>26.6</v>
      </c>
    </row>
    <row r="8781" spans="1:25" ht="15.75" x14ac:dyDescent="0.25">
      <c r="A8781" s="11">
        <v>8779</v>
      </c>
      <c r="B8781" s="12"/>
      <c r="C8781" s="14"/>
      <c r="D8781" s="12"/>
      <c r="E8781" s="12"/>
      <c r="F8781" s="12"/>
      <c r="J8781" s="12"/>
      <c r="N8781" s="20">
        <v>25.5</v>
      </c>
      <c r="O8781" s="34">
        <v>25.96</v>
      </c>
      <c r="P8781" s="20">
        <v>28.24</v>
      </c>
      <c r="Q8781" s="20"/>
      <c r="R8781" s="20">
        <v>30.46</v>
      </c>
      <c r="T8781">
        <v>24.5</v>
      </c>
      <c r="W8781">
        <v>25.99</v>
      </c>
      <c r="Y8781">
        <v>26.6</v>
      </c>
    </row>
    <row r="8782" spans="1:25" ht="15.75" x14ac:dyDescent="0.25">
      <c r="A8782" s="11">
        <v>8780</v>
      </c>
      <c r="B8782" s="12"/>
      <c r="C8782" s="14"/>
      <c r="D8782" s="12"/>
      <c r="E8782" s="12"/>
      <c r="F8782" s="12"/>
      <c r="J8782" s="12"/>
      <c r="N8782" s="20">
        <v>25.5</v>
      </c>
      <c r="O8782" s="34">
        <v>25.96</v>
      </c>
      <c r="P8782" s="20">
        <v>28.24</v>
      </c>
      <c r="Q8782" s="20"/>
      <c r="R8782" s="20">
        <v>30.46</v>
      </c>
      <c r="T8782">
        <v>24.5</v>
      </c>
      <c r="W8782">
        <v>25.99</v>
      </c>
      <c r="Y8782">
        <v>26.59</v>
      </c>
    </row>
    <row r="8783" spans="1:25" ht="15.75" x14ac:dyDescent="0.25">
      <c r="A8783" s="11">
        <v>8781</v>
      </c>
      <c r="B8783" s="12"/>
      <c r="C8783" s="14"/>
      <c r="D8783" s="12"/>
      <c r="E8783" s="12"/>
      <c r="F8783" s="12"/>
      <c r="J8783" s="12"/>
      <c r="N8783" s="20">
        <v>25.49</v>
      </c>
      <c r="O8783" s="34">
        <v>25.95</v>
      </c>
      <c r="P8783" s="20">
        <v>28.24</v>
      </c>
      <c r="Q8783" s="20"/>
      <c r="R8783" s="20">
        <v>30.45</v>
      </c>
      <c r="T8783">
        <v>24.5</v>
      </c>
      <c r="W8783">
        <v>25.99</v>
      </c>
      <c r="Y8783">
        <v>26.6</v>
      </c>
    </row>
    <row r="8784" spans="1:25" ht="15.75" x14ac:dyDescent="0.25">
      <c r="A8784" s="11">
        <v>8782</v>
      </c>
      <c r="B8784" s="12"/>
      <c r="C8784" s="14"/>
      <c r="D8784" s="12"/>
      <c r="E8784" s="12"/>
      <c r="F8784" s="12"/>
      <c r="J8784" s="12"/>
      <c r="N8784" s="20">
        <v>25.5</v>
      </c>
      <c r="O8784" s="34">
        <v>25.96</v>
      </c>
      <c r="P8784" s="20">
        <v>28.23</v>
      </c>
      <c r="Q8784" s="20"/>
      <c r="R8784" s="20">
        <v>30.45</v>
      </c>
      <c r="T8784">
        <v>24.49</v>
      </c>
      <c r="W8784">
        <v>25.99</v>
      </c>
      <c r="Y8784">
        <v>26.6</v>
      </c>
    </row>
    <row r="8785" spans="1:25" ht="15.75" x14ac:dyDescent="0.25">
      <c r="A8785" s="11">
        <v>8783</v>
      </c>
      <c r="B8785" s="12"/>
      <c r="C8785" s="14"/>
      <c r="D8785" s="12"/>
      <c r="E8785" s="12"/>
      <c r="F8785" s="12"/>
      <c r="J8785" s="12"/>
      <c r="N8785" s="20">
        <v>25.51</v>
      </c>
      <c r="O8785" s="34">
        <v>25.96</v>
      </c>
      <c r="P8785" s="20">
        <v>28.23</v>
      </c>
      <c r="Q8785" s="20"/>
      <c r="R8785" s="20">
        <v>30.46</v>
      </c>
      <c r="T8785">
        <v>24.49</v>
      </c>
      <c r="W8785">
        <v>26</v>
      </c>
      <c r="Y8785">
        <v>26.59</v>
      </c>
    </row>
    <row r="8786" spans="1:25" ht="15.75" x14ac:dyDescent="0.25">
      <c r="A8786" s="11">
        <v>8784</v>
      </c>
      <c r="B8786" s="12"/>
      <c r="C8786" s="14"/>
      <c r="D8786" s="12"/>
      <c r="E8786" s="12"/>
      <c r="F8786" s="12"/>
      <c r="J8786" s="12"/>
      <c r="N8786" s="20">
        <v>25.5</v>
      </c>
      <c r="O8786" s="34">
        <v>25.95</v>
      </c>
      <c r="P8786" s="20">
        <v>28.23</v>
      </c>
      <c r="Q8786" s="20"/>
      <c r="R8786" s="20">
        <v>30.46</v>
      </c>
      <c r="T8786">
        <v>24.49</v>
      </c>
      <c r="W8786">
        <v>26</v>
      </c>
      <c r="Y8786">
        <v>26.6</v>
      </c>
    </row>
    <row r="8787" spans="1:25" ht="15.75" x14ac:dyDescent="0.25">
      <c r="A8787" s="11">
        <v>8785</v>
      </c>
      <c r="B8787" s="12"/>
      <c r="C8787" s="14"/>
      <c r="D8787" s="12"/>
      <c r="E8787" s="12"/>
      <c r="F8787" s="12"/>
      <c r="J8787" s="12"/>
      <c r="N8787" s="20">
        <v>25.51</v>
      </c>
      <c r="O8787" s="34">
        <v>25.95</v>
      </c>
      <c r="P8787" s="20">
        <v>28.23</v>
      </c>
      <c r="Q8787" s="20"/>
      <c r="R8787" s="20">
        <v>30.46</v>
      </c>
      <c r="T8787">
        <v>24.48</v>
      </c>
      <c r="W8787">
        <v>26</v>
      </c>
      <c r="Y8787">
        <v>26.6</v>
      </c>
    </row>
    <row r="8788" spans="1:25" ht="15.75" x14ac:dyDescent="0.25">
      <c r="A8788" s="11">
        <v>8786</v>
      </c>
      <c r="B8788" s="12"/>
      <c r="C8788" s="14"/>
      <c r="D8788" s="12"/>
      <c r="E8788" s="12"/>
      <c r="F8788" s="12"/>
      <c r="J8788" s="12"/>
      <c r="N8788" s="20">
        <v>25.51</v>
      </c>
      <c r="O8788" s="34">
        <v>25.96</v>
      </c>
      <c r="P8788" s="20">
        <v>28.23</v>
      </c>
      <c r="Q8788" s="20"/>
      <c r="R8788" s="20">
        <v>30.45</v>
      </c>
      <c r="T8788">
        <v>24.49</v>
      </c>
      <c r="W8788">
        <v>26</v>
      </c>
      <c r="Y8788">
        <v>26.59</v>
      </c>
    </row>
    <row r="8789" spans="1:25" ht="15.75" x14ac:dyDescent="0.25">
      <c r="A8789" s="11">
        <v>8787</v>
      </c>
      <c r="B8789" s="12"/>
      <c r="C8789" s="14"/>
      <c r="D8789" s="12"/>
      <c r="E8789" s="12"/>
      <c r="F8789" s="12"/>
      <c r="J8789" s="12"/>
      <c r="N8789" s="20">
        <v>25.52</v>
      </c>
      <c r="O8789" s="34">
        <v>25.96</v>
      </c>
      <c r="P8789" s="20">
        <v>28.24</v>
      </c>
      <c r="Q8789" s="20"/>
      <c r="R8789" s="20">
        <v>30.45</v>
      </c>
      <c r="T8789">
        <v>24.49</v>
      </c>
      <c r="W8789">
        <v>26</v>
      </c>
      <c r="Y8789">
        <v>26.6</v>
      </c>
    </row>
    <row r="8790" spans="1:25" ht="15.75" x14ac:dyDescent="0.25">
      <c r="A8790" s="11">
        <v>8788</v>
      </c>
      <c r="B8790" s="12"/>
      <c r="C8790" s="14"/>
      <c r="D8790" s="12"/>
      <c r="E8790" s="12"/>
      <c r="F8790" s="12"/>
      <c r="J8790" s="12"/>
      <c r="N8790" s="20">
        <v>25.51</v>
      </c>
      <c r="O8790" s="34">
        <v>25.96</v>
      </c>
      <c r="P8790" s="20">
        <v>28.24</v>
      </c>
      <c r="Q8790" s="20"/>
      <c r="R8790" s="20">
        <v>30.45</v>
      </c>
      <c r="T8790">
        <v>24.49</v>
      </c>
      <c r="W8790">
        <v>26</v>
      </c>
      <c r="Y8790">
        <v>26.6</v>
      </c>
    </row>
    <row r="8791" spans="1:25" ht="15.75" x14ac:dyDescent="0.25">
      <c r="A8791" s="11">
        <v>8789</v>
      </c>
      <c r="B8791" s="12"/>
      <c r="C8791" s="14"/>
      <c r="D8791" s="12"/>
      <c r="E8791" s="12"/>
      <c r="F8791" s="12"/>
      <c r="J8791" s="12"/>
      <c r="N8791" s="20">
        <v>25.51</v>
      </c>
      <c r="O8791" s="34">
        <v>25.97</v>
      </c>
      <c r="P8791" s="20">
        <v>28.23</v>
      </c>
      <c r="Q8791" s="20"/>
      <c r="R8791" s="20">
        <v>30.46</v>
      </c>
      <c r="T8791">
        <v>24.49</v>
      </c>
      <c r="W8791">
        <v>26</v>
      </c>
      <c r="Y8791">
        <v>26.59</v>
      </c>
    </row>
    <row r="8792" spans="1:25" ht="15.75" x14ac:dyDescent="0.25">
      <c r="A8792" s="11">
        <v>8790</v>
      </c>
      <c r="B8792" s="12"/>
      <c r="C8792" s="14"/>
      <c r="D8792" s="12"/>
      <c r="E8792" s="12"/>
      <c r="F8792" s="12"/>
      <c r="J8792" s="12"/>
      <c r="N8792" s="20">
        <v>25.51</v>
      </c>
      <c r="O8792" s="34">
        <v>25.96</v>
      </c>
      <c r="P8792" s="20">
        <v>28.23</v>
      </c>
      <c r="Q8792" s="20"/>
      <c r="R8792" s="20">
        <v>30.45</v>
      </c>
      <c r="T8792">
        <v>24.49</v>
      </c>
      <c r="W8792">
        <v>26</v>
      </c>
      <c r="Y8792">
        <v>26.59</v>
      </c>
    </row>
    <row r="8793" spans="1:25" ht="15.75" x14ac:dyDescent="0.25">
      <c r="A8793" s="11">
        <v>8791</v>
      </c>
      <c r="B8793" s="12"/>
      <c r="C8793" s="14"/>
      <c r="D8793" s="12"/>
      <c r="E8793" s="12"/>
      <c r="F8793" s="12"/>
      <c r="J8793" s="12"/>
      <c r="N8793" s="20">
        <v>25.51</v>
      </c>
      <c r="O8793" s="34">
        <v>25.96</v>
      </c>
      <c r="P8793" s="20">
        <v>28.22</v>
      </c>
      <c r="Q8793" s="20"/>
      <c r="R8793" s="20">
        <v>30.46</v>
      </c>
      <c r="T8793">
        <v>24.49</v>
      </c>
      <c r="W8793">
        <v>26</v>
      </c>
      <c r="Y8793">
        <v>26.59</v>
      </c>
    </row>
    <row r="8794" spans="1:25" ht="15.75" x14ac:dyDescent="0.25">
      <c r="A8794" s="11">
        <v>8792</v>
      </c>
      <c r="B8794" s="12"/>
      <c r="C8794" s="14"/>
      <c r="D8794" s="12"/>
      <c r="E8794" s="12"/>
      <c r="F8794" s="12"/>
      <c r="J8794" s="12"/>
      <c r="N8794" s="20">
        <v>25.52</v>
      </c>
      <c r="O8794" s="34">
        <v>25.96</v>
      </c>
      <c r="P8794" s="20">
        <v>28.23</v>
      </c>
      <c r="Q8794" s="20"/>
      <c r="R8794" s="20">
        <v>30.46</v>
      </c>
      <c r="T8794">
        <v>24.49</v>
      </c>
      <c r="W8794">
        <v>26</v>
      </c>
      <c r="Y8794">
        <v>26.59</v>
      </c>
    </row>
    <row r="8795" spans="1:25" ht="15.75" x14ac:dyDescent="0.25">
      <c r="A8795" s="11">
        <v>8793</v>
      </c>
      <c r="B8795" s="12"/>
      <c r="C8795" s="14"/>
      <c r="D8795" s="12"/>
      <c r="E8795" s="12"/>
      <c r="F8795" s="12"/>
      <c r="J8795" s="12"/>
      <c r="N8795" s="20">
        <v>25.52</v>
      </c>
      <c r="O8795" s="34">
        <v>25.96</v>
      </c>
      <c r="P8795" s="20">
        <v>28.23</v>
      </c>
      <c r="Q8795" s="20"/>
      <c r="R8795" s="20">
        <v>30.45</v>
      </c>
      <c r="T8795">
        <v>24.49</v>
      </c>
      <c r="W8795">
        <v>26.01</v>
      </c>
      <c r="Y8795">
        <v>26.59</v>
      </c>
    </row>
    <row r="8796" spans="1:25" ht="15.75" x14ac:dyDescent="0.25">
      <c r="A8796" s="11">
        <v>8794</v>
      </c>
      <c r="B8796" s="12"/>
      <c r="C8796" s="14"/>
      <c r="D8796" s="12"/>
      <c r="E8796" s="12"/>
      <c r="F8796" s="12"/>
      <c r="J8796" s="12"/>
      <c r="N8796" s="20">
        <v>25.52</v>
      </c>
      <c r="O8796" s="34">
        <v>25.96</v>
      </c>
      <c r="P8796" s="20">
        <v>28.23</v>
      </c>
      <c r="Q8796" s="20"/>
      <c r="R8796" s="20">
        <v>30.45</v>
      </c>
      <c r="T8796">
        <v>24.49</v>
      </c>
      <c r="W8796">
        <v>26.01</v>
      </c>
      <c r="Y8796">
        <v>26.59</v>
      </c>
    </row>
    <row r="8797" spans="1:25" ht="15.75" x14ac:dyDescent="0.25">
      <c r="A8797" s="11">
        <v>8795</v>
      </c>
      <c r="B8797" s="12"/>
      <c r="C8797" s="14"/>
      <c r="D8797" s="12"/>
      <c r="E8797" s="12"/>
      <c r="F8797" s="12"/>
      <c r="J8797" s="12"/>
      <c r="N8797" s="20">
        <v>25.52</v>
      </c>
      <c r="O8797" s="34">
        <v>25.95</v>
      </c>
      <c r="P8797" s="20">
        <v>28.22</v>
      </c>
      <c r="Q8797" s="20"/>
      <c r="R8797" s="20">
        <v>30.45</v>
      </c>
      <c r="T8797">
        <v>24.49</v>
      </c>
      <c r="W8797">
        <v>26.01</v>
      </c>
      <c r="Y8797">
        <v>26.59</v>
      </c>
    </row>
    <row r="8798" spans="1:25" ht="15.75" x14ac:dyDescent="0.25">
      <c r="A8798" s="11">
        <v>8796</v>
      </c>
      <c r="B8798" s="12"/>
      <c r="C8798" s="14"/>
      <c r="D8798" s="12"/>
      <c r="E8798" s="12"/>
      <c r="F8798" s="12"/>
      <c r="J8798" s="12"/>
      <c r="N8798" s="20">
        <v>25.52</v>
      </c>
      <c r="O8798" s="34">
        <v>25.95</v>
      </c>
      <c r="P8798" s="20">
        <v>28.22</v>
      </c>
      <c r="Q8798" s="20"/>
      <c r="R8798" s="20">
        <v>30.45</v>
      </c>
      <c r="T8798">
        <v>24.5</v>
      </c>
      <c r="W8798">
        <v>26</v>
      </c>
      <c r="Y8798">
        <v>26.58</v>
      </c>
    </row>
    <row r="8799" spans="1:25" ht="15.75" x14ac:dyDescent="0.25">
      <c r="A8799" s="11">
        <v>8797</v>
      </c>
      <c r="B8799" s="12"/>
      <c r="C8799" s="14"/>
      <c r="D8799" s="12"/>
      <c r="E8799" s="12"/>
      <c r="F8799" s="12"/>
      <c r="J8799" s="12"/>
      <c r="N8799" s="20">
        <v>25.52</v>
      </c>
      <c r="O8799" s="34">
        <v>25.94</v>
      </c>
      <c r="P8799" s="20">
        <v>28.22</v>
      </c>
      <c r="Q8799" s="20"/>
      <c r="R8799" s="20">
        <v>30.46</v>
      </c>
      <c r="T8799">
        <v>24.5</v>
      </c>
      <c r="W8799">
        <v>26.01</v>
      </c>
      <c r="Y8799">
        <v>26.58</v>
      </c>
    </row>
    <row r="8800" spans="1:25" ht="15.75" x14ac:dyDescent="0.25">
      <c r="A8800" s="11">
        <v>8798</v>
      </c>
      <c r="B8800" s="12"/>
      <c r="C8800" s="14"/>
      <c r="D8800" s="12"/>
      <c r="E8800" s="12"/>
      <c r="F8800" s="12"/>
      <c r="J8800" s="12"/>
      <c r="N8800" s="20">
        <v>25.52</v>
      </c>
      <c r="O8800" s="34">
        <v>25.94</v>
      </c>
      <c r="P8800" s="20">
        <v>28.22</v>
      </c>
      <c r="Q8800" s="20"/>
      <c r="R8800" s="20">
        <v>30.46</v>
      </c>
      <c r="T8800">
        <v>24.5</v>
      </c>
      <c r="W8800">
        <v>26.01</v>
      </c>
    </row>
    <row r="8801" spans="1:23" ht="15.75" x14ac:dyDescent="0.25">
      <c r="A8801" s="11">
        <v>8799</v>
      </c>
      <c r="B8801" s="12"/>
      <c r="C8801" s="14"/>
      <c r="D8801" s="12"/>
      <c r="E8801" s="12"/>
      <c r="F8801" s="12"/>
      <c r="J8801" s="12"/>
      <c r="N8801" s="20">
        <v>25.53</v>
      </c>
      <c r="O8801" s="34">
        <v>25.94</v>
      </c>
      <c r="P8801" s="20">
        <v>28.22</v>
      </c>
      <c r="Q8801" s="20"/>
      <c r="R8801" s="20">
        <v>30.46</v>
      </c>
      <c r="T8801">
        <v>24.49</v>
      </c>
      <c r="W8801">
        <v>26.01</v>
      </c>
    </row>
    <row r="8802" spans="1:23" ht="15.75" x14ac:dyDescent="0.25">
      <c r="A8802" s="11">
        <v>8800</v>
      </c>
      <c r="B8802" s="12"/>
      <c r="C8802" s="14"/>
      <c r="D8802" s="12"/>
      <c r="E8802" s="12"/>
      <c r="F8802" s="12"/>
      <c r="J8802" s="12"/>
      <c r="N8802" s="20">
        <v>25.53</v>
      </c>
      <c r="O8802" s="34">
        <v>25.95</v>
      </c>
      <c r="P8802" s="20">
        <v>28.22</v>
      </c>
      <c r="Q8802" s="20"/>
      <c r="R8802" s="20">
        <v>30.46</v>
      </c>
      <c r="T8802">
        <v>24.49</v>
      </c>
      <c r="W8802">
        <v>26.01</v>
      </c>
    </row>
    <row r="8803" spans="1:23" ht="15.75" x14ac:dyDescent="0.25">
      <c r="A8803" s="11">
        <v>8801</v>
      </c>
      <c r="B8803" s="12"/>
      <c r="C8803" s="14"/>
      <c r="D8803" s="12"/>
      <c r="E8803" s="12"/>
      <c r="F8803" s="12"/>
      <c r="J8803" s="12"/>
      <c r="N8803" s="20">
        <v>25.53</v>
      </c>
      <c r="O8803" s="34">
        <v>25.94</v>
      </c>
      <c r="P8803" s="20">
        <v>28.22</v>
      </c>
      <c r="Q8803" s="20"/>
      <c r="R8803" s="20">
        <v>30.45</v>
      </c>
      <c r="T8803">
        <v>24.49</v>
      </c>
      <c r="W8803">
        <v>26.01</v>
      </c>
    </row>
    <row r="8804" spans="1:23" ht="15.75" x14ac:dyDescent="0.25">
      <c r="A8804" s="11">
        <v>8802</v>
      </c>
      <c r="B8804" s="12"/>
      <c r="C8804" s="14"/>
      <c r="D8804" s="12"/>
      <c r="E8804" s="12"/>
      <c r="F8804" s="12"/>
      <c r="J8804" s="12"/>
      <c r="N8804" s="20">
        <v>25.53</v>
      </c>
      <c r="O8804" s="34">
        <v>25.94</v>
      </c>
      <c r="P8804" s="20">
        <v>28.22</v>
      </c>
      <c r="Q8804" s="20"/>
      <c r="R8804" s="20">
        <v>30.45</v>
      </c>
      <c r="T8804">
        <v>24.49</v>
      </c>
      <c r="W8804">
        <v>26.02</v>
      </c>
    </row>
    <row r="8805" spans="1:23" ht="15.75" x14ac:dyDescent="0.25">
      <c r="A8805" s="11">
        <v>8803</v>
      </c>
      <c r="B8805" s="12"/>
      <c r="C8805" s="14"/>
      <c r="D8805" s="12"/>
      <c r="E8805" s="12"/>
      <c r="F8805" s="12"/>
      <c r="J8805" s="12"/>
      <c r="N8805" s="20">
        <v>25.53</v>
      </c>
      <c r="O8805" s="34">
        <v>25.94</v>
      </c>
      <c r="P8805" s="20">
        <v>28.22</v>
      </c>
      <c r="Q8805" s="20"/>
      <c r="R8805" s="20">
        <v>30.45</v>
      </c>
      <c r="T8805">
        <v>24.5</v>
      </c>
      <c r="W8805">
        <v>26.02</v>
      </c>
    </row>
    <row r="8806" spans="1:23" ht="15.75" x14ac:dyDescent="0.25">
      <c r="A8806" s="11">
        <v>8804</v>
      </c>
      <c r="B8806" s="12"/>
      <c r="C8806" s="14"/>
      <c r="D8806" s="12"/>
      <c r="E8806" s="12"/>
      <c r="F8806" s="12"/>
      <c r="J8806" s="12"/>
      <c r="N8806" s="20">
        <v>25.54</v>
      </c>
      <c r="O8806" s="34">
        <v>25.94</v>
      </c>
      <c r="P8806" s="20">
        <v>28.22</v>
      </c>
      <c r="Q8806" s="20"/>
      <c r="R8806" s="20">
        <v>30.45</v>
      </c>
      <c r="T8806">
        <v>24.5</v>
      </c>
      <c r="W8806">
        <v>26.02</v>
      </c>
    </row>
    <row r="8807" spans="1:23" ht="15.75" x14ac:dyDescent="0.25">
      <c r="A8807" s="11">
        <v>8805</v>
      </c>
      <c r="B8807" s="12"/>
      <c r="C8807" s="14"/>
      <c r="D8807" s="12"/>
      <c r="E8807" s="12"/>
      <c r="F8807" s="12"/>
      <c r="J8807" s="12"/>
      <c r="N8807" s="20">
        <v>25.54</v>
      </c>
      <c r="O8807" s="34">
        <v>25.95</v>
      </c>
      <c r="P8807" s="20">
        <v>28.22</v>
      </c>
      <c r="Q8807" s="20"/>
      <c r="R8807" s="20">
        <v>30.45</v>
      </c>
      <c r="T8807">
        <v>24.5</v>
      </c>
      <c r="W8807">
        <v>26.03</v>
      </c>
    </row>
    <row r="8808" spans="1:23" ht="15.75" x14ac:dyDescent="0.25">
      <c r="A8808" s="11">
        <v>8806</v>
      </c>
      <c r="B8808" s="12"/>
      <c r="C8808" s="14"/>
      <c r="D8808" s="12"/>
      <c r="E8808" s="12"/>
      <c r="F8808" s="12"/>
      <c r="J8808" s="12"/>
      <c r="N8808" s="20">
        <v>25.54</v>
      </c>
      <c r="O8808" s="34">
        <v>25.95</v>
      </c>
      <c r="P8808" s="20">
        <v>28.22</v>
      </c>
      <c r="Q8808" s="20"/>
      <c r="R8808" s="20">
        <v>30.45</v>
      </c>
      <c r="T8808">
        <v>24.5</v>
      </c>
      <c r="W8808">
        <v>26.02</v>
      </c>
    </row>
    <row r="8809" spans="1:23" ht="15.75" x14ac:dyDescent="0.25">
      <c r="A8809" s="11">
        <v>8807</v>
      </c>
      <c r="B8809" s="12"/>
      <c r="C8809" s="14"/>
      <c r="D8809" s="12"/>
      <c r="E8809" s="12"/>
      <c r="F8809" s="12"/>
      <c r="J8809" s="12"/>
      <c r="N8809" s="20">
        <v>25.54</v>
      </c>
      <c r="O8809" s="34">
        <v>25.95</v>
      </c>
      <c r="P8809" s="20">
        <v>28.22</v>
      </c>
      <c r="Q8809" s="20"/>
      <c r="R8809" s="20">
        <v>30.44</v>
      </c>
      <c r="T8809">
        <v>24.5</v>
      </c>
      <c r="W8809">
        <v>26.02</v>
      </c>
    </row>
    <row r="8810" spans="1:23" ht="15.75" x14ac:dyDescent="0.25">
      <c r="A8810" s="11">
        <v>8808</v>
      </c>
      <c r="B8810" s="12"/>
      <c r="C8810" s="14"/>
      <c r="D8810" s="12"/>
      <c r="E8810" s="12"/>
      <c r="F8810" s="12"/>
      <c r="J8810" s="12"/>
      <c r="N8810" s="20">
        <v>25.53</v>
      </c>
      <c r="O8810" s="34">
        <v>25.94</v>
      </c>
      <c r="P8810" s="20">
        <v>28.22</v>
      </c>
      <c r="Q8810" s="20"/>
      <c r="R8810" s="20">
        <v>30.45</v>
      </c>
      <c r="T8810">
        <v>24.51</v>
      </c>
      <c r="W8810">
        <v>26.02</v>
      </c>
    </row>
    <row r="8811" spans="1:23" ht="15.75" x14ac:dyDescent="0.25">
      <c r="A8811" s="11">
        <v>8809</v>
      </c>
      <c r="B8811" s="12"/>
      <c r="C8811" s="14"/>
      <c r="D8811" s="12"/>
      <c r="E8811" s="12"/>
      <c r="F8811" s="12"/>
      <c r="J8811" s="12"/>
      <c r="N8811" s="20">
        <v>25.53</v>
      </c>
      <c r="O8811" s="34">
        <v>25.93</v>
      </c>
      <c r="P8811" s="20">
        <v>28.22</v>
      </c>
      <c r="Q8811" s="20"/>
      <c r="R8811" s="20">
        <v>30.45</v>
      </c>
      <c r="T8811">
        <v>24.5</v>
      </c>
      <c r="W8811">
        <v>26.03</v>
      </c>
    </row>
    <row r="8812" spans="1:23" ht="15.75" x14ac:dyDescent="0.25">
      <c r="A8812" s="11">
        <v>8810</v>
      </c>
      <c r="B8812" s="12"/>
      <c r="C8812" s="14"/>
      <c r="D8812" s="12"/>
      <c r="E8812" s="12"/>
      <c r="F8812" s="12"/>
      <c r="J8812" s="12"/>
      <c r="N8812" s="20">
        <v>25.53</v>
      </c>
      <c r="O8812" s="34">
        <v>25.94</v>
      </c>
      <c r="P8812" s="20">
        <v>28.21</v>
      </c>
      <c r="Q8812" s="20"/>
      <c r="R8812" s="20">
        <v>30.45</v>
      </c>
      <c r="T8812">
        <v>24.51</v>
      </c>
      <c r="W8812">
        <v>26.02</v>
      </c>
    </row>
    <row r="8813" spans="1:23" ht="15.75" x14ac:dyDescent="0.25">
      <c r="A8813" s="11">
        <v>8811</v>
      </c>
      <c r="B8813" s="12"/>
      <c r="C8813" s="14"/>
      <c r="D8813" s="12"/>
      <c r="E8813" s="12"/>
      <c r="F8813" s="12"/>
      <c r="J8813" s="12"/>
      <c r="N8813" s="20">
        <v>25.53</v>
      </c>
      <c r="O8813" s="34">
        <v>25.94</v>
      </c>
      <c r="P8813" s="20">
        <v>28.21</v>
      </c>
      <c r="Q8813" s="20"/>
      <c r="R8813" s="20">
        <v>30.45</v>
      </c>
      <c r="T8813">
        <v>24.5</v>
      </c>
      <c r="W8813">
        <v>26.03</v>
      </c>
    </row>
    <row r="8814" spans="1:23" ht="15.75" x14ac:dyDescent="0.25">
      <c r="A8814" s="11">
        <v>8812</v>
      </c>
      <c r="B8814" s="12"/>
      <c r="C8814" s="14"/>
      <c r="D8814" s="12"/>
      <c r="E8814" s="12"/>
      <c r="F8814" s="12"/>
      <c r="J8814" s="12"/>
      <c r="N8814" s="20">
        <v>25.53</v>
      </c>
      <c r="O8814" s="34">
        <v>25.94</v>
      </c>
      <c r="P8814" s="20">
        <v>28.21</v>
      </c>
      <c r="Q8814" s="20"/>
      <c r="R8814" s="20">
        <v>30.45</v>
      </c>
      <c r="T8814">
        <v>24.5</v>
      </c>
      <c r="W8814">
        <v>26.04</v>
      </c>
    </row>
    <row r="8815" spans="1:23" ht="15.75" x14ac:dyDescent="0.25">
      <c r="A8815" s="11">
        <v>8813</v>
      </c>
      <c r="B8815" s="12"/>
      <c r="C8815" s="14"/>
      <c r="D8815" s="12"/>
      <c r="E8815" s="12"/>
      <c r="F8815" s="12"/>
      <c r="J8815" s="12"/>
      <c r="N8815" s="20">
        <v>25.53</v>
      </c>
      <c r="O8815" s="34">
        <v>25.94</v>
      </c>
      <c r="P8815" s="20">
        <v>28.21</v>
      </c>
      <c r="Q8815" s="20"/>
      <c r="R8815" s="20">
        <v>30.45</v>
      </c>
      <c r="T8815">
        <v>24.5</v>
      </c>
      <c r="W8815">
        <v>26.04</v>
      </c>
    </row>
    <row r="8816" spans="1:23" ht="15.75" x14ac:dyDescent="0.25">
      <c r="A8816" s="11">
        <v>8814</v>
      </c>
      <c r="B8816" s="12"/>
      <c r="C8816" s="14"/>
      <c r="D8816" s="12"/>
      <c r="E8816" s="12"/>
      <c r="F8816" s="12"/>
      <c r="J8816" s="12"/>
      <c r="N8816" s="20">
        <v>25.53</v>
      </c>
      <c r="O8816" s="34">
        <v>25.94</v>
      </c>
      <c r="P8816" s="20">
        <v>28.21</v>
      </c>
      <c r="Q8816" s="20"/>
      <c r="R8816" s="20">
        <v>30.45</v>
      </c>
      <c r="T8816">
        <v>24.51</v>
      </c>
      <c r="W8816">
        <v>26.04</v>
      </c>
    </row>
    <row r="8817" spans="1:23" ht="15.75" x14ac:dyDescent="0.25">
      <c r="A8817" s="11">
        <v>8815</v>
      </c>
      <c r="B8817" s="12"/>
      <c r="C8817" s="14"/>
      <c r="D8817" s="12"/>
      <c r="E8817" s="12"/>
      <c r="F8817" s="12"/>
      <c r="J8817" s="12"/>
      <c r="N8817" s="20">
        <v>25.53</v>
      </c>
      <c r="O8817" s="34">
        <v>25.93</v>
      </c>
      <c r="P8817" s="20">
        <v>28.21</v>
      </c>
      <c r="Q8817" s="20"/>
      <c r="R8817" s="20">
        <v>30.45</v>
      </c>
      <c r="T8817">
        <v>24.5</v>
      </c>
      <c r="W8817">
        <v>26.03</v>
      </c>
    </row>
    <row r="8818" spans="1:23" ht="15.75" x14ac:dyDescent="0.25">
      <c r="A8818" s="11">
        <v>8816</v>
      </c>
      <c r="B8818" s="12"/>
      <c r="C8818" s="14"/>
      <c r="D8818" s="12"/>
      <c r="E8818" s="12"/>
      <c r="F8818" s="12"/>
      <c r="J8818" s="12"/>
      <c r="N8818" s="20">
        <v>25.53</v>
      </c>
      <c r="O8818" s="34">
        <v>25.94</v>
      </c>
      <c r="P8818" s="20">
        <v>28.21</v>
      </c>
      <c r="Q8818" s="20"/>
      <c r="R8818" s="20">
        <v>30.45</v>
      </c>
      <c r="T8818">
        <v>24.5</v>
      </c>
      <c r="W8818">
        <v>26.03</v>
      </c>
    </row>
    <row r="8819" spans="1:23" ht="15.75" x14ac:dyDescent="0.25">
      <c r="A8819" s="11">
        <v>8817</v>
      </c>
      <c r="B8819" s="12"/>
      <c r="C8819" s="14"/>
      <c r="D8819" s="12"/>
      <c r="E8819" s="12"/>
      <c r="F8819" s="12"/>
      <c r="J8819" s="12"/>
      <c r="N8819" s="20">
        <v>25.54</v>
      </c>
      <c r="O8819" s="34">
        <v>25.93</v>
      </c>
      <c r="P8819" s="20">
        <v>28.21</v>
      </c>
      <c r="Q8819" s="20"/>
      <c r="R8819" s="20">
        <v>30.45</v>
      </c>
      <c r="T8819">
        <v>24.51</v>
      </c>
      <c r="W8819">
        <v>26.03</v>
      </c>
    </row>
    <row r="8820" spans="1:23" ht="15.75" x14ac:dyDescent="0.25">
      <c r="A8820" s="11">
        <v>8818</v>
      </c>
      <c r="B8820" s="12"/>
      <c r="C8820" s="14"/>
      <c r="D8820" s="12"/>
      <c r="E8820" s="12"/>
      <c r="F8820" s="12"/>
      <c r="J8820" s="12"/>
      <c r="N8820" s="20">
        <v>25.55</v>
      </c>
      <c r="O8820" s="34">
        <v>25.93</v>
      </c>
      <c r="P8820" s="20">
        <v>28.2</v>
      </c>
      <c r="Q8820" s="20"/>
      <c r="R8820" s="20">
        <v>30.45</v>
      </c>
      <c r="T8820">
        <v>24.51</v>
      </c>
      <c r="W8820">
        <v>26.03</v>
      </c>
    </row>
    <row r="8821" spans="1:23" ht="15.75" x14ac:dyDescent="0.25">
      <c r="A8821" s="11">
        <v>8819</v>
      </c>
      <c r="B8821" s="12"/>
      <c r="C8821" s="14"/>
      <c r="D8821" s="12"/>
      <c r="E8821" s="12"/>
      <c r="F8821" s="12"/>
      <c r="J8821" s="12"/>
      <c r="N8821" s="20">
        <v>25.54</v>
      </c>
      <c r="O8821" s="34">
        <v>25.92</v>
      </c>
      <c r="P8821" s="20">
        <v>28.2</v>
      </c>
      <c r="Q8821" s="20"/>
      <c r="R8821" s="20">
        <v>30.44</v>
      </c>
      <c r="T8821">
        <v>24.51</v>
      </c>
      <c r="W8821">
        <v>26.04</v>
      </c>
    </row>
    <row r="8822" spans="1:23" ht="15.75" x14ac:dyDescent="0.25">
      <c r="A8822" s="11">
        <v>8820</v>
      </c>
      <c r="B8822" s="12"/>
      <c r="C8822" s="14"/>
      <c r="D8822" s="12"/>
      <c r="E8822" s="12"/>
      <c r="F8822" s="12"/>
      <c r="J8822" s="12"/>
      <c r="N8822" s="20">
        <v>25.54</v>
      </c>
      <c r="O8822" s="34">
        <v>25.93</v>
      </c>
      <c r="P8822" s="20">
        <v>28.2</v>
      </c>
      <c r="Q8822" s="20"/>
      <c r="R8822" s="20">
        <v>30.44</v>
      </c>
      <c r="T8822">
        <v>24.51</v>
      </c>
      <c r="W8822">
        <v>26.04</v>
      </c>
    </row>
    <row r="8823" spans="1:23" ht="15.75" x14ac:dyDescent="0.25">
      <c r="A8823" s="11">
        <v>8821</v>
      </c>
      <c r="B8823" s="12"/>
      <c r="C8823" s="14"/>
      <c r="D8823" s="12"/>
      <c r="E8823" s="12"/>
      <c r="F8823" s="12"/>
      <c r="J8823" s="12"/>
      <c r="N8823" s="20">
        <v>25.54</v>
      </c>
      <c r="O8823" s="34">
        <v>25.93</v>
      </c>
      <c r="P8823" s="20">
        <v>28.19</v>
      </c>
      <c r="Q8823" s="20"/>
      <c r="R8823" s="20">
        <v>30.44</v>
      </c>
      <c r="T8823">
        <v>24.51</v>
      </c>
      <c r="W8823">
        <v>26.04</v>
      </c>
    </row>
    <row r="8824" spans="1:23" ht="15.75" x14ac:dyDescent="0.25">
      <c r="A8824" s="11">
        <v>8822</v>
      </c>
      <c r="B8824" s="12"/>
      <c r="C8824" s="14"/>
      <c r="D8824" s="12"/>
      <c r="E8824" s="12"/>
      <c r="F8824" s="12"/>
      <c r="J8824" s="12"/>
      <c r="N8824" s="20">
        <v>25.54</v>
      </c>
      <c r="O8824" s="34">
        <v>25.93</v>
      </c>
      <c r="P8824" s="20">
        <v>28.19</v>
      </c>
      <c r="Q8824" s="20"/>
      <c r="R8824" s="20">
        <v>30.44</v>
      </c>
      <c r="T8824">
        <v>24.5</v>
      </c>
      <c r="W8824">
        <v>26.04</v>
      </c>
    </row>
    <row r="8825" spans="1:23" ht="15.75" x14ac:dyDescent="0.25">
      <c r="A8825" s="11">
        <v>8823</v>
      </c>
      <c r="B8825" s="12"/>
      <c r="C8825" s="14"/>
      <c r="D8825" s="12"/>
      <c r="E8825" s="12"/>
      <c r="F8825" s="12"/>
      <c r="J8825" s="12"/>
      <c r="N8825" s="20">
        <v>25.53</v>
      </c>
      <c r="O8825" s="34">
        <v>25.92</v>
      </c>
      <c r="P8825" s="20">
        <v>28.19</v>
      </c>
      <c r="Q8825" s="20"/>
      <c r="R8825" s="20">
        <v>30.44</v>
      </c>
      <c r="T8825">
        <v>24.5</v>
      </c>
      <c r="W8825">
        <v>26.04</v>
      </c>
    </row>
    <row r="8826" spans="1:23" ht="15.75" x14ac:dyDescent="0.25">
      <c r="A8826" s="11">
        <v>8824</v>
      </c>
      <c r="B8826" s="12"/>
      <c r="C8826" s="14"/>
      <c r="D8826" s="12"/>
      <c r="E8826" s="12"/>
      <c r="F8826" s="12"/>
      <c r="J8826" s="12"/>
      <c r="N8826" s="20">
        <v>25.53</v>
      </c>
      <c r="O8826" s="34">
        <v>25.91</v>
      </c>
      <c r="P8826" s="20">
        <v>28.19</v>
      </c>
      <c r="Q8826" s="20"/>
      <c r="R8826" s="20">
        <v>30.44</v>
      </c>
      <c r="T8826">
        <v>24.51</v>
      </c>
      <c r="W8826">
        <v>26.03</v>
      </c>
    </row>
    <row r="8827" spans="1:23" ht="15.75" x14ac:dyDescent="0.25">
      <c r="A8827" s="11">
        <v>8825</v>
      </c>
      <c r="B8827" s="12"/>
      <c r="C8827" s="14"/>
      <c r="D8827" s="12"/>
      <c r="E8827" s="12"/>
      <c r="F8827" s="12"/>
      <c r="J8827" s="12"/>
      <c r="N8827" s="20">
        <v>25.53</v>
      </c>
      <c r="O8827" s="34">
        <v>25.91</v>
      </c>
      <c r="P8827" s="20">
        <v>28.19</v>
      </c>
      <c r="Q8827" s="20"/>
      <c r="R8827" s="20">
        <v>30.44</v>
      </c>
      <c r="T8827">
        <v>24.52</v>
      </c>
      <c r="W8827">
        <v>26.04</v>
      </c>
    </row>
    <row r="8828" spans="1:23" ht="15.75" x14ac:dyDescent="0.25">
      <c r="A8828" s="11">
        <v>8826</v>
      </c>
      <c r="B8828" s="12"/>
      <c r="C8828" s="14"/>
      <c r="D8828" s="12"/>
      <c r="E8828" s="12"/>
      <c r="F8828" s="12"/>
      <c r="J8828" s="12"/>
      <c r="N8828" s="20">
        <v>25.54</v>
      </c>
      <c r="O8828" s="34">
        <v>25.91</v>
      </c>
      <c r="P8828" s="20">
        <v>28.18</v>
      </c>
      <c r="Q8828" s="20"/>
      <c r="R8828" s="20">
        <v>30.44</v>
      </c>
      <c r="T8828">
        <v>24.52</v>
      </c>
      <c r="W8828">
        <v>26.04</v>
      </c>
    </row>
    <row r="8829" spans="1:23" ht="15.75" x14ac:dyDescent="0.25">
      <c r="A8829" s="11">
        <v>8827</v>
      </c>
      <c r="B8829" s="12"/>
      <c r="C8829" s="14"/>
      <c r="D8829" s="12"/>
      <c r="E8829" s="12"/>
      <c r="F8829" s="12"/>
      <c r="J8829" s="12"/>
      <c r="N8829" s="20">
        <v>25.54</v>
      </c>
      <c r="O8829" s="34">
        <v>25.92</v>
      </c>
      <c r="P8829" s="20">
        <v>28.18</v>
      </c>
      <c r="Q8829" s="20"/>
      <c r="R8829" s="20">
        <v>30.44</v>
      </c>
      <c r="T8829">
        <v>24.51</v>
      </c>
      <c r="W8829">
        <v>26.04</v>
      </c>
    </row>
    <row r="8830" spans="1:23" ht="15.75" x14ac:dyDescent="0.25">
      <c r="A8830" s="11">
        <v>8828</v>
      </c>
      <c r="B8830" s="12"/>
      <c r="C8830" s="14"/>
      <c r="D8830" s="12"/>
      <c r="E8830" s="12"/>
      <c r="F8830" s="12"/>
      <c r="J8830" s="12"/>
      <c r="N8830" s="20">
        <v>25.54</v>
      </c>
      <c r="O8830" s="34">
        <v>25.91</v>
      </c>
      <c r="P8830" s="20">
        <v>28.18</v>
      </c>
      <c r="Q8830" s="20"/>
      <c r="R8830" s="20">
        <v>30.44</v>
      </c>
      <c r="T8830">
        <v>24.51</v>
      </c>
      <c r="W8830">
        <v>26.04</v>
      </c>
    </row>
    <row r="8831" spans="1:23" ht="15.75" x14ac:dyDescent="0.25">
      <c r="A8831" s="11">
        <v>8829</v>
      </c>
      <c r="B8831" s="12"/>
      <c r="C8831" s="14"/>
      <c r="D8831" s="12"/>
      <c r="E8831" s="12"/>
      <c r="F8831" s="12"/>
      <c r="J8831" s="12"/>
      <c r="N8831" s="20">
        <v>25.54</v>
      </c>
      <c r="O8831" s="34">
        <v>25.92</v>
      </c>
      <c r="P8831" s="20">
        <v>28.18</v>
      </c>
      <c r="Q8831" s="20"/>
      <c r="R8831" s="20">
        <v>30.44</v>
      </c>
      <c r="T8831">
        <v>24.51</v>
      </c>
      <c r="W8831">
        <v>26.04</v>
      </c>
    </row>
    <row r="8832" spans="1:23" ht="15.75" x14ac:dyDescent="0.25">
      <c r="A8832" s="11">
        <v>8830</v>
      </c>
      <c r="B8832" s="12"/>
      <c r="C8832" s="14"/>
      <c r="D8832" s="12"/>
      <c r="E8832" s="12"/>
      <c r="F8832" s="12"/>
      <c r="J8832" s="12"/>
      <c r="N8832" s="20">
        <v>25.53</v>
      </c>
      <c r="O8832" s="34">
        <v>25.92</v>
      </c>
      <c r="P8832" s="20">
        <v>28.18</v>
      </c>
      <c r="Q8832" s="20"/>
      <c r="R8832" s="20">
        <v>30.44</v>
      </c>
      <c r="T8832">
        <v>24.51</v>
      </c>
      <c r="W8832">
        <v>26.04</v>
      </c>
    </row>
    <row r="8833" spans="1:23" ht="15.75" x14ac:dyDescent="0.25">
      <c r="A8833" s="11">
        <v>8831</v>
      </c>
      <c r="B8833" s="12"/>
      <c r="C8833" s="14"/>
      <c r="D8833" s="12"/>
      <c r="E8833" s="12"/>
      <c r="F8833" s="12"/>
      <c r="J8833" s="12"/>
      <c r="N8833" s="20">
        <v>25.54</v>
      </c>
      <c r="O8833" s="34">
        <v>25.92</v>
      </c>
      <c r="P8833" s="20">
        <v>28.18</v>
      </c>
      <c r="Q8833" s="20"/>
      <c r="R8833" s="20">
        <v>30.44</v>
      </c>
      <c r="T8833">
        <v>24.52</v>
      </c>
      <c r="W8833">
        <v>26.04</v>
      </c>
    </row>
    <row r="8834" spans="1:23" ht="15.75" x14ac:dyDescent="0.25">
      <c r="A8834" s="11">
        <v>8832</v>
      </c>
      <c r="B8834" s="12"/>
      <c r="C8834" s="14"/>
      <c r="D8834" s="12"/>
      <c r="E8834" s="12"/>
      <c r="F8834" s="12"/>
      <c r="J8834" s="12"/>
      <c r="N8834" s="20">
        <v>25.54</v>
      </c>
      <c r="O8834" s="34">
        <v>25.92</v>
      </c>
      <c r="P8834" s="20">
        <v>28.18</v>
      </c>
      <c r="Q8834" s="20"/>
      <c r="R8834" s="20">
        <v>30.44</v>
      </c>
      <c r="T8834">
        <v>24.52</v>
      </c>
      <c r="W8834">
        <v>26.04</v>
      </c>
    </row>
    <row r="8835" spans="1:23" ht="15.75" x14ac:dyDescent="0.25">
      <c r="A8835" s="11">
        <v>8833</v>
      </c>
      <c r="B8835" s="12"/>
      <c r="C8835" s="14"/>
      <c r="D8835" s="12"/>
      <c r="E8835" s="12"/>
      <c r="F8835" s="12"/>
      <c r="J8835" s="12"/>
      <c r="N8835" s="20">
        <v>25.54</v>
      </c>
      <c r="O8835" s="34">
        <v>25.92</v>
      </c>
      <c r="P8835" s="20">
        <v>28.17</v>
      </c>
      <c r="Q8835" s="20"/>
      <c r="R8835" s="20">
        <v>30.44</v>
      </c>
      <c r="T8835">
        <v>24.52</v>
      </c>
      <c r="W8835">
        <v>26.04</v>
      </c>
    </row>
    <row r="8836" spans="1:23" ht="15.75" x14ac:dyDescent="0.25">
      <c r="A8836" s="11">
        <v>8834</v>
      </c>
      <c r="B8836" s="12"/>
      <c r="C8836" s="14"/>
      <c r="D8836" s="12"/>
      <c r="E8836" s="12"/>
      <c r="F8836" s="12"/>
      <c r="J8836" s="12"/>
      <c r="N8836" s="20">
        <v>25.54</v>
      </c>
      <c r="O8836" s="34">
        <v>25.92</v>
      </c>
      <c r="P8836" s="20">
        <v>28.16</v>
      </c>
      <c r="Q8836" s="20"/>
      <c r="R8836" s="20">
        <v>30.44</v>
      </c>
      <c r="T8836">
        <v>24.52</v>
      </c>
      <c r="W8836">
        <v>26.05</v>
      </c>
    </row>
    <row r="8837" spans="1:23" ht="15.75" x14ac:dyDescent="0.25">
      <c r="A8837" s="11">
        <v>8835</v>
      </c>
      <c r="B8837" s="12"/>
      <c r="C8837" s="14"/>
      <c r="D8837" s="12"/>
      <c r="E8837" s="12"/>
      <c r="F8837" s="12"/>
      <c r="J8837" s="12"/>
      <c r="N8837" s="20">
        <v>25.53</v>
      </c>
      <c r="O8837" s="34">
        <v>25.91</v>
      </c>
      <c r="P8837" s="20">
        <v>28.16</v>
      </c>
      <c r="Q8837" s="20"/>
      <c r="R8837" s="20">
        <v>30.44</v>
      </c>
      <c r="T8837">
        <v>24.52</v>
      </c>
      <c r="W8837">
        <v>26.05</v>
      </c>
    </row>
    <row r="8838" spans="1:23" ht="15.75" x14ac:dyDescent="0.25">
      <c r="A8838" s="11">
        <v>8836</v>
      </c>
      <c r="B8838" s="12"/>
      <c r="C8838" s="14"/>
      <c r="D8838" s="12"/>
      <c r="E8838" s="12"/>
      <c r="F8838" s="12"/>
      <c r="J8838" s="12"/>
      <c r="N8838" s="20">
        <v>25.53</v>
      </c>
      <c r="O8838" s="34">
        <v>25.92</v>
      </c>
      <c r="P8838" s="20">
        <v>28.16</v>
      </c>
      <c r="Q8838" s="20"/>
      <c r="R8838" s="20">
        <v>30.44</v>
      </c>
      <c r="T8838">
        <v>24.52</v>
      </c>
      <c r="W8838">
        <v>26.06</v>
      </c>
    </row>
    <row r="8839" spans="1:23" ht="15.75" x14ac:dyDescent="0.25">
      <c r="A8839" s="11">
        <v>8837</v>
      </c>
      <c r="B8839" s="12"/>
      <c r="C8839" s="14"/>
      <c r="D8839" s="12"/>
      <c r="E8839" s="12"/>
      <c r="F8839" s="12"/>
      <c r="J8839" s="12"/>
      <c r="N8839" s="20">
        <v>25.54</v>
      </c>
      <c r="O8839" s="34">
        <v>25.91</v>
      </c>
      <c r="P8839" s="20">
        <v>28.16</v>
      </c>
      <c r="Q8839" s="20"/>
      <c r="R8839" s="20">
        <v>30.44</v>
      </c>
      <c r="T8839">
        <v>24.52</v>
      </c>
      <c r="W8839">
        <v>26.06</v>
      </c>
    </row>
    <row r="8840" spans="1:23" ht="15.75" x14ac:dyDescent="0.25">
      <c r="A8840" s="11">
        <v>8838</v>
      </c>
      <c r="B8840" s="12"/>
      <c r="C8840" s="14"/>
      <c r="D8840" s="12"/>
      <c r="E8840" s="12"/>
      <c r="F8840" s="12"/>
      <c r="J8840" s="12"/>
      <c r="N8840" s="20">
        <v>25.54</v>
      </c>
      <c r="O8840" s="34">
        <v>25.91</v>
      </c>
      <c r="P8840" s="20">
        <v>28.17</v>
      </c>
      <c r="Q8840" s="20"/>
      <c r="R8840" s="20">
        <v>30.44</v>
      </c>
      <c r="T8840">
        <v>24.52</v>
      </c>
      <c r="W8840">
        <v>26.06</v>
      </c>
    </row>
    <row r="8841" spans="1:23" ht="15.75" x14ac:dyDescent="0.25">
      <c r="A8841" s="11">
        <v>8839</v>
      </c>
      <c r="B8841" s="12"/>
      <c r="C8841" s="14"/>
      <c r="D8841" s="12"/>
      <c r="E8841" s="12"/>
      <c r="F8841" s="12"/>
      <c r="J8841" s="12"/>
      <c r="N8841" s="20">
        <v>25.54</v>
      </c>
      <c r="O8841" s="34">
        <v>25.91</v>
      </c>
      <c r="P8841" s="20">
        <v>28.17</v>
      </c>
      <c r="Q8841" s="20"/>
      <c r="R8841" s="20">
        <v>30.44</v>
      </c>
      <c r="T8841">
        <v>24.52</v>
      </c>
      <c r="W8841">
        <v>26.06</v>
      </c>
    </row>
    <row r="8842" spans="1:23" ht="15.75" x14ac:dyDescent="0.25">
      <c r="A8842" s="11">
        <v>8840</v>
      </c>
      <c r="B8842" s="12"/>
      <c r="C8842" s="14"/>
      <c r="D8842" s="12"/>
      <c r="E8842" s="12"/>
      <c r="F8842" s="12"/>
      <c r="J8842" s="12"/>
      <c r="N8842" s="20">
        <v>25.54</v>
      </c>
      <c r="O8842" s="34">
        <v>25.91</v>
      </c>
      <c r="P8842" s="20">
        <v>28.16</v>
      </c>
      <c r="Q8842" s="20"/>
      <c r="R8842" s="20">
        <v>30.43</v>
      </c>
      <c r="T8842">
        <v>24.52</v>
      </c>
      <c r="W8842">
        <v>26.06</v>
      </c>
    </row>
    <row r="8843" spans="1:23" ht="15.75" x14ac:dyDescent="0.25">
      <c r="A8843" s="11">
        <v>8841</v>
      </c>
      <c r="B8843" s="12"/>
      <c r="C8843" s="14"/>
      <c r="D8843" s="12"/>
      <c r="E8843" s="12"/>
      <c r="F8843" s="12"/>
      <c r="J8843" s="12"/>
      <c r="N8843" s="20">
        <v>25.55</v>
      </c>
      <c r="O8843" s="34">
        <v>25.92</v>
      </c>
      <c r="P8843" s="20">
        <v>28.16</v>
      </c>
      <c r="Q8843" s="20"/>
      <c r="R8843" s="20">
        <v>30.44</v>
      </c>
      <c r="T8843">
        <v>24.52</v>
      </c>
      <c r="W8843">
        <v>26.07</v>
      </c>
    </row>
    <row r="8844" spans="1:23" ht="15.75" x14ac:dyDescent="0.25">
      <c r="A8844" s="11">
        <v>8842</v>
      </c>
      <c r="B8844" s="12"/>
      <c r="C8844" s="14"/>
      <c r="D8844" s="12"/>
      <c r="E8844" s="12"/>
      <c r="F8844" s="12"/>
      <c r="J8844" s="12"/>
      <c r="N8844" s="20">
        <v>25.55</v>
      </c>
      <c r="O8844" s="34">
        <v>25.92</v>
      </c>
      <c r="P8844" s="20">
        <v>28.16</v>
      </c>
      <c r="Q8844" s="20"/>
      <c r="R8844" s="20">
        <v>30.45</v>
      </c>
      <c r="T8844">
        <v>24.52</v>
      </c>
      <c r="W8844">
        <v>26.07</v>
      </c>
    </row>
    <row r="8845" spans="1:23" ht="15.75" x14ac:dyDescent="0.25">
      <c r="A8845" s="11">
        <v>8843</v>
      </c>
      <c r="B8845" s="12"/>
      <c r="C8845" s="14"/>
      <c r="D8845" s="12"/>
      <c r="E8845" s="12"/>
      <c r="F8845" s="12"/>
      <c r="J8845" s="12"/>
      <c r="N8845" s="20">
        <v>25.55</v>
      </c>
      <c r="O8845" s="34">
        <v>25.91</v>
      </c>
      <c r="P8845" s="20">
        <v>28.16</v>
      </c>
      <c r="Q8845" s="20"/>
      <c r="R8845" s="20">
        <v>30.45</v>
      </c>
      <c r="T8845">
        <v>24.52</v>
      </c>
      <c r="W8845">
        <v>26.07</v>
      </c>
    </row>
    <row r="8846" spans="1:23" ht="15.75" x14ac:dyDescent="0.25">
      <c r="A8846" s="11">
        <v>8844</v>
      </c>
      <c r="B8846" s="12"/>
      <c r="C8846" s="14"/>
      <c r="D8846" s="12"/>
      <c r="E8846" s="12"/>
      <c r="F8846" s="12"/>
      <c r="J8846" s="12"/>
      <c r="N8846" s="20">
        <v>25.55</v>
      </c>
      <c r="O8846" s="34">
        <v>25.91</v>
      </c>
      <c r="P8846" s="20">
        <v>28.16</v>
      </c>
      <c r="Q8846" s="20"/>
      <c r="R8846" s="20">
        <v>30.45</v>
      </c>
      <c r="T8846">
        <v>24.52</v>
      </c>
      <c r="W8846">
        <v>26.08</v>
      </c>
    </row>
    <row r="8847" spans="1:23" ht="15.75" x14ac:dyDescent="0.25">
      <c r="A8847" s="11">
        <v>8845</v>
      </c>
      <c r="B8847" s="12"/>
      <c r="C8847" s="14"/>
      <c r="D8847" s="12"/>
      <c r="E8847" s="12"/>
      <c r="F8847" s="12"/>
      <c r="J8847" s="12"/>
      <c r="N8847" s="20">
        <v>25.55</v>
      </c>
      <c r="O8847" s="34">
        <v>25.9</v>
      </c>
      <c r="P8847" s="20">
        <v>28.15</v>
      </c>
      <c r="Q8847" s="20"/>
      <c r="R8847" s="20">
        <v>30.45</v>
      </c>
      <c r="T8847">
        <v>24.52</v>
      </c>
      <c r="W8847">
        <v>26.08</v>
      </c>
    </row>
    <row r="8848" spans="1:23" ht="15.75" x14ac:dyDescent="0.25">
      <c r="A8848" s="11">
        <v>8846</v>
      </c>
      <c r="B8848" s="12"/>
      <c r="C8848" s="14"/>
      <c r="D8848" s="12"/>
      <c r="E8848" s="12"/>
      <c r="F8848" s="12"/>
      <c r="J8848" s="12"/>
      <c r="N8848" s="20">
        <v>25.56</v>
      </c>
      <c r="O8848" s="34">
        <v>25.91</v>
      </c>
      <c r="P8848" s="20">
        <v>28.16</v>
      </c>
      <c r="Q8848" s="20"/>
      <c r="R8848" s="20">
        <v>30.45</v>
      </c>
      <c r="T8848">
        <v>24.52</v>
      </c>
      <c r="W8848">
        <v>26.07</v>
      </c>
    </row>
    <row r="8849" spans="1:23" ht="15.75" x14ac:dyDescent="0.25">
      <c r="A8849" s="11">
        <v>8847</v>
      </c>
      <c r="B8849" s="12"/>
      <c r="C8849" s="14"/>
      <c r="D8849" s="12"/>
      <c r="E8849" s="12"/>
      <c r="F8849" s="12"/>
      <c r="J8849" s="12"/>
      <c r="N8849" s="20">
        <v>25.56</v>
      </c>
      <c r="O8849" s="34">
        <v>25.91</v>
      </c>
      <c r="P8849" s="20">
        <v>28.16</v>
      </c>
      <c r="Q8849" s="20"/>
      <c r="R8849" s="20">
        <v>30.44</v>
      </c>
      <c r="T8849">
        <v>24.52</v>
      </c>
      <c r="W8849">
        <v>26.08</v>
      </c>
    </row>
    <row r="8850" spans="1:23" ht="15.75" x14ac:dyDescent="0.25">
      <c r="A8850" s="11">
        <v>8848</v>
      </c>
      <c r="B8850" s="12"/>
      <c r="C8850" s="14"/>
      <c r="D8850" s="12"/>
      <c r="E8850" s="12"/>
      <c r="F8850" s="12"/>
      <c r="J8850" s="12"/>
      <c r="N8850" s="20">
        <v>25.56</v>
      </c>
      <c r="O8850" s="34">
        <v>25.9</v>
      </c>
      <c r="P8850" s="20">
        <v>28.16</v>
      </c>
      <c r="Q8850" s="20"/>
      <c r="R8850" s="20">
        <v>30.44</v>
      </c>
      <c r="T8850">
        <v>24.52</v>
      </c>
      <c r="W8850">
        <v>26.08</v>
      </c>
    </row>
    <row r="8851" spans="1:23" ht="15.75" x14ac:dyDescent="0.25">
      <c r="A8851" s="11">
        <v>8849</v>
      </c>
      <c r="B8851" s="12"/>
      <c r="C8851" s="14"/>
      <c r="D8851" s="12"/>
      <c r="E8851" s="12"/>
      <c r="F8851" s="12"/>
      <c r="J8851" s="12"/>
      <c r="N8851" s="20">
        <v>25.56</v>
      </c>
      <c r="O8851" s="34">
        <v>25.89</v>
      </c>
      <c r="P8851" s="20">
        <v>28.16</v>
      </c>
      <c r="Q8851" s="20"/>
      <c r="R8851" s="20">
        <v>30.45</v>
      </c>
      <c r="T8851">
        <v>24.53</v>
      </c>
      <c r="W8851">
        <v>26.08</v>
      </c>
    </row>
    <row r="8852" spans="1:23" ht="15.75" x14ac:dyDescent="0.25">
      <c r="A8852" s="11">
        <v>8850</v>
      </c>
      <c r="B8852" s="12"/>
      <c r="C8852" s="14"/>
      <c r="D8852" s="12"/>
      <c r="E8852" s="12"/>
      <c r="F8852" s="12"/>
      <c r="J8852" s="12"/>
      <c r="N8852" s="20">
        <v>25.57</v>
      </c>
      <c r="O8852" s="34">
        <v>25.89</v>
      </c>
      <c r="P8852" s="20">
        <v>28.16</v>
      </c>
      <c r="Q8852" s="20"/>
      <c r="R8852" s="20">
        <v>30.45</v>
      </c>
      <c r="T8852">
        <v>24.53</v>
      </c>
      <c r="W8852">
        <v>26.08</v>
      </c>
    </row>
    <row r="8853" spans="1:23" ht="15.75" x14ac:dyDescent="0.25">
      <c r="A8853" s="11">
        <v>8851</v>
      </c>
      <c r="B8853" s="12"/>
      <c r="C8853" s="14"/>
      <c r="D8853" s="12"/>
      <c r="E8853" s="12"/>
      <c r="F8853" s="12"/>
      <c r="J8853" s="12"/>
      <c r="N8853" s="20">
        <v>25.57</v>
      </c>
      <c r="O8853" s="34">
        <v>25.89</v>
      </c>
      <c r="P8853" s="20">
        <v>28.16</v>
      </c>
      <c r="Q8853" s="20"/>
      <c r="R8853" s="20">
        <v>30.45</v>
      </c>
      <c r="W8853">
        <v>26.09</v>
      </c>
    </row>
    <row r="8854" spans="1:23" ht="15.75" x14ac:dyDescent="0.25">
      <c r="A8854" s="11">
        <v>8852</v>
      </c>
      <c r="B8854" s="12"/>
      <c r="C8854" s="14"/>
      <c r="D8854" s="12"/>
      <c r="E8854" s="12"/>
      <c r="F8854" s="12"/>
      <c r="J8854" s="12"/>
      <c r="N8854" s="20"/>
      <c r="O8854" s="34">
        <v>25.89</v>
      </c>
      <c r="P8854" s="20">
        <v>28.15</v>
      </c>
      <c r="Q8854" s="20"/>
      <c r="R8854" s="20">
        <v>30.44</v>
      </c>
      <c r="W8854">
        <v>26.09</v>
      </c>
    </row>
    <row r="8855" spans="1:23" ht="15.75" x14ac:dyDescent="0.25">
      <c r="A8855" s="11">
        <v>8853</v>
      </c>
      <c r="B8855" s="12"/>
      <c r="C8855" s="14"/>
      <c r="D8855" s="12"/>
      <c r="E8855" s="12"/>
      <c r="F8855" s="12"/>
      <c r="J8855" s="12"/>
      <c r="N8855" s="20"/>
      <c r="O8855" s="34">
        <v>25.89</v>
      </c>
      <c r="P8855" s="20">
        <v>28.15</v>
      </c>
      <c r="Q8855" s="20"/>
      <c r="R8855" s="20">
        <v>30.44</v>
      </c>
      <c r="W8855">
        <v>26.1</v>
      </c>
    </row>
    <row r="8856" spans="1:23" ht="15.75" x14ac:dyDescent="0.25">
      <c r="A8856" s="11">
        <v>8854</v>
      </c>
      <c r="B8856" s="12"/>
      <c r="C8856" s="14"/>
      <c r="D8856" s="12"/>
      <c r="E8856" s="12"/>
      <c r="F8856" s="12"/>
      <c r="J8856" s="12"/>
      <c r="N8856" s="20"/>
      <c r="O8856" s="34">
        <v>25.88</v>
      </c>
      <c r="P8856" s="20">
        <v>28.15</v>
      </c>
      <c r="Q8856" s="20"/>
      <c r="R8856" s="20">
        <v>30.44</v>
      </c>
      <c r="W8856">
        <v>26.09</v>
      </c>
    </row>
    <row r="8857" spans="1:23" ht="15.75" x14ac:dyDescent="0.25">
      <c r="A8857" s="11">
        <v>8855</v>
      </c>
      <c r="B8857" s="12"/>
      <c r="C8857" s="14"/>
      <c r="D8857" s="12"/>
      <c r="E8857" s="12"/>
      <c r="F8857" s="12"/>
      <c r="J8857" s="12"/>
      <c r="N8857" s="20"/>
      <c r="O8857" s="34">
        <v>25.88</v>
      </c>
      <c r="P8857" s="20">
        <v>28.15</v>
      </c>
      <c r="Q8857" s="20"/>
      <c r="R8857" s="20">
        <v>30.44</v>
      </c>
      <c r="W8857">
        <v>26.1</v>
      </c>
    </row>
    <row r="8858" spans="1:23" ht="15.75" x14ac:dyDescent="0.25">
      <c r="A8858" s="11">
        <v>8856</v>
      </c>
      <c r="B8858" s="12"/>
      <c r="C8858" s="14"/>
      <c r="D8858" s="12"/>
      <c r="E8858" s="12"/>
      <c r="F8858" s="12"/>
      <c r="J8858" s="12"/>
      <c r="N8858" s="20"/>
      <c r="O8858" s="34">
        <v>25.88</v>
      </c>
      <c r="P8858" s="20">
        <v>28.15</v>
      </c>
      <c r="Q8858" s="20"/>
      <c r="R8858" s="20">
        <v>30.44</v>
      </c>
      <c r="W8858">
        <v>26.11</v>
      </c>
    </row>
    <row r="8859" spans="1:23" ht="15.75" x14ac:dyDescent="0.25">
      <c r="A8859" s="11">
        <v>8857</v>
      </c>
      <c r="B8859" s="12"/>
      <c r="C8859" s="14"/>
      <c r="D8859" s="12"/>
      <c r="E8859" s="12"/>
      <c r="F8859" s="12"/>
      <c r="J8859" s="12"/>
      <c r="N8859" s="20"/>
      <c r="O8859" s="34">
        <v>25.88</v>
      </c>
      <c r="P8859" s="20">
        <v>28.15</v>
      </c>
      <c r="Q8859" s="20"/>
      <c r="R8859" s="20">
        <v>30.44</v>
      </c>
      <c r="W8859">
        <v>26.11</v>
      </c>
    </row>
    <row r="8860" spans="1:23" ht="15.75" x14ac:dyDescent="0.25">
      <c r="A8860" s="11">
        <v>8858</v>
      </c>
      <c r="B8860" s="12"/>
      <c r="C8860" s="14"/>
      <c r="D8860" s="12"/>
      <c r="E8860" s="12"/>
      <c r="F8860" s="12"/>
      <c r="J8860" s="12"/>
      <c r="N8860" s="20"/>
      <c r="O8860" s="34">
        <v>25.87</v>
      </c>
      <c r="P8860" s="20">
        <v>28.15</v>
      </c>
      <c r="Q8860" s="20"/>
      <c r="R8860" s="20">
        <v>30.43</v>
      </c>
      <c r="W8860">
        <v>26.12</v>
      </c>
    </row>
    <row r="8861" spans="1:23" ht="15.75" x14ac:dyDescent="0.25">
      <c r="A8861" s="11">
        <v>8859</v>
      </c>
      <c r="B8861" s="12"/>
      <c r="C8861" s="14"/>
      <c r="D8861" s="12"/>
      <c r="E8861" s="12"/>
      <c r="F8861" s="12"/>
      <c r="J8861" s="12"/>
      <c r="N8861" s="20"/>
      <c r="O8861" s="34">
        <v>25.87</v>
      </c>
      <c r="P8861" s="20">
        <v>28.16</v>
      </c>
      <c r="Q8861" s="20"/>
      <c r="R8861" s="20">
        <v>30.44</v>
      </c>
      <c r="W8861">
        <v>26.12</v>
      </c>
    </row>
    <row r="8862" spans="1:23" ht="15.75" x14ac:dyDescent="0.25">
      <c r="A8862" s="11">
        <v>8860</v>
      </c>
      <c r="B8862" s="12"/>
      <c r="C8862" s="14"/>
      <c r="D8862" s="12"/>
      <c r="E8862" s="12"/>
      <c r="F8862" s="12"/>
      <c r="J8862" s="12"/>
      <c r="N8862" s="20"/>
      <c r="O8862" s="34">
        <v>25.87</v>
      </c>
      <c r="P8862" s="20">
        <v>28.16</v>
      </c>
      <c r="Q8862" s="20"/>
      <c r="R8862" s="20">
        <v>30.45</v>
      </c>
      <c r="W8862">
        <v>26.12</v>
      </c>
    </row>
    <row r="8863" spans="1:23" ht="15.75" x14ac:dyDescent="0.25">
      <c r="A8863" s="11">
        <v>8861</v>
      </c>
      <c r="B8863" s="12"/>
      <c r="C8863" s="14"/>
      <c r="D8863" s="12"/>
      <c r="E8863" s="12"/>
      <c r="F8863" s="12"/>
      <c r="J8863" s="12"/>
      <c r="N8863" s="20"/>
      <c r="O8863" s="34">
        <v>25.87</v>
      </c>
      <c r="P8863" s="20">
        <v>28.16</v>
      </c>
      <c r="Q8863" s="20"/>
      <c r="R8863" s="20">
        <v>30.45</v>
      </c>
      <c r="W8863">
        <v>26.13</v>
      </c>
    </row>
    <row r="8864" spans="1:23" ht="15.75" x14ac:dyDescent="0.25">
      <c r="A8864" s="11">
        <v>8862</v>
      </c>
      <c r="B8864" s="12"/>
      <c r="C8864" s="14"/>
      <c r="D8864" s="12"/>
      <c r="E8864" s="12"/>
      <c r="F8864" s="12"/>
      <c r="J8864" s="12"/>
      <c r="N8864" s="20"/>
      <c r="O8864" s="34">
        <v>25.86</v>
      </c>
      <c r="P8864" s="20">
        <v>28.15</v>
      </c>
      <c r="Q8864" s="20"/>
      <c r="R8864" s="20">
        <v>30.44</v>
      </c>
      <c r="W8864">
        <v>26.13</v>
      </c>
    </row>
    <row r="8865" spans="1:23" ht="15.75" x14ac:dyDescent="0.25">
      <c r="A8865" s="11">
        <v>8863</v>
      </c>
      <c r="B8865" s="12"/>
      <c r="C8865" s="14"/>
      <c r="D8865" s="12"/>
      <c r="E8865" s="12"/>
      <c r="F8865" s="12"/>
      <c r="J8865" s="12"/>
      <c r="N8865" s="20"/>
      <c r="O8865" s="34">
        <v>25.86</v>
      </c>
      <c r="P8865" s="20">
        <v>28.15</v>
      </c>
      <c r="Q8865" s="20"/>
      <c r="R8865" s="20">
        <v>30.44</v>
      </c>
      <c r="W8865">
        <v>26.13</v>
      </c>
    </row>
    <row r="8866" spans="1:23" ht="15.75" x14ac:dyDescent="0.25">
      <c r="A8866" s="11">
        <v>8864</v>
      </c>
      <c r="B8866" s="12"/>
      <c r="C8866" s="14"/>
      <c r="D8866" s="12"/>
      <c r="E8866" s="12"/>
      <c r="F8866" s="12"/>
      <c r="J8866" s="12"/>
      <c r="N8866" s="20"/>
      <c r="O8866" s="34">
        <v>25.85</v>
      </c>
      <c r="P8866" s="20">
        <v>28.15</v>
      </c>
      <c r="Q8866" s="20"/>
      <c r="R8866" s="20">
        <v>30.44</v>
      </c>
      <c r="W8866">
        <v>26.13</v>
      </c>
    </row>
    <row r="8867" spans="1:23" ht="15.75" x14ac:dyDescent="0.25">
      <c r="A8867" s="11">
        <v>8865</v>
      </c>
      <c r="B8867" s="12"/>
      <c r="C8867" s="14"/>
      <c r="D8867" s="12"/>
      <c r="E8867" s="12"/>
      <c r="F8867" s="12"/>
      <c r="J8867" s="12"/>
      <c r="N8867" s="20"/>
      <c r="O8867" s="34">
        <v>25.86</v>
      </c>
      <c r="P8867" s="20">
        <v>28.15</v>
      </c>
      <c r="Q8867" s="20"/>
      <c r="R8867" s="20">
        <v>30.44</v>
      </c>
      <c r="W8867">
        <v>26.14</v>
      </c>
    </row>
    <row r="8868" spans="1:23" ht="15.75" x14ac:dyDescent="0.25">
      <c r="A8868" s="11">
        <v>8866</v>
      </c>
      <c r="B8868" s="12"/>
      <c r="C8868" s="14"/>
      <c r="D8868" s="12"/>
      <c r="E8868" s="12"/>
      <c r="F8868" s="12"/>
      <c r="J8868" s="12"/>
      <c r="N8868" s="20"/>
      <c r="O8868" s="34">
        <v>25.86</v>
      </c>
      <c r="P8868" s="20">
        <v>28.16</v>
      </c>
      <c r="Q8868" s="20"/>
      <c r="R8868" s="20">
        <v>30.44</v>
      </c>
      <c r="W8868">
        <v>26.14</v>
      </c>
    </row>
    <row r="8869" spans="1:23" ht="15.75" x14ac:dyDescent="0.25">
      <c r="A8869" s="11">
        <v>8867</v>
      </c>
      <c r="B8869" s="12"/>
      <c r="C8869" s="14"/>
      <c r="D8869" s="12"/>
      <c r="E8869" s="12"/>
      <c r="F8869" s="12"/>
      <c r="J8869" s="12"/>
      <c r="N8869" s="20"/>
      <c r="O8869" s="34">
        <v>25.85</v>
      </c>
      <c r="P8869" s="20">
        <v>28.16</v>
      </c>
      <c r="Q8869" s="20"/>
      <c r="R8869" s="20">
        <v>30.44</v>
      </c>
      <c r="W8869">
        <v>26.14</v>
      </c>
    </row>
    <row r="8870" spans="1:23" ht="15.75" x14ac:dyDescent="0.25">
      <c r="A8870" s="11">
        <v>8868</v>
      </c>
      <c r="B8870" s="12"/>
      <c r="C8870" s="14"/>
      <c r="D8870" s="12"/>
      <c r="E8870" s="12"/>
      <c r="F8870" s="12"/>
      <c r="J8870" s="12"/>
      <c r="N8870" s="20"/>
      <c r="O8870" s="34">
        <v>25.85</v>
      </c>
      <c r="P8870" s="20">
        <v>28.16</v>
      </c>
      <c r="Q8870" s="20"/>
      <c r="R8870" s="20">
        <v>30.44</v>
      </c>
      <c r="W8870">
        <v>26.15</v>
      </c>
    </row>
    <row r="8871" spans="1:23" ht="15.75" x14ac:dyDescent="0.25">
      <c r="A8871" s="11">
        <v>8869</v>
      </c>
      <c r="B8871" s="12"/>
      <c r="C8871" s="14"/>
      <c r="D8871" s="12"/>
      <c r="E8871" s="12"/>
      <c r="F8871" s="12"/>
      <c r="J8871" s="12"/>
      <c r="N8871" s="20"/>
      <c r="O8871" s="34">
        <v>25.85</v>
      </c>
      <c r="P8871" s="20">
        <v>28.15</v>
      </c>
      <c r="Q8871" s="20"/>
      <c r="R8871" s="20">
        <v>30.44</v>
      </c>
      <c r="W8871">
        <v>26.15</v>
      </c>
    </row>
    <row r="8872" spans="1:23" ht="15.75" x14ac:dyDescent="0.25">
      <c r="A8872" s="11">
        <v>8870</v>
      </c>
      <c r="B8872" s="12"/>
      <c r="C8872" s="14"/>
      <c r="D8872" s="12"/>
      <c r="E8872" s="12"/>
      <c r="F8872" s="12"/>
      <c r="J8872" s="12"/>
      <c r="N8872" s="20"/>
      <c r="O8872" s="34">
        <v>25.85</v>
      </c>
      <c r="P8872" s="20">
        <v>28.15</v>
      </c>
      <c r="Q8872" s="20"/>
      <c r="R8872" s="20">
        <v>30.45</v>
      </c>
      <c r="W8872">
        <v>26.15</v>
      </c>
    </row>
    <row r="8873" spans="1:23" ht="15.75" x14ac:dyDescent="0.25">
      <c r="A8873" s="11">
        <v>8871</v>
      </c>
      <c r="B8873" s="12"/>
      <c r="C8873" s="14"/>
      <c r="D8873" s="12"/>
      <c r="E8873" s="12"/>
      <c r="F8873" s="12"/>
      <c r="J8873" s="12"/>
      <c r="N8873" s="20"/>
      <c r="O8873" s="34">
        <v>25.85</v>
      </c>
      <c r="P8873" s="20">
        <v>28.15</v>
      </c>
      <c r="Q8873" s="20"/>
      <c r="R8873" s="20">
        <v>30.45</v>
      </c>
      <c r="W8873">
        <v>26.15</v>
      </c>
    </row>
    <row r="8874" spans="1:23" ht="15.75" x14ac:dyDescent="0.25">
      <c r="A8874" s="11">
        <v>8872</v>
      </c>
      <c r="B8874" s="12"/>
      <c r="C8874" s="14"/>
      <c r="D8874" s="12"/>
      <c r="E8874" s="12"/>
      <c r="F8874" s="12"/>
      <c r="J8874" s="12"/>
      <c r="N8874" s="20"/>
      <c r="O8874" s="34">
        <v>25.85</v>
      </c>
      <c r="P8874" s="20">
        <v>28.15</v>
      </c>
      <c r="Q8874" s="20"/>
      <c r="R8874" s="20">
        <v>30.44</v>
      </c>
      <c r="W8874">
        <v>26.15</v>
      </c>
    </row>
    <row r="8875" spans="1:23" ht="15.75" x14ac:dyDescent="0.25">
      <c r="A8875" s="11">
        <v>8873</v>
      </c>
      <c r="B8875" s="12"/>
      <c r="C8875" s="14"/>
      <c r="D8875" s="12"/>
      <c r="E8875" s="12"/>
      <c r="F8875" s="12"/>
      <c r="J8875" s="12"/>
      <c r="N8875" s="20"/>
      <c r="O8875" s="34">
        <v>25.85</v>
      </c>
      <c r="P8875" s="20">
        <v>28.15</v>
      </c>
      <c r="Q8875" s="20"/>
      <c r="R8875" s="20">
        <v>30.44</v>
      </c>
      <c r="W8875">
        <v>26.16</v>
      </c>
    </row>
    <row r="8876" spans="1:23" ht="15.75" x14ac:dyDescent="0.25">
      <c r="A8876" s="11">
        <v>8874</v>
      </c>
      <c r="B8876" s="12"/>
      <c r="C8876" s="14"/>
      <c r="D8876" s="12"/>
      <c r="E8876" s="12"/>
      <c r="F8876" s="12"/>
      <c r="J8876" s="12"/>
      <c r="N8876" s="20"/>
      <c r="O8876" s="34">
        <v>25.85</v>
      </c>
      <c r="P8876" s="20">
        <v>28.15</v>
      </c>
      <c r="Q8876" s="20"/>
      <c r="R8876" s="20">
        <v>30.45</v>
      </c>
      <c r="W8876">
        <v>26.16</v>
      </c>
    </row>
    <row r="8877" spans="1:23" ht="15.75" x14ac:dyDescent="0.25">
      <c r="A8877" s="11">
        <v>8875</v>
      </c>
      <c r="B8877" s="12"/>
      <c r="C8877" s="14"/>
      <c r="D8877" s="12"/>
      <c r="E8877" s="12"/>
      <c r="F8877" s="12"/>
      <c r="J8877" s="12"/>
      <c r="N8877" s="20"/>
      <c r="O8877" s="34">
        <v>25.85</v>
      </c>
      <c r="P8877" s="20">
        <v>28.15</v>
      </c>
      <c r="Q8877" s="20"/>
      <c r="R8877" s="20">
        <v>30.44</v>
      </c>
      <c r="W8877">
        <v>26.16</v>
      </c>
    </row>
    <row r="8878" spans="1:23" ht="15.75" x14ac:dyDescent="0.25">
      <c r="A8878" s="11">
        <v>8876</v>
      </c>
      <c r="B8878" s="12"/>
      <c r="C8878" s="14"/>
      <c r="D8878" s="12"/>
      <c r="E8878" s="12"/>
      <c r="F8878" s="12"/>
      <c r="J8878" s="12"/>
      <c r="N8878" s="20"/>
      <c r="O8878" s="34">
        <v>25.85</v>
      </c>
      <c r="P8878" s="20">
        <v>28.15</v>
      </c>
      <c r="Q8878" s="20"/>
      <c r="R8878" s="20">
        <v>30.44</v>
      </c>
      <c r="W8878">
        <v>26.16</v>
      </c>
    </row>
    <row r="8879" spans="1:23" ht="15.75" x14ac:dyDescent="0.25">
      <c r="A8879" s="11">
        <v>8877</v>
      </c>
      <c r="B8879" s="12"/>
      <c r="C8879" s="14"/>
      <c r="D8879" s="12"/>
      <c r="E8879" s="12"/>
      <c r="F8879" s="12"/>
      <c r="J8879" s="12"/>
      <c r="N8879" s="20"/>
      <c r="O8879" s="34">
        <v>25.85</v>
      </c>
      <c r="P8879" s="20">
        <v>28.16</v>
      </c>
      <c r="Q8879" s="20"/>
      <c r="R8879" s="20">
        <v>30.44</v>
      </c>
      <c r="W8879">
        <v>26.16</v>
      </c>
    </row>
    <row r="8880" spans="1:23" ht="15.75" x14ac:dyDescent="0.25">
      <c r="A8880" s="11">
        <v>8878</v>
      </c>
      <c r="B8880" s="12"/>
      <c r="C8880" s="14"/>
      <c r="D8880" s="12"/>
      <c r="E8880" s="12"/>
      <c r="F8880" s="12"/>
      <c r="J8880" s="12"/>
      <c r="N8880" s="20"/>
      <c r="O8880" s="34">
        <v>25.85</v>
      </c>
      <c r="P8880" s="20">
        <v>28.16</v>
      </c>
      <c r="Q8880" s="20"/>
      <c r="R8880" s="20">
        <v>30.45</v>
      </c>
      <c r="W8880">
        <v>26.16</v>
      </c>
    </row>
    <row r="8881" spans="1:23" ht="15.75" x14ac:dyDescent="0.25">
      <c r="A8881" s="11">
        <v>8879</v>
      </c>
      <c r="B8881" s="12"/>
      <c r="C8881" s="14"/>
      <c r="D8881" s="12"/>
      <c r="E8881" s="12"/>
      <c r="F8881" s="12"/>
      <c r="J8881" s="12"/>
      <c r="N8881" s="20"/>
      <c r="O8881" s="34">
        <v>25.85</v>
      </c>
      <c r="P8881" s="20">
        <v>28.16</v>
      </c>
      <c r="Q8881" s="20"/>
      <c r="R8881" s="20">
        <v>30.45</v>
      </c>
      <c r="W8881">
        <v>26.16</v>
      </c>
    </row>
    <row r="8882" spans="1:23" ht="15.75" x14ac:dyDescent="0.25">
      <c r="A8882" s="11">
        <v>8880</v>
      </c>
      <c r="B8882" s="12"/>
      <c r="C8882" s="14"/>
      <c r="D8882" s="12"/>
      <c r="E8882" s="12"/>
      <c r="F8882" s="12"/>
      <c r="J8882" s="12"/>
      <c r="N8882" s="20"/>
      <c r="O8882" s="34">
        <v>25.85</v>
      </c>
      <c r="P8882" s="20">
        <v>28.15</v>
      </c>
      <c r="Q8882" s="20"/>
      <c r="R8882" s="20">
        <v>30.44</v>
      </c>
      <c r="W8882">
        <v>26.16</v>
      </c>
    </row>
    <row r="8883" spans="1:23" ht="15.75" x14ac:dyDescent="0.25">
      <c r="A8883" s="11">
        <v>8881</v>
      </c>
      <c r="B8883" s="12"/>
      <c r="C8883" s="14"/>
      <c r="D8883" s="12"/>
      <c r="E8883" s="12"/>
      <c r="F8883" s="12"/>
      <c r="J8883" s="12"/>
      <c r="N8883" s="20"/>
      <c r="O8883" s="34">
        <v>25.85</v>
      </c>
      <c r="P8883" s="20">
        <v>28.15</v>
      </c>
      <c r="Q8883" s="20"/>
      <c r="R8883" s="20">
        <v>30.44</v>
      </c>
      <c r="W8883">
        <v>26.15</v>
      </c>
    </row>
    <row r="8884" spans="1:23" ht="15.75" x14ac:dyDescent="0.25">
      <c r="A8884" s="11">
        <v>8882</v>
      </c>
      <c r="B8884" s="12"/>
      <c r="C8884" s="14"/>
      <c r="D8884" s="12"/>
      <c r="E8884" s="12"/>
      <c r="F8884" s="12"/>
      <c r="J8884" s="12"/>
      <c r="N8884" s="20"/>
      <c r="O8884" s="34">
        <v>25.85</v>
      </c>
      <c r="P8884" s="20">
        <v>28.15</v>
      </c>
      <c r="Q8884" s="20"/>
      <c r="R8884" s="20">
        <v>30.44</v>
      </c>
      <c r="W8884">
        <v>26.16</v>
      </c>
    </row>
    <row r="8885" spans="1:23" ht="15.75" x14ac:dyDescent="0.25">
      <c r="A8885" s="11">
        <v>8883</v>
      </c>
      <c r="B8885" s="12"/>
      <c r="C8885" s="14"/>
      <c r="D8885" s="12"/>
      <c r="E8885" s="12"/>
      <c r="F8885" s="12"/>
      <c r="J8885" s="12"/>
      <c r="N8885" s="20"/>
      <c r="O8885" s="34">
        <v>25.85</v>
      </c>
      <c r="P8885" s="20">
        <v>28.15</v>
      </c>
      <c r="Q8885" s="20"/>
      <c r="R8885" s="20">
        <v>30.45</v>
      </c>
      <c r="W8885">
        <v>26.16</v>
      </c>
    </row>
    <row r="8886" spans="1:23" ht="15.75" x14ac:dyDescent="0.25">
      <c r="A8886" s="11">
        <v>8884</v>
      </c>
      <c r="B8886" s="12"/>
      <c r="C8886" s="14"/>
      <c r="D8886" s="12"/>
      <c r="E8886" s="12"/>
      <c r="F8886" s="12"/>
      <c r="J8886" s="12"/>
      <c r="N8886" s="20"/>
      <c r="O8886" s="34">
        <v>25.85</v>
      </c>
      <c r="P8886" s="20">
        <v>28.15</v>
      </c>
      <c r="Q8886" s="20"/>
      <c r="R8886" s="20">
        <v>30.44</v>
      </c>
      <c r="W8886">
        <v>26.16</v>
      </c>
    </row>
    <row r="8887" spans="1:23" ht="15.75" x14ac:dyDescent="0.25">
      <c r="A8887" s="11">
        <v>8885</v>
      </c>
      <c r="B8887" s="12"/>
      <c r="C8887" s="14"/>
      <c r="D8887" s="12"/>
      <c r="E8887" s="12"/>
      <c r="F8887" s="12"/>
      <c r="J8887" s="12"/>
      <c r="N8887" s="20"/>
      <c r="O8887" s="34">
        <v>25.85</v>
      </c>
      <c r="P8887" s="20">
        <v>28.15</v>
      </c>
      <c r="Q8887" s="20"/>
      <c r="R8887" s="20">
        <v>30.44</v>
      </c>
      <c r="W8887">
        <v>26.17</v>
      </c>
    </row>
    <row r="8888" spans="1:23" ht="15.75" x14ac:dyDescent="0.25">
      <c r="A8888" s="11">
        <v>8886</v>
      </c>
      <c r="B8888" s="12"/>
      <c r="C8888" s="14"/>
      <c r="D8888" s="12"/>
      <c r="E8888" s="12"/>
      <c r="F8888" s="12"/>
      <c r="J8888" s="12"/>
      <c r="N8888" s="20"/>
      <c r="O8888" s="34">
        <v>25.85</v>
      </c>
      <c r="P8888" s="20">
        <v>28.15</v>
      </c>
      <c r="Q8888" s="20"/>
      <c r="R8888" s="20">
        <v>30.44</v>
      </c>
      <c r="W8888">
        <v>26.17</v>
      </c>
    </row>
    <row r="8889" spans="1:23" ht="15.75" x14ac:dyDescent="0.25">
      <c r="A8889" s="11">
        <v>8887</v>
      </c>
      <c r="B8889" s="12"/>
      <c r="C8889" s="14"/>
      <c r="D8889" s="12"/>
      <c r="E8889" s="12"/>
      <c r="F8889" s="12"/>
      <c r="J8889" s="12"/>
      <c r="N8889" s="20"/>
      <c r="O8889" s="34">
        <v>25.84</v>
      </c>
      <c r="P8889" s="20">
        <v>28.15</v>
      </c>
      <c r="Q8889" s="20"/>
      <c r="R8889" s="20">
        <v>30.44</v>
      </c>
      <c r="W8889">
        <v>26.17</v>
      </c>
    </row>
    <row r="8890" spans="1:23" ht="15.75" x14ac:dyDescent="0.25">
      <c r="A8890" s="11">
        <v>8888</v>
      </c>
      <c r="B8890" s="12"/>
      <c r="C8890" s="14"/>
      <c r="D8890" s="12"/>
      <c r="E8890" s="12"/>
      <c r="F8890" s="12"/>
      <c r="J8890" s="12"/>
      <c r="N8890" s="20"/>
      <c r="O8890" s="34">
        <v>25.84</v>
      </c>
      <c r="P8890" s="20">
        <v>28.16</v>
      </c>
      <c r="Q8890" s="20"/>
      <c r="R8890" s="20">
        <v>30.44</v>
      </c>
      <c r="W8890">
        <v>26.17</v>
      </c>
    </row>
    <row r="8891" spans="1:23" ht="15.75" x14ac:dyDescent="0.25">
      <c r="A8891" s="11">
        <v>8889</v>
      </c>
      <c r="B8891" s="12"/>
      <c r="C8891" s="14"/>
      <c r="D8891" s="12"/>
      <c r="E8891" s="12"/>
      <c r="F8891" s="12"/>
      <c r="J8891" s="12"/>
      <c r="N8891" s="20"/>
      <c r="O8891" s="34">
        <v>25.85</v>
      </c>
      <c r="P8891" s="20">
        <v>28.16</v>
      </c>
      <c r="Q8891" s="20"/>
      <c r="R8891" s="20">
        <v>30.44</v>
      </c>
      <c r="W8891">
        <v>26.17</v>
      </c>
    </row>
    <row r="8892" spans="1:23" ht="15.75" x14ac:dyDescent="0.25">
      <c r="A8892" s="11">
        <v>8890</v>
      </c>
      <c r="B8892" s="12"/>
      <c r="C8892" s="14"/>
      <c r="D8892" s="12"/>
      <c r="E8892" s="12"/>
      <c r="F8892" s="12"/>
      <c r="J8892" s="12"/>
      <c r="N8892" s="20"/>
      <c r="O8892" s="34">
        <v>25.85</v>
      </c>
      <c r="P8892" s="20">
        <v>28.16</v>
      </c>
      <c r="Q8892" s="20"/>
      <c r="R8892" s="20">
        <v>30.44</v>
      </c>
      <c r="W8892">
        <v>26.17</v>
      </c>
    </row>
    <row r="8893" spans="1:23" ht="15.75" x14ac:dyDescent="0.25">
      <c r="A8893" s="11">
        <v>8891</v>
      </c>
      <c r="B8893" s="12"/>
      <c r="C8893" s="14"/>
      <c r="D8893" s="12"/>
      <c r="E8893" s="12"/>
      <c r="F8893" s="12"/>
      <c r="J8893" s="12"/>
      <c r="N8893" s="20"/>
      <c r="O8893" s="34">
        <v>25.85</v>
      </c>
      <c r="P8893" s="20">
        <v>28.15</v>
      </c>
      <c r="Q8893" s="20"/>
      <c r="R8893" s="20">
        <v>30.43</v>
      </c>
      <c r="W8893">
        <v>26.18</v>
      </c>
    </row>
    <row r="8894" spans="1:23" ht="15.75" x14ac:dyDescent="0.25">
      <c r="A8894" s="11">
        <v>8892</v>
      </c>
      <c r="B8894" s="12"/>
      <c r="C8894" s="14"/>
      <c r="D8894" s="12"/>
      <c r="E8894" s="12"/>
      <c r="F8894" s="12"/>
      <c r="J8894" s="12"/>
      <c r="N8894" s="20"/>
      <c r="O8894" s="34">
        <v>25.85</v>
      </c>
      <c r="P8894" s="20">
        <v>28.16</v>
      </c>
      <c r="Q8894" s="20"/>
      <c r="R8894" s="20">
        <v>30.44</v>
      </c>
      <c r="W8894">
        <v>26.18</v>
      </c>
    </row>
    <row r="8895" spans="1:23" ht="15.75" x14ac:dyDescent="0.25">
      <c r="A8895" s="11">
        <v>8893</v>
      </c>
      <c r="B8895" s="12"/>
      <c r="C8895" s="14"/>
      <c r="D8895" s="12"/>
      <c r="E8895" s="12"/>
      <c r="F8895" s="12"/>
      <c r="J8895" s="12"/>
      <c r="N8895" s="20"/>
      <c r="O8895" s="34">
        <v>25.85</v>
      </c>
      <c r="P8895" s="20">
        <v>28.15</v>
      </c>
      <c r="Q8895" s="20"/>
      <c r="R8895" s="20">
        <v>30.44</v>
      </c>
      <c r="W8895">
        <v>26.18</v>
      </c>
    </row>
    <row r="8896" spans="1:23" ht="15.75" x14ac:dyDescent="0.25">
      <c r="A8896" s="11">
        <v>8894</v>
      </c>
      <c r="B8896" s="12"/>
      <c r="C8896" s="14"/>
      <c r="D8896" s="12"/>
      <c r="E8896" s="12"/>
      <c r="F8896" s="12"/>
      <c r="J8896" s="12"/>
      <c r="N8896" s="20"/>
      <c r="O8896" s="34">
        <v>25.85</v>
      </c>
      <c r="P8896" s="20">
        <v>28.14</v>
      </c>
      <c r="Q8896" s="20"/>
      <c r="R8896" s="20">
        <v>30.44</v>
      </c>
      <c r="W8896">
        <v>26.19</v>
      </c>
    </row>
    <row r="8897" spans="1:23" ht="15.75" x14ac:dyDescent="0.25">
      <c r="A8897" s="11">
        <v>8895</v>
      </c>
      <c r="B8897" s="12"/>
      <c r="C8897" s="14"/>
      <c r="D8897" s="12"/>
      <c r="E8897" s="12"/>
      <c r="F8897" s="12"/>
      <c r="J8897" s="12"/>
      <c r="N8897" s="20"/>
      <c r="O8897" s="34">
        <v>25.85</v>
      </c>
      <c r="P8897" s="20">
        <v>28.15</v>
      </c>
      <c r="Q8897" s="20"/>
      <c r="R8897" s="20">
        <v>30.44</v>
      </c>
      <c r="W8897">
        <v>26.19</v>
      </c>
    </row>
    <row r="8898" spans="1:23" ht="15.75" x14ac:dyDescent="0.25">
      <c r="A8898" s="11">
        <v>8896</v>
      </c>
      <c r="B8898" s="12"/>
      <c r="C8898" s="14"/>
      <c r="D8898" s="12"/>
      <c r="E8898" s="12"/>
      <c r="F8898" s="12"/>
      <c r="J8898" s="12"/>
      <c r="N8898" s="20"/>
      <c r="O8898" s="34">
        <v>25.85</v>
      </c>
      <c r="P8898" s="20">
        <v>28.14</v>
      </c>
      <c r="Q8898" s="20"/>
      <c r="R8898" s="20">
        <v>30.44</v>
      </c>
      <c r="W8898">
        <v>26.18</v>
      </c>
    </row>
    <row r="8899" spans="1:23" ht="15.75" x14ac:dyDescent="0.25">
      <c r="A8899" s="11">
        <v>8897</v>
      </c>
      <c r="B8899" s="12"/>
      <c r="C8899" s="14"/>
      <c r="D8899" s="12"/>
      <c r="E8899" s="12"/>
      <c r="F8899" s="12"/>
      <c r="J8899" s="12"/>
      <c r="N8899" s="20"/>
      <c r="O8899" s="34">
        <v>25.85</v>
      </c>
      <c r="P8899" s="20">
        <v>28.15</v>
      </c>
      <c r="Q8899" s="20"/>
      <c r="R8899" s="20">
        <v>30.45</v>
      </c>
      <c r="W8899">
        <v>26.18</v>
      </c>
    </row>
    <row r="8900" spans="1:23" ht="15.75" x14ac:dyDescent="0.25">
      <c r="A8900" s="11">
        <v>8898</v>
      </c>
      <c r="B8900" s="12"/>
      <c r="C8900" s="14"/>
      <c r="D8900" s="12"/>
      <c r="E8900" s="12"/>
      <c r="F8900" s="12"/>
      <c r="J8900" s="12"/>
      <c r="N8900" s="20"/>
      <c r="O8900" s="34">
        <v>25.85</v>
      </c>
      <c r="P8900" s="20">
        <v>28.15</v>
      </c>
      <c r="Q8900" s="20"/>
      <c r="R8900" s="20">
        <v>30.45</v>
      </c>
      <c r="W8900">
        <v>26.19</v>
      </c>
    </row>
    <row r="8901" spans="1:23" ht="15.75" x14ac:dyDescent="0.25">
      <c r="A8901" s="11">
        <v>8899</v>
      </c>
      <c r="B8901" s="12"/>
      <c r="C8901" s="14"/>
      <c r="D8901" s="12"/>
      <c r="E8901" s="12"/>
      <c r="F8901" s="12"/>
      <c r="J8901" s="12"/>
      <c r="N8901" s="20"/>
      <c r="O8901" s="34">
        <v>25.85</v>
      </c>
      <c r="P8901" s="20">
        <v>28.14</v>
      </c>
      <c r="Q8901" s="20"/>
      <c r="R8901" s="20">
        <v>30.44</v>
      </c>
      <c r="W8901">
        <v>26.19</v>
      </c>
    </row>
    <row r="8902" spans="1:23" ht="15.75" x14ac:dyDescent="0.25">
      <c r="A8902" s="11">
        <v>8900</v>
      </c>
      <c r="B8902" s="12"/>
      <c r="C8902" s="14"/>
      <c r="D8902" s="12"/>
      <c r="E8902" s="12"/>
      <c r="F8902" s="12"/>
      <c r="J8902" s="12"/>
      <c r="N8902" s="20"/>
      <c r="O8902" s="34">
        <v>25.84</v>
      </c>
      <c r="P8902" s="20">
        <v>28.15</v>
      </c>
      <c r="Q8902" s="20"/>
      <c r="R8902" s="20">
        <v>30.44</v>
      </c>
      <c r="W8902">
        <v>26.19</v>
      </c>
    </row>
    <row r="8903" spans="1:23" ht="15.75" x14ac:dyDescent="0.25">
      <c r="A8903" s="11">
        <v>8901</v>
      </c>
      <c r="B8903" s="12"/>
      <c r="C8903" s="14"/>
      <c r="D8903" s="12"/>
      <c r="E8903" s="12"/>
      <c r="F8903" s="12"/>
      <c r="J8903" s="12"/>
      <c r="N8903" s="20"/>
      <c r="O8903" s="34">
        <v>25.85</v>
      </c>
      <c r="P8903" s="20">
        <v>28.15</v>
      </c>
      <c r="Q8903" s="20"/>
      <c r="R8903" s="20">
        <v>30.44</v>
      </c>
      <c r="W8903">
        <v>26.18</v>
      </c>
    </row>
    <row r="8904" spans="1:23" ht="15.75" x14ac:dyDescent="0.25">
      <c r="A8904" s="11">
        <v>8902</v>
      </c>
      <c r="B8904" s="12"/>
      <c r="C8904" s="14"/>
      <c r="D8904" s="12"/>
      <c r="E8904" s="12"/>
      <c r="F8904" s="12"/>
      <c r="J8904" s="12"/>
      <c r="N8904" s="20"/>
      <c r="O8904" s="34">
        <v>25.86</v>
      </c>
      <c r="P8904" s="20">
        <v>28.15</v>
      </c>
      <c r="Q8904" s="20"/>
      <c r="R8904" s="20">
        <v>30.43</v>
      </c>
      <c r="W8904">
        <v>26.19</v>
      </c>
    </row>
    <row r="8905" spans="1:23" ht="15.75" x14ac:dyDescent="0.25">
      <c r="A8905" s="11">
        <v>8903</v>
      </c>
      <c r="B8905" s="12"/>
      <c r="C8905" s="14"/>
      <c r="D8905" s="12"/>
      <c r="E8905" s="12"/>
      <c r="F8905" s="12"/>
      <c r="J8905" s="12"/>
      <c r="N8905" s="20"/>
      <c r="O8905" s="34">
        <v>25.86</v>
      </c>
      <c r="P8905" s="20">
        <v>28.16</v>
      </c>
      <c r="Q8905" s="20"/>
      <c r="R8905" s="20">
        <v>30.44</v>
      </c>
      <c r="W8905">
        <v>26.19</v>
      </c>
    </row>
    <row r="8906" spans="1:23" ht="15.75" x14ac:dyDescent="0.25">
      <c r="A8906" s="11">
        <v>8904</v>
      </c>
      <c r="B8906" s="12"/>
      <c r="C8906" s="14"/>
      <c r="D8906" s="12"/>
      <c r="E8906" s="12"/>
      <c r="F8906" s="12"/>
      <c r="J8906" s="12"/>
      <c r="N8906" s="20"/>
      <c r="O8906" s="34">
        <v>25.86</v>
      </c>
      <c r="P8906" s="20">
        <v>28.16</v>
      </c>
      <c r="Q8906" s="20"/>
      <c r="R8906" s="20">
        <v>30.44</v>
      </c>
      <c r="W8906">
        <v>26.19</v>
      </c>
    </row>
    <row r="8907" spans="1:23" ht="15.75" x14ac:dyDescent="0.25">
      <c r="A8907" s="11">
        <v>8905</v>
      </c>
      <c r="B8907" s="12"/>
      <c r="C8907" s="14"/>
      <c r="D8907" s="12"/>
      <c r="E8907" s="12"/>
      <c r="F8907" s="12"/>
      <c r="J8907" s="12"/>
      <c r="N8907" s="20"/>
      <c r="O8907" s="34">
        <v>25.87</v>
      </c>
      <c r="P8907" s="20">
        <v>28.16</v>
      </c>
      <c r="Q8907" s="20"/>
      <c r="R8907" s="20">
        <v>30.45</v>
      </c>
      <c r="W8907">
        <v>26.2</v>
      </c>
    </row>
    <row r="8908" spans="1:23" ht="15.75" x14ac:dyDescent="0.25">
      <c r="A8908" s="11">
        <v>8906</v>
      </c>
      <c r="B8908" s="12"/>
      <c r="C8908" s="14"/>
      <c r="D8908" s="12"/>
      <c r="E8908" s="12"/>
      <c r="F8908" s="12"/>
      <c r="J8908" s="12"/>
      <c r="N8908" s="20"/>
      <c r="O8908" s="34">
        <v>25.86</v>
      </c>
      <c r="P8908" s="20">
        <v>28.15</v>
      </c>
      <c r="Q8908" s="20"/>
      <c r="R8908" s="20">
        <v>30.45</v>
      </c>
      <c r="W8908">
        <v>26.2</v>
      </c>
    </row>
    <row r="8909" spans="1:23" ht="15.75" x14ac:dyDescent="0.25">
      <c r="A8909" s="11">
        <v>8907</v>
      </c>
      <c r="B8909" s="12"/>
      <c r="C8909" s="14"/>
      <c r="D8909" s="12"/>
      <c r="E8909" s="12"/>
      <c r="F8909" s="12"/>
      <c r="J8909" s="12"/>
      <c r="N8909" s="20"/>
      <c r="O8909" s="34">
        <v>25.87</v>
      </c>
      <c r="P8909" s="20">
        <v>28.15</v>
      </c>
      <c r="Q8909" s="20"/>
      <c r="R8909" s="20">
        <v>30.45</v>
      </c>
      <c r="W8909">
        <v>26.2</v>
      </c>
    </row>
    <row r="8910" spans="1:23" ht="15.75" x14ac:dyDescent="0.25">
      <c r="A8910" s="11">
        <v>8908</v>
      </c>
      <c r="B8910" s="12"/>
      <c r="C8910" s="14"/>
      <c r="D8910" s="12"/>
      <c r="E8910" s="12"/>
      <c r="F8910" s="12"/>
      <c r="J8910" s="12"/>
      <c r="N8910" s="20"/>
      <c r="O8910" s="34">
        <v>25.87</v>
      </c>
      <c r="P8910" s="20">
        <v>28.15</v>
      </c>
      <c r="Q8910" s="20"/>
      <c r="R8910" s="20">
        <v>30.45</v>
      </c>
      <c r="W8910">
        <v>26.2</v>
      </c>
    </row>
    <row r="8911" spans="1:23" ht="15.75" x14ac:dyDescent="0.25">
      <c r="A8911" s="11">
        <v>8909</v>
      </c>
      <c r="B8911" s="12"/>
      <c r="C8911" s="14"/>
      <c r="D8911" s="12"/>
      <c r="E8911" s="12"/>
      <c r="F8911" s="12"/>
      <c r="J8911" s="12"/>
      <c r="N8911" s="20"/>
      <c r="O8911" s="34">
        <v>25.87</v>
      </c>
      <c r="P8911" s="20">
        <v>28.15</v>
      </c>
      <c r="Q8911" s="20"/>
      <c r="R8911" s="20">
        <v>30.46</v>
      </c>
      <c r="W8911">
        <v>26.21</v>
      </c>
    </row>
    <row r="8912" spans="1:23" ht="15.75" x14ac:dyDescent="0.25">
      <c r="A8912" s="11">
        <v>8910</v>
      </c>
      <c r="B8912" s="12"/>
      <c r="C8912" s="14"/>
      <c r="D8912" s="12"/>
      <c r="E8912" s="12"/>
      <c r="F8912" s="12"/>
      <c r="J8912" s="12"/>
      <c r="N8912" s="20"/>
      <c r="O8912" s="34">
        <v>25.87</v>
      </c>
      <c r="P8912" s="20">
        <v>28.15</v>
      </c>
      <c r="Q8912" s="20"/>
      <c r="R8912" s="20">
        <v>30.46</v>
      </c>
      <c r="W8912">
        <v>26.2</v>
      </c>
    </row>
    <row r="8913" spans="1:23" ht="15.75" x14ac:dyDescent="0.25">
      <c r="A8913" s="11">
        <v>8911</v>
      </c>
      <c r="B8913" s="12"/>
      <c r="C8913" s="14"/>
      <c r="D8913" s="12"/>
      <c r="E8913" s="12"/>
      <c r="F8913" s="12"/>
      <c r="J8913" s="12"/>
      <c r="N8913" s="20"/>
      <c r="O8913" s="34">
        <v>25.87</v>
      </c>
      <c r="P8913" s="20">
        <v>28.15</v>
      </c>
      <c r="Q8913" s="20"/>
      <c r="R8913" s="20">
        <v>30.45</v>
      </c>
      <c r="W8913">
        <v>26.21</v>
      </c>
    </row>
    <row r="8914" spans="1:23" ht="15.75" x14ac:dyDescent="0.25">
      <c r="A8914" s="11">
        <v>8912</v>
      </c>
      <c r="B8914" s="12"/>
      <c r="C8914" s="14"/>
      <c r="D8914" s="12"/>
      <c r="E8914" s="12"/>
      <c r="F8914" s="12"/>
      <c r="J8914" s="12"/>
      <c r="N8914" s="20"/>
      <c r="O8914" s="34">
        <v>25.87</v>
      </c>
      <c r="P8914" s="20">
        <v>28.14</v>
      </c>
      <c r="Q8914" s="20"/>
      <c r="R8914" s="20">
        <v>30.45</v>
      </c>
      <c r="W8914">
        <v>26.22</v>
      </c>
    </row>
    <row r="8915" spans="1:23" ht="15.75" x14ac:dyDescent="0.25">
      <c r="A8915" s="11">
        <v>8913</v>
      </c>
      <c r="B8915" s="12"/>
      <c r="C8915" s="14"/>
      <c r="D8915" s="12"/>
      <c r="E8915" s="12"/>
      <c r="F8915" s="12"/>
      <c r="J8915" s="12"/>
      <c r="N8915" s="20"/>
      <c r="O8915" s="34">
        <v>25.87</v>
      </c>
      <c r="P8915" s="20">
        <v>28.14</v>
      </c>
      <c r="Q8915" s="20"/>
      <c r="R8915" s="20">
        <v>30.44</v>
      </c>
      <c r="W8915">
        <v>26.22</v>
      </c>
    </row>
    <row r="8916" spans="1:23" ht="15.75" x14ac:dyDescent="0.25">
      <c r="A8916" s="11">
        <v>8914</v>
      </c>
      <c r="B8916" s="12"/>
      <c r="C8916" s="14"/>
      <c r="D8916" s="12"/>
      <c r="E8916" s="12"/>
      <c r="F8916" s="12"/>
      <c r="J8916" s="12"/>
      <c r="N8916" s="20"/>
      <c r="O8916" s="34">
        <v>25.87</v>
      </c>
      <c r="P8916" s="20">
        <v>28.14</v>
      </c>
      <c r="Q8916" s="20"/>
      <c r="R8916" s="20">
        <v>30.44</v>
      </c>
      <c r="W8916">
        <v>26.22</v>
      </c>
    </row>
    <row r="8917" spans="1:23" ht="15.75" x14ac:dyDescent="0.25">
      <c r="A8917" s="11">
        <v>8915</v>
      </c>
      <c r="B8917" s="12"/>
      <c r="C8917" s="14"/>
      <c r="D8917" s="12"/>
      <c r="E8917" s="12"/>
      <c r="F8917" s="12"/>
      <c r="J8917" s="12"/>
      <c r="N8917" s="20"/>
      <c r="O8917" s="34">
        <v>25.87</v>
      </c>
      <c r="P8917" s="20">
        <v>28.14</v>
      </c>
      <c r="Q8917" s="20"/>
      <c r="R8917" s="20">
        <v>30.45</v>
      </c>
      <c r="W8917">
        <v>26.23</v>
      </c>
    </row>
    <row r="8918" spans="1:23" ht="15.75" x14ac:dyDescent="0.25">
      <c r="A8918" s="11">
        <v>8916</v>
      </c>
      <c r="B8918" s="12"/>
      <c r="C8918" s="14"/>
      <c r="D8918" s="12"/>
      <c r="E8918" s="12"/>
      <c r="F8918" s="12"/>
      <c r="J8918" s="12"/>
      <c r="N8918" s="20"/>
      <c r="O8918" s="34">
        <v>25.87</v>
      </c>
      <c r="P8918" s="20">
        <v>28.15</v>
      </c>
      <c r="Q8918" s="20"/>
      <c r="R8918" s="20">
        <v>30.45</v>
      </c>
      <c r="W8918">
        <v>26.22</v>
      </c>
    </row>
    <row r="8919" spans="1:23" ht="15.75" x14ac:dyDescent="0.25">
      <c r="A8919" s="11">
        <v>8917</v>
      </c>
      <c r="B8919" s="12"/>
      <c r="C8919" s="14"/>
      <c r="D8919" s="12"/>
      <c r="E8919" s="12"/>
      <c r="F8919" s="12"/>
      <c r="J8919" s="12"/>
      <c r="N8919" s="20"/>
      <c r="O8919" s="34">
        <v>25.88</v>
      </c>
      <c r="P8919" s="20">
        <v>28.14</v>
      </c>
      <c r="Q8919" s="20"/>
      <c r="R8919" s="20">
        <v>30.45</v>
      </c>
      <c r="W8919">
        <v>26.22</v>
      </c>
    </row>
    <row r="8920" spans="1:23" ht="15.75" x14ac:dyDescent="0.25">
      <c r="A8920" s="11">
        <v>8918</v>
      </c>
      <c r="B8920" s="12"/>
      <c r="C8920" s="14"/>
      <c r="D8920" s="12"/>
      <c r="E8920" s="12"/>
      <c r="F8920" s="12"/>
      <c r="J8920" s="12"/>
      <c r="N8920" s="20"/>
      <c r="O8920" s="34">
        <v>25.88</v>
      </c>
      <c r="P8920" s="20">
        <v>28.15</v>
      </c>
      <c r="Q8920" s="20"/>
      <c r="R8920" s="20">
        <v>30.45</v>
      </c>
      <c r="W8920">
        <v>26.22</v>
      </c>
    </row>
    <row r="8921" spans="1:23" ht="15.75" x14ac:dyDescent="0.25">
      <c r="A8921" s="11">
        <v>8919</v>
      </c>
      <c r="B8921" s="12"/>
      <c r="C8921" s="14"/>
      <c r="D8921" s="12"/>
      <c r="E8921" s="12"/>
      <c r="F8921" s="12"/>
      <c r="J8921" s="12"/>
      <c r="N8921" s="20"/>
      <c r="O8921" s="34">
        <v>25.88</v>
      </c>
      <c r="P8921" s="20">
        <v>28.14</v>
      </c>
      <c r="Q8921" s="20"/>
      <c r="R8921" s="20">
        <v>30.45</v>
      </c>
      <c r="W8921">
        <v>26.23</v>
      </c>
    </row>
    <row r="8922" spans="1:23" ht="15.75" x14ac:dyDescent="0.25">
      <c r="A8922" s="11">
        <v>8920</v>
      </c>
      <c r="B8922" s="12"/>
      <c r="C8922" s="14"/>
      <c r="D8922" s="12"/>
      <c r="E8922" s="12"/>
      <c r="F8922" s="12"/>
      <c r="J8922" s="12"/>
      <c r="N8922" s="20"/>
      <c r="O8922" s="34">
        <v>25.88</v>
      </c>
      <c r="P8922" s="20">
        <v>28.14</v>
      </c>
      <c r="Q8922" s="20"/>
      <c r="R8922" s="20">
        <v>30.45</v>
      </c>
      <c r="W8922">
        <v>26.22</v>
      </c>
    </row>
    <row r="8923" spans="1:23" ht="15.75" x14ac:dyDescent="0.25">
      <c r="A8923" s="11">
        <v>8921</v>
      </c>
      <c r="B8923" s="12"/>
      <c r="C8923" s="14"/>
      <c r="D8923" s="12"/>
      <c r="E8923" s="12"/>
      <c r="F8923" s="12"/>
      <c r="J8923" s="12"/>
      <c r="N8923" s="20"/>
      <c r="O8923" s="34">
        <v>25.88</v>
      </c>
      <c r="P8923" s="20">
        <v>28.14</v>
      </c>
      <c r="Q8923" s="20"/>
      <c r="R8923" s="20">
        <v>30.45</v>
      </c>
      <c r="W8923">
        <v>26.23</v>
      </c>
    </row>
    <row r="8924" spans="1:23" ht="15.75" x14ac:dyDescent="0.25">
      <c r="A8924" s="11">
        <v>8922</v>
      </c>
      <c r="B8924" s="12"/>
      <c r="C8924" s="14"/>
      <c r="D8924" s="12"/>
      <c r="E8924" s="12"/>
      <c r="F8924" s="12"/>
      <c r="J8924" s="12"/>
      <c r="N8924" s="20"/>
      <c r="O8924" s="34">
        <v>25.88</v>
      </c>
      <c r="P8924" s="20">
        <v>28.14</v>
      </c>
      <c r="Q8924" s="20"/>
      <c r="R8924" s="20">
        <v>30.46</v>
      </c>
      <c r="W8924">
        <v>26.23</v>
      </c>
    </row>
    <row r="8925" spans="1:23" ht="15.75" x14ac:dyDescent="0.25">
      <c r="A8925" s="11">
        <v>8923</v>
      </c>
      <c r="B8925" s="12"/>
      <c r="C8925" s="14"/>
      <c r="D8925" s="12"/>
      <c r="E8925" s="12"/>
      <c r="F8925" s="12"/>
      <c r="J8925" s="12"/>
      <c r="N8925" s="20"/>
      <c r="O8925" s="34">
        <v>25.88</v>
      </c>
      <c r="P8925" s="20">
        <v>28.13</v>
      </c>
      <c r="Q8925" s="20"/>
      <c r="R8925" s="20">
        <v>30.46</v>
      </c>
      <c r="W8925">
        <v>26.23</v>
      </c>
    </row>
    <row r="8926" spans="1:23" ht="15.75" x14ac:dyDescent="0.25">
      <c r="A8926" s="11">
        <v>8924</v>
      </c>
      <c r="B8926" s="12"/>
      <c r="C8926" s="14"/>
      <c r="D8926" s="12"/>
      <c r="E8926" s="12"/>
      <c r="F8926" s="12"/>
      <c r="J8926" s="12"/>
      <c r="N8926" s="20"/>
      <c r="O8926" s="34">
        <v>25.88</v>
      </c>
      <c r="P8926" s="20">
        <v>28.14</v>
      </c>
      <c r="Q8926" s="20"/>
      <c r="R8926" s="20">
        <v>30.46</v>
      </c>
      <c r="W8926">
        <v>26.23</v>
      </c>
    </row>
    <row r="8927" spans="1:23" ht="15.75" x14ac:dyDescent="0.25">
      <c r="A8927" s="11">
        <v>8925</v>
      </c>
      <c r="B8927" s="12"/>
      <c r="C8927" s="14"/>
      <c r="D8927" s="12"/>
      <c r="E8927" s="12"/>
      <c r="F8927" s="12"/>
      <c r="J8927" s="12"/>
      <c r="N8927" s="20"/>
      <c r="O8927" s="34">
        <v>25.88</v>
      </c>
      <c r="P8927" s="20">
        <v>28.13</v>
      </c>
      <c r="Q8927" s="20"/>
      <c r="R8927" s="20">
        <v>30.46</v>
      </c>
      <c r="W8927">
        <v>26.23</v>
      </c>
    </row>
    <row r="8928" spans="1:23" ht="15.75" x14ac:dyDescent="0.25">
      <c r="A8928" s="11">
        <v>8926</v>
      </c>
      <c r="B8928" s="12"/>
      <c r="C8928" s="14"/>
      <c r="D8928" s="12"/>
      <c r="E8928" s="12"/>
      <c r="F8928" s="12"/>
      <c r="J8928" s="12"/>
      <c r="N8928" s="20"/>
      <c r="O8928" s="34">
        <v>25.88</v>
      </c>
      <c r="P8928" s="20">
        <v>28.14</v>
      </c>
      <c r="Q8928" s="20"/>
      <c r="R8928" s="20">
        <v>30.46</v>
      </c>
      <c r="W8928">
        <v>26.23</v>
      </c>
    </row>
    <row r="8929" spans="1:23" ht="15.75" x14ac:dyDescent="0.25">
      <c r="A8929" s="11">
        <v>8927</v>
      </c>
      <c r="B8929" s="12"/>
      <c r="C8929" s="14"/>
      <c r="D8929" s="12"/>
      <c r="E8929" s="12"/>
      <c r="F8929" s="12"/>
      <c r="J8929" s="12"/>
      <c r="N8929" s="20"/>
      <c r="O8929" s="34">
        <v>25.88</v>
      </c>
      <c r="P8929" s="20">
        <v>28.14</v>
      </c>
      <c r="Q8929" s="20"/>
      <c r="R8929" s="20">
        <v>30.45</v>
      </c>
      <c r="W8929">
        <v>26.23</v>
      </c>
    </row>
    <row r="8930" spans="1:23" ht="15.75" x14ac:dyDescent="0.25">
      <c r="A8930" s="11">
        <v>8928</v>
      </c>
      <c r="B8930" s="12"/>
      <c r="C8930" s="14"/>
      <c r="D8930" s="12"/>
      <c r="E8930" s="12"/>
      <c r="F8930" s="12"/>
      <c r="J8930" s="12"/>
      <c r="N8930" s="20"/>
      <c r="O8930" s="34">
        <v>25.88</v>
      </c>
      <c r="P8930" s="20">
        <v>28.13</v>
      </c>
      <c r="Q8930" s="20"/>
      <c r="R8930" s="20">
        <v>30.46</v>
      </c>
      <c r="W8930">
        <v>26.23</v>
      </c>
    </row>
    <row r="8931" spans="1:23" ht="15.75" x14ac:dyDescent="0.25">
      <c r="A8931" s="11">
        <v>8929</v>
      </c>
      <c r="B8931" s="12"/>
      <c r="C8931" s="14"/>
      <c r="D8931" s="12"/>
      <c r="E8931" s="12"/>
      <c r="F8931" s="12"/>
      <c r="J8931" s="12"/>
      <c r="N8931" s="20"/>
      <c r="O8931" s="34">
        <v>25.88</v>
      </c>
      <c r="P8931" s="20">
        <v>28.14</v>
      </c>
      <c r="Q8931" s="20"/>
      <c r="R8931" s="20">
        <v>30.46</v>
      </c>
      <c r="W8931">
        <v>26.24</v>
      </c>
    </row>
    <row r="8932" spans="1:23" ht="15.75" x14ac:dyDescent="0.25">
      <c r="A8932" s="11">
        <v>8930</v>
      </c>
      <c r="B8932" s="12"/>
      <c r="C8932" s="14"/>
      <c r="D8932" s="12"/>
      <c r="E8932" s="12"/>
      <c r="F8932" s="12"/>
      <c r="J8932" s="12"/>
      <c r="N8932" s="20"/>
      <c r="O8932" s="34">
        <v>25.88</v>
      </c>
      <c r="P8932" s="20">
        <v>28.13</v>
      </c>
      <c r="Q8932" s="20"/>
      <c r="R8932" s="20">
        <v>30.46</v>
      </c>
      <c r="W8932">
        <v>26.24</v>
      </c>
    </row>
    <row r="8933" spans="1:23" ht="15.75" x14ac:dyDescent="0.25">
      <c r="A8933" s="11">
        <v>8931</v>
      </c>
      <c r="B8933" s="12"/>
      <c r="C8933" s="14"/>
      <c r="D8933" s="12"/>
      <c r="E8933" s="12"/>
      <c r="F8933" s="12"/>
      <c r="J8933" s="12"/>
      <c r="N8933" s="20"/>
      <c r="O8933" s="34">
        <v>25.88</v>
      </c>
      <c r="P8933" s="20">
        <v>28.14</v>
      </c>
      <c r="Q8933" s="20"/>
      <c r="R8933" s="20">
        <v>30.46</v>
      </c>
      <c r="W8933">
        <v>26.24</v>
      </c>
    </row>
    <row r="8934" spans="1:23" ht="15.75" x14ac:dyDescent="0.25">
      <c r="A8934" s="11">
        <v>8932</v>
      </c>
      <c r="B8934" s="12"/>
      <c r="C8934" s="14"/>
      <c r="D8934" s="12"/>
      <c r="E8934" s="12"/>
      <c r="F8934" s="12"/>
      <c r="J8934" s="12"/>
      <c r="N8934" s="20"/>
      <c r="O8934" s="34">
        <v>25.88</v>
      </c>
      <c r="P8934" s="20">
        <v>28.14</v>
      </c>
      <c r="Q8934" s="20"/>
      <c r="R8934" s="20">
        <v>30.46</v>
      </c>
      <c r="W8934">
        <v>26.24</v>
      </c>
    </row>
    <row r="8935" spans="1:23" ht="15.75" x14ac:dyDescent="0.25">
      <c r="A8935" s="11">
        <v>8933</v>
      </c>
      <c r="B8935" s="12"/>
      <c r="C8935" s="14"/>
      <c r="D8935" s="12"/>
      <c r="E8935" s="12"/>
      <c r="F8935" s="12"/>
      <c r="J8935" s="12"/>
      <c r="N8935" s="20"/>
      <c r="O8935" s="34">
        <v>25.88</v>
      </c>
      <c r="P8935" s="20">
        <v>28.14</v>
      </c>
      <c r="Q8935" s="20"/>
      <c r="R8935" s="20">
        <v>30.46</v>
      </c>
      <c r="W8935">
        <v>26.24</v>
      </c>
    </row>
    <row r="8936" spans="1:23" ht="15.75" x14ac:dyDescent="0.25">
      <c r="A8936" s="11">
        <v>8934</v>
      </c>
      <c r="B8936" s="12"/>
      <c r="C8936" s="14"/>
      <c r="D8936" s="12"/>
      <c r="E8936" s="12"/>
      <c r="F8936" s="12"/>
      <c r="J8936" s="12"/>
      <c r="N8936" s="20"/>
      <c r="O8936" s="34">
        <v>25.88</v>
      </c>
      <c r="P8936" s="20">
        <v>28.14</v>
      </c>
      <c r="Q8936" s="20"/>
      <c r="R8936" s="20">
        <v>30.46</v>
      </c>
      <c r="W8936">
        <v>26.24</v>
      </c>
    </row>
    <row r="8937" spans="1:23" ht="15.75" x14ac:dyDescent="0.25">
      <c r="A8937" s="11">
        <v>8935</v>
      </c>
      <c r="B8937" s="12"/>
      <c r="C8937" s="14"/>
      <c r="D8937" s="12"/>
      <c r="E8937" s="12"/>
      <c r="F8937" s="12"/>
      <c r="J8937" s="12"/>
      <c r="N8937" s="20"/>
      <c r="O8937" s="34">
        <v>25.88</v>
      </c>
      <c r="P8937" s="20">
        <v>28.14</v>
      </c>
      <c r="Q8937" s="20"/>
      <c r="R8937" s="20">
        <v>30.46</v>
      </c>
      <c r="W8937">
        <v>26.24</v>
      </c>
    </row>
    <row r="8938" spans="1:23" ht="15.75" x14ac:dyDescent="0.25">
      <c r="A8938" s="11">
        <v>8936</v>
      </c>
      <c r="B8938" s="12"/>
      <c r="C8938" s="14"/>
      <c r="D8938" s="12"/>
      <c r="E8938" s="12"/>
      <c r="F8938" s="12"/>
      <c r="J8938" s="12"/>
      <c r="N8938" s="20"/>
      <c r="O8938" s="34">
        <v>25.88</v>
      </c>
      <c r="P8938" s="20">
        <v>28.13</v>
      </c>
      <c r="Q8938" s="20"/>
      <c r="R8938" s="20">
        <v>30.46</v>
      </c>
      <c r="W8938">
        <v>26.23</v>
      </c>
    </row>
    <row r="8939" spans="1:23" ht="15.75" x14ac:dyDescent="0.25">
      <c r="A8939" s="11">
        <v>8937</v>
      </c>
      <c r="B8939" s="12"/>
      <c r="C8939" s="14"/>
      <c r="D8939" s="12"/>
      <c r="E8939" s="12"/>
      <c r="F8939" s="12"/>
      <c r="J8939" s="12"/>
      <c r="N8939" s="20"/>
      <c r="O8939" s="34">
        <v>25.88</v>
      </c>
      <c r="P8939" s="20">
        <v>28.13</v>
      </c>
      <c r="Q8939" s="20"/>
      <c r="R8939" s="20">
        <v>30.46</v>
      </c>
      <c r="W8939">
        <v>26.24</v>
      </c>
    </row>
    <row r="8940" spans="1:23" ht="15.75" x14ac:dyDescent="0.25">
      <c r="A8940" s="11">
        <v>8938</v>
      </c>
      <c r="B8940" s="12"/>
      <c r="C8940" s="14"/>
      <c r="D8940" s="12"/>
      <c r="E8940" s="12"/>
      <c r="F8940" s="12"/>
      <c r="J8940" s="12"/>
      <c r="N8940" s="20"/>
      <c r="O8940" s="34">
        <v>25.88</v>
      </c>
      <c r="P8940" s="20">
        <v>28.13</v>
      </c>
      <c r="Q8940" s="20"/>
      <c r="R8940" s="20">
        <v>30.47</v>
      </c>
      <c r="W8940">
        <v>26.24</v>
      </c>
    </row>
    <row r="8941" spans="1:23" ht="15.75" x14ac:dyDescent="0.25">
      <c r="A8941" s="11">
        <v>8939</v>
      </c>
      <c r="B8941" s="12"/>
      <c r="C8941" s="14"/>
      <c r="D8941" s="12"/>
      <c r="E8941" s="12"/>
      <c r="F8941" s="12"/>
      <c r="J8941" s="12"/>
      <c r="N8941" s="20"/>
      <c r="O8941" s="34">
        <v>25.88</v>
      </c>
      <c r="P8941" s="20">
        <v>28.13</v>
      </c>
      <c r="Q8941" s="20"/>
      <c r="R8941" s="20">
        <v>30.46</v>
      </c>
      <c r="W8941">
        <v>26.24</v>
      </c>
    </row>
    <row r="8942" spans="1:23" ht="15.75" x14ac:dyDescent="0.25">
      <c r="A8942" s="11">
        <v>8940</v>
      </c>
      <c r="B8942" s="12"/>
      <c r="C8942" s="14"/>
      <c r="D8942" s="12"/>
      <c r="E8942" s="12"/>
      <c r="F8942" s="12"/>
      <c r="J8942" s="12"/>
      <c r="N8942" s="20"/>
      <c r="O8942" s="34">
        <v>25.87</v>
      </c>
      <c r="P8942" s="20">
        <v>28.13</v>
      </c>
      <c r="Q8942" s="20"/>
      <c r="R8942" s="20">
        <v>30.47</v>
      </c>
      <c r="W8942">
        <v>26.24</v>
      </c>
    </row>
    <row r="8943" spans="1:23" ht="15.75" x14ac:dyDescent="0.25">
      <c r="A8943" s="11">
        <v>8941</v>
      </c>
      <c r="B8943" s="12"/>
      <c r="C8943" s="14"/>
      <c r="D8943" s="12"/>
      <c r="E8943" s="12"/>
      <c r="F8943" s="12"/>
      <c r="J8943" s="12"/>
      <c r="N8943" s="20"/>
      <c r="O8943" s="34">
        <v>25.87</v>
      </c>
      <c r="P8943" s="20">
        <v>28.13</v>
      </c>
      <c r="Q8943" s="20"/>
      <c r="R8943" s="20">
        <v>30.46</v>
      </c>
      <c r="W8943">
        <v>26.23</v>
      </c>
    </row>
    <row r="8944" spans="1:23" ht="15.75" x14ac:dyDescent="0.25">
      <c r="A8944" s="11">
        <v>8942</v>
      </c>
      <c r="B8944" s="12"/>
      <c r="C8944" s="14"/>
      <c r="D8944" s="12"/>
      <c r="E8944" s="12"/>
      <c r="F8944" s="12"/>
      <c r="J8944" s="12"/>
      <c r="N8944" s="20"/>
      <c r="O8944" s="34">
        <v>25.87</v>
      </c>
      <c r="P8944" s="20">
        <v>28.13</v>
      </c>
      <c r="Q8944" s="20"/>
      <c r="R8944" s="20">
        <v>30.47</v>
      </c>
      <c r="W8944">
        <v>26.23</v>
      </c>
    </row>
    <row r="8945" spans="1:23" ht="15.75" x14ac:dyDescent="0.25">
      <c r="A8945" s="11">
        <v>8943</v>
      </c>
      <c r="B8945" s="12"/>
      <c r="C8945" s="14"/>
      <c r="D8945" s="12"/>
      <c r="E8945" s="12"/>
      <c r="F8945" s="12"/>
      <c r="J8945" s="12"/>
      <c r="N8945" s="20"/>
      <c r="O8945" s="34">
        <v>25.88</v>
      </c>
      <c r="P8945" s="20">
        <v>28.12</v>
      </c>
      <c r="Q8945" s="20"/>
      <c r="R8945" s="20">
        <v>30.46</v>
      </c>
      <c r="W8945">
        <v>26.24</v>
      </c>
    </row>
    <row r="8946" spans="1:23" ht="15.75" x14ac:dyDescent="0.25">
      <c r="A8946" s="11">
        <v>8944</v>
      </c>
      <c r="B8946" s="12"/>
      <c r="C8946" s="14"/>
      <c r="D8946" s="12"/>
      <c r="E8946" s="12"/>
      <c r="F8946" s="12"/>
      <c r="J8946" s="12"/>
      <c r="N8946" s="20"/>
      <c r="O8946" s="34">
        <v>25.87</v>
      </c>
      <c r="P8946" s="20">
        <v>28.12</v>
      </c>
      <c r="Q8946" s="20"/>
      <c r="R8946" s="20">
        <v>30.45</v>
      </c>
      <c r="W8946">
        <v>26.24</v>
      </c>
    </row>
    <row r="8947" spans="1:23" ht="15.75" x14ac:dyDescent="0.25">
      <c r="A8947" s="11">
        <v>8945</v>
      </c>
      <c r="B8947" s="12"/>
      <c r="C8947" s="14"/>
      <c r="D8947" s="12"/>
      <c r="E8947" s="12"/>
      <c r="F8947" s="12"/>
      <c r="J8947" s="12"/>
      <c r="N8947" s="20"/>
      <c r="O8947" s="34">
        <v>25.88</v>
      </c>
      <c r="P8947" s="20">
        <v>28.13</v>
      </c>
      <c r="Q8947" s="20"/>
      <c r="R8947" s="20">
        <v>30.45</v>
      </c>
      <c r="W8947">
        <v>26.23</v>
      </c>
    </row>
    <row r="8948" spans="1:23" ht="15.75" x14ac:dyDescent="0.25">
      <c r="A8948" s="11">
        <v>8946</v>
      </c>
      <c r="B8948" s="12"/>
      <c r="C8948" s="14"/>
      <c r="D8948" s="12"/>
      <c r="E8948" s="12"/>
      <c r="F8948" s="12"/>
      <c r="J8948" s="12"/>
      <c r="N8948" s="20"/>
      <c r="O8948" s="34">
        <v>25.88</v>
      </c>
      <c r="P8948" s="20">
        <v>28.12</v>
      </c>
      <c r="Q8948" s="20"/>
      <c r="R8948" s="20"/>
      <c r="W8948">
        <v>26.24</v>
      </c>
    </row>
    <row r="8949" spans="1:23" ht="15.75" x14ac:dyDescent="0.25">
      <c r="A8949" s="11">
        <v>8947</v>
      </c>
      <c r="B8949" s="12"/>
      <c r="C8949" s="14"/>
      <c r="D8949" s="12"/>
      <c r="E8949" s="12"/>
      <c r="F8949" s="12"/>
      <c r="J8949" s="12"/>
      <c r="N8949" s="20"/>
      <c r="O8949" s="34">
        <v>25.88</v>
      </c>
      <c r="P8949" s="20">
        <v>28.12</v>
      </c>
      <c r="Q8949" s="20"/>
      <c r="R8949" s="20"/>
      <c r="W8949">
        <v>26.24</v>
      </c>
    </row>
    <row r="8950" spans="1:23" ht="15.75" x14ac:dyDescent="0.25">
      <c r="A8950" s="11">
        <v>8948</v>
      </c>
      <c r="B8950" s="12"/>
      <c r="C8950" s="14"/>
      <c r="D8950" s="12"/>
      <c r="E8950" s="12"/>
      <c r="F8950" s="12"/>
      <c r="J8950" s="12"/>
      <c r="N8950" s="20"/>
      <c r="O8950" s="34">
        <v>25.88</v>
      </c>
      <c r="P8950" s="20">
        <v>28.11</v>
      </c>
      <c r="Q8950" s="20"/>
      <c r="R8950" s="20"/>
      <c r="W8950">
        <v>26.23</v>
      </c>
    </row>
    <row r="8951" spans="1:23" ht="15.75" x14ac:dyDescent="0.25">
      <c r="A8951" s="11">
        <v>8949</v>
      </c>
      <c r="B8951" s="12"/>
      <c r="C8951" s="14"/>
      <c r="D8951" s="12"/>
      <c r="E8951" s="12"/>
      <c r="F8951" s="12"/>
      <c r="J8951" s="12"/>
      <c r="N8951" s="20"/>
      <c r="O8951" s="34">
        <v>25.87</v>
      </c>
      <c r="P8951" s="20">
        <v>28.12</v>
      </c>
      <c r="Q8951" s="20"/>
      <c r="R8951" s="20"/>
      <c r="W8951">
        <v>26.24</v>
      </c>
    </row>
    <row r="8952" spans="1:23" ht="15.75" x14ac:dyDescent="0.25">
      <c r="A8952" s="11">
        <v>8950</v>
      </c>
      <c r="B8952" s="12"/>
      <c r="C8952" s="14"/>
      <c r="D8952" s="12"/>
      <c r="E8952" s="12"/>
      <c r="F8952" s="12"/>
      <c r="J8952" s="12"/>
      <c r="N8952" s="20"/>
      <c r="O8952" s="34">
        <v>25.88</v>
      </c>
      <c r="P8952" s="20">
        <v>28.12</v>
      </c>
      <c r="Q8952" s="20"/>
      <c r="R8952" s="20"/>
      <c r="W8952">
        <v>26.25</v>
      </c>
    </row>
    <row r="8953" spans="1:23" ht="15.75" x14ac:dyDescent="0.25">
      <c r="A8953" s="11">
        <v>8951</v>
      </c>
      <c r="B8953" s="12"/>
      <c r="C8953" s="14"/>
      <c r="D8953" s="12"/>
      <c r="E8953" s="12"/>
      <c r="F8953" s="12"/>
      <c r="J8953" s="12"/>
      <c r="N8953" s="20"/>
      <c r="O8953" s="34">
        <v>25.88</v>
      </c>
      <c r="P8953" s="20">
        <v>28.12</v>
      </c>
      <c r="Q8953" s="20"/>
      <c r="R8953" s="20"/>
      <c r="W8953">
        <v>26.25</v>
      </c>
    </row>
    <row r="8954" spans="1:23" ht="15.75" x14ac:dyDescent="0.25">
      <c r="A8954" s="11">
        <v>8952</v>
      </c>
      <c r="B8954" s="12"/>
      <c r="C8954" s="14"/>
      <c r="D8954" s="12"/>
      <c r="E8954" s="12"/>
      <c r="F8954" s="12"/>
      <c r="J8954" s="12"/>
      <c r="N8954" s="20"/>
      <c r="O8954" s="34">
        <v>25.88</v>
      </c>
      <c r="P8954" s="20">
        <v>28.12</v>
      </c>
      <c r="Q8954" s="20"/>
      <c r="R8954" s="20"/>
      <c r="W8954">
        <v>26.25</v>
      </c>
    </row>
    <row r="8955" spans="1:23" ht="15.75" x14ac:dyDescent="0.25">
      <c r="A8955" s="11">
        <v>8953</v>
      </c>
      <c r="B8955" s="12"/>
      <c r="C8955" s="14"/>
      <c r="D8955" s="12"/>
      <c r="E8955" s="12"/>
      <c r="F8955" s="12"/>
      <c r="J8955" s="12"/>
      <c r="N8955" s="20"/>
      <c r="O8955" s="34">
        <v>25.88</v>
      </c>
      <c r="P8955" s="20">
        <v>28.12</v>
      </c>
      <c r="Q8955" s="20"/>
      <c r="R8955" s="20"/>
      <c r="W8955">
        <v>26.25</v>
      </c>
    </row>
    <row r="8956" spans="1:23" ht="15.75" x14ac:dyDescent="0.25">
      <c r="A8956" s="11">
        <v>8954</v>
      </c>
      <c r="B8956" s="12"/>
      <c r="C8956" s="14"/>
      <c r="D8956" s="12"/>
      <c r="E8956" s="12"/>
      <c r="F8956" s="12"/>
      <c r="J8956" s="12"/>
      <c r="N8956" s="20"/>
      <c r="O8956" s="34">
        <v>25.88</v>
      </c>
      <c r="P8956" s="20">
        <v>28.12</v>
      </c>
      <c r="Q8956" s="20"/>
      <c r="R8956" s="20"/>
      <c r="W8956">
        <v>26.25</v>
      </c>
    </row>
    <row r="8957" spans="1:23" ht="15.75" x14ac:dyDescent="0.25">
      <c r="A8957" s="11">
        <v>8955</v>
      </c>
      <c r="B8957" s="12"/>
      <c r="C8957" s="14"/>
      <c r="D8957" s="12"/>
      <c r="E8957" s="12"/>
      <c r="F8957" s="12"/>
      <c r="J8957" s="12"/>
      <c r="N8957" s="20"/>
      <c r="O8957" s="34">
        <v>25.87</v>
      </c>
      <c r="P8957" s="20">
        <v>28.12</v>
      </c>
      <c r="Q8957" s="20"/>
      <c r="R8957" s="20"/>
      <c r="W8957">
        <v>26.26</v>
      </c>
    </row>
    <row r="8958" spans="1:23" ht="15.75" x14ac:dyDescent="0.25">
      <c r="A8958" s="11">
        <v>8956</v>
      </c>
      <c r="B8958" s="12"/>
      <c r="C8958" s="14"/>
      <c r="D8958" s="12"/>
      <c r="E8958" s="12"/>
      <c r="F8958" s="12"/>
      <c r="J8958" s="12"/>
      <c r="N8958" s="20"/>
      <c r="O8958" s="34">
        <v>25.87</v>
      </c>
      <c r="P8958" s="20">
        <v>28.12</v>
      </c>
      <c r="Q8958" s="20"/>
      <c r="R8958" s="20"/>
      <c r="W8958">
        <v>26.26</v>
      </c>
    </row>
    <row r="8959" spans="1:23" ht="15.75" x14ac:dyDescent="0.25">
      <c r="A8959" s="11">
        <v>8957</v>
      </c>
      <c r="B8959" s="12"/>
      <c r="C8959" s="14"/>
      <c r="D8959" s="12"/>
      <c r="E8959" s="12"/>
      <c r="F8959" s="12"/>
      <c r="J8959" s="12"/>
      <c r="N8959" s="20"/>
      <c r="O8959" s="34">
        <v>25.87</v>
      </c>
      <c r="P8959" s="20">
        <v>28.11</v>
      </c>
      <c r="Q8959" s="20"/>
      <c r="R8959" s="20"/>
      <c r="W8959">
        <v>26.27</v>
      </c>
    </row>
    <row r="8960" spans="1:23" ht="15.75" x14ac:dyDescent="0.25">
      <c r="A8960" s="11">
        <v>8958</v>
      </c>
      <c r="B8960" s="12"/>
      <c r="C8960" s="14"/>
      <c r="D8960" s="12"/>
      <c r="E8960" s="12"/>
      <c r="F8960" s="12"/>
      <c r="J8960" s="12"/>
      <c r="N8960" s="20"/>
      <c r="O8960" s="34">
        <v>25.87</v>
      </c>
      <c r="P8960" s="20">
        <v>28.11</v>
      </c>
      <c r="Q8960" s="20"/>
      <c r="R8960" s="20"/>
      <c r="W8960">
        <v>26.27</v>
      </c>
    </row>
    <row r="8961" spans="1:23" ht="15.75" x14ac:dyDescent="0.25">
      <c r="A8961" s="11">
        <v>8959</v>
      </c>
      <c r="B8961" s="12"/>
      <c r="C8961" s="14"/>
      <c r="D8961" s="12"/>
      <c r="E8961" s="12"/>
      <c r="F8961" s="12"/>
      <c r="J8961" s="12"/>
      <c r="N8961" s="20"/>
      <c r="O8961" s="34">
        <v>25.87</v>
      </c>
      <c r="P8961" s="20">
        <v>28.11</v>
      </c>
      <c r="Q8961" s="20"/>
      <c r="R8961" s="20"/>
      <c r="W8961">
        <v>26.27</v>
      </c>
    </row>
    <row r="8962" spans="1:23" ht="15.75" x14ac:dyDescent="0.25">
      <c r="A8962" s="11">
        <v>8960</v>
      </c>
      <c r="B8962" s="12"/>
      <c r="C8962" s="14"/>
      <c r="D8962" s="12"/>
      <c r="E8962" s="12"/>
      <c r="F8962" s="12"/>
      <c r="J8962" s="12"/>
      <c r="N8962" s="20"/>
      <c r="O8962" s="34">
        <v>25.87</v>
      </c>
      <c r="P8962" s="20">
        <v>28.11</v>
      </c>
      <c r="Q8962" s="20"/>
      <c r="R8962" s="20"/>
      <c r="W8962">
        <v>26.28</v>
      </c>
    </row>
    <row r="8963" spans="1:23" ht="15.75" x14ac:dyDescent="0.25">
      <c r="A8963" s="11">
        <v>8961</v>
      </c>
      <c r="B8963" s="12"/>
      <c r="C8963" s="14"/>
      <c r="D8963" s="12"/>
      <c r="E8963" s="12"/>
      <c r="F8963" s="12"/>
      <c r="J8963" s="12"/>
      <c r="N8963" s="20"/>
      <c r="O8963" s="34">
        <v>25.88</v>
      </c>
      <c r="P8963" s="20">
        <v>28.11</v>
      </c>
      <c r="Q8963" s="20"/>
      <c r="R8963" s="20"/>
      <c r="W8963">
        <v>26.29</v>
      </c>
    </row>
    <row r="8964" spans="1:23" ht="15.75" x14ac:dyDescent="0.25">
      <c r="A8964" s="11">
        <v>8962</v>
      </c>
      <c r="B8964" s="12"/>
      <c r="C8964" s="14"/>
      <c r="D8964" s="12"/>
      <c r="E8964" s="12"/>
      <c r="F8964" s="12"/>
      <c r="J8964" s="12"/>
      <c r="N8964" s="20"/>
      <c r="O8964" s="34">
        <v>25.88</v>
      </c>
      <c r="P8964" s="20">
        <v>28.11</v>
      </c>
      <c r="Q8964" s="20"/>
      <c r="R8964" s="20"/>
      <c r="W8964">
        <v>26.29</v>
      </c>
    </row>
    <row r="8965" spans="1:23" ht="15.75" x14ac:dyDescent="0.25">
      <c r="A8965" s="11">
        <v>8963</v>
      </c>
      <c r="B8965" s="12"/>
      <c r="C8965" s="14"/>
      <c r="D8965" s="12"/>
      <c r="E8965" s="12"/>
      <c r="F8965" s="12"/>
      <c r="J8965" s="12"/>
      <c r="N8965" s="20"/>
      <c r="O8965" s="34">
        <v>25.88</v>
      </c>
      <c r="P8965" s="20">
        <v>28.11</v>
      </c>
      <c r="Q8965" s="20"/>
      <c r="R8965" s="20"/>
      <c r="W8965">
        <v>26.29</v>
      </c>
    </row>
    <row r="8966" spans="1:23" ht="15.75" x14ac:dyDescent="0.25">
      <c r="A8966" s="11">
        <v>8964</v>
      </c>
      <c r="B8966" s="12"/>
      <c r="C8966" s="14"/>
      <c r="D8966" s="12"/>
      <c r="E8966" s="12"/>
      <c r="F8966" s="12"/>
      <c r="J8966" s="12"/>
      <c r="N8966" s="20"/>
      <c r="O8966" s="34">
        <v>25.88</v>
      </c>
      <c r="P8966" s="20">
        <v>28.11</v>
      </c>
      <c r="Q8966" s="20"/>
      <c r="R8966" s="20"/>
      <c r="W8966">
        <v>26.29</v>
      </c>
    </row>
    <row r="8967" spans="1:23" ht="15.75" x14ac:dyDescent="0.25">
      <c r="A8967" s="11">
        <v>8965</v>
      </c>
      <c r="B8967" s="12"/>
      <c r="C8967" s="14"/>
      <c r="D8967" s="12"/>
      <c r="E8967" s="12"/>
      <c r="F8967" s="12"/>
      <c r="J8967" s="12"/>
      <c r="N8967" s="20"/>
      <c r="O8967" s="34">
        <v>25.87</v>
      </c>
      <c r="P8967" s="20">
        <v>28.11</v>
      </c>
      <c r="Q8967" s="20"/>
      <c r="R8967" s="20"/>
      <c r="W8967">
        <v>26.29</v>
      </c>
    </row>
    <row r="8968" spans="1:23" ht="15.75" x14ac:dyDescent="0.25">
      <c r="A8968" s="11">
        <v>8966</v>
      </c>
      <c r="B8968" s="12"/>
      <c r="C8968" s="14"/>
      <c r="D8968" s="12"/>
      <c r="E8968" s="12"/>
      <c r="F8968" s="12"/>
      <c r="J8968" s="12"/>
      <c r="N8968" s="20"/>
      <c r="O8968" s="34">
        <v>25.87</v>
      </c>
      <c r="P8968" s="20">
        <v>28.11</v>
      </c>
      <c r="Q8968" s="20"/>
      <c r="R8968" s="20"/>
      <c r="W8968">
        <v>26.3</v>
      </c>
    </row>
    <row r="8969" spans="1:23" ht="15.75" x14ac:dyDescent="0.25">
      <c r="A8969" s="11">
        <v>8967</v>
      </c>
      <c r="B8969" s="12"/>
      <c r="C8969" s="14"/>
      <c r="D8969" s="12"/>
      <c r="E8969" s="12"/>
      <c r="F8969" s="12"/>
      <c r="J8969" s="12"/>
      <c r="N8969" s="20"/>
      <c r="O8969" s="34">
        <v>25.87</v>
      </c>
      <c r="P8969" s="20">
        <v>28.1</v>
      </c>
      <c r="Q8969" s="20"/>
      <c r="R8969" s="20"/>
      <c r="W8969">
        <v>26.3</v>
      </c>
    </row>
    <row r="8970" spans="1:23" ht="15.75" x14ac:dyDescent="0.25">
      <c r="A8970" s="11">
        <v>8968</v>
      </c>
      <c r="B8970" s="12"/>
      <c r="C8970" s="14"/>
      <c r="D8970" s="12"/>
      <c r="E8970" s="12"/>
      <c r="F8970" s="12"/>
      <c r="J8970" s="12"/>
      <c r="N8970" s="20"/>
      <c r="O8970" s="34">
        <v>25.88</v>
      </c>
      <c r="P8970" s="20">
        <v>28.1</v>
      </c>
      <c r="Q8970" s="20"/>
      <c r="R8970" s="20"/>
      <c r="W8970">
        <v>26.3</v>
      </c>
    </row>
    <row r="8971" spans="1:23" ht="15.75" x14ac:dyDescent="0.25">
      <c r="A8971" s="11">
        <v>8969</v>
      </c>
      <c r="B8971" s="12"/>
      <c r="C8971" s="14"/>
      <c r="D8971" s="12"/>
      <c r="E8971" s="12"/>
      <c r="F8971" s="12"/>
      <c r="J8971" s="12"/>
      <c r="N8971" s="20"/>
      <c r="O8971" s="34">
        <v>25.88</v>
      </c>
      <c r="P8971" s="20">
        <v>28.1</v>
      </c>
      <c r="Q8971" s="20"/>
      <c r="R8971" s="20"/>
      <c r="W8971">
        <v>26.3</v>
      </c>
    </row>
    <row r="8972" spans="1:23" ht="15.75" x14ac:dyDescent="0.25">
      <c r="A8972" s="11">
        <v>8970</v>
      </c>
      <c r="B8972" s="12"/>
      <c r="C8972" s="14"/>
      <c r="D8972" s="12"/>
      <c r="E8972" s="12"/>
      <c r="F8972" s="12"/>
      <c r="J8972" s="12"/>
      <c r="N8972" s="20"/>
      <c r="O8972" s="34">
        <v>25.87</v>
      </c>
      <c r="P8972" s="20">
        <v>28.11</v>
      </c>
      <c r="Q8972" s="20"/>
      <c r="R8972" s="20"/>
      <c r="W8972">
        <v>26.31</v>
      </c>
    </row>
    <row r="8973" spans="1:23" ht="15.75" x14ac:dyDescent="0.25">
      <c r="A8973" s="11">
        <v>8971</v>
      </c>
      <c r="B8973" s="12"/>
      <c r="C8973" s="14"/>
      <c r="D8973" s="12"/>
      <c r="E8973" s="12"/>
      <c r="F8973" s="12"/>
      <c r="J8973" s="12"/>
      <c r="N8973" s="20"/>
      <c r="O8973" s="34">
        <v>25.86</v>
      </c>
      <c r="P8973" s="20">
        <v>28.11</v>
      </c>
      <c r="Q8973" s="20"/>
      <c r="R8973" s="20"/>
      <c r="W8973">
        <v>26.31</v>
      </c>
    </row>
    <row r="8974" spans="1:23" ht="15.75" x14ac:dyDescent="0.25">
      <c r="A8974" s="11">
        <v>8972</v>
      </c>
      <c r="B8974" s="12"/>
      <c r="C8974" s="14"/>
      <c r="D8974" s="12"/>
      <c r="E8974" s="12"/>
      <c r="F8974" s="12"/>
      <c r="J8974" s="12"/>
      <c r="N8974" s="20"/>
      <c r="O8974" s="34">
        <v>25.87</v>
      </c>
      <c r="P8974" s="20">
        <v>28.11</v>
      </c>
      <c r="Q8974" s="20"/>
      <c r="R8974" s="20"/>
      <c r="W8974">
        <v>26.32</v>
      </c>
    </row>
    <row r="8975" spans="1:23" ht="15.75" x14ac:dyDescent="0.25">
      <c r="A8975" s="11">
        <v>8973</v>
      </c>
      <c r="B8975" s="12"/>
      <c r="C8975" s="14"/>
      <c r="D8975" s="12"/>
      <c r="E8975" s="12"/>
      <c r="F8975" s="12"/>
      <c r="J8975" s="12"/>
      <c r="N8975" s="20"/>
      <c r="O8975" s="34">
        <v>25.87</v>
      </c>
      <c r="P8975" s="20">
        <v>28.11</v>
      </c>
      <c r="Q8975" s="20"/>
      <c r="R8975" s="20"/>
      <c r="W8975">
        <v>26.32</v>
      </c>
    </row>
    <row r="8976" spans="1:23" ht="15.75" x14ac:dyDescent="0.25">
      <c r="A8976" s="11">
        <v>8974</v>
      </c>
      <c r="B8976" s="12"/>
      <c r="C8976" s="14"/>
      <c r="D8976" s="12"/>
      <c r="E8976" s="12"/>
      <c r="F8976" s="12"/>
      <c r="J8976" s="12"/>
      <c r="N8976" s="20"/>
      <c r="O8976" s="34">
        <v>25.87</v>
      </c>
      <c r="P8976" s="20">
        <v>28.11</v>
      </c>
      <c r="Q8976" s="20"/>
      <c r="R8976" s="20"/>
      <c r="W8976">
        <v>26.31</v>
      </c>
    </row>
    <row r="8977" spans="1:23" ht="15.75" x14ac:dyDescent="0.25">
      <c r="A8977" s="11">
        <v>8975</v>
      </c>
      <c r="B8977" s="12"/>
      <c r="C8977" s="14"/>
      <c r="D8977" s="12"/>
      <c r="E8977" s="12"/>
      <c r="F8977" s="12"/>
      <c r="J8977" s="12"/>
      <c r="N8977" s="20"/>
      <c r="O8977" s="34">
        <v>25.87</v>
      </c>
      <c r="P8977" s="20">
        <v>28.11</v>
      </c>
      <c r="Q8977" s="20"/>
      <c r="R8977" s="20"/>
      <c r="W8977">
        <v>26.32</v>
      </c>
    </row>
    <row r="8978" spans="1:23" ht="15.75" x14ac:dyDescent="0.25">
      <c r="A8978" s="11">
        <v>8976</v>
      </c>
      <c r="B8978" s="12"/>
      <c r="C8978" s="14"/>
      <c r="D8978" s="12"/>
      <c r="E8978" s="12"/>
      <c r="F8978" s="12"/>
      <c r="J8978" s="12"/>
      <c r="N8978" s="20"/>
      <c r="O8978" s="34">
        <v>25.86</v>
      </c>
      <c r="P8978" s="20">
        <v>28.11</v>
      </c>
      <c r="Q8978" s="20"/>
      <c r="R8978" s="20"/>
      <c r="W8978">
        <v>26.32</v>
      </c>
    </row>
    <row r="8979" spans="1:23" ht="15.75" x14ac:dyDescent="0.25">
      <c r="A8979" s="11">
        <v>8977</v>
      </c>
      <c r="B8979" s="12"/>
      <c r="C8979" s="14"/>
      <c r="D8979" s="12"/>
      <c r="E8979" s="12"/>
      <c r="F8979" s="12"/>
      <c r="J8979" s="12"/>
      <c r="N8979" s="20"/>
      <c r="O8979" s="34">
        <v>25.86</v>
      </c>
      <c r="P8979" s="20">
        <v>28.11</v>
      </c>
      <c r="Q8979" s="20"/>
      <c r="R8979" s="20"/>
      <c r="W8979">
        <v>26.32</v>
      </c>
    </row>
    <row r="8980" spans="1:23" ht="15.75" x14ac:dyDescent="0.25">
      <c r="A8980" s="11">
        <v>8978</v>
      </c>
      <c r="B8980" s="12"/>
      <c r="C8980" s="14"/>
      <c r="D8980" s="12"/>
      <c r="E8980" s="12"/>
      <c r="F8980" s="12"/>
      <c r="J8980" s="12"/>
      <c r="N8980" s="20"/>
      <c r="O8980" s="34">
        <v>25.86</v>
      </c>
      <c r="P8980" s="20">
        <v>28.1</v>
      </c>
      <c r="Q8980" s="20"/>
      <c r="R8980" s="20"/>
      <c r="W8980">
        <v>26.32</v>
      </c>
    </row>
    <row r="8981" spans="1:23" ht="15.75" x14ac:dyDescent="0.25">
      <c r="A8981" s="11">
        <v>8979</v>
      </c>
      <c r="B8981" s="12"/>
      <c r="C8981" s="14"/>
      <c r="D8981" s="12"/>
      <c r="E8981" s="12"/>
      <c r="F8981" s="12"/>
      <c r="J8981" s="12"/>
      <c r="N8981" s="20"/>
      <c r="O8981" s="34">
        <v>25.87</v>
      </c>
      <c r="P8981" s="20">
        <v>28.1</v>
      </c>
      <c r="Q8981" s="20"/>
      <c r="R8981" s="20"/>
      <c r="W8981">
        <v>26.31</v>
      </c>
    </row>
    <row r="8982" spans="1:23" ht="15.75" x14ac:dyDescent="0.25">
      <c r="A8982" s="11">
        <v>8980</v>
      </c>
      <c r="B8982" s="12"/>
      <c r="C8982" s="14"/>
      <c r="D8982" s="12"/>
      <c r="E8982" s="12"/>
      <c r="F8982" s="12"/>
      <c r="J8982" s="12"/>
      <c r="N8982" s="20"/>
      <c r="O8982" s="34">
        <v>25.86</v>
      </c>
      <c r="P8982" s="20">
        <v>28.1</v>
      </c>
      <c r="Q8982" s="20"/>
      <c r="R8982" s="20"/>
      <c r="W8982">
        <v>26.32</v>
      </c>
    </row>
    <row r="8983" spans="1:23" ht="15.75" x14ac:dyDescent="0.25">
      <c r="A8983" s="11">
        <v>8981</v>
      </c>
      <c r="B8983" s="12"/>
      <c r="C8983" s="14"/>
      <c r="D8983" s="12"/>
      <c r="E8983" s="12"/>
      <c r="F8983" s="12"/>
      <c r="J8983" s="12"/>
      <c r="N8983" s="20"/>
      <c r="O8983" s="34">
        <v>25.86</v>
      </c>
      <c r="P8983" s="20">
        <v>28.1</v>
      </c>
      <c r="Q8983" s="20"/>
      <c r="R8983" s="20"/>
      <c r="W8983">
        <v>26.32</v>
      </c>
    </row>
    <row r="8984" spans="1:23" ht="15.75" x14ac:dyDescent="0.25">
      <c r="A8984" s="11">
        <v>8982</v>
      </c>
      <c r="B8984" s="12"/>
      <c r="C8984" s="14"/>
      <c r="D8984" s="12"/>
      <c r="E8984" s="12"/>
      <c r="F8984" s="12"/>
      <c r="J8984" s="12"/>
      <c r="N8984" s="20"/>
      <c r="O8984" s="34">
        <v>25.86</v>
      </c>
      <c r="P8984" s="20">
        <v>28.09</v>
      </c>
      <c r="Q8984" s="20"/>
      <c r="R8984" s="20"/>
      <c r="W8984">
        <v>26.33</v>
      </c>
    </row>
    <row r="8985" spans="1:23" ht="15.75" x14ac:dyDescent="0.25">
      <c r="A8985" s="11">
        <v>8983</v>
      </c>
      <c r="B8985" s="12"/>
      <c r="C8985" s="14"/>
      <c r="D8985" s="12"/>
      <c r="E8985" s="12"/>
      <c r="F8985" s="12"/>
      <c r="J8985" s="12"/>
      <c r="N8985" s="20"/>
      <c r="O8985" s="34">
        <v>25.87</v>
      </c>
      <c r="P8985" s="20">
        <v>28.1</v>
      </c>
      <c r="Q8985" s="20"/>
      <c r="R8985" s="20"/>
      <c r="W8985">
        <v>26.33</v>
      </c>
    </row>
    <row r="8986" spans="1:23" ht="15.75" x14ac:dyDescent="0.25">
      <c r="A8986" s="11">
        <v>8984</v>
      </c>
      <c r="B8986" s="12"/>
      <c r="C8986" s="14"/>
      <c r="D8986" s="12"/>
      <c r="E8986" s="12"/>
      <c r="F8986" s="12"/>
      <c r="J8986" s="12"/>
      <c r="N8986" s="20"/>
      <c r="O8986" s="34">
        <v>25.87</v>
      </c>
      <c r="P8986" s="20">
        <v>28.1</v>
      </c>
      <c r="Q8986" s="20"/>
      <c r="R8986" s="20"/>
      <c r="W8986">
        <v>26.34</v>
      </c>
    </row>
    <row r="8987" spans="1:23" ht="15.75" x14ac:dyDescent="0.25">
      <c r="A8987" s="11">
        <v>8985</v>
      </c>
      <c r="B8987" s="12"/>
      <c r="C8987" s="14"/>
      <c r="D8987" s="12"/>
      <c r="E8987" s="12"/>
      <c r="F8987" s="12"/>
      <c r="J8987" s="12"/>
      <c r="N8987" s="20"/>
      <c r="O8987" s="34">
        <v>25.86</v>
      </c>
      <c r="P8987" s="20">
        <v>28.1</v>
      </c>
      <c r="Q8987" s="20"/>
      <c r="R8987" s="20"/>
      <c r="W8987">
        <v>26.34</v>
      </c>
    </row>
    <row r="8988" spans="1:23" ht="15.75" x14ac:dyDescent="0.25">
      <c r="A8988" s="11">
        <v>8986</v>
      </c>
      <c r="B8988" s="12"/>
      <c r="C8988" s="14"/>
      <c r="D8988" s="12"/>
      <c r="E8988" s="12"/>
      <c r="F8988" s="12"/>
      <c r="J8988" s="12"/>
      <c r="N8988" s="20"/>
      <c r="O8988" s="34">
        <v>25.87</v>
      </c>
      <c r="P8988" s="20">
        <v>28.11</v>
      </c>
      <c r="Q8988" s="20"/>
      <c r="R8988" s="20"/>
      <c r="W8988">
        <v>26.34</v>
      </c>
    </row>
    <row r="8989" spans="1:23" ht="15.75" x14ac:dyDescent="0.25">
      <c r="A8989" s="11">
        <v>8987</v>
      </c>
      <c r="B8989" s="12"/>
      <c r="C8989" s="14"/>
      <c r="D8989" s="12"/>
      <c r="E8989" s="12"/>
      <c r="F8989" s="12"/>
      <c r="J8989" s="12"/>
      <c r="N8989" s="20"/>
      <c r="O8989" s="34">
        <v>25.87</v>
      </c>
      <c r="P8989" s="20">
        <v>28.11</v>
      </c>
      <c r="Q8989" s="20"/>
      <c r="R8989" s="20"/>
      <c r="W8989">
        <v>26.34</v>
      </c>
    </row>
    <row r="8990" spans="1:23" ht="15.75" x14ac:dyDescent="0.25">
      <c r="A8990" s="11">
        <v>8988</v>
      </c>
      <c r="B8990" s="12"/>
      <c r="C8990" s="14"/>
      <c r="D8990" s="12"/>
      <c r="E8990" s="12"/>
      <c r="F8990" s="12"/>
      <c r="J8990" s="12"/>
      <c r="N8990" s="20"/>
      <c r="O8990" s="34">
        <v>25.88</v>
      </c>
      <c r="P8990" s="20">
        <v>28.11</v>
      </c>
      <c r="Q8990" s="20"/>
      <c r="R8990" s="20"/>
      <c r="W8990">
        <v>26.34</v>
      </c>
    </row>
    <row r="8991" spans="1:23" ht="15.75" x14ac:dyDescent="0.25">
      <c r="A8991" s="11">
        <v>8989</v>
      </c>
      <c r="B8991" s="12"/>
      <c r="C8991" s="14"/>
      <c r="D8991" s="12"/>
      <c r="E8991" s="12"/>
      <c r="F8991" s="12"/>
      <c r="J8991" s="12"/>
      <c r="N8991" s="20"/>
      <c r="O8991" s="34">
        <v>25.88</v>
      </c>
      <c r="P8991" s="20">
        <v>28.1</v>
      </c>
      <c r="Q8991" s="20"/>
      <c r="R8991" s="20"/>
      <c r="W8991">
        <v>26.35</v>
      </c>
    </row>
    <row r="8992" spans="1:23" ht="15.75" x14ac:dyDescent="0.25">
      <c r="A8992" s="11">
        <v>8990</v>
      </c>
      <c r="B8992" s="12"/>
      <c r="C8992" s="14"/>
      <c r="D8992" s="12"/>
      <c r="E8992" s="12"/>
      <c r="F8992" s="12"/>
      <c r="J8992" s="12"/>
      <c r="N8992" s="20"/>
      <c r="O8992" s="34">
        <v>25.87</v>
      </c>
      <c r="P8992" s="20">
        <v>28.11</v>
      </c>
      <c r="Q8992" s="20"/>
      <c r="R8992" s="20"/>
      <c r="W8992">
        <v>26.35</v>
      </c>
    </row>
    <row r="8993" spans="1:23" ht="15.75" x14ac:dyDescent="0.25">
      <c r="A8993" s="11">
        <v>8991</v>
      </c>
      <c r="B8993" s="12"/>
      <c r="C8993" s="14"/>
      <c r="D8993" s="12"/>
      <c r="E8993" s="12"/>
      <c r="F8993" s="12"/>
      <c r="J8993" s="12"/>
      <c r="N8993" s="20"/>
      <c r="O8993" s="34">
        <v>25.88</v>
      </c>
      <c r="P8993" s="20">
        <v>28.11</v>
      </c>
      <c r="Q8993" s="20"/>
      <c r="R8993" s="20"/>
      <c r="W8993">
        <v>26.36</v>
      </c>
    </row>
    <row r="8994" spans="1:23" ht="15.75" x14ac:dyDescent="0.25">
      <c r="A8994" s="11">
        <v>8992</v>
      </c>
      <c r="B8994" s="12"/>
      <c r="C8994" s="14"/>
      <c r="D8994" s="12"/>
      <c r="E8994" s="12"/>
      <c r="F8994" s="12"/>
      <c r="J8994" s="12"/>
      <c r="N8994" s="20"/>
      <c r="O8994" s="34">
        <v>25.88</v>
      </c>
      <c r="P8994" s="20">
        <v>28.12</v>
      </c>
      <c r="Q8994" s="20"/>
      <c r="R8994" s="20"/>
      <c r="W8994">
        <v>26.37</v>
      </c>
    </row>
    <row r="8995" spans="1:23" ht="15.75" x14ac:dyDescent="0.25">
      <c r="A8995" s="11">
        <v>8993</v>
      </c>
      <c r="B8995" s="12"/>
      <c r="C8995" s="14"/>
      <c r="D8995" s="12"/>
      <c r="E8995" s="12"/>
      <c r="F8995" s="12"/>
      <c r="J8995" s="12"/>
      <c r="N8995" s="20"/>
      <c r="O8995" s="34">
        <v>25.88</v>
      </c>
      <c r="P8995" s="20">
        <v>28.12</v>
      </c>
      <c r="Q8995" s="20"/>
      <c r="R8995" s="20"/>
      <c r="W8995">
        <v>26.37</v>
      </c>
    </row>
    <row r="8996" spans="1:23" ht="15.75" x14ac:dyDescent="0.25">
      <c r="A8996" s="11">
        <v>8994</v>
      </c>
      <c r="B8996" s="12"/>
      <c r="C8996" s="14"/>
      <c r="D8996" s="12"/>
      <c r="E8996" s="12"/>
      <c r="F8996" s="12"/>
      <c r="J8996" s="12"/>
      <c r="N8996" s="20"/>
      <c r="O8996" s="34">
        <v>25.89</v>
      </c>
      <c r="P8996" s="20">
        <v>28.11</v>
      </c>
      <c r="Q8996" s="20"/>
      <c r="R8996" s="20"/>
      <c r="W8996">
        <v>26.37</v>
      </c>
    </row>
    <row r="8997" spans="1:23" ht="15.75" x14ac:dyDescent="0.25">
      <c r="A8997" s="11">
        <v>8995</v>
      </c>
      <c r="B8997" s="12"/>
      <c r="C8997" s="14"/>
      <c r="D8997" s="12"/>
      <c r="E8997" s="12"/>
      <c r="F8997" s="12"/>
      <c r="J8997" s="12"/>
      <c r="N8997" s="20"/>
      <c r="O8997" s="34">
        <v>25.88</v>
      </c>
      <c r="P8997" s="20">
        <v>28.11</v>
      </c>
      <c r="Q8997" s="20"/>
      <c r="R8997" s="20"/>
      <c r="W8997">
        <v>26.37</v>
      </c>
    </row>
    <row r="8998" spans="1:23" ht="15.75" x14ac:dyDescent="0.25">
      <c r="A8998" s="11">
        <v>8996</v>
      </c>
      <c r="B8998" s="12"/>
      <c r="C8998" s="14"/>
      <c r="D8998" s="12"/>
      <c r="E8998" s="12"/>
      <c r="F8998" s="12"/>
      <c r="J8998" s="12"/>
      <c r="N8998" s="20"/>
      <c r="O8998" s="34">
        <v>25.88</v>
      </c>
      <c r="P8998" s="20">
        <v>28.11</v>
      </c>
      <c r="Q8998" s="20"/>
      <c r="R8998" s="20"/>
      <c r="W8998">
        <v>26.38</v>
      </c>
    </row>
    <row r="8999" spans="1:23" ht="15.75" x14ac:dyDescent="0.25">
      <c r="A8999" s="11">
        <v>8997</v>
      </c>
      <c r="B8999" s="12"/>
      <c r="C8999" s="14"/>
      <c r="D8999" s="12"/>
      <c r="E8999" s="12"/>
      <c r="F8999" s="12"/>
      <c r="J8999" s="12"/>
      <c r="N8999" s="20"/>
      <c r="O8999" s="34">
        <v>25.88</v>
      </c>
      <c r="P8999" s="20">
        <v>28.11</v>
      </c>
      <c r="Q8999" s="20"/>
      <c r="R8999" s="20"/>
      <c r="W8999">
        <v>26.38</v>
      </c>
    </row>
    <row r="9000" spans="1:23" ht="15.75" x14ac:dyDescent="0.25">
      <c r="A9000" s="11">
        <v>8998</v>
      </c>
      <c r="B9000" s="12"/>
      <c r="C9000" s="14"/>
      <c r="D9000" s="12"/>
      <c r="E9000" s="12"/>
      <c r="F9000" s="12"/>
      <c r="J9000" s="12"/>
      <c r="N9000" s="20"/>
      <c r="O9000" s="34">
        <v>25.88</v>
      </c>
      <c r="P9000" s="20">
        <v>28.12</v>
      </c>
      <c r="Q9000" s="20"/>
      <c r="R9000" s="20"/>
      <c r="W9000">
        <v>26.38</v>
      </c>
    </row>
    <row r="9001" spans="1:23" ht="15.75" x14ac:dyDescent="0.25">
      <c r="A9001" s="11">
        <v>8999</v>
      </c>
      <c r="B9001" s="12"/>
      <c r="C9001" s="14"/>
      <c r="D9001" s="12"/>
      <c r="E9001" s="12"/>
      <c r="F9001" s="12"/>
      <c r="J9001" s="12"/>
      <c r="N9001" s="20"/>
      <c r="O9001" s="34">
        <v>25.88</v>
      </c>
      <c r="P9001" s="20">
        <v>28.11</v>
      </c>
      <c r="Q9001" s="20"/>
      <c r="R9001" s="20"/>
      <c r="W9001">
        <v>26.38</v>
      </c>
    </row>
    <row r="9002" spans="1:23" ht="15.75" x14ac:dyDescent="0.25">
      <c r="A9002" s="11">
        <v>9000</v>
      </c>
      <c r="B9002" s="12"/>
      <c r="C9002" s="14"/>
      <c r="D9002" s="12"/>
      <c r="E9002" s="12"/>
      <c r="F9002" s="12"/>
      <c r="J9002" s="12"/>
      <c r="N9002" s="20"/>
      <c r="O9002" s="34">
        <v>25.88</v>
      </c>
      <c r="P9002" s="20">
        <v>28.1</v>
      </c>
      <c r="Q9002" s="20"/>
      <c r="R9002" s="20"/>
      <c r="W9002">
        <v>26.38</v>
      </c>
    </row>
    <row r="9003" spans="1:23" x14ac:dyDescent="0.2">
      <c r="N9003" s="20"/>
      <c r="O9003" s="34">
        <v>25.89</v>
      </c>
      <c r="P9003" s="20">
        <v>28.1</v>
      </c>
      <c r="Q9003" s="20"/>
      <c r="R9003" s="20"/>
      <c r="W9003">
        <v>26.38</v>
      </c>
    </row>
    <row r="9004" spans="1:23" x14ac:dyDescent="0.2">
      <c r="N9004" s="20"/>
      <c r="O9004" s="34">
        <v>25.89</v>
      </c>
      <c r="P9004" s="20">
        <v>28.11</v>
      </c>
      <c r="Q9004" s="20"/>
      <c r="R9004" s="20"/>
      <c r="W9004">
        <v>26.38</v>
      </c>
    </row>
    <row r="9005" spans="1:23" x14ac:dyDescent="0.2">
      <c r="N9005" s="20"/>
      <c r="O9005" s="34">
        <v>25.89</v>
      </c>
      <c r="P9005" s="20">
        <v>28.11</v>
      </c>
      <c r="Q9005" s="20"/>
      <c r="R9005" s="20"/>
      <c r="W9005">
        <v>26.39</v>
      </c>
    </row>
    <row r="9006" spans="1:23" x14ac:dyDescent="0.2">
      <c r="N9006" s="20"/>
      <c r="O9006" s="34">
        <v>25.89</v>
      </c>
      <c r="P9006" s="20">
        <v>28.11</v>
      </c>
      <c r="Q9006" s="20"/>
      <c r="R9006" s="20"/>
      <c r="W9006">
        <v>26.38</v>
      </c>
    </row>
    <row r="9007" spans="1:23" x14ac:dyDescent="0.2">
      <c r="N9007" s="20"/>
      <c r="O9007" s="34">
        <v>25.89</v>
      </c>
      <c r="P9007" s="20">
        <v>28.11</v>
      </c>
      <c r="Q9007" s="20"/>
      <c r="R9007" s="20"/>
      <c r="W9007">
        <v>26.38</v>
      </c>
    </row>
    <row r="9008" spans="1:23" x14ac:dyDescent="0.2">
      <c r="N9008" s="20"/>
      <c r="O9008" s="34">
        <v>25.89</v>
      </c>
      <c r="P9008" s="20">
        <v>28.11</v>
      </c>
      <c r="Q9008" s="20"/>
      <c r="R9008" s="20"/>
      <c r="W9008">
        <v>26.39</v>
      </c>
    </row>
    <row r="9009" spans="14:23" x14ac:dyDescent="0.2">
      <c r="N9009" s="20"/>
      <c r="O9009" s="34">
        <v>25.89</v>
      </c>
      <c r="P9009" s="20">
        <v>28.12</v>
      </c>
      <c r="Q9009" s="20"/>
      <c r="R9009" s="20"/>
      <c r="W9009">
        <v>26.39</v>
      </c>
    </row>
    <row r="9010" spans="14:23" x14ac:dyDescent="0.2">
      <c r="N9010" s="20"/>
      <c r="O9010" s="34">
        <v>25.89</v>
      </c>
      <c r="P9010" s="20">
        <v>28.11</v>
      </c>
      <c r="Q9010" s="20"/>
      <c r="R9010" s="20"/>
      <c r="W9010">
        <v>26.39</v>
      </c>
    </row>
    <row r="9011" spans="14:23" x14ac:dyDescent="0.2">
      <c r="N9011" s="20"/>
      <c r="O9011" s="34">
        <v>25.88</v>
      </c>
      <c r="P9011" s="20">
        <v>28.12</v>
      </c>
      <c r="Q9011" s="20"/>
      <c r="R9011" s="20"/>
      <c r="W9011">
        <v>26.4</v>
      </c>
    </row>
    <row r="9012" spans="14:23" x14ac:dyDescent="0.2">
      <c r="N9012" s="20"/>
      <c r="O9012" s="34">
        <v>25.88</v>
      </c>
      <c r="P9012" s="20">
        <v>28.12</v>
      </c>
      <c r="Q9012" s="20"/>
      <c r="R9012" s="20"/>
      <c r="W9012">
        <v>26.4</v>
      </c>
    </row>
    <row r="9013" spans="14:23" x14ac:dyDescent="0.2">
      <c r="N9013" s="20"/>
      <c r="O9013" s="34">
        <v>25.88</v>
      </c>
      <c r="P9013" s="20">
        <v>28.12</v>
      </c>
      <c r="Q9013" s="20"/>
      <c r="R9013" s="20"/>
      <c r="W9013">
        <v>26.39</v>
      </c>
    </row>
    <row r="9014" spans="14:23" x14ac:dyDescent="0.2">
      <c r="N9014" s="20"/>
      <c r="O9014" s="34">
        <v>25.88</v>
      </c>
      <c r="P9014" s="20">
        <v>28.11</v>
      </c>
      <c r="Q9014" s="20"/>
      <c r="R9014" s="20"/>
      <c r="W9014">
        <v>26.4</v>
      </c>
    </row>
    <row r="9015" spans="14:23" x14ac:dyDescent="0.2">
      <c r="N9015" s="20"/>
      <c r="O9015" s="34">
        <v>25.88</v>
      </c>
      <c r="P9015" s="20">
        <v>28.12</v>
      </c>
      <c r="Q9015" s="20"/>
      <c r="R9015" s="20"/>
      <c r="W9015">
        <v>26.4</v>
      </c>
    </row>
    <row r="9016" spans="14:23" x14ac:dyDescent="0.2">
      <c r="N9016" s="20"/>
      <c r="O9016" s="34">
        <v>25.88</v>
      </c>
      <c r="P9016" s="20">
        <v>28.12</v>
      </c>
      <c r="Q9016" s="20"/>
      <c r="R9016" s="20"/>
      <c r="W9016">
        <v>26.4</v>
      </c>
    </row>
    <row r="9017" spans="14:23" x14ac:dyDescent="0.2">
      <c r="N9017" s="20"/>
      <c r="O9017" s="34">
        <v>25.88</v>
      </c>
      <c r="P9017" s="20">
        <v>28.12</v>
      </c>
      <c r="Q9017" s="20"/>
      <c r="R9017" s="20"/>
      <c r="W9017">
        <v>26.4</v>
      </c>
    </row>
    <row r="9018" spans="14:23" x14ac:dyDescent="0.2">
      <c r="N9018" s="20"/>
      <c r="O9018" s="34">
        <v>25.88</v>
      </c>
      <c r="P9018" s="20">
        <v>28.12</v>
      </c>
      <c r="Q9018" s="20"/>
      <c r="R9018" s="20"/>
      <c r="W9018">
        <v>26.4</v>
      </c>
    </row>
    <row r="9019" spans="14:23" x14ac:dyDescent="0.2">
      <c r="N9019" s="20"/>
      <c r="O9019" s="34">
        <v>25.87</v>
      </c>
      <c r="P9019" s="20">
        <v>28.12</v>
      </c>
      <c r="Q9019" s="20"/>
      <c r="R9019" s="20"/>
      <c r="W9019">
        <v>26.4</v>
      </c>
    </row>
    <row r="9020" spans="14:23" x14ac:dyDescent="0.2">
      <c r="N9020" s="20"/>
      <c r="O9020" s="34">
        <v>25.87</v>
      </c>
      <c r="P9020" s="20">
        <v>28.12</v>
      </c>
      <c r="Q9020" s="20"/>
      <c r="R9020" s="20"/>
      <c r="W9020">
        <v>26.4</v>
      </c>
    </row>
    <row r="9021" spans="14:23" x14ac:dyDescent="0.2">
      <c r="N9021" s="20"/>
      <c r="O9021" s="34">
        <v>25.87</v>
      </c>
      <c r="P9021" s="20">
        <v>28.11</v>
      </c>
      <c r="Q9021" s="20"/>
      <c r="R9021" s="20"/>
      <c r="W9021">
        <v>26.4</v>
      </c>
    </row>
    <row r="9022" spans="14:23" x14ac:dyDescent="0.2">
      <c r="N9022" s="20"/>
      <c r="O9022" s="34">
        <v>25.86</v>
      </c>
      <c r="P9022" s="20">
        <v>28.11</v>
      </c>
      <c r="Q9022" s="20"/>
      <c r="R9022" s="20"/>
      <c r="W9022">
        <v>26.39</v>
      </c>
    </row>
    <row r="9023" spans="14:23" x14ac:dyDescent="0.2">
      <c r="N9023" s="20"/>
      <c r="O9023" s="34">
        <v>25.86</v>
      </c>
      <c r="P9023" s="20">
        <v>28.11</v>
      </c>
      <c r="Q9023" s="20"/>
      <c r="R9023" s="20"/>
      <c r="W9023">
        <v>26.39</v>
      </c>
    </row>
    <row r="9024" spans="14:23" x14ac:dyDescent="0.2">
      <c r="N9024" s="20"/>
      <c r="O9024" s="34">
        <v>25.86</v>
      </c>
      <c r="P9024" s="20">
        <v>28.11</v>
      </c>
      <c r="Q9024" s="20"/>
      <c r="R9024" s="20"/>
      <c r="W9024">
        <v>26.4</v>
      </c>
    </row>
    <row r="9025" spans="14:23" x14ac:dyDescent="0.2">
      <c r="N9025" s="20"/>
      <c r="O9025" s="34">
        <v>25.87</v>
      </c>
      <c r="P9025" s="20">
        <v>28.11</v>
      </c>
      <c r="Q9025" s="20"/>
      <c r="R9025" s="20"/>
      <c r="W9025">
        <v>26.41</v>
      </c>
    </row>
    <row r="9026" spans="14:23" x14ac:dyDescent="0.2">
      <c r="N9026" s="20"/>
      <c r="O9026" s="34">
        <v>25.87</v>
      </c>
      <c r="P9026" s="20">
        <v>28.11</v>
      </c>
      <c r="Q9026" s="20"/>
      <c r="R9026" s="20"/>
      <c r="W9026">
        <v>26.4</v>
      </c>
    </row>
    <row r="9027" spans="14:23" x14ac:dyDescent="0.2">
      <c r="N9027" s="20"/>
      <c r="O9027" s="34">
        <v>25.86</v>
      </c>
      <c r="P9027" s="20">
        <v>28.11</v>
      </c>
      <c r="Q9027" s="20"/>
      <c r="R9027" s="20"/>
      <c r="W9027">
        <v>26.41</v>
      </c>
    </row>
    <row r="9028" spans="14:23" x14ac:dyDescent="0.2">
      <c r="N9028" s="20"/>
      <c r="O9028" s="34">
        <v>25.86</v>
      </c>
      <c r="P9028" s="20">
        <v>28.11</v>
      </c>
      <c r="Q9028" s="20"/>
      <c r="R9028" s="20"/>
      <c r="W9028">
        <v>26.41</v>
      </c>
    </row>
    <row r="9029" spans="14:23" x14ac:dyDescent="0.2">
      <c r="N9029" s="20"/>
      <c r="O9029" s="34">
        <v>25.86</v>
      </c>
      <c r="P9029" s="20">
        <v>28.1</v>
      </c>
      <c r="Q9029" s="20"/>
      <c r="R9029" s="20"/>
      <c r="W9029">
        <v>26.4</v>
      </c>
    </row>
    <row r="9030" spans="14:23" x14ac:dyDescent="0.2">
      <c r="N9030" s="20"/>
      <c r="O9030" s="34">
        <v>25.86</v>
      </c>
      <c r="P9030" s="20">
        <v>28.11</v>
      </c>
      <c r="Q9030" s="20"/>
      <c r="R9030" s="20"/>
      <c r="W9030">
        <v>26.41</v>
      </c>
    </row>
    <row r="9031" spans="14:23" x14ac:dyDescent="0.2">
      <c r="N9031" s="20"/>
      <c r="O9031" s="34">
        <v>25.86</v>
      </c>
      <c r="P9031" s="20">
        <v>28.12</v>
      </c>
      <c r="Q9031" s="20"/>
      <c r="R9031" s="20"/>
      <c r="W9031">
        <v>26.41</v>
      </c>
    </row>
    <row r="9032" spans="14:23" x14ac:dyDescent="0.2">
      <c r="N9032" s="20"/>
      <c r="O9032" s="34">
        <v>25.86</v>
      </c>
      <c r="P9032" s="20">
        <v>28.12</v>
      </c>
      <c r="Q9032" s="20"/>
      <c r="R9032" s="20"/>
      <c r="W9032">
        <v>26.41</v>
      </c>
    </row>
    <row r="9033" spans="14:23" x14ac:dyDescent="0.2">
      <c r="N9033" s="20"/>
      <c r="O9033" s="34">
        <v>25.86</v>
      </c>
      <c r="P9033" s="20">
        <v>28.11</v>
      </c>
      <c r="Q9033" s="20"/>
      <c r="R9033" s="20"/>
      <c r="W9033">
        <v>26.41</v>
      </c>
    </row>
    <row r="9034" spans="14:23" x14ac:dyDescent="0.2">
      <c r="N9034" s="20"/>
      <c r="O9034" s="34">
        <v>25.86</v>
      </c>
      <c r="P9034" s="20">
        <v>28.11</v>
      </c>
      <c r="Q9034" s="20"/>
      <c r="R9034" s="20"/>
      <c r="W9034">
        <v>26.42</v>
      </c>
    </row>
    <row r="9035" spans="14:23" x14ac:dyDescent="0.2">
      <c r="N9035" s="20"/>
      <c r="O9035" s="34">
        <v>25.86</v>
      </c>
      <c r="P9035" s="20">
        <v>28.11</v>
      </c>
      <c r="Q9035" s="20"/>
      <c r="R9035" s="20"/>
      <c r="W9035">
        <v>26.42</v>
      </c>
    </row>
    <row r="9036" spans="14:23" x14ac:dyDescent="0.2">
      <c r="N9036" s="20"/>
      <c r="O9036" s="34">
        <v>25.86</v>
      </c>
      <c r="P9036" s="20">
        <v>28.11</v>
      </c>
      <c r="Q9036" s="20"/>
      <c r="R9036" s="20"/>
      <c r="W9036">
        <v>26.42</v>
      </c>
    </row>
    <row r="9037" spans="14:23" x14ac:dyDescent="0.2">
      <c r="N9037" s="20"/>
      <c r="O9037" s="34">
        <v>25.86</v>
      </c>
      <c r="P9037" s="20">
        <v>28.11</v>
      </c>
      <c r="Q9037" s="20"/>
      <c r="R9037" s="20"/>
      <c r="W9037">
        <v>26.42</v>
      </c>
    </row>
    <row r="9038" spans="14:23" x14ac:dyDescent="0.2">
      <c r="N9038" s="20"/>
      <c r="O9038" s="34">
        <v>25.85</v>
      </c>
      <c r="P9038" s="20">
        <v>28.1</v>
      </c>
      <c r="Q9038" s="20"/>
      <c r="R9038" s="20"/>
      <c r="W9038">
        <v>26.43</v>
      </c>
    </row>
    <row r="9039" spans="14:23" x14ac:dyDescent="0.2">
      <c r="N9039" s="20"/>
      <c r="O9039" s="34">
        <v>25.86</v>
      </c>
      <c r="P9039" s="20">
        <v>28.1</v>
      </c>
      <c r="Q9039" s="20"/>
      <c r="R9039" s="20"/>
      <c r="W9039">
        <v>26.44</v>
      </c>
    </row>
    <row r="9040" spans="14:23" x14ac:dyDescent="0.2">
      <c r="N9040" s="20"/>
      <c r="O9040" s="34">
        <v>25.87</v>
      </c>
      <c r="P9040" s="20">
        <v>28.1</v>
      </c>
      <c r="Q9040" s="20"/>
      <c r="R9040" s="20"/>
      <c r="W9040">
        <v>26.44</v>
      </c>
    </row>
    <row r="9041" spans="14:23" x14ac:dyDescent="0.2">
      <c r="N9041" s="20"/>
      <c r="O9041" s="34">
        <v>25.86</v>
      </c>
      <c r="P9041" s="20">
        <v>28.11</v>
      </c>
      <c r="Q9041" s="20"/>
      <c r="R9041" s="20"/>
      <c r="W9041">
        <v>26.44</v>
      </c>
    </row>
    <row r="9042" spans="14:23" x14ac:dyDescent="0.2">
      <c r="N9042" s="20"/>
      <c r="O9042" s="34">
        <v>25.86</v>
      </c>
      <c r="P9042" s="20">
        <v>28.11</v>
      </c>
      <c r="Q9042" s="20"/>
      <c r="R9042" s="20"/>
      <c r="W9042">
        <v>26.44</v>
      </c>
    </row>
    <row r="9043" spans="14:23" x14ac:dyDescent="0.2">
      <c r="N9043" s="20"/>
      <c r="O9043" s="34">
        <v>25.87</v>
      </c>
      <c r="P9043" s="20">
        <v>28.11</v>
      </c>
      <c r="Q9043" s="20"/>
      <c r="R9043" s="20"/>
      <c r="W9043">
        <v>26.44</v>
      </c>
    </row>
    <row r="9044" spans="14:23" x14ac:dyDescent="0.2">
      <c r="N9044" s="20"/>
      <c r="O9044" s="34">
        <v>25.86</v>
      </c>
      <c r="P9044" s="20">
        <v>28.12</v>
      </c>
      <c r="Q9044" s="20"/>
      <c r="R9044" s="20"/>
      <c r="W9044">
        <v>26.44</v>
      </c>
    </row>
    <row r="9045" spans="14:23" x14ac:dyDescent="0.2">
      <c r="N9045" s="20"/>
      <c r="O9045" s="34">
        <v>25.86</v>
      </c>
      <c r="P9045" s="20">
        <v>28.12</v>
      </c>
      <c r="Q9045" s="20"/>
      <c r="R9045" s="20"/>
      <c r="W9045">
        <v>26.44</v>
      </c>
    </row>
    <row r="9046" spans="14:23" x14ac:dyDescent="0.2">
      <c r="N9046" s="20"/>
      <c r="O9046" s="34">
        <v>25.87</v>
      </c>
      <c r="P9046" s="20">
        <v>28.11</v>
      </c>
      <c r="Q9046" s="20"/>
      <c r="R9046" s="20"/>
      <c r="W9046">
        <v>26.45</v>
      </c>
    </row>
    <row r="9047" spans="14:23" x14ac:dyDescent="0.2">
      <c r="N9047" s="20"/>
      <c r="O9047" s="34">
        <v>25.87</v>
      </c>
      <c r="P9047" s="20">
        <v>28.11</v>
      </c>
      <c r="Q9047" s="20"/>
      <c r="R9047" s="20"/>
      <c r="W9047">
        <v>26.45</v>
      </c>
    </row>
    <row r="9048" spans="14:23" x14ac:dyDescent="0.2">
      <c r="N9048" s="20"/>
      <c r="O9048" s="34">
        <v>25.87</v>
      </c>
      <c r="P9048" s="20">
        <v>28.11</v>
      </c>
      <c r="Q9048" s="20"/>
      <c r="R9048" s="20"/>
      <c r="W9048">
        <v>26.45</v>
      </c>
    </row>
    <row r="9049" spans="14:23" x14ac:dyDescent="0.2">
      <c r="N9049" s="20"/>
      <c r="O9049" s="34">
        <v>25.87</v>
      </c>
      <c r="P9049" s="20">
        <v>28.11</v>
      </c>
      <c r="Q9049" s="20"/>
      <c r="R9049" s="20"/>
      <c r="W9049">
        <v>26.45</v>
      </c>
    </row>
    <row r="9050" spans="14:23" x14ac:dyDescent="0.2">
      <c r="N9050" s="20"/>
      <c r="O9050" s="34">
        <v>25.87</v>
      </c>
      <c r="P9050" s="20">
        <v>28.11</v>
      </c>
      <c r="Q9050" s="20"/>
      <c r="R9050" s="20"/>
      <c r="W9050">
        <v>26.45</v>
      </c>
    </row>
    <row r="9051" spans="14:23" x14ac:dyDescent="0.2">
      <c r="N9051" s="20"/>
      <c r="O9051" s="34">
        <v>25.86</v>
      </c>
      <c r="P9051" s="20">
        <v>28.11</v>
      </c>
      <c r="Q9051" s="20"/>
      <c r="R9051" s="20"/>
      <c r="W9051">
        <v>26.44</v>
      </c>
    </row>
    <row r="9052" spans="14:23" x14ac:dyDescent="0.2">
      <c r="N9052" s="20"/>
      <c r="O9052" s="34">
        <v>25.86</v>
      </c>
      <c r="P9052" s="20">
        <v>28.11</v>
      </c>
      <c r="Q9052" s="20"/>
      <c r="R9052" s="20"/>
      <c r="W9052">
        <v>26.45</v>
      </c>
    </row>
    <row r="9053" spans="14:23" x14ac:dyDescent="0.2">
      <c r="N9053" s="20"/>
      <c r="O9053" s="34">
        <v>25.85</v>
      </c>
      <c r="P9053" s="20">
        <v>28.1</v>
      </c>
      <c r="Q9053" s="20"/>
      <c r="R9053" s="20"/>
      <c r="W9053">
        <v>26.44</v>
      </c>
    </row>
    <row r="9054" spans="14:23" x14ac:dyDescent="0.2">
      <c r="N9054" s="20"/>
      <c r="O9054" s="34">
        <v>25.85</v>
      </c>
      <c r="P9054" s="20">
        <v>28.1</v>
      </c>
      <c r="Q9054" s="20"/>
      <c r="R9054" s="20"/>
      <c r="W9054">
        <v>26.44</v>
      </c>
    </row>
    <row r="9055" spans="14:23" x14ac:dyDescent="0.2">
      <c r="N9055" s="20"/>
      <c r="O9055" s="34">
        <v>25.85</v>
      </c>
      <c r="P9055" s="20">
        <v>28.1</v>
      </c>
      <c r="Q9055" s="20"/>
      <c r="R9055" s="20"/>
      <c r="W9055">
        <v>26.44</v>
      </c>
    </row>
    <row r="9056" spans="14:23" x14ac:dyDescent="0.2">
      <c r="N9056" s="20"/>
      <c r="O9056" s="34">
        <v>25.85</v>
      </c>
      <c r="P9056" s="20">
        <v>28.11</v>
      </c>
      <c r="Q9056" s="20"/>
      <c r="R9056" s="20"/>
      <c r="W9056">
        <v>26.44</v>
      </c>
    </row>
    <row r="9057" spans="14:23" x14ac:dyDescent="0.2">
      <c r="N9057" s="20"/>
      <c r="O9057" s="34">
        <v>25.84</v>
      </c>
      <c r="P9057" s="20">
        <v>28.11</v>
      </c>
      <c r="Q9057" s="20"/>
      <c r="R9057" s="20"/>
      <c r="W9057">
        <v>26.44</v>
      </c>
    </row>
    <row r="9058" spans="14:23" x14ac:dyDescent="0.2">
      <c r="N9058" s="20"/>
      <c r="O9058" s="34">
        <v>25.84</v>
      </c>
      <c r="P9058" s="20">
        <v>28.1</v>
      </c>
      <c r="Q9058" s="20"/>
      <c r="R9058" s="20"/>
      <c r="W9058">
        <v>26.44</v>
      </c>
    </row>
    <row r="9059" spans="14:23" x14ac:dyDescent="0.2">
      <c r="N9059" s="20"/>
      <c r="O9059" s="34">
        <v>25.85</v>
      </c>
      <c r="P9059" s="20">
        <v>28.1</v>
      </c>
      <c r="Q9059" s="20"/>
      <c r="R9059" s="20"/>
      <c r="W9059">
        <v>26.44</v>
      </c>
    </row>
    <row r="9060" spans="14:23" x14ac:dyDescent="0.2">
      <c r="N9060" s="20"/>
      <c r="O9060" s="34">
        <v>25.85</v>
      </c>
      <c r="P9060" s="20">
        <v>28.1</v>
      </c>
      <c r="Q9060" s="20"/>
      <c r="R9060" s="20"/>
      <c r="W9060">
        <v>26.44</v>
      </c>
    </row>
    <row r="9061" spans="14:23" x14ac:dyDescent="0.2">
      <c r="N9061" s="20"/>
      <c r="O9061" s="34">
        <v>25.85</v>
      </c>
      <c r="P9061" s="20">
        <v>28.1</v>
      </c>
      <c r="Q9061" s="20"/>
      <c r="R9061" s="20"/>
      <c r="W9061">
        <v>26.44</v>
      </c>
    </row>
    <row r="9062" spans="14:23" x14ac:dyDescent="0.2">
      <c r="N9062" s="20"/>
      <c r="O9062" s="34">
        <v>25.84</v>
      </c>
      <c r="P9062" s="20">
        <v>28.1</v>
      </c>
      <c r="Q9062" s="20"/>
      <c r="R9062" s="20"/>
      <c r="W9062">
        <v>26.44</v>
      </c>
    </row>
    <row r="9063" spans="14:23" x14ac:dyDescent="0.2">
      <c r="N9063" s="20"/>
      <c r="O9063" s="34">
        <v>25.84</v>
      </c>
      <c r="P9063" s="20">
        <v>28.1</v>
      </c>
      <c r="Q9063" s="20"/>
      <c r="R9063" s="20"/>
      <c r="W9063">
        <v>26.44</v>
      </c>
    </row>
    <row r="9064" spans="14:23" x14ac:dyDescent="0.2">
      <c r="N9064" s="20"/>
      <c r="O9064" s="34">
        <v>25.85</v>
      </c>
      <c r="P9064" s="20">
        <v>28.1</v>
      </c>
      <c r="Q9064" s="20"/>
      <c r="R9064" s="20"/>
      <c r="W9064">
        <v>26.44</v>
      </c>
    </row>
    <row r="9065" spans="14:23" x14ac:dyDescent="0.2">
      <c r="N9065" s="20"/>
      <c r="O9065" s="34">
        <v>25.85</v>
      </c>
      <c r="P9065" s="20">
        <v>28.09</v>
      </c>
      <c r="Q9065" s="20"/>
      <c r="R9065" s="20"/>
      <c r="W9065">
        <v>26.44</v>
      </c>
    </row>
    <row r="9066" spans="14:23" x14ac:dyDescent="0.2">
      <c r="N9066" s="20"/>
      <c r="O9066" s="34">
        <v>25.85</v>
      </c>
      <c r="P9066" s="20">
        <v>28.1</v>
      </c>
      <c r="Q9066" s="20"/>
      <c r="R9066" s="20"/>
      <c r="W9066">
        <v>26.44</v>
      </c>
    </row>
    <row r="9067" spans="14:23" x14ac:dyDescent="0.2">
      <c r="N9067" s="20"/>
      <c r="O9067" s="34">
        <v>25.85</v>
      </c>
      <c r="P9067" s="20">
        <v>28.1</v>
      </c>
      <c r="Q9067" s="20"/>
      <c r="R9067" s="20"/>
      <c r="W9067">
        <v>26.44</v>
      </c>
    </row>
    <row r="9068" spans="14:23" x14ac:dyDescent="0.2">
      <c r="N9068" s="20"/>
      <c r="O9068" s="34">
        <v>25.85</v>
      </c>
      <c r="P9068" s="20">
        <v>28.09</v>
      </c>
      <c r="Q9068" s="20"/>
      <c r="R9068" s="20"/>
      <c r="W9068">
        <v>26.45</v>
      </c>
    </row>
    <row r="9069" spans="14:23" x14ac:dyDescent="0.2">
      <c r="N9069" s="20"/>
      <c r="O9069" s="34">
        <v>25.85</v>
      </c>
      <c r="P9069" s="20">
        <v>28.1</v>
      </c>
      <c r="Q9069" s="20"/>
      <c r="R9069" s="20"/>
      <c r="W9069">
        <v>26.44</v>
      </c>
    </row>
    <row r="9070" spans="14:23" x14ac:dyDescent="0.2">
      <c r="N9070" s="20"/>
      <c r="O9070" s="34">
        <v>25.85</v>
      </c>
      <c r="P9070" s="20">
        <v>28.1</v>
      </c>
      <c r="Q9070" s="20"/>
      <c r="R9070" s="20"/>
      <c r="W9070">
        <v>26.44</v>
      </c>
    </row>
    <row r="9071" spans="14:23" x14ac:dyDescent="0.2">
      <c r="N9071" s="20"/>
      <c r="O9071" s="34">
        <v>25.84</v>
      </c>
      <c r="P9071" s="20">
        <v>28.1</v>
      </c>
      <c r="Q9071" s="20"/>
      <c r="R9071" s="20"/>
      <c r="W9071">
        <v>26.45</v>
      </c>
    </row>
    <row r="9072" spans="14:23" x14ac:dyDescent="0.2">
      <c r="N9072" s="20"/>
      <c r="O9072" s="34">
        <v>25.85</v>
      </c>
      <c r="P9072" s="20">
        <v>28.1</v>
      </c>
      <c r="Q9072" s="20"/>
      <c r="R9072" s="20"/>
      <c r="W9072">
        <v>26.45</v>
      </c>
    </row>
    <row r="9073" spans="14:23" x14ac:dyDescent="0.2">
      <c r="N9073" s="20"/>
      <c r="O9073" s="34">
        <v>25.84</v>
      </c>
      <c r="P9073" s="20">
        <v>28.1</v>
      </c>
      <c r="Q9073" s="20"/>
      <c r="R9073" s="20"/>
      <c r="W9073">
        <v>26.45</v>
      </c>
    </row>
    <row r="9074" spans="14:23" x14ac:dyDescent="0.2">
      <c r="N9074" s="20"/>
      <c r="O9074" s="34">
        <v>25.84</v>
      </c>
      <c r="P9074" s="20">
        <v>28.1</v>
      </c>
      <c r="Q9074" s="20"/>
      <c r="R9074" s="20"/>
      <c r="W9074">
        <v>26.45</v>
      </c>
    </row>
    <row r="9075" spans="14:23" x14ac:dyDescent="0.2">
      <c r="N9075" s="20"/>
      <c r="O9075" s="34">
        <v>25.84</v>
      </c>
      <c r="P9075" s="20">
        <v>28.09</v>
      </c>
      <c r="Q9075" s="20"/>
      <c r="R9075" s="20"/>
      <c r="W9075">
        <v>26.45</v>
      </c>
    </row>
    <row r="9076" spans="14:23" x14ac:dyDescent="0.2">
      <c r="N9076" s="20"/>
      <c r="O9076" s="34">
        <v>25.84</v>
      </c>
      <c r="P9076" s="20">
        <v>28.09</v>
      </c>
      <c r="Q9076" s="20"/>
      <c r="R9076" s="20"/>
      <c r="W9076">
        <v>26.44</v>
      </c>
    </row>
    <row r="9077" spans="14:23" x14ac:dyDescent="0.2">
      <c r="N9077" s="20"/>
      <c r="O9077" s="34">
        <v>25.84</v>
      </c>
      <c r="P9077" s="20">
        <v>28.1</v>
      </c>
      <c r="Q9077" s="20"/>
      <c r="R9077" s="20"/>
      <c r="W9077">
        <v>26.45</v>
      </c>
    </row>
    <row r="9078" spans="14:23" x14ac:dyDescent="0.2">
      <c r="N9078" s="20"/>
      <c r="O9078" s="34">
        <v>25.85</v>
      </c>
      <c r="P9078" s="20">
        <v>28.11</v>
      </c>
      <c r="Q9078" s="20"/>
      <c r="R9078" s="20"/>
      <c r="W9078">
        <v>26.45</v>
      </c>
    </row>
    <row r="9079" spans="14:23" x14ac:dyDescent="0.2">
      <c r="N9079" s="20"/>
      <c r="O9079" s="34">
        <v>25.85</v>
      </c>
      <c r="P9079" s="20">
        <v>28.11</v>
      </c>
      <c r="Q9079" s="20"/>
      <c r="R9079" s="20"/>
      <c r="W9079">
        <v>26.46</v>
      </c>
    </row>
    <row r="9080" spans="14:23" x14ac:dyDescent="0.2">
      <c r="N9080" s="20"/>
      <c r="O9080" s="34">
        <v>25.84</v>
      </c>
      <c r="P9080" s="20">
        <v>28.1</v>
      </c>
      <c r="Q9080" s="20"/>
      <c r="R9080" s="20"/>
      <c r="W9080">
        <v>26.46</v>
      </c>
    </row>
    <row r="9081" spans="14:23" x14ac:dyDescent="0.2">
      <c r="N9081" s="20"/>
      <c r="O9081" s="34">
        <v>25.85</v>
      </c>
      <c r="P9081" s="20">
        <v>28.1</v>
      </c>
      <c r="Q9081" s="20"/>
      <c r="R9081" s="20"/>
      <c r="W9081">
        <v>26.46</v>
      </c>
    </row>
    <row r="9082" spans="14:23" x14ac:dyDescent="0.2">
      <c r="N9082" s="20"/>
      <c r="O9082" s="34">
        <v>25.85</v>
      </c>
      <c r="P9082" s="20">
        <v>28.09</v>
      </c>
      <c r="Q9082" s="20"/>
      <c r="R9082" s="20"/>
      <c r="W9082">
        <v>26.47</v>
      </c>
    </row>
    <row r="9083" spans="14:23" x14ac:dyDescent="0.2">
      <c r="N9083" s="20"/>
      <c r="O9083" s="34">
        <v>25.85</v>
      </c>
      <c r="P9083" s="20">
        <v>28.09</v>
      </c>
      <c r="Q9083" s="20"/>
      <c r="R9083" s="20"/>
      <c r="W9083">
        <v>26.47</v>
      </c>
    </row>
    <row r="9084" spans="14:23" x14ac:dyDescent="0.2">
      <c r="N9084" s="20"/>
      <c r="O9084" s="34">
        <v>25.85</v>
      </c>
      <c r="P9084" s="20">
        <v>28.1</v>
      </c>
      <c r="Q9084" s="20"/>
      <c r="R9084" s="20"/>
      <c r="W9084">
        <v>26.47</v>
      </c>
    </row>
    <row r="9085" spans="14:23" x14ac:dyDescent="0.2">
      <c r="N9085" s="20"/>
      <c r="O9085" s="34">
        <v>25.84</v>
      </c>
      <c r="P9085" s="20">
        <v>28.1</v>
      </c>
      <c r="Q9085" s="20"/>
      <c r="R9085" s="20"/>
      <c r="W9085">
        <v>26.48</v>
      </c>
    </row>
    <row r="9086" spans="14:23" x14ac:dyDescent="0.2">
      <c r="N9086" s="20"/>
      <c r="O9086" s="34">
        <v>25.85</v>
      </c>
      <c r="P9086" s="20">
        <v>28.1</v>
      </c>
      <c r="Q9086" s="20"/>
      <c r="R9086" s="20"/>
      <c r="W9086">
        <v>26.48</v>
      </c>
    </row>
    <row r="9087" spans="14:23" x14ac:dyDescent="0.2">
      <c r="N9087" s="20"/>
      <c r="O9087" s="34">
        <v>25.85</v>
      </c>
      <c r="P9087" s="20">
        <v>28.1</v>
      </c>
      <c r="Q9087" s="20"/>
      <c r="R9087" s="20"/>
      <c r="W9087">
        <v>26.48</v>
      </c>
    </row>
    <row r="9088" spans="14:23" x14ac:dyDescent="0.2">
      <c r="N9088" s="20"/>
      <c r="O9088" s="34">
        <v>25.85</v>
      </c>
      <c r="P9088" s="20">
        <v>28.1</v>
      </c>
      <c r="Q9088" s="20"/>
      <c r="R9088" s="20"/>
      <c r="W9088">
        <v>26.49</v>
      </c>
    </row>
    <row r="9089" spans="14:23" x14ac:dyDescent="0.2">
      <c r="N9089" s="20"/>
      <c r="O9089" s="34">
        <v>25.85</v>
      </c>
      <c r="P9089" s="20">
        <v>28.1</v>
      </c>
      <c r="Q9089" s="20"/>
      <c r="R9089" s="20"/>
      <c r="W9089">
        <v>26.48</v>
      </c>
    </row>
    <row r="9090" spans="14:23" x14ac:dyDescent="0.2">
      <c r="N9090" s="20"/>
      <c r="O9090" s="34">
        <v>25.85</v>
      </c>
      <c r="P9090" s="20">
        <v>28.09</v>
      </c>
      <c r="Q9090" s="20"/>
      <c r="R9090" s="20"/>
      <c r="W9090">
        <v>26.48</v>
      </c>
    </row>
    <row r="9091" spans="14:23" x14ac:dyDescent="0.2">
      <c r="N9091" s="20"/>
      <c r="O9091" s="34">
        <v>25.85</v>
      </c>
      <c r="P9091" s="20">
        <v>28.1</v>
      </c>
      <c r="Q9091" s="20"/>
      <c r="R9091" s="20"/>
      <c r="W9091">
        <v>26.47</v>
      </c>
    </row>
    <row r="9092" spans="14:23" x14ac:dyDescent="0.2">
      <c r="N9092" s="20"/>
      <c r="O9092" s="34">
        <v>25.85</v>
      </c>
      <c r="P9092" s="20">
        <v>28.1</v>
      </c>
      <c r="Q9092" s="20"/>
      <c r="R9092" s="20"/>
      <c r="W9092">
        <v>26.47</v>
      </c>
    </row>
    <row r="9093" spans="14:23" x14ac:dyDescent="0.2">
      <c r="N9093" s="20"/>
      <c r="O9093" s="34">
        <v>25.84</v>
      </c>
      <c r="P9093" s="20">
        <v>28.09</v>
      </c>
      <c r="Q9093" s="20"/>
      <c r="R9093" s="20"/>
      <c r="W9093">
        <v>26.48</v>
      </c>
    </row>
    <row r="9094" spans="14:23" x14ac:dyDescent="0.2">
      <c r="N9094" s="20"/>
      <c r="O9094" s="34">
        <v>25.84</v>
      </c>
      <c r="P9094" s="20">
        <v>28.1</v>
      </c>
      <c r="Q9094" s="20"/>
      <c r="R9094" s="20"/>
      <c r="W9094">
        <v>26.48</v>
      </c>
    </row>
    <row r="9095" spans="14:23" x14ac:dyDescent="0.2">
      <c r="N9095" s="20"/>
      <c r="O9095" s="34">
        <v>25.85</v>
      </c>
      <c r="P9095" s="20">
        <v>28.1</v>
      </c>
      <c r="Q9095" s="20"/>
      <c r="R9095" s="20"/>
      <c r="W9095">
        <v>26.49</v>
      </c>
    </row>
    <row r="9096" spans="14:23" x14ac:dyDescent="0.2">
      <c r="N9096" s="20"/>
      <c r="O9096" s="34">
        <v>25.85</v>
      </c>
      <c r="P9096" s="20">
        <v>28.11</v>
      </c>
      <c r="Q9096" s="20"/>
      <c r="R9096" s="20"/>
      <c r="W9096">
        <v>26.48</v>
      </c>
    </row>
    <row r="9097" spans="14:23" x14ac:dyDescent="0.2">
      <c r="N9097" s="20"/>
      <c r="O9097" s="34">
        <v>25.84</v>
      </c>
      <c r="P9097" s="20">
        <v>28.11</v>
      </c>
      <c r="Q9097" s="20"/>
      <c r="R9097" s="20"/>
      <c r="W9097">
        <v>26.49</v>
      </c>
    </row>
    <row r="9098" spans="14:23" x14ac:dyDescent="0.2">
      <c r="N9098" s="20"/>
      <c r="O9098" s="34">
        <v>25.84</v>
      </c>
      <c r="P9098" s="20">
        <v>28.11</v>
      </c>
      <c r="Q9098" s="20"/>
      <c r="R9098" s="20"/>
      <c r="W9098">
        <v>26.49</v>
      </c>
    </row>
    <row r="9099" spans="14:23" x14ac:dyDescent="0.2">
      <c r="N9099" s="20"/>
      <c r="O9099" s="34">
        <v>25.84</v>
      </c>
      <c r="P9099" s="20">
        <v>28.1</v>
      </c>
      <c r="Q9099" s="20"/>
      <c r="R9099" s="20"/>
      <c r="W9099">
        <v>26.5</v>
      </c>
    </row>
    <row r="9100" spans="14:23" x14ac:dyDescent="0.2">
      <c r="N9100" s="20"/>
      <c r="O9100" s="34">
        <v>25.85</v>
      </c>
      <c r="P9100" s="20">
        <v>28.11</v>
      </c>
      <c r="Q9100" s="20"/>
      <c r="R9100" s="20"/>
      <c r="W9100">
        <v>26.5</v>
      </c>
    </row>
    <row r="9101" spans="14:23" x14ac:dyDescent="0.2">
      <c r="N9101" s="20"/>
      <c r="O9101" s="34">
        <v>25.85</v>
      </c>
      <c r="P9101" s="20">
        <v>28.11</v>
      </c>
      <c r="Q9101" s="20"/>
      <c r="R9101" s="20"/>
      <c r="W9101">
        <v>26.5</v>
      </c>
    </row>
    <row r="9102" spans="14:23" x14ac:dyDescent="0.2">
      <c r="N9102" s="20"/>
      <c r="O9102" s="34">
        <v>25.85</v>
      </c>
      <c r="P9102" s="20">
        <v>28.11</v>
      </c>
      <c r="Q9102" s="20"/>
      <c r="R9102" s="20"/>
      <c r="W9102">
        <v>26.51</v>
      </c>
    </row>
    <row r="9103" spans="14:23" x14ac:dyDescent="0.2">
      <c r="N9103" s="20"/>
      <c r="O9103" s="34">
        <v>25.85</v>
      </c>
      <c r="P9103" s="20">
        <v>28.11</v>
      </c>
      <c r="Q9103" s="20"/>
      <c r="R9103" s="20"/>
      <c r="W9103">
        <v>26.51</v>
      </c>
    </row>
    <row r="9104" spans="14:23" x14ac:dyDescent="0.2">
      <c r="N9104" s="20"/>
      <c r="O9104" s="34">
        <v>25.85</v>
      </c>
      <c r="P9104" s="20">
        <v>28.1</v>
      </c>
      <c r="Q9104" s="20"/>
      <c r="R9104" s="20"/>
      <c r="W9104">
        <v>26.52</v>
      </c>
    </row>
    <row r="9105" spans="14:23" x14ac:dyDescent="0.2">
      <c r="N9105" s="20"/>
      <c r="O9105" s="34">
        <v>25.86</v>
      </c>
      <c r="P9105" s="20">
        <v>28.1</v>
      </c>
      <c r="Q9105" s="20"/>
      <c r="R9105" s="20"/>
      <c r="W9105">
        <v>26.53</v>
      </c>
    </row>
    <row r="9106" spans="14:23" x14ac:dyDescent="0.2">
      <c r="N9106" s="20"/>
      <c r="O9106" s="34">
        <v>25.86</v>
      </c>
      <c r="P9106" s="20">
        <v>28.11</v>
      </c>
      <c r="Q9106" s="20"/>
      <c r="R9106" s="20"/>
      <c r="W9106">
        <v>26.53</v>
      </c>
    </row>
    <row r="9107" spans="14:23" x14ac:dyDescent="0.2">
      <c r="N9107" s="20"/>
      <c r="O9107" s="34">
        <v>25.86</v>
      </c>
      <c r="P9107" s="20">
        <v>28.1</v>
      </c>
      <c r="Q9107" s="20"/>
      <c r="R9107" s="20"/>
      <c r="W9107">
        <v>26.53</v>
      </c>
    </row>
    <row r="9108" spans="14:23" x14ac:dyDescent="0.2">
      <c r="N9108" s="20"/>
      <c r="O9108" s="34">
        <v>25.86</v>
      </c>
      <c r="P9108" s="20">
        <v>28.1</v>
      </c>
      <c r="Q9108" s="20"/>
      <c r="R9108" s="20"/>
      <c r="W9108">
        <v>26.53</v>
      </c>
    </row>
    <row r="9109" spans="14:23" x14ac:dyDescent="0.2">
      <c r="N9109" s="20"/>
      <c r="O9109" s="34">
        <v>25.86</v>
      </c>
      <c r="P9109" s="20">
        <v>28.11</v>
      </c>
      <c r="Q9109" s="20"/>
      <c r="R9109" s="20"/>
      <c r="W9109">
        <v>26.54</v>
      </c>
    </row>
    <row r="9110" spans="14:23" x14ac:dyDescent="0.2">
      <c r="N9110" s="20"/>
      <c r="O9110" s="34">
        <v>25.86</v>
      </c>
      <c r="P9110" s="20">
        <v>28.11</v>
      </c>
      <c r="Q9110" s="20"/>
      <c r="R9110" s="20"/>
      <c r="W9110">
        <v>26.54</v>
      </c>
    </row>
    <row r="9111" spans="14:23" x14ac:dyDescent="0.2">
      <c r="N9111" s="20"/>
      <c r="O9111" s="34">
        <v>25.86</v>
      </c>
      <c r="P9111" s="20">
        <v>28.11</v>
      </c>
      <c r="Q9111" s="20"/>
      <c r="R9111" s="20"/>
      <c r="W9111">
        <v>26.54</v>
      </c>
    </row>
    <row r="9112" spans="14:23" x14ac:dyDescent="0.2">
      <c r="N9112" s="20"/>
      <c r="O9112" s="34">
        <v>25.86</v>
      </c>
      <c r="P9112" s="20">
        <v>28.11</v>
      </c>
      <c r="Q9112" s="20"/>
      <c r="R9112" s="20"/>
      <c r="W9112">
        <v>26.54</v>
      </c>
    </row>
    <row r="9113" spans="14:23" x14ac:dyDescent="0.2">
      <c r="N9113" s="20"/>
      <c r="O9113" s="34">
        <v>25.86</v>
      </c>
      <c r="P9113" s="20">
        <v>28.1</v>
      </c>
      <c r="Q9113" s="20"/>
      <c r="R9113" s="20"/>
      <c r="W9113">
        <v>26.54</v>
      </c>
    </row>
    <row r="9114" spans="14:23" x14ac:dyDescent="0.2">
      <c r="N9114" s="20"/>
      <c r="O9114" s="34">
        <v>25.86</v>
      </c>
      <c r="P9114" s="20">
        <v>28.11</v>
      </c>
      <c r="Q9114" s="20"/>
      <c r="R9114" s="20"/>
      <c r="W9114">
        <v>26.54</v>
      </c>
    </row>
    <row r="9115" spans="14:23" x14ac:dyDescent="0.2">
      <c r="N9115" s="20"/>
      <c r="O9115" s="34">
        <v>25.85</v>
      </c>
      <c r="P9115" s="20">
        <v>28.11</v>
      </c>
      <c r="Q9115" s="20"/>
      <c r="R9115" s="20"/>
      <c r="W9115">
        <v>26.54</v>
      </c>
    </row>
    <row r="9116" spans="14:23" x14ac:dyDescent="0.2">
      <c r="N9116" s="20"/>
      <c r="O9116" s="34">
        <v>25.85</v>
      </c>
      <c r="P9116" s="20">
        <v>28.11</v>
      </c>
      <c r="Q9116" s="20"/>
      <c r="R9116" s="20"/>
      <c r="W9116">
        <v>26.55</v>
      </c>
    </row>
    <row r="9117" spans="14:23" x14ac:dyDescent="0.2">
      <c r="N9117" s="20"/>
      <c r="O9117" s="34">
        <v>25.86</v>
      </c>
      <c r="P9117" s="20">
        <v>28.1</v>
      </c>
      <c r="Q9117" s="20"/>
      <c r="R9117" s="20"/>
      <c r="W9117">
        <v>26.54</v>
      </c>
    </row>
    <row r="9118" spans="14:23" x14ac:dyDescent="0.2">
      <c r="N9118" s="20"/>
      <c r="O9118" s="34">
        <v>25.86</v>
      </c>
      <c r="P9118" s="20">
        <v>28.11</v>
      </c>
      <c r="Q9118" s="20"/>
      <c r="R9118" s="20"/>
      <c r="W9118">
        <v>26.55</v>
      </c>
    </row>
    <row r="9119" spans="14:23" x14ac:dyDescent="0.2">
      <c r="N9119" s="20"/>
      <c r="O9119" s="34">
        <v>25.86</v>
      </c>
      <c r="P9119" s="20">
        <v>28.11</v>
      </c>
      <c r="Q9119" s="20"/>
      <c r="R9119" s="20"/>
      <c r="W9119">
        <v>26.55</v>
      </c>
    </row>
    <row r="9120" spans="14:23" x14ac:dyDescent="0.2">
      <c r="N9120" s="20"/>
      <c r="O9120" s="34">
        <v>25.86</v>
      </c>
      <c r="P9120" s="20">
        <v>28.11</v>
      </c>
      <c r="Q9120" s="20"/>
      <c r="R9120" s="20"/>
      <c r="W9120">
        <v>26.55</v>
      </c>
    </row>
    <row r="9121" spans="14:23" x14ac:dyDescent="0.2">
      <c r="N9121" s="20"/>
      <c r="O9121" s="34">
        <v>25.86</v>
      </c>
      <c r="P9121" s="20">
        <v>28.1</v>
      </c>
      <c r="Q9121" s="20"/>
      <c r="R9121" s="20"/>
      <c r="W9121">
        <v>26.55</v>
      </c>
    </row>
    <row r="9122" spans="14:23" x14ac:dyDescent="0.2">
      <c r="N9122" s="20"/>
      <c r="O9122" s="34">
        <v>25.85</v>
      </c>
      <c r="P9122" s="20">
        <v>28.11</v>
      </c>
      <c r="Q9122" s="20"/>
      <c r="R9122" s="20"/>
      <c r="W9122">
        <v>26.55</v>
      </c>
    </row>
    <row r="9123" spans="14:23" x14ac:dyDescent="0.2">
      <c r="N9123" s="20"/>
      <c r="O9123" s="34">
        <v>25.86</v>
      </c>
      <c r="P9123" s="20">
        <v>28.1</v>
      </c>
      <c r="Q9123" s="20"/>
      <c r="R9123" s="20"/>
      <c r="W9123">
        <v>26.56</v>
      </c>
    </row>
    <row r="9124" spans="14:23" x14ac:dyDescent="0.2">
      <c r="N9124" s="20"/>
      <c r="O9124" s="34">
        <v>25.86</v>
      </c>
      <c r="P9124" s="20">
        <v>28.11</v>
      </c>
      <c r="Q9124" s="20"/>
      <c r="R9124" s="20"/>
      <c r="W9124">
        <v>26.56</v>
      </c>
    </row>
    <row r="9125" spans="14:23" x14ac:dyDescent="0.2">
      <c r="N9125" s="20"/>
      <c r="O9125" s="34">
        <v>25.85</v>
      </c>
      <c r="P9125" s="20">
        <v>28.12</v>
      </c>
      <c r="Q9125" s="20"/>
      <c r="R9125" s="20"/>
      <c r="W9125">
        <v>26.56</v>
      </c>
    </row>
    <row r="9126" spans="14:23" x14ac:dyDescent="0.2">
      <c r="N9126" s="20"/>
      <c r="O9126" s="34">
        <v>25.85</v>
      </c>
      <c r="P9126" s="20">
        <v>28.12</v>
      </c>
      <c r="Q9126" s="20"/>
      <c r="R9126" s="20"/>
      <c r="W9126">
        <v>26.55</v>
      </c>
    </row>
    <row r="9127" spans="14:23" x14ac:dyDescent="0.2">
      <c r="N9127" s="20"/>
      <c r="O9127" s="34">
        <v>25.85</v>
      </c>
      <c r="P9127" s="20">
        <v>28.12</v>
      </c>
      <c r="Q9127" s="20"/>
      <c r="R9127" s="20"/>
      <c r="W9127">
        <v>26.56</v>
      </c>
    </row>
    <row r="9128" spans="14:23" x14ac:dyDescent="0.2">
      <c r="N9128" s="20"/>
      <c r="O9128" s="34">
        <v>25.85</v>
      </c>
      <c r="P9128" s="20">
        <v>28.12</v>
      </c>
      <c r="Q9128" s="20"/>
      <c r="R9128" s="20"/>
      <c r="W9128">
        <v>26.55</v>
      </c>
    </row>
    <row r="9129" spans="14:23" x14ac:dyDescent="0.2">
      <c r="N9129" s="20"/>
      <c r="O9129" s="34">
        <v>25.85</v>
      </c>
      <c r="P9129" s="20">
        <v>28.12</v>
      </c>
      <c r="Q9129" s="20"/>
      <c r="R9129" s="20"/>
      <c r="W9129">
        <v>26.56</v>
      </c>
    </row>
    <row r="9130" spans="14:23" x14ac:dyDescent="0.2">
      <c r="N9130" s="20"/>
      <c r="O9130" s="34">
        <v>25.85</v>
      </c>
      <c r="P9130" s="20">
        <v>28.12</v>
      </c>
      <c r="Q9130" s="20"/>
      <c r="R9130" s="20"/>
      <c r="W9130">
        <v>26.55</v>
      </c>
    </row>
    <row r="9131" spans="14:23" x14ac:dyDescent="0.2">
      <c r="N9131" s="20"/>
      <c r="O9131" s="34">
        <v>25.86</v>
      </c>
      <c r="P9131" s="20">
        <v>28.12</v>
      </c>
      <c r="Q9131" s="20"/>
      <c r="R9131" s="20"/>
      <c r="W9131">
        <v>26.55</v>
      </c>
    </row>
    <row r="9132" spans="14:23" x14ac:dyDescent="0.2">
      <c r="N9132" s="20"/>
      <c r="O9132" s="34">
        <v>25.85</v>
      </c>
      <c r="P9132" s="20">
        <v>28.12</v>
      </c>
      <c r="Q9132" s="20"/>
      <c r="R9132" s="20"/>
      <c r="W9132">
        <v>26.56</v>
      </c>
    </row>
    <row r="9133" spans="14:23" x14ac:dyDescent="0.2">
      <c r="N9133" s="20"/>
      <c r="O9133" s="34">
        <v>25.85</v>
      </c>
      <c r="P9133" s="20">
        <v>28.12</v>
      </c>
      <c r="Q9133" s="20"/>
      <c r="R9133" s="20"/>
      <c r="W9133">
        <v>26.56</v>
      </c>
    </row>
    <row r="9134" spans="14:23" x14ac:dyDescent="0.2">
      <c r="N9134" s="20"/>
      <c r="O9134" s="34">
        <v>25.85</v>
      </c>
      <c r="P9134" s="20">
        <v>28.12</v>
      </c>
      <c r="Q9134" s="20"/>
      <c r="R9134" s="20"/>
      <c r="W9134">
        <v>26.56</v>
      </c>
    </row>
    <row r="9135" spans="14:23" x14ac:dyDescent="0.2">
      <c r="N9135" s="20"/>
      <c r="O9135" s="34">
        <v>25.86</v>
      </c>
      <c r="P9135" s="20">
        <v>28.12</v>
      </c>
      <c r="Q9135" s="20"/>
      <c r="R9135" s="20"/>
      <c r="W9135">
        <v>26.56</v>
      </c>
    </row>
    <row r="9136" spans="14:23" x14ac:dyDescent="0.2">
      <c r="N9136" s="20"/>
      <c r="O9136" s="34">
        <v>25.86</v>
      </c>
      <c r="P9136" s="20">
        <v>28.12</v>
      </c>
      <c r="Q9136" s="20"/>
      <c r="R9136" s="20"/>
      <c r="W9136">
        <v>26.56</v>
      </c>
    </row>
    <row r="9137" spans="14:23" x14ac:dyDescent="0.2">
      <c r="N9137" s="20"/>
      <c r="O9137" s="34">
        <v>25.86</v>
      </c>
      <c r="P9137" s="20">
        <v>28.13</v>
      </c>
      <c r="Q9137" s="20"/>
      <c r="R9137" s="20"/>
      <c r="W9137">
        <v>26.57</v>
      </c>
    </row>
    <row r="9138" spans="14:23" x14ac:dyDescent="0.2">
      <c r="N9138" s="20"/>
      <c r="O9138" s="34">
        <v>25.86</v>
      </c>
      <c r="P9138" s="20">
        <v>28.12</v>
      </c>
      <c r="Q9138" s="20"/>
      <c r="R9138" s="20"/>
      <c r="W9138">
        <v>26.56</v>
      </c>
    </row>
    <row r="9139" spans="14:23" x14ac:dyDescent="0.2">
      <c r="N9139" s="20"/>
      <c r="O9139" s="34">
        <v>25.86</v>
      </c>
      <c r="P9139" s="20">
        <v>28.12</v>
      </c>
      <c r="Q9139" s="20"/>
      <c r="R9139" s="20"/>
      <c r="W9139">
        <v>26.56</v>
      </c>
    </row>
    <row r="9140" spans="14:23" x14ac:dyDescent="0.2">
      <c r="N9140" s="20"/>
      <c r="O9140" s="34">
        <v>25.85</v>
      </c>
      <c r="P9140" s="20">
        <v>28.12</v>
      </c>
      <c r="Q9140" s="20"/>
      <c r="R9140" s="20"/>
      <c r="W9140">
        <v>26.56</v>
      </c>
    </row>
    <row r="9141" spans="14:23" x14ac:dyDescent="0.2">
      <c r="N9141" s="20"/>
      <c r="O9141" s="34">
        <v>25.84</v>
      </c>
      <c r="P9141" s="20">
        <v>28.12</v>
      </c>
      <c r="Q9141" s="20"/>
      <c r="R9141" s="20"/>
      <c r="W9141">
        <v>26.56</v>
      </c>
    </row>
    <row r="9142" spans="14:23" x14ac:dyDescent="0.2">
      <c r="N9142" s="20"/>
      <c r="O9142" s="34">
        <v>25.85</v>
      </c>
      <c r="P9142" s="20">
        <v>28.12</v>
      </c>
      <c r="Q9142" s="20"/>
      <c r="R9142" s="20"/>
      <c r="W9142">
        <v>26.56</v>
      </c>
    </row>
    <row r="9143" spans="14:23" x14ac:dyDescent="0.2">
      <c r="N9143" s="20"/>
      <c r="O9143" s="34">
        <v>25.85</v>
      </c>
      <c r="P9143" s="20">
        <v>28.12</v>
      </c>
      <c r="Q9143" s="20"/>
      <c r="R9143" s="20"/>
      <c r="W9143">
        <v>26.56</v>
      </c>
    </row>
    <row r="9144" spans="14:23" x14ac:dyDescent="0.2">
      <c r="N9144" s="20"/>
      <c r="O9144" s="34">
        <v>25.84</v>
      </c>
      <c r="P9144" s="20">
        <v>28.12</v>
      </c>
      <c r="Q9144" s="20"/>
      <c r="R9144" s="20"/>
      <c r="W9144">
        <v>26.56</v>
      </c>
    </row>
    <row r="9145" spans="14:23" x14ac:dyDescent="0.2">
      <c r="N9145" s="20"/>
      <c r="O9145" s="34">
        <v>25.83</v>
      </c>
      <c r="P9145" s="20">
        <v>28.13</v>
      </c>
      <c r="Q9145" s="20"/>
      <c r="R9145" s="20"/>
      <c r="W9145">
        <v>26.57</v>
      </c>
    </row>
    <row r="9146" spans="14:23" x14ac:dyDescent="0.2">
      <c r="N9146" s="20"/>
      <c r="O9146" s="34">
        <v>25.84</v>
      </c>
      <c r="P9146" s="20">
        <v>28.12</v>
      </c>
      <c r="Q9146" s="20"/>
      <c r="R9146" s="20"/>
      <c r="W9146">
        <v>26.57</v>
      </c>
    </row>
    <row r="9147" spans="14:23" x14ac:dyDescent="0.2">
      <c r="N9147" s="20"/>
      <c r="O9147" s="34">
        <v>25.83</v>
      </c>
      <c r="P9147" s="20">
        <v>28.12</v>
      </c>
      <c r="Q9147" s="20"/>
      <c r="R9147" s="20"/>
      <c r="W9147">
        <v>26.57</v>
      </c>
    </row>
    <row r="9148" spans="14:23" x14ac:dyDescent="0.2">
      <c r="N9148" s="20"/>
      <c r="O9148" s="34">
        <v>25.83</v>
      </c>
      <c r="P9148" s="20">
        <v>28.12</v>
      </c>
      <c r="Q9148" s="20"/>
      <c r="R9148" s="20"/>
      <c r="W9148">
        <v>26.57</v>
      </c>
    </row>
    <row r="9149" spans="14:23" x14ac:dyDescent="0.2">
      <c r="N9149" s="20"/>
      <c r="O9149" s="34">
        <v>25.83</v>
      </c>
      <c r="P9149" s="20">
        <v>28.12</v>
      </c>
      <c r="Q9149" s="20"/>
      <c r="R9149" s="20"/>
      <c r="W9149">
        <v>26.56</v>
      </c>
    </row>
    <row r="9150" spans="14:23" x14ac:dyDescent="0.2">
      <c r="N9150" s="20"/>
      <c r="O9150" s="34">
        <v>25.84</v>
      </c>
      <c r="P9150" s="20">
        <v>28.12</v>
      </c>
      <c r="Q9150" s="20"/>
      <c r="R9150" s="20"/>
      <c r="W9150">
        <v>26.56</v>
      </c>
    </row>
    <row r="9151" spans="14:23" x14ac:dyDescent="0.2">
      <c r="N9151" s="20"/>
      <c r="O9151" s="34">
        <v>25.84</v>
      </c>
      <c r="P9151" s="20">
        <v>28.12</v>
      </c>
      <c r="Q9151" s="20"/>
      <c r="R9151" s="20"/>
      <c r="W9151">
        <v>26.56</v>
      </c>
    </row>
    <row r="9152" spans="14:23" x14ac:dyDescent="0.2">
      <c r="N9152" s="20"/>
      <c r="O9152" s="34">
        <v>25.83</v>
      </c>
      <c r="P9152" s="20">
        <v>28.13</v>
      </c>
      <c r="Q9152" s="20"/>
      <c r="R9152" s="20"/>
      <c r="W9152">
        <v>26.56</v>
      </c>
    </row>
    <row r="9153" spans="14:23" x14ac:dyDescent="0.2">
      <c r="N9153" s="20"/>
      <c r="O9153" s="34">
        <v>25.83</v>
      </c>
      <c r="P9153" s="20">
        <v>28.12</v>
      </c>
      <c r="Q9153" s="20"/>
      <c r="R9153" s="20"/>
      <c r="W9153">
        <v>26.57</v>
      </c>
    </row>
    <row r="9154" spans="14:23" x14ac:dyDescent="0.2">
      <c r="N9154" s="20"/>
      <c r="O9154" s="34">
        <v>25.83</v>
      </c>
      <c r="P9154" s="20">
        <v>28.12</v>
      </c>
      <c r="Q9154" s="20"/>
      <c r="R9154" s="20"/>
      <c r="W9154">
        <v>26.58</v>
      </c>
    </row>
    <row r="9155" spans="14:23" x14ac:dyDescent="0.2">
      <c r="N9155" s="20"/>
      <c r="O9155" s="34">
        <v>25.83</v>
      </c>
      <c r="P9155" s="20">
        <v>28.12</v>
      </c>
      <c r="Q9155" s="20"/>
      <c r="R9155" s="20"/>
      <c r="W9155">
        <v>26.58</v>
      </c>
    </row>
    <row r="9156" spans="14:23" x14ac:dyDescent="0.2">
      <c r="N9156" s="20"/>
      <c r="O9156" s="34">
        <v>25.83</v>
      </c>
      <c r="P9156" s="20">
        <v>28.13</v>
      </c>
      <c r="Q9156" s="20"/>
      <c r="R9156" s="20"/>
      <c r="W9156">
        <v>26.59</v>
      </c>
    </row>
    <row r="9157" spans="14:23" x14ac:dyDescent="0.2">
      <c r="N9157" s="20"/>
      <c r="O9157" s="34">
        <v>25.83</v>
      </c>
      <c r="P9157" s="20">
        <v>28.13</v>
      </c>
      <c r="Q9157" s="20"/>
      <c r="R9157" s="20"/>
      <c r="W9157">
        <v>26.59</v>
      </c>
    </row>
    <row r="9158" spans="14:23" x14ac:dyDescent="0.2">
      <c r="N9158" s="20"/>
      <c r="O9158" s="34">
        <v>25.83</v>
      </c>
      <c r="P9158" s="20">
        <v>28.12</v>
      </c>
      <c r="Q9158" s="20"/>
      <c r="R9158" s="20"/>
      <c r="W9158">
        <v>26.6</v>
      </c>
    </row>
    <row r="9159" spans="14:23" x14ac:dyDescent="0.2">
      <c r="N9159" s="20"/>
      <c r="O9159" s="34">
        <v>25.82</v>
      </c>
      <c r="P9159" s="20">
        <v>28.12</v>
      </c>
      <c r="Q9159" s="20"/>
      <c r="R9159" s="20"/>
      <c r="W9159">
        <v>26.59</v>
      </c>
    </row>
    <row r="9160" spans="14:23" x14ac:dyDescent="0.2">
      <c r="N9160" s="20"/>
      <c r="O9160" s="34">
        <v>25.82</v>
      </c>
      <c r="P9160" s="20">
        <v>28.12</v>
      </c>
      <c r="Q9160" s="20"/>
      <c r="R9160" s="20"/>
      <c r="W9160">
        <v>26.6</v>
      </c>
    </row>
    <row r="9161" spans="14:23" x14ac:dyDescent="0.2">
      <c r="N9161" s="20"/>
      <c r="O9161" s="34">
        <v>25.82</v>
      </c>
      <c r="P9161" s="20">
        <v>28.12</v>
      </c>
      <c r="Q9161" s="20"/>
      <c r="R9161" s="20"/>
      <c r="W9161">
        <v>26.61</v>
      </c>
    </row>
    <row r="9162" spans="14:23" x14ac:dyDescent="0.2">
      <c r="N9162" s="20"/>
      <c r="O9162" s="34">
        <v>25.81</v>
      </c>
      <c r="P9162" s="20">
        <v>28.12</v>
      </c>
      <c r="Q9162" s="20"/>
      <c r="R9162" s="20"/>
      <c r="W9162">
        <v>26.6</v>
      </c>
    </row>
    <row r="9163" spans="14:23" x14ac:dyDescent="0.2">
      <c r="N9163" s="20"/>
      <c r="O9163" s="34">
        <v>25.81</v>
      </c>
      <c r="P9163" s="20">
        <v>28.12</v>
      </c>
      <c r="Q9163" s="20"/>
      <c r="R9163" s="20"/>
      <c r="W9163">
        <v>26.6</v>
      </c>
    </row>
    <row r="9164" spans="14:23" x14ac:dyDescent="0.2">
      <c r="N9164" s="20"/>
      <c r="O9164" s="34">
        <v>25.8</v>
      </c>
      <c r="P9164" s="20">
        <v>28.12</v>
      </c>
      <c r="Q9164" s="20"/>
      <c r="R9164" s="20"/>
      <c r="W9164">
        <v>26.61</v>
      </c>
    </row>
    <row r="9165" spans="14:23" x14ac:dyDescent="0.2">
      <c r="N9165" s="20"/>
      <c r="O9165" s="34">
        <v>25.79</v>
      </c>
      <c r="P9165" s="20">
        <v>28.12</v>
      </c>
      <c r="Q9165" s="20"/>
      <c r="R9165" s="20"/>
      <c r="W9165">
        <v>26.62</v>
      </c>
    </row>
    <row r="9166" spans="14:23" x14ac:dyDescent="0.2">
      <c r="N9166" s="20"/>
      <c r="O9166" s="34">
        <v>25.78</v>
      </c>
      <c r="P9166" s="20">
        <v>28.12</v>
      </c>
      <c r="Q9166" s="20"/>
      <c r="R9166" s="20"/>
      <c r="W9166">
        <v>26.62</v>
      </c>
    </row>
    <row r="9167" spans="14:23" x14ac:dyDescent="0.2">
      <c r="N9167" s="20"/>
      <c r="O9167" s="34">
        <v>25.78</v>
      </c>
      <c r="P9167" s="20">
        <v>28.12</v>
      </c>
      <c r="Q9167" s="20"/>
      <c r="R9167" s="20"/>
      <c r="W9167">
        <v>26.62</v>
      </c>
    </row>
    <row r="9168" spans="14:23" x14ac:dyDescent="0.2">
      <c r="N9168" s="20"/>
      <c r="O9168" s="34">
        <v>25.77</v>
      </c>
      <c r="P9168" s="20">
        <v>28.12</v>
      </c>
      <c r="Q9168" s="20"/>
      <c r="R9168" s="20"/>
      <c r="W9168">
        <v>26.62</v>
      </c>
    </row>
    <row r="9169" spans="14:23" x14ac:dyDescent="0.2">
      <c r="N9169" s="20"/>
      <c r="O9169" s="34">
        <v>25.76</v>
      </c>
      <c r="P9169" s="20">
        <v>28.12</v>
      </c>
      <c r="Q9169" s="20"/>
      <c r="R9169" s="20"/>
      <c r="W9169">
        <v>26.62</v>
      </c>
    </row>
    <row r="9170" spans="14:23" x14ac:dyDescent="0.2">
      <c r="N9170" s="20"/>
      <c r="O9170" s="34">
        <v>25.76</v>
      </c>
      <c r="P9170" s="20">
        <v>28.12</v>
      </c>
      <c r="Q9170" s="20"/>
      <c r="R9170" s="20"/>
      <c r="W9170">
        <v>26.62</v>
      </c>
    </row>
    <row r="9171" spans="14:23" x14ac:dyDescent="0.2">
      <c r="N9171" s="20"/>
      <c r="O9171" s="34">
        <v>25.75</v>
      </c>
      <c r="P9171" s="20">
        <v>28.12</v>
      </c>
      <c r="Q9171" s="20"/>
      <c r="R9171" s="20"/>
      <c r="W9171">
        <v>26.61</v>
      </c>
    </row>
    <row r="9172" spans="14:23" x14ac:dyDescent="0.2">
      <c r="N9172" s="20"/>
      <c r="O9172" s="34">
        <v>25.75</v>
      </c>
      <c r="P9172" s="20">
        <v>28.12</v>
      </c>
      <c r="Q9172" s="20"/>
      <c r="R9172" s="20"/>
      <c r="W9172">
        <v>26.62</v>
      </c>
    </row>
    <row r="9173" spans="14:23" x14ac:dyDescent="0.2">
      <c r="N9173" s="20"/>
      <c r="O9173" s="34">
        <v>25.75</v>
      </c>
      <c r="P9173" s="20">
        <v>28.11</v>
      </c>
      <c r="Q9173" s="20"/>
      <c r="R9173" s="20"/>
      <c r="W9173">
        <v>26.62</v>
      </c>
    </row>
    <row r="9174" spans="14:23" x14ac:dyDescent="0.2">
      <c r="N9174" s="20"/>
      <c r="O9174" s="34">
        <v>25.74</v>
      </c>
      <c r="P9174" s="20">
        <v>28.12</v>
      </c>
      <c r="Q9174" s="20"/>
      <c r="R9174" s="20"/>
      <c r="W9174">
        <v>26.62</v>
      </c>
    </row>
    <row r="9175" spans="14:23" x14ac:dyDescent="0.2">
      <c r="N9175" s="20"/>
      <c r="O9175" s="34">
        <v>25.74</v>
      </c>
      <c r="P9175" s="20">
        <v>28.12</v>
      </c>
      <c r="Q9175" s="20"/>
      <c r="R9175" s="20"/>
      <c r="W9175">
        <v>26.62</v>
      </c>
    </row>
    <row r="9176" spans="14:23" x14ac:dyDescent="0.2">
      <c r="N9176" s="20"/>
      <c r="O9176" s="34">
        <v>25.74</v>
      </c>
      <c r="P9176" s="20">
        <v>28.1</v>
      </c>
      <c r="Q9176" s="20"/>
      <c r="R9176" s="20"/>
      <c r="W9176">
        <v>26.62</v>
      </c>
    </row>
    <row r="9177" spans="14:23" x14ac:dyDescent="0.2">
      <c r="N9177" s="20"/>
      <c r="O9177" s="34">
        <v>25.73</v>
      </c>
      <c r="P9177" s="20">
        <v>28.1</v>
      </c>
      <c r="Q9177" s="20"/>
      <c r="R9177" s="20"/>
      <c r="W9177">
        <v>26.61</v>
      </c>
    </row>
    <row r="9178" spans="14:23" x14ac:dyDescent="0.2">
      <c r="N9178" s="20"/>
      <c r="O9178" s="34">
        <v>25.73</v>
      </c>
      <c r="P9178" s="20">
        <v>28.1</v>
      </c>
      <c r="Q9178" s="20"/>
      <c r="R9178" s="20"/>
      <c r="W9178">
        <v>26.61</v>
      </c>
    </row>
    <row r="9179" spans="14:23" x14ac:dyDescent="0.2">
      <c r="N9179" s="20"/>
      <c r="O9179" s="34">
        <v>25.73</v>
      </c>
      <c r="P9179" s="20">
        <v>28.1</v>
      </c>
      <c r="Q9179" s="20"/>
      <c r="R9179" s="20"/>
      <c r="W9179">
        <v>26.6</v>
      </c>
    </row>
    <row r="9180" spans="14:23" x14ac:dyDescent="0.2">
      <c r="N9180" s="20"/>
      <c r="O9180" s="34">
        <v>25.73</v>
      </c>
      <c r="P9180" s="20">
        <v>28.11</v>
      </c>
      <c r="Q9180" s="20"/>
      <c r="R9180" s="20"/>
      <c r="W9180">
        <v>26.6</v>
      </c>
    </row>
    <row r="9181" spans="14:23" x14ac:dyDescent="0.2">
      <c r="N9181" s="20"/>
      <c r="O9181" s="34">
        <v>25.73</v>
      </c>
      <c r="P9181" s="20">
        <v>28.11</v>
      </c>
      <c r="Q9181" s="20"/>
      <c r="R9181" s="20"/>
      <c r="W9181">
        <v>26.61</v>
      </c>
    </row>
    <row r="9182" spans="14:23" x14ac:dyDescent="0.2">
      <c r="N9182" s="20"/>
      <c r="O9182" s="34">
        <v>25.72</v>
      </c>
      <c r="P9182" s="20">
        <v>28.11</v>
      </c>
      <c r="Q9182" s="20"/>
      <c r="R9182" s="20"/>
      <c r="W9182">
        <v>26.61</v>
      </c>
    </row>
    <row r="9183" spans="14:23" x14ac:dyDescent="0.2">
      <c r="N9183" s="20"/>
      <c r="O9183" s="34">
        <v>25.72</v>
      </c>
      <c r="P9183" s="20">
        <v>28.11</v>
      </c>
      <c r="Q9183" s="20"/>
      <c r="R9183" s="20"/>
      <c r="W9183">
        <v>26.62</v>
      </c>
    </row>
    <row r="9184" spans="14:23" x14ac:dyDescent="0.2">
      <c r="N9184" s="20"/>
      <c r="O9184" s="34">
        <v>25.71</v>
      </c>
      <c r="P9184" s="20">
        <v>28.1</v>
      </c>
      <c r="Q9184" s="20"/>
      <c r="R9184" s="20"/>
      <c r="W9184">
        <v>26.62</v>
      </c>
    </row>
    <row r="9185" spans="14:23" x14ac:dyDescent="0.2">
      <c r="N9185" s="20"/>
      <c r="O9185" s="34">
        <v>25.71</v>
      </c>
      <c r="P9185" s="20">
        <v>28.1</v>
      </c>
      <c r="Q9185" s="20"/>
      <c r="R9185" s="20"/>
      <c r="W9185">
        <v>26.62</v>
      </c>
    </row>
    <row r="9186" spans="14:23" x14ac:dyDescent="0.2">
      <c r="N9186" s="20"/>
      <c r="O9186" s="34">
        <v>25.71</v>
      </c>
      <c r="P9186" s="20">
        <v>28.1</v>
      </c>
      <c r="Q9186" s="20"/>
      <c r="R9186" s="20"/>
      <c r="W9186">
        <v>26.62</v>
      </c>
    </row>
    <row r="9187" spans="14:23" x14ac:dyDescent="0.2">
      <c r="N9187" s="20"/>
      <c r="O9187" s="34">
        <v>25.7</v>
      </c>
      <c r="P9187" s="20">
        <v>28.1</v>
      </c>
      <c r="Q9187" s="20"/>
      <c r="R9187" s="20"/>
      <c r="W9187">
        <v>26.62</v>
      </c>
    </row>
    <row r="9188" spans="14:23" x14ac:dyDescent="0.2">
      <c r="N9188" s="20"/>
      <c r="O9188" s="34">
        <v>25.7</v>
      </c>
      <c r="P9188" s="20">
        <v>28.1</v>
      </c>
      <c r="Q9188" s="20"/>
      <c r="R9188" s="20"/>
      <c r="W9188">
        <v>26.61</v>
      </c>
    </row>
    <row r="9189" spans="14:23" x14ac:dyDescent="0.2">
      <c r="N9189" s="20"/>
      <c r="O9189" s="34">
        <v>25.69</v>
      </c>
      <c r="P9189" s="20">
        <v>28.1</v>
      </c>
      <c r="Q9189" s="20"/>
      <c r="R9189" s="20"/>
      <c r="W9189">
        <v>26.62</v>
      </c>
    </row>
    <row r="9190" spans="14:23" x14ac:dyDescent="0.2">
      <c r="N9190" s="20"/>
      <c r="O9190" s="34">
        <v>25.68</v>
      </c>
      <c r="P9190" s="20">
        <v>28.1</v>
      </c>
      <c r="Q9190" s="20"/>
      <c r="R9190" s="20"/>
      <c r="W9190">
        <v>26.63</v>
      </c>
    </row>
    <row r="9191" spans="14:23" x14ac:dyDescent="0.2">
      <c r="N9191" s="20"/>
      <c r="O9191" s="34">
        <v>25.68</v>
      </c>
      <c r="P9191" s="20">
        <v>28.1</v>
      </c>
      <c r="Q9191" s="20"/>
      <c r="R9191" s="20"/>
      <c r="W9191">
        <v>26.63</v>
      </c>
    </row>
    <row r="9192" spans="14:23" x14ac:dyDescent="0.2">
      <c r="N9192" s="20"/>
      <c r="O9192" s="34">
        <v>25.68</v>
      </c>
      <c r="P9192" s="20">
        <v>28.1</v>
      </c>
      <c r="Q9192" s="20"/>
      <c r="R9192" s="20"/>
      <c r="W9192">
        <v>26.63</v>
      </c>
    </row>
    <row r="9193" spans="14:23" x14ac:dyDescent="0.2">
      <c r="N9193" s="20"/>
      <c r="O9193" s="34">
        <v>25.68</v>
      </c>
      <c r="P9193" s="20">
        <v>28.1</v>
      </c>
      <c r="Q9193" s="20"/>
      <c r="R9193" s="20"/>
      <c r="W9193">
        <v>26.62</v>
      </c>
    </row>
    <row r="9194" spans="14:23" x14ac:dyDescent="0.2">
      <c r="N9194" s="20"/>
      <c r="O9194" s="34">
        <v>25.68</v>
      </c>
      <c r="P9194" s="20">
        <v>28.1</v>
      </c>
      <c r="Q9194" s="20"/>
      <c r="R9194" s="20"/>
      <c r="W9194">
        <v>26.63</v>
      </c>
    </row>
    <row r="9195" spans="14:23" x14ac:dyDescent="0.2">
      <c r="N9195" s="20"/>
      <c r="O9195" s="34">
        <v>25.68</v>
      </c>
      <c r="P9195" s="20">
        <v>28.1</v>
      </c>
      <c r="Q9195" s="20"/>
      <c r="R9195" s="20"/>
      <c r="W9195">
        <v>26.62</v>
      </c>
    </row>
    <row r="9196" spans="14:23" x14ac:dyDescent="0.2">
      <c r="N9196" s="20"/>
      <c r="O9196" s="34">
        <v>25.67</v>
      </c>
      <c r="P9196" s="20">
        <v>28.1</v>
      </c>
      <c r="Q9196" s="20"/>
      <c r="R9196" s="20"/>
      <c r="W9196">
        <v>26.63</v>
      </c>
    </row>
    <row r="9197" spans="14:23" x14ac:dyDescent="0.2">
      <c r="N9197" s="20"/>
      <c r="O9197" s="34">
        <v>25.69</v>
      </c>
      <c r="P9197" s="20">
        <v>28.1</v>
      </c>
      <c r="Q9197" s="20"/>
      <c r="R9197" s="20"/>
      <c r="W9197">
        <v>26.63</v>
      </c>
    </row>
    <row r="9198" spans="14:23" x14ac:dyDescent="0.2">
      <c r="N9198" s="20"/>
      <c r="O9198" s="34">
        <v>25.69</v>
      </c>
      <c r="P9198" s="20">
        <v>28.1</v>
      </c>
      <c r="Q9198" s="20"/>
      <c r="R9198" s="20"/>
      <c r="W9198">
        <v>26.63</v>
      </c>
    </row>
    <row r="9199" spans="14:23" x14ac:dyDescent="0.2">
      <c r="N9199" s="20"/>
      <c r="O9199" s="34">
        <v>25.69</v>
      </c>
      <c r="P9199" s="20">
        <v>28.1</v>
      </c>
      <c r="Q9199" s="20"/>
      <c r="R9199" s="20"/>
      <c r="W9199">
        <v>26.63</v>
      </c>
    </row>
    <row r="9200" spans="14:23" x14ac:dyDescent="0.2">
      <c r="N9200" s="20"/>
      <c r="O9200" s="34">
        <v>25.69</v>
      </c>
      <c r="P9200" s="20">
        <v>28.1</v>
      </c>
      <c r="Q9200" s="20"/>
      <c r="R9200" s="20"/>
      <c r="W9200">
        <v>26.63</v>
      </c>
    </row>
    <row r="9201" spans="14:23" x14ac:dyDescent="0.2">
      <c r="N9201" s="20"/>
      <c r="O9201" s="34">
        <v>25.7</v>
      </c>
      <c r="P9201" s="20">
        <v>28.1</v>
      </c>
      <c r="Q9201" s="20"/>
      <c r="R9201" s="20"/>
      <c r="W9201">
        <v>26.62</v>
      </c>
    </row>
    <row r="9202" spans="14:23" x14ac:dyDescent="0.2">
      <c r="N9202" s="20"/>
      <c r="O9202" s="34">
        <v>25.71</v>
      </c>
      <c r="P9202" s="20">
        <v>28.1</v>
      </c>
      <c r="Q9202" s="20"/>
      <c r="R9202" s="20"/>
      <c r="W9202">
        <v>26.63</v>
      </c>
    </row>
    <row r="9203" spans="14:23" x14ac:dyDescent="0.2">
      <c r="N9203" s="20"/>
      <c r="O9203" s="34">
        <v>25.72</v>
      </c>
      <c r="P9203" s="20">
        <v>28.1</v>
      </c>
      <c r="Q9203" s="20"/>
      <c r="R9203" s="20"/>
      <c r="W9203">
        <v>26.63</v>
      </c>
    </row>
    <row r="9204" spans="14:23" x14ac:dyDescent="0.2">
      <c r="N9204" s="20"/>
      <c r="O9204" s="34">
        <v>25.72</v>
      </c>
      <c r="P9204" s="20">
        <v>28.1</v>
      </c>
      <c r="Q9204" s="20"/>
      <c r="R9204" s="20"/>
      <c r="W9204">
        <v>26.63</v>
      </c>
    </row>
    <row r="9205" spans="14:23" x14ac:dyDescent="0.2">
      <c r="N9205" s="20"/>
      <c r="O9205" s="34">
        <v>25.72</v>
      </c>
      <c r="P9205" s="20">
        <v>28.09</v>
      </c>
      <c r="Q9205" s="20"/>
      <c r="R9205" s="20"/>
      <c r="W9205">
        <v>26.62</v>
      </c>
    </row>
    <row r="9206" spans="14:23" x14ac:dyDescent="0.2">
      <c r="N9206" s="20"/>
      <c r="O9206" s="34">
        <v>25.72</v>
      </c>
      <c r="P9206" s="20">
        <v>28.1</v>
      </c>
      <c r="Q9206" s="20"/>
      <c r="R9206" s="20"/>
      <c r="W9206">
        <v>26.62</v>
      </c>
    </row>
    <row r="9207" spans="14:23" x14ac:dyDescent="0.2">
      <c r="N9207" s="20"/>
      <c r="O9207" s="34">
        <v>25.72</v>
      </c>
      <c r="P9207" s="20">
        <v>28.1</v>
      </c>
      <c r="Q9207" s="20"/>
      <c r="R9207" s="20"/>
      <c r="W9207">
        <v>26.62</v>
      </c>
    </row>
    <row r="9208" spans="14:23" x14ac:dyDescent="0.2">
      <c r="N9208" s="20"/>
      <c r="O9208" s="34">
        <v>25.72</v>
      </c>
      <c r="P9208" s="20">
        <v>28.1</v>
      </c>
      <c r="Q9208" s="20"/>
      <c r="R9208" s="20"/>
      <c r="W9208">
        <v>26.62</v>
      </c>
    </row>
    <row r="9209" spans="14:23" x14ac:dyDescent="0.2">
      <c r="N9209" s="20"/>
      <c r="O9209" s="34">
        <v>25.73</v>
      </c>
      <c r="P9209" s="20">
        <v>28.09</v>
      </c>
      <c r="Q9209" s="20"/>
      <c r="R9209" s="20"/>
      <c r="W9209">
        <v>26.62</v>
      </c>
    </row>
    <row r="9210" spans="14:23" x14ac:dyDescent="0.2">
      <c r="N9210" s="20"/>
      <c r="O9210" s="34">
        <v>25.72</v>
      </c>
      <c r="P9210" s="20">
        <v>28.09</v>
      </c>
      <c r="Q9210" s="20"/>
      <c r="R9210" s="20"/>
      <c r="W9210">
        <v>26.62</v>
      </c>
    </row>
    <row r="9211" spans="14:23" x14ac:dyDescent="0.2">
      <c r="N9211" s="20"/>
      <c r="O9211" s="34">
        <v>25.72</v>
      </c>
      <c r="P9211" s="20">
        <v>28.09</v>
      </c>
      <c r="Q9211" s="20"/>
      <c r="R9211" s="20"/>
      <c r="W9211">
        <v>26.63</v>
      </c>
    </row>
    <row r="9212" spans="14:23" x14ac:dyDescent="0.2">
      <c r="N9212" s="20"/>
      <c r="O9212" s="34">
        <v>25.72</v>
      </c>
      <c r="P9212" s="20">
        <v>28.09</v>
      </c>
      <c r="Q9212" s="20"/>
      <c r="R9212" s="20"/>
      <c r="W9212">
        <v>26.62</v>
      </c>
    </row>
    <row r="9213" spans="14:23" x14ac:dyDescent="0.2">
      <c r="N9213" s="20"/>
      <c r="O9213" s="34">
        <v>25.72</v>
      </c>
      <c r="P9213" s="20">
        <v>28.09</v>
      </c>
      <c r="Q9213" s="20"/>
      <c r="R9213" s="20"/>
      <c r="W9213">
        <v>26.63</v>
      </c>
    </row>
    <row r="9214" spans="14:23" x14ac:dyDescent="0.2">
      <c r="N9214" s="20"/>
      <c r="O9214" s="34">
        <v>25.73</v>
      </c>
      <c r="P9214" s="20">
        <v>28.09</v>
      </c>
      <c r="Q9214" s="20"/>
      <c r="R9214" s="20"/>
      <c r="W9214">
        <v>26.62</v>
      </c>
    </row>
    <row r="9215" spans="14:23" x14ac:dyDescent="0.2">
      <c r="N9215" s="20"/>
      <c r="O9215" s="34">
        <v>25.73</v>
      </c>
      <c r="P9215" s="20">
        <v>28.09</v>
      </c>
      <c r="Q9215" s="20"/>
      <c r="R9215" s="20"/>
      <c r="W9215">
        <v>26.62</v>
      </c>
    </row>
    <row r="9216" spans="14:23" x14ac:dyDescent="0.2">
      <c r="N9216" s="20"/>
      <c r="O9216" s="34">
        <v>25.74</v>
      </c>
      <c r="P9216" s="20">
        <v>28.09</v>
      </c>
      <c r="Q9216" s="20"/>
      <c r="R9216" s="20"/>
      <c r="W9216">
        <v>26.62</v>
      </c>
    </row>
    <row r="9217" spans="14:23" x14ac:dyDescent="0.2">
      <c r="N9217" s="20"/>
      <c r="O9217" s="34">
        <v>25.74</v>
      </c>
      <c r="P9217" s="20">
        <v>28.09</v>
      </c>
      <c r="Q9217" s="20"/>
      <c r="R9217" s="20"/>
      <c r="W9217">
        <v>26.62</v>
      </c>
    </row>
    <row r="9218" spans="14:23" x14ac:dyDescent="0.2">
      <c r="N9218" s="20"/>
      <c r="O9218" s="34">
        <v>25.73</v>
      </c>
      <c r="P9218" s="20">
        <v>28.09</v>
      </c>
      <c r="Q9218" s="20"/>
      <c r="R9218" s="20"/>
      <c r="W9218">
        <v>26.63</v>
      </c>
    </row>
    <row r="9219" spans="14:23" x14ac:dyDescent="0.2">
      <c r="N9219" s="20"/>
      <c r="O9219" s="34">
        <v>25.74</v>
      </c>
      <c r="P9219" s="20">
        <v>28.1</v>
      </c>
      <c r="Q9219" s="20"/>
      <c r="R9219" s="20"/>
      <c r="W9219">
        <v>26.64</v>
      </c>
    </row>
    <row r="9220" spans="14:23" x14ac:dyDescent="0.2">
      <c r="N9220" s="20"/>
      <c r="O9220" s="34">
        <v>25.74</v>
      </c>
      <c r="P9220" s="20">
        <v>28.09</v>
      </c>
      <c r="Q9220" s="20"/>
      <c r="R9220" s="20"/>
      <c r="W9220">
        <v>26.63</v>
      </c>
    </row>
    <row r="9221" spans="14:23" x14ac:dyDescent="0.2">
      <c r="N9221" s="20"/>
      <c r="O9221" s="34">
        <v>25.74</v>
      </c>
      <c r="P9221" s="20">
        <v>28.08</v>
      </c>
      <c r="Q9221" s="20"/>
      <c r="R9221" s="20"/>
      <c r="W9221">
        <v>26.63</v>
      </c>
    </row>
    <row r="9222" spans="14:23" x14ac:dyDescent="0.2">
      <c r="N9222" s="20"/>
      <c r="O9222" s="34">
        <v>25.73</v>
      </c>
      <c r="P9222" s="20">
        <v>28.08</v>
      </c>
      <c r="Q9222" s="20"/>
      <c r="R9222" s="20"/>
      <c r="W9222">
        <v>26.64</v>
      </c>
    </row>
    <row r="9223" spans="14:23" x14ac:dyDescent="0.2">
      <c r="N9223" s="20"/>
      <c r="O9223" s="34">
        <v>25.74</v>
      </c>
      <c r="P9223" s="20">
        <v>28.08</v>
      </c>
      <c r="Q9223" s="20"/>
      <c r="R9223" s="20"/>
      <c r="W9223">
        <v>26.63</v>
      </c>
    </row>
    <row r="9224" spans="14:23" x14ac:dyDescent="0.2">
      <c r="N9224" s="20"/>
      <c r="O9224" s="34">
        <v>25.74</v>
      </c>
      <c r="P9224" s="20">
        <v>28.09</v>
      </c>
      <c r="Q9224" s="20"/>
      <c r="R9224" s="20"/>
      <c r="W9224">
        <v>26.63</v>
      </c>
    </row>
    <row r="9225" spans="14:23" x14ac:dyDescent="0.2">
      <c r="N9225" s="20"/>
      <c r="O9225" s="34">
        <v>25.75</v>
      </c>
      <c r="P9225" s="20">
        <v>28.09</v>
      </c>
      <c r="Q9225" s="20"/>
      <c r="R9225" s="20"/>
      <c r="W9225">
        <v>26.63</v>
      </c>
    </row>
    <row r="9226" spans="14:23" x14ac:dyDescent="0.2">
      <c r="N9226" s="20"/>
      <c r="O9226" s="34">
        <v>25.75</v>
      </c>
      <c r="P9226" s="20">
        <v>28.08</v>
      </c>
      <c r="Q9226" s="20"/>
      <c r="R9226" s="20"/>
      <c r="W9226">
        <v>26.64</v>
      </c>
    </row>
    <row r="9227" spans="14:23" x14ac:dyDescent="0.2">
      <c r="N9227" s="20"/>
      <c r="O9227" s="34">
        <v>25.74</v>
      </c>
      <c r="P9227" s="20">
        <v>28.08</v>
      </c>
      <c r="Q9227" s="20"/>
      <c r="R9227" s="20"/>
      <c r="W9227">
        <v>26.64</v>
      </c>
    </row>
    <row r="9228" spans="14:23" x14ac:dyDescent="0.2">
      <c r="N9228" s="20"/>
      <c r="O9228" s="34">
        <v>25.73</v>
      </c>
      <c r="P9228" s="20">
        <v>28.08</v>
      </c>
      <c r="Q9228" s="20"/>
      <c r="R9228" s="20"/>
      <c r="W9228">
        <v>26.64</v>
      </c>
    </row>
    <row r="9229" spans="14:23" x14ac:dyDescent="0.2">
      <c r="N9229" s="20"/>
      <c r="O9229" s="34">
        <v>25.72</v>
      </c>
      <c r="P9229" s="20">
        <v>28.07</v>
      </c>
      <c r="Q9229" s="20"/>
      <c r="R9229" s="20"/>
      <c r="W9229">
        <v>26.64</v>
      </c>
    </row>
    <row r="9230" spans="14:23" x14ac:dyDescent="0.2">
      <c r="N9230" s="20"/>
      <c r="O9230" s="34">
        <v>25.72</v>
      </c>
      <c r="P9230" s="20">
        <v>28.07</v>
      </c>
      <c r="Q9230" s="20"/>
      <c r="R9230" s="20"/>
      <c r="W9230">
        <v>26.64</v>
      </c>
    </row>
    <row r="9231" spans="14:23" x14ac:dyDescent="0.2">
      <c r="N9231" s="20"/>
      <c r="O9231" s="34">
        <v>25.72</v>
      </c>
      <c r="P9231" s="20">
        <v>28.07</v>
      </c>
      <c r="Q9231" s="20"/>
      <c r="R9231" s="20"/>
      <c r="W9231">
        <v>26.64</v>
      </c>
    </row>
    <row r="9232" spans="14:23" x14ac:dyDescent="0.2">
      <c r="N9232" s="20"/>
      <c r="O9232" s="34">
        <v>25.71</v>
      </c>
      <c r="P9232" s="20">
        <v>28.08</v>
      </c>
      <c r="Q9232" s="20"/>
      <c r="R9232" s="20"/>
      <c r="W9232">
        <v>26.64</v>
      </c>
    </row>
    <row r="9233" spans="14:23" x14ac:dyDescent="0.2">
      <c r="N9233" s="20"/>
      <c r="O9233" s="34">
        <v>25.71</v>
      </c>
      <c r="P9233" s="20">
        <v>28.08</v>
      </c>
      <c r="Q9233" s="20"/>
      <c r="R9233" s="20"/>
      <c r="W9233">
        <v>26.65</v>
      </c>
    </row>
    <row r="9234" spans="14:23" x14ac:dyDescent="0.2">
      <c r="N9234" s="20"/>
      <c r="O9234" s="34">
        <v>25.71</v>
      </c>
      <c r="P9234" s="20">
        <v>28.08</v>
      </c>
      <c r="Q9234" s="20"/>
      <c r="R9234" s="20"/>
      <c r="W9234">
        <v>26.64</v>
      </c>
    </row>
    <row r="9235" spans="14:23" x14ac:dyDescent="0.2">
      <c r="N9235" s="20"/>
      <c r="O9235" s="34">
        <v>25.72</v>
      </c>
      <c r="P9235" s="20">
        <v>28.08</v>
      </c>
      <c r="Q9235" s="20"/>
      <c r="R9235" s="20"/>
      <c r="W9235">
        <v>26.65</v>
      </c>
    </row>
    <row r="9236" spans="14:23" x14ac:dyDescent="0.2">
      <c r="N9236" s="20"/>
      <c r="O9236" s="34">
        <v>25.71</v>
      </c>
      <c r="P9236" s="20">
        <v>28.08</v>
      </c>
      <c r="Q9236" s="20"/>
      <c r="R9236" s="20"/>
      <c r="W9236">
        <v>26.65</v>
      </c>
    </row>
    <row r="9237" spans="14:23" x14ac:dyDescent="0.2">
      <c r="N9237" s="20"/>
      <c r="O9237" s="34">
        <v>25.71</v>
      </c>
      <c r="P9237" s="20">
        <v>28.08</v>
      </c>
      <c r="Q9237" s="20"/>
      <c r="R9237" s="20"/>
      <c r="W9237">
        <v>26.64</v>
      </c>
    </row>
    <row r="9238" spans="14:23" x14ac:dyDescent="0.2">
      <c r="N9238" s="20"/>
      <c r="O9238" s="34">
        <v>25.7</v>
      </c>
      <c r="P9238" s="20">
        <v>28.09</v>
      </c>
      <c r="Q9238" s="20"/>
      <c r="R9238" s="20"/>
      <c r="W9238">
        <v>26.65</v>
      </c>
    </row>
    <row r="9239" spans="14:23" x14ac:dyDescent="0.2">
      <c r="N9239" s="20"/>
      <c r="O9239" s="34">
        <v>25.7</v>
      </c>
      <c r="P9239" s="20">
        <v>28.08</v>
      </c>
      <c r="Q9239" s="20"/>
      <c r="R9239" s="20"/>
      <c r="W9239">
        <v>26.65</v>
      </c>
    </row>
    <row r="9240" spans="14:23" x14ac:dyDescent="0.2">
      <c r="N9240" s="20"/>
      <c r="O9240" s="34">
        <v>25.71</v>
      </c>
      <c r="P9240" s="20">
        <v>28.07</v>
      </c>
      <c r="Q9240" s="20"/>
      <c r="R9240" s="20"/>
      <c r="W9240">
        <v>26.65</v>
      </c>
    </row>
    <row r="9241" spans="14:23" x14ac:dyDescent="0.2">
      <c r="N9241" s="20"/>
      <c r="O9241" s="34">
        <v>25.7</v>
      </c>
      <c r="P9241" s="20">
        <v>28.08</v>
      </c>
      <c r="Q9241" s="20"/>
      <c r="R9241" s="20"/>
      <c r="W9241">
        <v>26.65</v>
      </c>
    </row>
    <row r="9242" spans="14:23" x14ac:dyDescent="0.2">
      <c r="N9242" s="20"/>
      <c r="O9242" s="34">
        <v>25.71</v>
      </c>
      <c r="P9242" s="20">
        <v>28.08</v>
      </c>
      <c r="Q9242" s="20"/>
      <c r="R9242" s="20"/>
      <c r="W9242">
        <v>26.65</v>
      </c>
    </row>
    <row r="9243" spans="14:23" x14ac:dyDescent="0.2">
      <c r="N9243" s="20"/>
      <c r="O9243" s="34">
        <v>25.7</v>
      </c>
      <c r="P9243" s="20">
        <v>28.07</v>
      </c>
      <c r="Q9243" s="20"/>
      <c r="R9243" s="20"/>
      <c r="W9243">
        <v>26.65</v>
      </c>
    </row>
    <row r="9244" spans="14:23" x14ac:dyDescent="0.2">
      <c r="N9244" s="20"/>
      <c r="O9244" s="34">
        <v>25.7</v>
      </c>
      <c r="P9244" s="20">
        <v>28.06</v>
      </c>
      <c r="Q9244" s="20"/>
      <c r="R9244" s="20"/>
      <c r="W9244">
        <v>26.65</v>
      </c>
    </row>
    <row r="9245" spans="14:23" x14ac:dyDescent="0.2">
      <c r="N9245" s="20"/>
      <c r="O9245" s="34">
        <v>25.7</v>
      </c>
      <c r="P9245" s="20">
        <v>28.06</v>
      </c>
      <c r="Q9245" s="20"/>
      <c r="R9245" s="20"/>
      <c r="W9245">
        <v>26.65</v>
      </c>
    </row>
    <row r="9246" spans="14:23" x14ac:dyDescent="0.2">
      <c r="N9246" s="20"/>
      <c r="O9246" s="34">
        <v>25.71</v>
      </c>
      <c r="P9246" s="20">
        <v>28.06</v>
      </c>
      <c r="Q9246" s="20"/>
      <c r="R9246" s="20"/>
      <c r="W9246">
        <v>26.65</v>
      </c>
    </row>
    <row r="9247" spans="14:23" x14ac:dyDescent="0.2">
      <c r="N9247" s="20"/>
      <c r="O9247" s="34">
        <v>25.71</v>
      </c>
      <c r="P9247" s="20">
        <v>28.06</v>
      </c>
      <c r="Q9247" s="20"/>
      <c r="R9247" s="20"/>
      <c r="W9247">
        <v>26.65</v>
      </c>
    </row>
    <row r="9248" spans="14:23" x14ac:dyDescent="0.2">
      <c r="N9248" s="20"/>
      <c r="O9248" s="34">
        <v>25.71</v>
      </c>
      <c r="P9248" s="20">
        <v>28.06</v>
      </c>
      <c r="Q9248" s="20"/>
      <c r="R9248" s="20"/>
      <c r="W9248">
        <v>26.65</v>
      </c>
    </row>
    <row r="9249" spans="14:23" x14ac:dyDescent="0.2">
      <c r="N9249" s="20"/>
      <c r="O9249" s="34">
        <v>25.71</v>
      </c>
      <c r="P9249" s="20">
        <v>28.06</v>
      </c>
      <c r="Q9249" s="20"/>
      <c r="R9249" s="20"/>
      <c r="W9249">
        <v>26.65</v>
      </c>
    </row>
    <row r="9250" spans="14:23" x14ac:dyDescent="0.2">
      <c r="N9250" s="20"/>
      <c r="O9250" s="34">
        <v>25.71</v>
      </c>
      <c r="P9250" s="20">
        <v>28.05</v>
      </c>
      <c r="Q9250" s="20"/>
      <c r="R9250" s="20"/>
      <c r="W9250">
        <v>26.66</v>
      </c>
    </row>
    <row r="9251" spans="14:23" x14ac:dyDescent="0.2">
      <c r="N9251" s="20"/>
      <c r="O9251" s="34">
        <v>25.7</v>
      </c>
      <c r="P9251" s="20">
        <v>28.06</v>
      </c>
      <c r="Q9251" s="20"/>
      <c r="R9251" s="20"/>
      <c r="W9251">
        <v>26.65</v>
      </c>
    </row>
    <row r="9252" spans="14:23" x14ac:dyDescent="0.2">
      <c r="N9252" s="20"/>
      <c r="O9252" s="34">
        <v>25.7</v>
      </c>
      <c r="P9252" s="20">
        <v>28.06</v>
      </c>
      <c r="Q9252" s="20"/>
      <c r="R9252" s="20"/>
      <c r="W9252">
        <v>26.65</v>
      </c>
    </row>
    <row r="9253" spans="14:23" x14ac:dyDescent="0.2">
      <c r="N9253" s="20"/>
      <c r="O9253" s="34">
        <v>25.7</v>
      </c>
      <c r="P9253" s="20">
        <v>28.06</v>
      </c>
      <c r="Q9253" s="20"/>
      <c r="R9253" s="20"/>
      <c r="W9253">
        <v>26.65</v>
      </c>
    </row>
    <row r="9254" spans="14:23" x14ac:dyDescent="0.2">
      <c r="N9254" s="20"/>
      <c r="O9254" s="34">
        <v>25.7</v>
      </c>
      <c r="P9254" s="20">
        <v>28.06</v>
      </c>
      <c r="Q9254" s="20"/>
      <c r="R9254" s="20"/>
      <c r="W9254">
        <v>26.65</v>
      </c>
    </row>
    <row r="9255" spans="14:23" x14ac:dyDescent="0.2">
      <c r="N9255" s="20"/>
      <c r="O9255" s="34">
        <v>25.7</v>
      </c>
      <c r="P9255" s="20">
        <v>28.06</v>
      </c>
      <c r="Q9255" s="20"/>
      <c r="R9255" s="20"/>
      <c r="W9255">
        <v>26.65</v>
      </c>
    </row>
    <row r="9256" spans="14:23" x14ac:dyDescent="0.2">
      <c r="N9256" s="20"/>
      <c r="O9256" s="34">
        <v>25.71</v>
      </c>
      <c r="P9256" s="20">
        <v>28.05</v>
      </c>
      <c r="Q9256" s="20"/>
      <c r="R9256" s="20"/>
      <c r="W9256">
        <v>26.65</v>
      </c>
    </row>
    <row r="9257" spans="14:23" x14ac:dyDescent="0.2">
      <c r="N9257" s="20"/>
      <c r="O9257" s="34">
        <v>25.71</v>
      </c>
      <c r="P9257" s="20">
        <v>28.06</v>
      </c>
      <c r="Q9257" s="20"/>
      <c r="R9257" s="20"/>
      <c r="W9257">
        <v>26.65</v>
      </c>
    </row>
    <row r="9258" spans="14:23" x14ac:dyDescent="0.2">
      <c r="N9258" s="20"/>
      <c r="O9258" s="34">
        <v>25.71</v>
      </c>
      <c r="P9258" s="20">
        <v>28.06</v>
      </c>
      <c r="Q9258" s="20"/>
      <c r="R9258" s="20"/>
      <c r="W9258">
        <v>26.64</v>
      </c>
    </row>
    <row r="9259" spans="14:23" x14ac:dyDescent="0.2">
      <c r="N9259" s="20"/>
      <c r="O9259" s="34">
        <v>25.7</v>
      </c>
      <c r="P9259" s="20">
        <v>28.06</v>
      </c>
      <c r="Q9259" s="20"/>
      <c r="R9259" s="20"/>
      <c r="W9259">
        <v>26.65</v>
      </c>
    </row>
    <row r="9260" spans="14:23" x14ac:dyDescent="0.2">
      <c r="N9260" s="20"/>
      <c r="O9260" s="34">
        <v>25.71</v>
      </c>
      <c r="P9260" s="20">
        <v>28.06</v>
      </c>
      <c r="Q9260" s="20"/>
      <c r="R9260" s="20"/>
      <c r="W9260">
        <v>26.66</v>
      </c>
    </row>
    <row r="9261" spans="14:23" x14ac:dyDescent="0.2">
      <c r="N9261" s="20"/>
      <c r="O9261" s="34">
        <v>25.71</v>
      </c>
      <c r="P9261" s="20">
        <v>28.05</v>
      </c>
      <c r="Q9261" s="20"/>
      <c r="R9261" s="20"/>
      <c r="W9261">
        <v>26.66</v>
      </c>
    </row>
    <row r="9262" spans="14:23" x14ac:dyDescent="0.2">
      <c r="N9262" s="20"/>
      <c r="O9262" s="34">
        <v>25.71</v>
      </c>
      <c r="P9262" s="20">
        <v>28.06</v>
      </c>
      <c r="Q9262" s="20"/>
      <c r="R9262" s="20"/>
      <c r="W9262">
        <v>26.65</v>
      </c>
    </row>
    <row r="9263" spans="14:23" x14ac:dyDescent="0.2">
      <c r="N9263" s="20"/>
      <c r="O9263" s="34">
        <v>25.71</v>
      </c>
      <c r="P9263" s="20">
        <v>28.06</v>
      </c>
      <c r="Q9263" s="20"/>
      <c r="R9263" s="20"/>
      <c r="W9263">
        <v>26.66</v>
      </c>
    </row>
    <row r="9264" spans="14:23" x14ac:dyDescent="0.2">
      <c r="N9264" s="20"/>
      <c r="O9264" s="34">
        <v>25.71</v>
      </c>
      <c r="P9264" s="20">
        <v>28.06</v>
      </c>
      <c r="Q9264" s="20"/>
      <c r="R9264" s="20"/>
      <c r="W9264">
        <v>26.65</v>
      </c>
    </row>
    <row r="9265" spans="14:23" x14ac:dyDescent="0.2">
      <c r="N9265" s="20"/>
      <c r="O9265" s="34">
        <v>25.72</v>
      </c>
      <c r="P9265" s="20">
        <v>28.06</v>
      </c>
      <c r="Q9265" s="20"/>
      <c r="R9265" s="20"/>
      <c r="W9265">
        <v>26.65</v>
      </c>
    </row>
    <row r="9266" spans="14:23" x14ac:dyDescent="0.2">
      <c r="N9266" s="20"/>
      <c r="O9266" s="34">
        <v>25.71</v>
      </c>
      <c r="P9266" s="20">
        <v>28.06</v>
      </c>
      <c r="Q9266" s="20"/>
      <c r="R9266" s="20"/>
      <c r="W9266">
        <v>26.66</v>
      </c>
    </row>
    <row r="9267" spans="14:23" x14ac:dyDescent="0.2">
      <c r="N9267" s="20"/>
      <c r="O9267" s="34">
        <v>25.71</v>
      </c>
      <c r="P9267" s="20">
        <v>28.07</v>
      </c>
      <c r="Q9267" s="20"/>
      <c r="R9267" s="20"/>
      <c r="W9267">
        <v>26.66</v>
      </c>
    </row>
    <row r="9268" spans="14:23" x14ac:dyDescent="0.2">
      <c r="N9268" s="20"/>
      <c r="O9268" s="34">
        <v>25.71</v>
      </c>
      <c r="P9268" s="20">
        <v>28.07</v>
      </c>
      <c r="Q9268" s="20"/>
      <c r="R9268" s="20"/>
      <c r="W9268">
        <v>26.66</v>
      </c>
    </row>
    <row r="9269" spans="14:23" x14ac:dyDescent="0.2">
      <c r="N9269" s="20"/>
      <c r="O9269" s="34">
        <v>25.71</v>
      </c>
      <c r="P9269" s="20">
        <v>28.06</v>
      </c>
      <c r="Q9269" s="20"/>
      <c r="R9269" s="20"/>
      <c r="W9269">
        <v>26.66</v>
      </c>
    </row>
    <row r="9270" spans="14:23" x14ac:dyDescent="0.2">
      <c r="N9270" s="20"/>
      <c r="O9270" s="34">
        <v>25.71</v>
      </c>
      <c r="P9270" s="20">
        <v>28.06</v>
      </c>
      <c r="Q9270" s="20"/>
      <c r="R9270" s="20"/>
      <c r="W9270">
        <v>26.66</v>
      </c>
    </row>
    <row r="9271" spans="14:23" x14ac:dyDescent="0.2">
      <c r="N9271" s="20"/>
      <c r="O9271" s="34">
        <v>25.72</v>
      </c>
      <c r="P9271" s="20">
        <v>28.07</v>
      </c>
      <c r="Q9271" s="20"/>
      <c r="R9271" s="20"/>
      <c r="W9271">
        <v>26.67</v>
      </c>
    </row>
    <row r="9272" spans="14:23" x14ac:dyDescent="0.2">
      <c r="N9272" s="20"/>
      <c r="O9272" s="34">
        <v>25.71</v>
      </c>
      <c r="P9272" s="20">
        <v>28.07</v>
      </c>
      <c r="Q9272" s="20"/>
      <c r="R9272" s="20"/>
      <c r="W9272">
        <v>26.66</v>
      </c>
    </row>
    <row r="9273" spans="14:23" x14ac:dyDescent="0.2">
      <c r="N9273" s="20"/>
      <c r="O9273" s="34">
        <v>25.71</v>
      </c>
      <c r="P9273" s="20">
        <v>28.07</v>
      </c>
      <c r="Q9273" s="20"/>
      <c r="R9273" s="20"/>
      <c r="W9273">
        <v>26.66</v>
      </c>
    </row>
    <row r="9274" spans="14:23" x14ac:dyDescent="0.2">
      <c r="N9274" s="20"/>
      <c r="O9274" s="34">
        <v>25.72</v>
      </c>
      <c r="P9274" s="20">
        <v>28.07</v>
      </c>
      <c r="Q9274" s="20"/>
      <c r="R9274" s="20"/>
      <c r="W9274">
        <v>26.66</v>
      </c>
    </row>
    <row r="9275" spans="14:23" x14ac:dyDescent="0.2">
      <c r="N9275" s="20"/>
      <c r="O9275" s="34">
        <v>25.73</v>
      </c>
      <c r="P9275" s="20">
        <v>28.06</v>
      </c>
      <c r="Q9275" s="20"/>
      <c r="R9275" s="20"/>
      <c r="W9275">
        <v>26.67</v>
      </c>
    </row>
    <row r="9276" spans="14:23" x14ac:dyDescent="0.2">
      <c r="N9276" s="20"/>
      <c r="O9276" s="34">
        <v>25.73</v>
      </c>
      <c r="P9276" s="20">
        <v>28.07</v>
      </c>
      <c r="Q9276" s="20"/>
      <c r="R9276" s="20"/>
      <c r="W9276">
        <v>26.67</v>
      </c>
    </row>
    <row r="9277" spans="14:23" x14ac:dyDescent="0.2">
      <c r="N9277" s="20"/>
      <c r="O9277" s="34">
        <v>25.73</v>
      </c>
      <c r="P9277" s="20">
        <v>28.07</v>
      </c>
      <c r="Q9277" s="20"/>
      <c r="R9277" s="20"/>
      <c r="W9277">
        <v>26.67</v>
      </c>
    </row>
    <row r="9278" spans="14:23" x14ac:dyDescent="0.2">
      <c r="N9278" s="20"/>
      <c r="O9278" s="34">
        <v>25.73</v>
      </c>
      <c r="P9278" s="20">
        <v>28.07</v>
      </c>
      <c r="Q9278" s="20"/>
      <c r="R9278" s="20"/>
      <c r="W9278">
        <v>26.68</v>
      </c>
    </row>
    <row r="9279" spans="14:23" x14ac:dyDescent="0.2">
      <c r="N9279" s="20"/>
      <c r="O9279" s="34">
        <v>25.73</v>
      </c>
      <c r="P9279" s="20">
        <v>28.07</v>
      </c>
      <c r="Q9279" s="20"/>
      <c r="R9279" s="20"/>
      <c r="W9279">
        <v>26.69</v>
      </c>
    </row>
    <row r="9280" spans="14:23" x14ac:dyDescent="0.2">
      <c r="N9280" s="20"/>
      <c r="O9280" s="34">
        <v>25.74</v>
      </c>
      <c r="P9280" s="20">
        <v>28.07</v>
      </c>
      <c r="Q9280" s="20"/>
      <c r="R9280" s="20"/>
      <c r="W9280">
        <v>26.69</v>
      </c>
    </row>
    <row r="9281" spans="14:23" x14ac:dyDescent="0.2">
      <c r="N9281" s="20"/>
      <c r="O9281" s="34">
        <v>25.73</v>
      </c>
      <c r="P9281" s="20">
        <v>28.07</v>
      </c>
      <c r="Q9281" s="20"/>
      <c r="R9281" s="20"/>
      <c r="W9281">
        <v>26.69</v>
      </c>
    </row>
    <row r="9282" spans="14:23" x14ac:dyDescent="0.2">
      <c r="N9282" s="20"/>
      <c r="O9282" s="34">
        <v>25.74</v>
      </c>
      <c r="P9282" s="20">
        <v>28.07</v>
      </c>
      <c r="Q9282" s="20"/>
      <c r="R9282" s="20"/>
      <c r="W9282">
        <v>26.69</v>
      </c>
    </row>
    <row r="9283" spans="14:23" x14ac:dyDescent="0.2">
      <c r="N9283" s="20"/>
      <c r="O9283" s="34">
        <v>25.74</v>
      </c>
      <c r="P9283" s="20">
        <v>28.08</v>
      </c>
      <c r="Q9283" s="20"/>
      <c r="R9283" s="20"/>
      <c r="W9283">
        <v>26.7</v>
      </c>
    </row>
    <row r="9284" spans="14:23" x14ac:dyDescent="0.2">
      <c r="N9284" s="20"/>
      <c r="O9284" s="34">
        <v>25.73</v>
      </c>
      <c r="P9284" s="20">
        <v>28.08</v>
      </c>
      <c r="Q9284" s="20"/>
      <c r="R9284" s="20"/>
      <c r="W9284">
        <v>26.7</v>
      </c>
    </row>
    <row r="9285" spans="14:23" x14ac:dyDescent="0.2">
      <c r="N9285" s="20"/>
      <c r="O9285" s="34">
        <v>25.73</v>
      </c>
      <c r="P9285" s="20">
        <v>28.08</v>
      </c>
      <c r="Q9285" s="20"/>
      <c r="R9285" s="20"/>
      <c r="W9285">
        <v>26.7</v>
      </c>
    </row>
    <row r="9286" spans="14:23" x14ac:dyDescent="0.2">
      <c r="N9286" s="20"/>
      <c r="O9286" s="34">
        <v>25.73</v>
      </c>
      <c r="P9286" s="20">
        <v>28.08</v>
      </c>
      <c r="Q9286" s="20"/>
      <c r="R9286" s="20"/>
      <c r="W9286">
        <v>26.7</v>
      </c>
    </row>
    <row r="9287" spans="14:23" x14ac:dyDescent="0.2">
      <c r="N9287" s="20"/>
      <c r="O9287" s="34">
        <v>25.73</v>
      </c>
      <c r="P9287" s="20">
        <v>28.07</v>
      </c>
      <c r="Q9287" s="20"/>
      <c r="R9287" s="20"/>
      <c r="W9287">
        <v>26.7</v>
      </c>
    </row>
    <row r="9288" spans="14:23" x14ac:dyDescent="0.2">
      <c r="N9288" s="20"/>
      <c r="O9288" s="34">
        <v>25.73</v>
      </c>
      <c r="P9288" s="20">
        <v>28.08</v>
      </c>
      <c r="Q9288" s="20"/>
      <c r="R9288" s="20"/>
      <c r="W9288">
        <v>26.7</v>
      </c>
    </row>
    <row r="9289" spans="14:23" x14ac:dyDescent="0.2">
      <c r="N9289" s="20"/>
      <c r="O9289" s="34">
        <v>25.72</v>
      </c>
      <c r="P9289" s="20">
        <v>28.09</v>
      </c>
      <c r="Q9289" s="20"/>
      <c r="R9289" s="20"/>
      <c r="W9289">
        <v>26.71</v>
      </c>
    </row>
    <row r="9290" spans="14:23" x14ac:dyDescent="0.2">
      <c r="N9290" s="20"/>
      <c r="O9290" s="34">
        <v>25.71</v>
      </c>
      <c r="P9290" s="20">
        <v>28.08</v>
      </c>
      <c r="Q9290" s="20"/>
      <c r="R9290" s="20"/>
      <c r="W9290">
        <v>26.71</v>
      </c>
    </row>
    <row r="9291" spans="14:23" x14ac:dyDescent="0.2">
      <c r="N9291" s="20"/>
      <c r="O9291" s="34">
        <v>25.72</v>
      </c>
      <c r="P9291" s="20">
        <v>28.09</v>
      </c>
      <c r="Q9291" s="20"/>
      <c r="R9291" s="20"/>
      <c r="W9291">
        <v>26.72</v>
      </c>
    </row>
    <row r="9292" spans="14:23" x14ac:dyDescent="0.2">
      <c r="N9292" s="20"/>
      <c r="O9292" s="34">
        <v>25.72</v>
      </c>
      <c r="P9292" s="20">
        <v>28.09</v>
      </c>
      <c r="Q9292" s="20"/>
      <c r="R9292" s="20"/>
      <c r="W9292">
        <v>26.72</v>
      </c>
    </row>
    <row r="9293" spans="14:23" x14ac:dyDescent="0.2">
      <c r="N9293" s="20"/>
      <c r="O9293" s="34">
        <v>25.72</v>
      </c>
      <c r="P9293" s="20">
        <v>28.09</v>
      </c>
      <c r="Q9293" s="20"/>
      <c r="R9293" s="20"/>
      <c r="W9293">
        <v>26.72</v>
      </c>
    </row>
    <row r="9294" spans="14:23" x14ac:dyDescent="0.2">
      <c r="N9294" s="20"/>
      <c r="O9294" s="34">
        <v>25.72</v>
      </c>
      <c r="P9294" s="20">
        <v>28.09</v>
      </c>
      <c r="Q9294" s="20"/>
      <c r="R9294" s="20"/>
      <c r="W9294">
        <v>26.73</v>
      </c>
    </row>
    <row r="9295" spans="14:23" x14ac:dyDescent="0.2">
      <c r="N9295" s="20"/>
      <c r="O9295" s="34">
        <v>25.72</v>
      </c>
      <c r="P9295" s="20">
        <v>28.08</v>
      </c>
      <c r="Q9295" s="20"/>
      <c r="R9295" s="20"/>
      <c r="W9295">
        <v>26.72</v>
      </c>
    </row>
    <row r="9296" spans="14:23" x14ac:dyDescent="0.2">
      <c r="N9296" s="20"/>
      <c r="O9296" s="34">
        <v>25.72</v>
      </c>
      <c r="P9296" s="20">
        <v>28.09</v>
      </c>
      <c r="Q9296" s="20"/>
      <c r="R9296" s="20"/>
      <c r="W9296">
        <v>26.73</v>
      </c>
    </row>
    <row r="9297" spans="14:23" x14ac:dyDescent="0.2">
      <c r="N9297" s="20"/>
      <c r="O9297" s="34">
        <v>25.72</v>
      </c>
      <c r="P9297" s="20">
        <v>28.09</v>
      </c>
      <c r="Q9297" s="20"/>
      <c r="R9297" s="20"/>
      <c r="W9297">
        <v>26.73</v>
      </c>
    </row>
    <row r="9298" spans="14:23" x14ac:dyDescent="0.2">
      <c r="N9298" s="20"/>
      <c r="O9298" s="34">
        <v>25.72</v>
      </c>
      <c r="P9298" s="20">
        <v>28.09</v>
      </c>
      <c r="Q9298" s="20"/>
      <c r="R9298" s="20"/>
      <c r="W9298">
        <v>26.73</v>
      </c>
    </row>
    <row r="9299" spans="14:23" x14ac:dyDescent="0.2">
      <c r="N9299" s="20"/>
      <c r="O9299" s="34">
        <v>25.72</v>
      </c>
      <c r="P9299" s="20">
        <v>28.08</v>
      </c>
      <c r="Q9299" s="20"/>
      <c r="R9299" s="20"/>
      <c r="W9299">
        <v>26.74</v>
      </c>
    </row>
    <row r="9300" spans="14:23" x14ac:dyDescent="0.2">
      <c r="N9300" s="20"/>
      <c r="O9300" s="34">
        <v>25.72</v>
      </c>
      <c r="P9300" s="20">
        <v>28.08</v>
      </c>
      <c r="Q9300" s="20"/>
      <c r="R9300" s="20"/>
      <c r="W9300">
        <v>26.73</v>
      </c>
    </row>
    <row r="9301" spans="14:23" x14ac:dyDescent="0.2">
      <c r="N9301" s="20"/>
      <c r="O9301" s="34">
        <v>25.72</v>
      </c>
      <c r="P9301" s="20">
        <v>28.09</v>
      </c>
      <c r="Q9301" s="20"/>
      <c r="R9301" s="20"/>
      <c r="W9301">
        <v>26.73</v>
      </c>
    </row>
    <row r="9302" spans="14:23" x14ac:dyDescent="0.2">
      <c r="N9302" s="20"/>
      <c r="O9302" s="34">
        <v>25.72</v>
      </c>
      <c r="P9302" s="20">
        <v>28.09</v>
      </c>
      <c r="Q9302" s="20"/>
      <c r="R9302" s="20"/>
      <c r="W9302">
        <v>26.73</v>
      </c>
    </row>
    <row r="9303" spans="14:23" x14ac:dyDescent="0.2">
      <c r="N9303" s="20"/>
      <c r="O9303" s="34">
        <v>25.72</v>
      </c>
      <c r="P9303" s="20">
        <v>28.09</v>
      </c>
      <c r="Q9303" s="20"/>
      <c r="R9303" s="20"/>
      <c r="W9303">
        <v>26.73</v>
      </c>
    </row>
    <row r="9304" spans="14:23" x14ac:dyDescent="0.2">
      <c r="N9304" s="20"/>
      <c r="O9304" s="34">
        <v>25.72</v>
      </c>
      <c r="P9304" s="20">
        <v>28.1</v>
      </c>
      <c r="Q9304" s="20"/>
      <c r="R9304" s="20"/>
      <c r="W9304">
        <v>26.73</v>
      </c>
    </row>
    <row r="9305" spans="14:23" x14ac:dyDescent="0.2">
      <c r="N9305" s="20"/>
      <c r="O9305" s="34">
        <v>25.72</v>
      </c>
      <c r="P9305" s="20">
        <v>28.09</v>
      </c>
      <c r="Q9305" s="20"/>
      <c r="R9305" s="20"/>
      <c r="W9305">
        <v>26.73</v>
      </c>
    </row>
    <row r="9306" spans="14:23" x14ac:dyDescent="0.2">
      <c r="N9306" s="20"/>
      <c r="O9306" s="34">
        <v>25.73</v>
      </c>
      <c r="P9306" s="20">
        <v>28.09</v>
      </c>
      <c r="Q9306" s="20"/>
      <c r="R9306" s="20"/>
      <c r="W9306">
        <v>26.73</v>
      </c>
    </row>
    <row r="9307" spans="14:23" x14ac:dyDescent="0.2">
      <c r="N9307" s="20"/>
      <c r="O9307" s="34">
        <v>25.73</v>
      </c>
      <c r="P9307" s="20">
        <v>28.09</v>
      </c>
      <c r="Q9307" s="20"/>
      <c r="R9307" s="20"/>
      <c r="W9307">
        <v>26.73</v>
      </c>
    </row>
    <row r="9308" spans="14:23" x14ac:dyDescent="0.2">
      <c r="N9308" s="20"/>
      <c r="O9308" s="34">
        <v>25.73</v>
      </c>
      <c r="P9308" s="20">
        <v>28.09</v>
      </c>
      <c r="Q9308" s="20"/>
      <c r="R9308" s="20"/>
      <c r="W9308">
        <v>26.74</v>
      </c>
    </row>
    <row r="9309" spans="14:23" x14ac:dyDescent="0.2">
      <c r="N9309" s="20"/>
      <c r="O9309" s="34">
        <v>25.73</v>
      </c>
      <c r="P9309" s="20">
        <v>28.09</v>
      </c>
      <c r="Q9309" s="20"/>
      <c r="R9309" s="20"/>
      <c r="W9309">
        <v>26.74</v>
      </c>
    </row>
    <row r="9310" spans="14:23" x14ac:dyDescent="0.2">
      <c r="N9310" s="20"/>
      <c r="O9310" s="34">
        <v>25.73</v>
      </c>
      <c r="P9310" s="20">
        <v>28.09</v>
      </c>
      <c r="Q9310" s="20"/>
      <c r="R9310" s="20"/>
      <c r="W9310">
        <v>26.74</v>
      </c>
    </row>
    <row r="9311" spans="14:23" x14ac:dyDescent="0.2">
      <c r="N9311" s="20"/>
      <c r="O9311" s="34">
        <v>25.73</v>
      </c>
      <c r="P9311" s="20">
        <v>28.09</v>
      </c>
      <c r="Q9311" s="20"/>
      <c r="R9311" s="20"/>
      <c r="W9311">
        <v>26.74</v>
      </c>
    </row>
    <row r="9312" spans="14:23" x14ac:dyDescent="0.2">
      <c r="N9312" s="20"/>
      <c r="O9312" s="34">
        <v>25.73</v>
      </c>
      <c r="P9312" s="20">
        <v>28.09</v>
      </c>
      <c r="Q9312" s="20"/>
      <c r="R9312" s="20"/>
      <c r="W9312">
        <v>26.74</v>
      </c>
    </row>
    <row r="9313" spans="14:23" x14ac:dyDescent="0.2">
      <c r="N9313" s="20"/>
      <c r="O9313" s="34">
        <v>25.73</v>
      </c>
      <c r="P9313" s="20">
        <v>28.09</v>
      </c>
      <c r="Q9313" s="20"/>
      <c r="R9313" s="20"/>
      <c r="W9313">
        <v>26.74</v>
      </c>
    </row>
    <row r="9314" spans="14:23" x14ac:dyDescent="0.2">
      <c r="N9314" s="20"/>
      <c r="O9314" s="34">
        <v>25.73</v>
      </c>
      <c r="P9314" s="20">
        <v>28.09</v>
      </c>
      <c r="Q9314" s="20"/>
      <c r="R9314" s="20"/>
      <c r="W9314">
        <v>26.74</v>
      </c>
    </row>
    <row r="9315" spans="14:23" x14ac:dyDescent="0.2">
      <c r="N9315" s="20"/>
      <c r="O9315" s="34">
        <v>25.73</v>
      </c>
      <c r="P9315" s="20">
        <v>28.09</v>
      </c>
      <c r="Q9315" s="20"/>
      <c r="R9315" s="20"/>
      <c r="W9315">
        <v>26.74</v>
      </c>
    </row>
    <row r="9316" spans="14:23" x14ac:dyDescent="0.2">
      <c r="N9316" s="20"/>
      <c r="O9316" s="34">
        <v>25.72</v>
      </c>
      <c r="P9316" s="20">
        <v>28.1</v>
      </c>
      <c r="Q9316" s="20"/>
      <c r="R9316" s="20"/>
      <c r="W9316">
        <v>26.74</v>
      </c>
    </row>
    <row r="9317" spans="14:23" x14ac:dyDescent="0.2">
      <c r="N9317" s="20"/>
      <c r="O9317" s="34">
        <v>25.72</v>
      </c>
      <c r="P9317" s="20">
        <v>28.1</v>
      </c>
      <c r="Q9317" s="20"/>
      <c r="R9317" s="20"/>
      <c r="W9317">
        <v>26.74</v>
      </c>
    </row>
    <row r="9318" spans="14:23" x14ac:dyDescent="0.2">
      <c r="N9318" s="20"/>
      <c r="O9318" s="34">
        <v>25.72</v>
      </c>
      <c r="P9318" s="20">
        <v>28.09</v>
      </c>
      <c r="Q9318" s="20"/>
      <c r="R9318" s="20"/>
      <c r="W9318">
        <v>26.74</v>
      </c>
    </row>
    <row r="9319" spans="14:23" x14ac:dyDescent="0.2">
      <c r="N9319" s="20"/>
      <c r="O9319" s="34">
        <v>25.71</v>
      </c>
      <c r="P9319" s="20">
        <v>28.09</v>
      </c>
      <c r="Q9319" s="20"/>
      <c r="R9319" s="20"/>
      <c r="W9319">
        <v>26.74</v>
      </c>
    </row>
    <row r="9320" spans="14:23" x14ac:dyDescent="0.2">
      <c r="N9320" s="20"/>
      <c r="O9320" s="34">
        <v>25.71</v>
      </c>
      <c r="P9320" s="20">
        <v>28.09</v>
      </c>
      <c r="Q9320" s="20"/>
      <c r="R9320" s="20"/>
      <c r="W9320">
        <v>26.74</v>
      </c>
    </row>
    <row r="9321" spans="14:23" x14ac:dyDescent="0.2">
      <c r="N9321" s="20"/>
      <c r="O9321" s="34">
        <v>25.71</v>
      </c>
      <c r="P9321" s="20">
        <v>28.09</v>
      </c>
      <c r="Q9321" s="20"/>
      <c r="R9321" s="20"/>
      <c r="W9321">
        <v>26.74</v>
      </c>
    </row>
    <row r="9322" spans="14:23" x14ac:dyDescent="0.2">
      <c r="N9322" s="20"/>
      <c r="O9322" s="34">
        <v>25.71</v>
      </c>
      <c r="P9322" s="20">
        <v>28.09</v>
      </c>
      <c r="Q9322" s="20"/>
      <c r="R9322" s="20"/>
      <c r="W9322">
        <v>26.74</v>
      </c>
    </row>
    <row r="9323" spans="14:23" x14ac:dyDescent="0.2">
      <c r="N9323" s="20"/>
      <c r="O9323" s="34">
        <v>25.7</v>
      </c>
      <c r="P9323" s="20">
        <v>28.09</v>
      </c>
      <c r="Q9323" s="20"/>
      <c r="R9323" s="20"/>
      <c r="W9323">
        <v>26.73</v>
      </c>
    </row>
    <row r="9324" spans="14:23" x14ac:dyDescent="0.2">
      <c r="N9324" s="20"/>
      <c r="O9324" s="34">
        <v>25.7</v>
      </c>
      <c r="P9324" s="20">
        <v>28.09</v>
      </c>
      <c r="Q9324" s="20"/>
      <c r="R9324" s="20"/>
      <c r="W9324">
        <v>26.74</v>
      </c>
    </row>
    <row r="9325" spans="14:23" x14ac:dyDescent="0.2">
      <c r="N9325" s="20"/>
      <c r="O9325" s="34">
        <v>25.7</v>
      </c>
      <c r="P9325" s="20">
        <v>28.09</v>
      </c>
      <c r="Q9325" s="20"/>
      <c r="R9325" s="20"/>
      <c r="W9325">
        <v>26.73</v>
      </c>
    </row>
    <row r="9326" spans="14:23" x14ac:dyDescent="0.2">
      <c r="N9326" s="20"/>
      <c r="O9326" s="34">
        <v>25.69</v>
      </c>
      <c r="P9326" s="20">
        <v>28.08</v>
      </c>
      <c r="Q9326" s="20"/>
      <c r="R9326" s="20"/>
      <c r="W9326">
        <v>26.74</v>
      </c>
    </row>
    <row r="9327" spans="14:23" x14ac:dyDescent="0.2">
      <c r="N9327" s="20"/>
      <c r="O9327" s="34">
        <v>25.7</v>
      </c>
      <c r="P9327" s="20">
        <v>28.09</v>
      </c>
      <c r="Q9327" s="20"/>
      <c r="R9327" s="20"/>
      <c r="W9327">
        <v>26.74</v>
      </c>
    </row>
    <row r="9328" spans="14:23" x14ac:dyDescent="0.2">
      <c r="N9328" s="20"/>
      <c r="O9328" s="34">
        <v>25.7</v>
      </c>
      <c r="P9328" s="20">
        <v>28.09</v>
      </c>
      <c r="Q9328" s="20"/>
      <c r="R9328" s="20"/>
      <c r="W9328">
        <v>26.73</v>
      </c>
    </row>
    <row r="9329" spans="14:23" x14ac:dyDescent="0.2">
      <c r="N9329" s="20"/>
      <c r="O9329" s="34">
        <v>25.7</v>
      </c>
      <c r="P9329" s="20">
        <v>28.09</v>
      </c>
      <c r="Q9329" s="20"/>
      <c r="R9329" s="20"/>
      <c r="W9329">
        <v>26.74</v>
      </c>
    </row>
    <row r="9330" spans="14:23" x14ac:dyDescent="0.2">
      <c r="N9330" s="20"/>
      <c r="O9330" s="34">
        <v>25.71</v>
      </c>
      <c r="P9330" s="20">
        <v>28.08</v>
      </c>
      <c r="Q9330" s="20"/>
      <c r="R9330" s="20"/>
      <c r="W9330">
        <v>26.74</v>
      </c>
    </row>
    <row r="9331" spans="14:23" x14ac:dyDescent="0.2">
      <c r="N9331" s="20"/>
      <c r="O9331" s="34">
        <v>25.7</v>
      </c>
      <c r="P9331" s="20">
        <v>28.08</v>
      </c>
      <c r="Q9331" s="20"/>
      <c r="R9331" s="20"/>
      <c r="W9331">
        <v>26.74</v>
      </c>
    </row>
    <row r="9332" spans="14:23" x14ac:dyDescent="0.2">
      <c r="N9332" s="20"/>
      <c r="O9332" s="34">
        <v>25.7</v>
      </c>
      <c r="P9332" s="20">
        <v>28.08</v>
      </c>
      <c r="Q9332" s="20"/>
      <c r="R9332" s="20"/>
      <c r="W9332">
        <v>26.73</v>
      </c>
    </row>
    <row r="9333" spans="14:23" x14ac:dyDescent="0.2">
      <c r="N9333" s="20"/>
      <c r="O9333" s="34">
        <v>25.7</v>
      </c>
      <c r="P9333" s="20">
        <v>28.08</v>
      </c>
      <c r="Q9333" s="20"/>
      <c r="R9333" s="20"/>
      <c r="W9333">
        <v>26.73</v>
      </c>
    </row>
    <row r="9334" spans="14:23" x14ac:dyDescent="0.2">
      <c r="N9334" s="20"/>
      <c r="O9334" s="34">
        <v>25.7</v>
      </c>
      <c r="P9334" s="20">
        <v>28.08</v>
      </c>
      <c r="Q9334" s="20"/>
      <c r="R9334" s="20"/>
      <c r="W9334">
        <v>26.73</v>
      </c>
    </row>
    <row r="9335" spans="14:23" x14ac:dyDescent="0.2">
      <c r="N9335" s="20"/>
      <c r="O9335" s="34">
        <v>25.7</v>
      </c>
      <c r="P9335" s="20">
        <v>28.08</v>
      </c>
      <c r="Q9335" s="20"/>
      <c r="R9335" s="20"/>
      <c r="W9335">
        <v>26.73</v>
      </c>
    </row>
    <row r="9336" spans="14:23" x14ac:dyDescent="0.2">
      <c r="N9336" s="20"/>
      <c r="O9336" s="34">
        <v>25.7</v>
      </c>
      <c r="P9336" s="20">
        <v>28.08</v>
      </c>
      <c r="Q9336" s="20"/>
      <c r="R9336" s="20"/>
      <c r="W9336">
        <v>26.74</v>
      </c>
    </row>
    <row r="9337" spans="14:23" x14ac:dyDescent="0.2">
      <c r="N9337" s="20"/>
      <c r="O9337" s="34">
        <v>25.7</v>
      </c>
      <c r="P9337" s="20">
        <v>28.08</v>
      </c>
      <c r="Q9337" s="20"/>
      <c r="R9337" s="20"/>
      <c r="W9337">
        <v>26.72</v>
      </c>
    </row>
    <row r="9338" spans="14:23" x14ac:dyDescent="0.2">
      <c r="N9338" s="20"/>
      <c r="O9338" s="34">
        <v>25.69</v>
      </c>
      <c r="P9338" s="20">
        <v>28.08</v>
      </c>
      <c r="Q9338" s="20"/>
      <c r="R9338" s="20"/>
      <c r="W9338">
        <v>26.73</v>
      </c>
    </row>
    <row r="9339" spans="14:23" x14ac:dyDescent="0.2">
      <c r="N9339" s="20"/>
      <c r="O9339" s="34">
        <v>25.7</v>
      </c>
      <c r="P9339" s="20">
        <v>28.08</v>
      </c>
      <c r="Q9339" s="20"/>
      <c r="R9339" s="20"/>
      <c r="W9339">
        <v>26.73</v>
      </c>
    </row>
    <row r="9340" spans="14:23" x14ac:dyDescent="0.2">
      <c r="N9340" s="20"/>
      <c r="O9340" s="34">
        <v>25.69</v>
      </c>
      <c r="P9340" s="20">
        <v>28.08</v>
      </c>
      <c r="Q9340" s="20"/>
      <c r="R9340" s="20"/>
      <c r="W9340">
        <v>26.73</v>
      </c>
    </row>
    <row r="9341" spans="14:23" x14ac:dyDescent="0.2">
      <c r="N9341" s="20"/>
      <c r="O9341" s="34">
        <v>25.69</v>
      </c>
      <c r="P9341" s="20">
        <v>28.08</v>
      </c>
      <c r="Q9341" s="20"/>
      <c r="R9341" s="20"/>
      <c r="W9341">
        <v>26.73</v>
      </c>
    </row>
    <row r="9342" spans="14:23" x14ac:dyDescent="0.2">
      <c r="N9342" s="20"/>
      <c r="O9342" s="34">
        <v>25.69</v>
      </c>
      <c r="P9342" s="20">
        <v>28.07</v>
      </c>
      <c r="Q9342" s="20"/>
      <c r="R9342" s="20"/>
      <c r="W9342">
        <v>26.74</v>
      </c>
    </row>
    <row r="9343" spans="14:23" x14ac:dyDescent="0.2">
      <c r="N9343" s="20"/>
      <c r="O9343" s="34">
        <v>25.7</v>
      </c>
      <c r="P9343" s="20">
        <v>28.07</v>
      </c>
      <c r="Q9343" s="20"/>
      <c r="R9343" s="20"/>
      <c r="W9343">
        <v>26.75</v>
      </c>
    </row>
    <row r="9344" spans="14:23" x14ac:dyDescent="0.2">
      <c r="N9344" s="20"/>
      <c r="O9344" s="34">
        <v>25.69</v>
      </c>
      <c r="P9344" s="20">
        <v>28.08</v>
      </c>
      <c r="Q9344" s="20"/>
      <c r="R9344" s="20"/>
      <c r="W9344">
        <v>26.75</v>
      </c>
    </row>
    <row r="9345" spans="14:23" x14ac:dyDescent="0.2">
      <c r="N9345" s="20"/>
      <c r="O9345" s="34">
        <v>25.7</v>
      </c>
      <c r="P9345" s="20">
        <v>28.08</v>
      </c>
      <c r="Q9345" s="20"/>
      <c r="R9345" s="20"/>
      <c r="W9345">
        <v>26.75</v>
      </c>
    </row>
    <row r="9346" spans="14:23" x14ac:dyDescent="0.2">
      <c r="N9346" s="20"/>
      <c r="O9346" s="34">
        <v>25.7</v>
      </c>
      <c r="P9346" s="20">
        <v>28.07</v>
      </c>
      <c r="Q9346" s="20"/>
      <c r="R9346" s="20"/>
      <c r="W9346">
        <v>26.74</v>
      </c>
    </row>
    <row r="9347" spans="14:23" x14ac:dyDescent="0.2">
      <c r="N9347" s="20"/>
      <c r="O9347" s="34">
        <v>25.7</v>
      </c>
      <c r="P9347" s="20">
        <v>28.07</v>
      </c>
      <c r="Q9347" s="20"/>
      <c r="R9347" s="20"/>
      <c r="W9347">
        <v>26.75</v>
      </c>
    </row>
    <row r="9348" spans="14:23" x14ac:dyDescent="0.2">
      <c r="N9348" s="20"/>
      <c r="O9348" s="34">
        <v>25.7</v>
      </c>
      <c r="P9348" s="20">
        <v>28.07</v>
      </c>
      <c r="Q9348" s="20"/>
      <c r="R9348" s="20"/>
      <c r="W9348">
        <v>26.75</v>
      </c>
    </row>
    <row r="9349" spans="14:23" x14ac:dyDescent="0.2">
      <c r="N9349" s="20"/>
      <c r="O9349" s="34">
        <v>25.7</v>
      </c>
      <c r="P9349" s="20">
        <v>28.07</v>
      </c>
      <c r="Q9349" s="20"/>
      <c r="R9349" s="20"/>
      <c r="W9349">
        <v>26.75</v>
      </c>
    </row>
    <row r="9350" spans="14:23" x14ac:dyDescent="0.2">
      <c r="N9350" s="20"/>
      <c r="O9350" s="34">
        <v>25.7</v>
      </c>
      <c r="P9350" s="20">
        <v>28.08</v>
      </c>
      <c r="Q9350" s="20"/>
      <c r="R9350" s="20"/>
      <c r="W9350">
        <v>26.75</v>
      </c>
    </row>
    <row r="9351" spans="14:23" x14ac:dyDescent="0.2">
      <c r="N9351" s="20"/>
      <c r="O9351" s="34">
        <v>25.7</v>
      </c>
      <c r="P9351" s="20">
        <v>28.08</v>
      </c>
      <c r="Q9351" s="20"/>
      <c r="R9351" s="20"/>
      <c r="W9351">
        <v>26.76</v>
      </c>
    </row>
    <row r="9352" spans="14:23" x14ac:dyDescent="0.2">
      <c r="N9352" s="20"/>
      <c r="O9352" s="34">
        <v>25.7</v>
      </c>
      <c r="P9352" s="20">
        <v>28.08</v>
      </c>
      <c r="Q9352" s="20"/>
      <c r="R9352" s="20"/>
      <c r="W9352">
        <v>26.76</v>
      </c>
    </row>
    <row r="9353" spans="14:23" x14ac:dyDescent="0.2">
      <c r="N9353" s="20"/>
      <c r="O9353" s="34">
        <v>25.7</v>
      </c>
      <c r="P9353" s="20">
        <v>28.07</v>
      </c>
      <c r="Q9353" s="20"/>
      <c r="R9353" s="20"/>
      <c r="W9353">
        <v>26.76</v>
      </c>
    </row>
    <row r="9354" spans="14:23" x14ac:dyDescent="0.2">
      <c r="N9354" s="20"/>
      <c r="O9354" s="34">
        <v>25.7</v>
      </c>
      <c r="P9354" s="20">
        <v>28.07</v>
      </c>
      <c r="Q9354" s="20"/>
      <c r="R9354" s="20"/>
      <c r="W9354">
        <v>26.76</v>
      </c>
    </row>
    <row r="9355" spans="14:23" x14ac:dyDescent="0.2">
      <c r="N9355" s="20"/>
      <c r="O9355" s="34">
        <v>25.7</v>
      </c>
      <c r="P9355" s="20">
        <v>28.08</v>
      </c>
      <c r="Q9355" s="20"/>
      <c r="R9355" s="20"/>
      <c r="W9355">
        <v>26.76</v>
      </c>
    </row>
    <row r="9356" spans="14:23" x14ac:dyDescent="0.2">
      <c r="N9356" s="20"/>
      <c r="O9356" s="34">
        <v>25.7</v>
      </c>
      <c r="P9356" s="20">
        <v>28.08</v>
      </c>
      <c r="Q9356" s="20"/>
      <c r="R9356" s="20"/>
      <c r="W9356">
        <v>26.76</v>
      </c>
    </row>
    <row r="9357" spans="14:23" x14ac:dyDescent="0.2">
      <c r="N9357" s="20"/>
      <c r="O9357" s="34">
        <v>25.69</v>
      </c>
      <c r="P9357" s="20">
        <v>28.08</v>
      </c>
      <c r="Q9357" s="20"/>
      <c r="R9357" s="20"/>
      <c r="W9357">
        <v>26.76</v>
      </c>
    </row>
    <row r="9358" spans="14:23" x14ac:dyDescent="0.2">
      <c r="N9358" s="20"/>
      <c r="O9358" s="34">
        <v>25.69</v>
      </c>
      <c r="P9358" s="20">
        <v>28.08</v>
      </c>
      <c r="Q9358" s="20"/>
      <c r="R9358" s="20"/>
      <c r="W9358">
        <v>26.76</v>
      </c>
    </row>
    <row r="9359" spans="14:23" x14ac:dyDescent="0.2">
      <c r="N9359" s="20"/>
      <c r="O9359" s="34">
        <v>25.69</v>
      </c>
      <c r="P9359" s="20">
        <v>28.07</v>
      </c>
      <c r="Q9359" s="20"/>
      <c r="R9359" s="20"/>
      <c r="W9359">
        <v>26.77</v>
      </c>
    </row>
    <row r="9360" spans="14:23" x14ac:dyDescent="0.2">
      <c r="N9360" s="20"/>
      <c r="O9360" s="34">
        <v>25.69</v>
      </c>
      <c r="P9360" s="20">
        <v>28.07</v>
      </c>
      <c r="Q9360" s="20"/>
      <c r="R9360" s="20"/>
      <c r="W9360">
        <v>26.77</v>
      </c>
    </row>
    <row r="9361" spans="14:23" x14ac:dyDescent="0.2">
      <c r="N9361" s="20"/>
      <c r="O9361" s="34">
        <v>25.68</v>
      </c>
      <c r="P9361" s="20">
        <v>28.08</v>
      </c>
      <c r="Q9361" s="20"/>
      <c r="R9361" s="20"/>
      <c r="W9361">
        <v>26.78</v>
      </c>
    </row>
    <row r="9362" spans="14:23" x14ac:dyDescent="0.2">
      <c r="N9362" s="20"/>
      <c r="O9362" s="34">
        <v>25.69</v>
      </c>
      <c r="P9362" s="20">
        <v>28.07</v>
      </c>
      <c r="Q9362" s="20"/>
      <c r="R9362" s="20"/>
      <c r="W9362">
        <v>26.79</v>
      </c>
    </row>
    <row r="9363" spans="14:23" x14ac:dyDescent="0.2">
      <c r="N9363" s="20"/>
      <c r="O9363" s="34">
        <v>25.69</v>
      </c>
      <c r="P9363" s="20">
        <v>28.08</v>
      </c>
      <c r="Q9363" s="20"/>
      <c r="R9363" s="20"/>
      <c r="W9363">
        <v>26.8</v>
      </c>
    </row>
    <row r="9364" spans="14:23" x14ac:dyDescent="0.2">
      <c r="N9364" s="20"/>
      <c r="O9364" s="34">
        <v>25.68</v>
      </c>
      <c r="P9364" s="20">
        <v>28.08</v>
      </c>
      <c r="Q9364" s="20"/>
      <c r="R9364" s="20"/>
      <c r="W9364">
        <v>26.79</v>
      </c>
    </row>
    <row r="9365" spans="14:23" x14ac:dyDescent="0.2">
      <c r="N9365" s="20"/>
      <c r="O9365" s="34">
        <v>25.68</v>
      </c>
      <c r="P9365" s="20">
        <v>28.07</v>
      </c>
      <c r="Q9365" s="20"/>
      <c r="R9365" s="20"/>
      <c r="W9365">
        <v>26.78</v>
      </c>
    </row>
    <row r="9366" spans="14:23" x14ac:dyDescent="0.2">
      <c r="N9366" s="20"/>
      <c r="O9366" s="34">
        <v>25.68</v>
      </c>
      <c r="P9366" s="20">
        <v>28.06</v>
      </c>
      <c r="Q9366" s="20"/>
      <c r="R9366" s="20"/>
      <c r="W9366">
        <v>26.79</v>
      </c>
    </row>
    <row r="9367" spans="14:23" x14ac:dyDescent="0.2">
      <c r="N9367" s="20"/>
      <c r="O9367" s="34">
        <v>25.68</v>
      </c>
      <c r="P9367" s="20">
        <v>28.07</v>
      </c>
      <c r="Q9367" s="20"/>
      <c r="R9367" s="20"/>
      <c r="W9367">
        <v>26.8</v>
      </c>
    </row>
    <row r="9368" spans="14:23" x14ac:dyDescent="0.2">
      <c r="N9368" s="20"/>
      <c r="O9368" s="34">
        <v>25.67</v>
      </c>
      <c r="P9368" s="20">
        <v>28.07</v>
      </c>
      <c r="Q9368" s="20"/>
      <c r="R9368" s="20"/>
      <c r="W9368">
        <v>26.8</v>
      </c>
    </row>
    <row r="9369" spans="14:23" x14ac:dyDescent="0.2">
      <c r="N9369" s="20"/>
      <c r="O9369" s="34">
        <v>25.68</v>
      </c>
      <c r="P9369" s="20">
        <v>28.07</v>
      </c>
      <c r="Q9369" s="20"/>
      <c r="R9369" s="20"/>
      <c r="W9369">
        <v>26.8</v>
      </c>
    </row>
    <row r="9370" spans="14:23" x14ac:dyDescent="0.2">
      <c r="N9370" s="20"/>
      <c r="O9370" s="34">
        <v>25.68</v>
      </c>
      <c r="P9370" s="20">
        <v>28.07</v>
      </c>
      <c r="Q9370" s="20"/>
      <c r="R9370" s="20"/>
      <c r="W9370">
        <v>26.8</v>
      </c>
    </row>
    <row r="9371" spans="14:23" x14ac:dyDescent="0.2">
      <c r="N9371" s="20"/>
      <c r="O9371" s="34">
        <v>25.67</v>
      </c>
      <c r="P9371" s="20">
        <v>28.06</v>
      </c>
      <c r="Q9371" s="20"/>
      <c r="R9371" s="20"/>
      <c r="W9371">
        <v>26.8</v>
      </c>
    </row>
    <row r="9372" spans="14:23" x14ac:dyDescent="0.2">
      <c r="N9372" s="20"/>
      <c r="O9372" s="34">
        <v>25.67</v>
      </c>
      <c r="P9372" s="20">
        <v>28.06</v>
      </c>
      <c r="Q9372" s="20"/>
      <c r="R9372" s="20"/>
      <c r="W9372">
        <v>26.8</v>
      </c>
    </row>
    <row r="9373" spans="14:23" x14ac:dyDescent="0.2">
      <c r="N9373" s="20"/>
      <c r="O9373" s="34">
        <v>25.68</v>
      </c>
      <c r="P9373" s="20">
        <v>28.06</v>
      </c>
      <c r="Q9373" s="20"/>
      <c r="R9373" s="20"/>
      <c r="W9373">
        <v>26.8</v>
      </c>
    </row>
    <row r="9374" spans="14:23" x14ac:dyDescent="0.2">
      <c r="N9374" s="20"/>
      <c r="O9374" s="34">
        <v>25.67</v>
      </c>
      <c r="P9374" s="20">
        <v>28.06</v>
      </c>
      <c r="Q9374" s="20"/>
      <c r="R9374" s="20"/>
      <c r="W9374">
        <v>26.8</v>
      </c>
    </row>
    <row r="9375" spans="14:23" x14ac:dyDescent="0.2">
      <c r="N9375" s="20"/>
      <c r="O9375" s="34">
        <v>25.67</v>
      </c>
      <c r="P9375" s="20">
        <v>28.06</v>
      </c>
      <c r="Q9375" s="20"/>
      <c r="R9375" s="20"/>
      <c r="W9375">
        <v>26.81</v>
      </c>
    </row>
    <row r="9376" spans="14:23" x14ac:dyDescent="0.2">
      <c r="N9376" s="20"/>
      <c r="O9376" s="34">
        <v>25.67</v>
      </c>
      <c r="P9376" s="20">
        <v>28.07</v>
      </c>
      <c r="Q9376" s="20"/>
      <c r="R9376" s="20"/>
      <c r="W9376">
        <v>26.81</v>
      </c>
    </row>
    <row r="9377" spans="14:23" x14ac:dyDescent="0.2">
      <c r="N9377" s="20"/>
      <c r="O9377" s="34">
        <v>25.67</v>
      </c>
      <c r="P9377" s="20">
        <v>28.07</v>
      </c>
      <c r="Q9377" s="20"/>
      <c r="R9377" s="20"/>
      <c r="W9377">
        <v>26.81</v>
      </c>
    </row>
    <row r="9378" spans="14:23" x14ac:dyDescent="0.2">
      <c r="N9378" s="20"/>
      <c r="O9378" s="34">
        <v>25.67</v>
      </c>
      <c r="P9378" s="20">
        <v>28.07</v>
      </c>
      <c r="Q9378" s="20"/>
      <c r="R9378" s="20"/>
      <c r="W9378">
        <v>26.81</v>
      </c>
    </row>
    <row r="9379" spans="14:23" x14ac:dyDescent="0.2">
      <c r="N9379" s="20"/>
      <c r="O9379" s="34">
        <v>25.67</v>
      </c>
      <c r="P9379" s="20">
        <v>28.07</v>
      </c>
      <c r="Q9379" s="20"/>
      <c r="R9379" s="20"/>
      <c r="W9379">
        <v>26.82</v>
      </c>
    </row>
    <row r="9380" spans="14:23" x14ac:dyDescent="0.2">
      <c r="N9380" s="20"/>
      <c r="O9380" s="34">
        <v>25.67</v>
      </c>
      <c r="P9380" s="20">
        <v>28.07</v>
      </c>
      <c r="Q9380" s="20"/>
      <c r="R9380" s="20"/>
      <c r="W9380">
        <v>26.82</v>
      </c>
    </row>
    <row r="9381" spans="14:23" x14ac:dyDescent="0.2">
      <c r="N9381" s="20"/>
      <c r="O9381" s="34">
        <v>25.68</v>
      </c>
      <c r="P9381" s="20">
        <v>28.07</v>
      </c>
      <c r="Q9381" s="20"/>
      <c r="R9381" s="20"/>
      <c r="W9381">
        <v>26.82</v>
      </c>
    </row>
    <row r="9382" spans="14:23" x14ac:dyDescent="0.2">
      <c r="N9382" s="20"/>
      <c r="O9382" s="34">
        <v>25.68</v>
      </c>
      <c r="P9382" s="20">
        <v>28.07</v>
      </c>
      <c r="Q9382" s="20"/>
      <c r="R9382" s="20"/>
      <c r="W9382">
        <v>26.83</v>
      </c>
    </row>
    <row r="9383" spans="14:23" x14ac:dyDescent="0.2">
      <c r="N9383" s="20"/>
      <c r="O9383" s="34">
        <v>25.68</v>
      </c>
      <c r="P9383" s="20">
        <v>28.07</v>
      </c>
      <c r="Q9383" s="20"/>
      <c r="R9383" s="20"/>
      <c r="W9383">
        <v>26.82</v>
      </c>
    </row>
    <row r="9384" spans="14:23" x14ac:dyDescent="0.2">
      <c r="N9384" s="20"/>
      <c r="O9384" s="34">
        <v>25.69</v>
      </c>
      <c r="P9384" s="20">
        <v>28.07</v>
      </c>
      <c r="Q9384" s="20"/>
      <c r="R9384" s="20"/>
      <c r="W9384">
        <v>26.82</v>
      </c>
    </row>
    <row r="9385" spans="14:23" x14ac:dyDescent="0.2">
      <c r="N9385" s="20"/>
      <c r="O9385" s="34">
        <v>25.68</v>
      </c>
      <c r="P9385" s="20">
        <v>28.06</v>
      </c>
      <c r="Q9385" s="20"/>
      <c r="R9385" s="20"/>
      <c r="W9385">
        <v>26.82</v>
      </c>
    </row>
    <row r="9386" spans="14:23" x14ac:dyDescent="0.2">
      <c r="N9386" s="20"/>
      <c r="O9386" s="34">
        <v>25.69</v>
      </c>
      <c r="P9386" s="20">
        <v>28.06</v>
      </c>
      <c r="Q9386" s="20"/>
      <c r="R9386" s="20"/>
      <c r="W9386">
        <v>26.82</v>
      </c>
    </row>
    <row r="9387" spans="14:23" x14ac:dyDescent="0.2">
      <c r="N9387" s="20"/>
      <c r="O9387" s="34">
        <v>25.69</v>
      </c>
      <c r="P9387" s="20">
        <v>28.06</v>
      </c>
      <c r="Q9387" s="20"/>
      <c r="R9387" s="20"/>
      <c r="W9387">
        <v>26.83</v>
      </c>
    </row>
    <row r="9388" spans="14:23" x14ac:dyDescent="0.2">
      <c r="N9388" s="20"/>
      <c r="O9388" s="34">
        <v>25.69</v>
      </c>
      <c r="P9388" s="20">
        <v>28.07</v>
      </c>
      <c r="Q9388" s="20"/>
      <c r="R9388" s="20"/>
      <c r="W9388">
        <v>26.83</v>
      </c>
    </row>
    <row r="9389" spans="14:23" x14ac:dyDescent="0.2">
      <c r="N9389" s="20"/>
      <c r="O9389" s="34">
        <v>25.68</v>
      </c>
      <c r="P9389" s="20">
        <v>28.07</v>
      </c>
      <c r="Q9389" s="20"/>
      <c r="R9389" s="20"/>
      <c r="W9389">
        <v>26.82</v>
      </c>
    </row>
    <row r="9390" spans="14:23" x14ac:dyDescent="0.2">
      <c r="N9390" s="20"/>
      <c r="O9390" s="34">
        <v>25.69</v>
      </c>
      <c r="P9390" s="20">
        <v>28.07</v>
      </c>
      <c r="Q9390" s="20"/>
      <c r="R9390" s="20"/>
      <c r="W9390">
        <v>26.82</v>
      </c>
    </row>
    <row r="9391" spans="14:23" x14ac:dyDescent="0.2">
      <c r="N9391" s="20"/>
      <c r="O9391" s="34">
        <v>25.7</v>
      </c>
      <c r="P9391" s="20">
        <v>28.07</v>
      </c>
      <c r="Q9391" s="20"/>
      <c r="R9391" s="20"/>
      <c r="W9391">
        <v>26.83</v>
      </c>
    </row>
    <row r="9392" spans="14:23" x14ac:dyDescent="0.2">
      <c r="N9392" s="20"/>
      <c r="O9392" s="34">
        <v>25.69</v>
      </c>
      <c r="P9392" s="20">
        <v>28.07</v>
      </c>
      <c r="Q9392" s="20"/>
      <c r="R9392" s="20"/>
      <c r="W9392">
        <v>26.82</v>
      </c>
    </row>
    <row r="9393" spans="14:23" x14ac:dyDescent="0.2">
      <c r="N9393" s="20"/>
      <c r="O9393" s="34">
        <v>25.7</v>
      </c>
      <c r="P9393" s="20">
        <v>28.07</v>
      </c>
      <c r="Q9393" s="20"/>
      <c r="R9393" s="20"/>
      <c r="W9393">
        <v>26.83</v>
      </c>
    </row>
    <row r="9394" spans="14:23" x14ac:dyDescent="0.2">
      <c r="N9394" s="20"/>
      <c r="O9394" s="34">
        <v>25.7</v>
      </c>
      <c r="P9394" s="20">
        <v>28.07</v>
      </c>
      <c r="Q9394" s="20"/>
      <c r="R9394" s="20"/>
      <c r="W9394">
        <v>26.83</v>
      </c>
    </row>
    <row r="9395" spans="14:23" x14ac:dyDescent="0.2">
      <c r="N9395" s="20"/>
      <c r="O9395" s="34">
        <v>25.7</v>
      </c>
      <c r="P9395" s="20">
        <v>28.07</v>
      </c>
      <c r="Q9395" s="20"/>
      <c r="R9395" s="20"/>
      <c r="W9395">
        <v>26.83</v>
      </c>
    </row>
    <row r="9396" spans="14:23" x14ac:dyDescent="0.2">
      <c r="N9396" s="20"/>
      <c r="O9396" s="34">
        <v>25.7</v>
      </c>
      <c r="P9396" s="20">
        <v>28.07</v>
      </c>
      <c r="Q9396" s="20"/>
      <c r="R9396" s="20"/>
      <c r="W9396">
        <v>26.84</v>
      </c>
    </row>
    <row r="9397" spans="14:23" x14ac:dyDescent="0.2">
      <c r="N9397" s="20"/>
      <c r="O9397" s="34">
        <v>25.71</v>
      </c>
      <c r="P9397" s="20">
        <v>28.07</v>
      </c>
      <c r="Q9397" s="20"/>
      <c r="R9397" s="20"/>
      <c r="W9397">
        <v>26.84</v>
      </c>
    </row>
    <row r="9398" spans="14:23" x14ac:dyDescent="0.2">
      <c r="N9398" s="20"/>
      <c r="O9398" s="34">
        <v>25.71</v>
      </c>
      <c r="P9398" s="20">
        <v>28.07</v>
      </c>
      <c r="Q9398" s="20"/>
      <c r="R9398" s="20"/>
      <c r="W9398">
        <v>26.84</v>
      </c>
    </row>
    <row r="9399" spans="14:23" x14ac:dyDescent="0.2">
      <c r="N9399" s="20"/>
      <c r="O9399" s="34">
        <v>25.71</v>
      </c>
      <c r="P9399" s="20">
        <v>28.06</v>
      </c>
      <c r="Q9399" s="20"/>
      <c r="R9399" s="20"/>
      <c r="W9399">
        <v>26.84</v>
      </c>
    </row>
    <row r="9400" spans="14:23" x14ac:dyDescent="0.2">
      <c r="N9400" s="20"/>
      <c r="O9400" s="34">
        <v>25.71</v>
      </c>
      <c r="P9400" s="20">
        <v>28.06</v>
      </c>
      <c r="Q9400" s="20"/>
      <c r="R9400" s="20"/>
      <c r="W9400">
        <v>26.85</v>
      </c>
    </row>
    <row r="9401" spans="14:23" x14ac:dyDescent="0.2">
      <c r="N9401" s="20"/>
      <c r="O9401" s="34">
        <v>25.71</v>
      </c>
      <c r="P9401" s="20">
        <v>28.06</v>
      </c>
      <c r="Q9401" s="20"/>
      <c r="R9401" s="20"/>
      <c r="W9401">
        <v>26.85</v>
      </c>
    </row>
    <row r="9402" spans="14:23" x14ac:dyDescent="0.2">
      <c r="N9402" s="20"/>
      <c r="O9402" s="34">
        <v>25.71</v>
      </c>
      <c r="P9402" s="20">
        <v>28.06</v>
      </c>
      <c r="Q9402" s="20"/>
      <c r="R9402" s="20"/>
      <c r="W9402">
        <v>26.85</v>
      </c>
    </row>
    <row r="9403" spans="14:23" x14ac:dyDescent="0.2">
      <c r="N9403" s="20"/>
      <c r="O9403" s="34">
        <v>25.71</v>
      </c>
      <c r="P9403" s="20">
        <v>28.05</v>
      </c>
      <c r="Q9403" s="20"/>
      <c r="R9403" s="20"/>
      <c r="W9403">
        <v>26.85</v>
      </c>
    </row>
    <row r="9404" spans="14:23" x14ac:dyDescent="0.2">
      <c r="N9404" s="20"/>
      <c r="O9404" s="34">
        <v>25.71</v>
      </c>
      <c r="P9404" s="20">
        <v>28.05</v>
      </c>
      <c r="Q9404" s="20"/>
      <c r="R9404" s="20"/>
      <c r="W9404">
        <v>26.85</v>
      </c>
    </row>
    <row r="9405" spans="14:23" x14ac:dyDescent="0.2">
      <c r="N9405" s="20"/>
      <c r="O9405" s="34">
        <v>25.71</v>
      </c>
      <c r="P9405" s="20">
        <v>28.06</v>
      </c>
      <c r="Q9405" s="20"/>
      <c r="R9405" s="20"/>
      <c r="W9405">
        <v>26.85</v>
      </c>
    </row>
    <row r="9406" spans="14:23" x14ac:dyDescent="0.2">
      <c r="N9406" s="20"/>
      <c r="O9406" s="34">
        <v>25.72</v>
      </c>
      <c r="P9406" s="20">
        <v>28.05</v>
      </c>
      <c r="Q9406" s="20"/>
      <c r="R9406" s="20"/>
      <c r="W9406">
        <v>26.86</v>
      </c>
    </row>
    <row r="9407" spans="14:23" x14ac:dyDescent="0.2">
      <c r="N9407" s="20"/>
      <c r="O9407" s="34">
        <v>25.71</v>
      </c>
      <c r="P9407" s="20">
        <v>28.05</v>
      </c>
      <c r="Q9407" s="20"/>
      <c r="R9407" s="20"/>
      <c r="W9407">
        <v>26.86</v>
      </c>
    </row>
    <row r="9408" spans="14:23" x14ac:dyDescent="0.2">
      <c r="N9408" s="20"/>
      <c r="O9408" s="34">
        <v>25.7</v>
      </c>
      <c r="P9408" s="20">
        <v>28.05</v>
      </c>
      <c r="Q9408" s="20"/>
      <c r="R9408" s="20"/>
      <c r="W9408">
        <v>26.87</v>
      </c>
    </row>
    <row r="9409" spans="14:23" x14ac:dyDescent="0.2">
      <c r="N9409" s="20"/>
      <c r="O9409" s="34">
        <v>25.71</v>
      </c>
      <c r="P9409" s="20">
        <v>28.06</v>
      </c>
      <c r="Q9409" s="20"/>
      <c r="R9409" s="20"/>
      <c r="W9409">
        <v>26.86</v>
      </c>
    </row>
    <row r="9410" spans="14:23" x14ac:dyDescent="0.2">
      <c r="N9410" s="20"/>
      <c r="O9410" s="34">
        <v>25.71</v>
      </c>
      <c r="P9410" s="20">
        <v>28.05</v>
      </c>
      <c r="Q9410" s="20"/>
      <c r="R9410" s="20"/>
      <c r="W9410">
        <v>26.87</v>
      </c>
    </row>
    <row r="9411" spans="14:23" x14ac:dyDescent="0.2">
      <c r="N9411" s="20"/>
      <c r="O9411" s="34">
        <v>25.71</v>
      </c>
      <c r="P9411" s="20">
        <v>28.05</v>
      </c>
      <c r="Q9411" s="20"/>
      <c r="R9411" s="20"/>
      <c r="W9411">
        <v>26.87</v>
      </c>
    </row>
    <row r="9412" spans="14:23" x14ac:dyDescent="0.2">
      <c r="N9412" s="20"/>
      <c r="O9412" s="34">
        <v>25.7</v>
      </c>
      <c r="P9412" s="20">
        <v>28.05</v>
      </c>
      <c r="Q9412" s="20"/>
      <c r="R9412" s="20"/>
      <c r="W9412">
        <v>26.87</v>
      </c>
    </row>
    <row r="9413" spans="14:23" x14ac:dyDescent="0.2">
      <c r="N9413" s="20"/>
      <c r="O9413" s="34">
        <v>25.71</v>
      </c>
      <c r="P9413" s="20">
        <v>28.05</v>
      </c>
      <c r="Q9413" s="20"/>
      <c r="R9413" s="20"/>
      <c r="W9413">
        <v>26.88</v>
      </c>
    </row>
    <row r="9414" spans="14:23" x14ac:dyDescent="0.2">
      <c r="N9414" s="20"/>
      <c r="O9414" s="34">
        <v>25.7</v>
      </c>
      <c r="P9414" s="20">
        <v>28.04</v>
      </c>
      <c r="Q9414" s="20"/>
      <c r="R9414" s="20"/>
      <c r="W9414">
        <v>26.88</v>
      </c>
    </row>
    <row r="9415" spans="14:23" x14ac:dyDescent="0.2">
      <c r="N9415" s="20"/>
      <c r="O9415" s="34">
        <v>25.71</v>
      </c>
      <c r="P9415" s="20">
        <v>28.04</v>
      </c>
      <c r="Q9415" s="20"/>
      <c r="R9415" s="20"/>
      <c r="W9415">
        <v>26.88</v>
      </c>
    </row>
    <row r="9416" spans="14:23" x14ac:dyDescent="0.2">
      <c r="N9416" s="20"/>
      <c r="O9416" s="34">
        <v>25.7</v>
      </c>
      <c r="P9416" s="20">
        <v>28.05</v>
      </c>
      <c r="Q9416" s="20"/>
      <c r="R9416" s="20"/>
      <c r="W9416">
        <v>26.89</v>
      </c>
    </row>
    <row r="9417" spans="14:23" x14ac:dyDescent="0.2">
      <c r="N9417" s="20"/>
      <c r="O9417" s="34">
        <v>25.7</v>
      </c>
      <c r="P9417" s="20">
        <v>28.05</v>
      </c>
      <c r="Q9417" s="20"/>
      <c r="R9417" s="20"/>
      <c r="W9417">
        <v>26.88</v>
      </c>
    </row>
    <row r="9418" spans="14:23" x14ac:dyDescent="0.2">
      <c r="N9418" s="20"/>
      <c r="O9418" s="34">
        <v>25.7</v>
      </c>
      <c r="P9418" s="20">
        <v>28.04</v>
      </c>
      <c r="Q9418" s="20"/>
      <c r="R9418" s="20"/>
      <c r="W9418">
        <v>26.89</v>
      </c>
    </row>
    <row r="9419" spans="14:23" x14ac:dyDescent="0.2">
      <c r="N9419" s="20"/>
      <c r="O9419" s="34">
        <v>25.7</v>
      </c>
      <c r="P9419" s="20">
        <v>28.04</v>
      </c>
      <c r="Q9419" s="20"/>
      <c r="R9419" s="20"/>
      <c r="W9419">
        <v>26.89</v>
      </c>
    </row>
    <row r="9420" spans="14:23" x14ac:dyDescent="0.2">
      <c r="N9420" s="20"/>
      <c r="O9420" s="34">
        <v>25.7</v>
      </c>
      <c r="P9420" s="20">
        <v>28.04</v>
      </c>
      <c r="Q9420" s="20"/>
      <c r="R9420" s="20"/>
      <c r="W9420">
        <v>26.88</v>
      </c>
    </row>
    <row r="9421" spans="14:23" x14ac:dyDescent="0.2">
      <c r="N9421" s="20"/>
      <c r="O9421" s="34">
        <v>25.7</v>
      </c>
      <c r="P9421" s="20">
        <v>28.04</v>
      </c>
      <c r="Q9421" s="20"/>
      <c r="R9421" s="20"/>
      <c r="W9421">
        <v>26.88</v>
      </c>
    </row>
    <row r="9422" spans="14:23" x14ac:dyDescent="0.2">
      <c r="N9422" s="20"/>
      <c r="O9422" s="34">
        <v>25.69</v>
      </c>
      <c r="P9422" s="20">
        <v>28.04</v>
      </c>
      <c r="Q9422" s="20"/>
      <c r="R9422" s="20"/>
      <c r="W9422">
        <v>26.89</v>
      </c>
    </row>
    <row r="9423" spans="14:23" x14ac:dyDescent="0.2">
      <c r="N9423" s="20"/>
      <c r="O9423" s="34">
        <v>25.69</v>
      </c>
      <c r="P9423" s="20">
        <v>28.05</v>
      </c>
      <c r="Q9423" s="20"/>
      <c r="R9423" s="20"/>
      <c r="W9423">
        <v>26.89</v>
      </c>
    </row>
    <row r="9424" spans="14:23" x14ac:dyDescent="0.2">
      <c r="N9424" s="20"/>
      <c r="O9424" s="34">
        <v>25.69</v>
      </c>
      <c r="P9424" s="20">
        <v>28.04</v>
      </c>
      <c r="Q9424" s="20"/>
      <c r="R9424" s="20"/>
      <c r="W9424">
        <v>26.89</v>
      </c>
    </row>
    <row r="9425" spans="14:23" x14ac:dyDescent="0.2">
      <c r="N9425" s="20"/>
      <c r="O9425" s="34">
        <v>25.68</v>
      </c>
      <c r="P9425" s="20">
        <v>28.04</v>
      </c>
      <c r="Q9425" s="20"/>
      <c r="R9425" s="20"/>
      <c r="W9425">
        <v>26.88</v>
      </c>
    </row>
    <row r="9426" spans="14:23" x14ac:dyDescent="0.2">
      <c r="N9426" s="20"/>
      <c r="O9426" s="34">
        <v>25.68</v>
      </c>
      <c r="P9426" s="20">
        <v>28.04</v>
      </c>
      <c r="Q9426" s="20"/>
      <c r="R9426" s="20"/>
      <c r="W9426">
        <v>26.89</v>
      </c>
    </row>
    <row r="9427" spans="14:23" x14ac:dyDescent="0.2">
      <c r="N9427" s="20"/>
      <c r="O9427" s="34">
        <v>25.68</v>
      </c>
      <c r="P9427" s="20">
        <v>28.04</v>
      </c>
      <c r="Q9427" s="20"/>
      <c r="R9427" s="20"/>
      <c r="W9427">
        <v>26.89</v>
      </c>
    </row>
    <row r="9428" spans="14:23" x14ac:dyDescent="0.2">
      <c r="N9428" s="20"/>
      <c r="O9428" s="34">
        <v>25.68</v>
      </c>
      <c r="P9428" s="20">
        <v>28.04</v>
      </c>
      <c r="Q9428" s="20"/>
      <c r="R9428" s="20"/>
      <c r="W9428">
        <v>26.89</v>
      </c>
    </row>
    <row r="9429" spans="14:23" x14ac:dyDescent="0.2">
      <c r="N9429" s="20"/>
      <c r="O9429" s="34">
        <v>25.68</v>
      </c>
      <c r="P9429" s="20">
        <v>28.04</v>
      </c>
      <c r="Q9429" s="20"/>
      <c r="R9429" s="20"/>
      <c r="W9429">
        <v>26.89</v>
      </c>
    </row>
    <row r="9430" spans="14:23" x14ac:dyDescent="0.2">
      <c r="N9430" s="20"/>
      <c r="O9430" s="34">
        <v>25.67</v>
      </c>
      <c r="P9430" s="20">
        <v>28.03</v>
      </c>
      <c r="Q9430" s="20"/>
      <c r="R9430" s="20"/>
      <c r="W9430">
        <v>26.9</v>
      </c>
    </row>
    <row r="9431" spans="14:23" x14ac:dyDescent="0.2">
      <c r="N9431" s="20"/>
      <c r="O9431" s="34">
        <v>25.66</v>
      </c>
      <c r="P9431" s="20">
        <v>28.03</v>
      </c>
      <c r="Q9431" s="20"/>
      <c r="R9431" s="20"/>
      <c r="W9431">
        <v>26.9</v>
      </c>
    </row>
    <row r="9432" spans="14:23" x14ac:dyDescent="0.2">
      <c r="N9432" s="20"/>
      <c r="O9432" s="34">
        <v>25.66</v>
      </c>
      <c r="P9432" s="20">
        <v>28.04</v>
      </c>
      <c r="Q9432" s="20"/>
      <c r="R9432" s="20"/>
      <c r="W9432">
        <v>26.89</v>
      </c>
    </row>
    <row r="9433" spans="14:23" x14ac:dyDescent="0.2">
      <c r="N9433" s="20"/>
      <c r="O9433" s="34">
        <v>25.66</v>
      </c>
      <c r="P9433" s="20">
        <v>28.04</v>
      </c>
      <c r="Q9433" s="20"/>
      <c r="R9433" s="20"/>
      <c r="W9433">
        <v>26.89</v>
      </c>
    </row>
    <row r="9434" spans="14:23" x14ac:dyDescent="0.2">
      <c r="N9434" s="20"/>
      <c r="O9434" s="34">
        <v>25.67</v>
      </c>
      <c r="P9434" s="20">
        <v>28.04</v>
      </c>
      <c r="Q9434" s="20"/>
      <c r="R9434" s="20"/>
      <c r="W9434">
        <v>26.9</v>
      </c>
    </row>
    <row r="9435" spans="14:23" x14ac:dyDescent="0.2">
      <c r="N9435" s="20"/>
      <c r="O9435" s="34">
        <v>25.67</v>
      </c>
      <c r="P9435" s="20">
        <v>28.04</v>
      </c>
      <c r="Q9435" s="20"/>
      <c r="R9435" s="20"/>
      <c r="W9435">
        <v>26.9</v>
      </c>
    </row>
    <row r="9436" spans="14:23" x14ac:dyDescent="0.2">
      <c r="N9436" s="20"/>
      <c r="O9436" s="34">
        <v>25.67</v>
      </c>
      <c r="P9436" s="20">
        <v>28.04</v>
      </c>
      <c r="Q9436" s="20"/>
      <c r="R9436" s="20"/>
      <c r="W9436">
        <v>26.91</v>
      </c>
    </row>
    <row r="9437" spans="14:23" x14ac:dyDescent="0.2">
      <c r="N9437" s="20"/>
      <c r="O9437" s="34">
        <v>25.67</v>
      </c>
      <c r="P9437" s="20">
        <v>28.03</v>
      </c>
      <c r="Q9437" s="20"/>
      <c r="R9437" s="20"/>
      <c r="W9437">
        <v>26.91</v>
      </c>
    </row>
    <row r="9438" spans="14:23" x14ac:dyDescent="0.2">
      <c r="N9438" s="20"/>
      <c r="O9438" s="34">
        <v>25.67</v>
      </c>
      <c r="P9438" s="20">
        <v>28.04</v>
      </c>
      <c r="Q9438" s="20"/>
      <c r="R9438" s="20"/>
      <c r="W9438">
        <v>26.91</v>
      </c>
    </row>
    <row r="9439" spans="14:23" x14ac:dyDescent="0.2">
      <c r="N9439" s="20"/>
      <c r="O9439" s="34">
        <v>25.67</v>
      </c>
      <c r="P9439" s="20">
        <v>28.03</v>
      </c>
      <c r="Q9439" s="20"/>
      <c r="R9439" s="20"/>
      <c r="W9439">
        <v>26.91</v>
      </c>
    </row>
    <row r="9440" spans="14:23" x14ac:dyDescent="0.2">
      <c r="N9440" s="20"/>
      <c r="O9440" s="34">
        <v>25.67</v>
      </c>
      <c r="P9440" s="20">
        <v>28.03</v>
      </c>
      <c r="Q9440" s="20"/>
      <c r="R9440" s="20"/>
      <c r="W9440">
        <v>26.91</v>
      </c>
    </row>
    <row r="9441" spans="14:23" x14ac:dyDescent="0.2">
      <c r="N9441" s="20"/>
      <c r="O9441" s="34">
        <v>25.67</v>
      </c>
      <c r="P9441" s="20">
        <v>28.02</v>
      </c>
      <c r="Q9441" s="20"/>
      <c r="R9441" s="20"/>
      <c r="W9441">
        <v>26.92</v>
      </c>
    </row>
    <row r="9442" spans="14:23" x14ac:dyDescent="0.2">
      <c r="N9442" s="20"/>
      <c r="O9442" s="34">
        <v>25.67</v>
      </c>
      <c r="P9442" s="20">
        <v>28.02</v>
      </c>
      <c r="Q9442" s="20"/>
      <c r="R9442" s="20"/>
      <c r="W9442">
        <v>26.92</v>
      </c>
    </row>
    <row r="9443" spans="14:23" x14ac:dyDescent="0.2">
      <c r="N9443" s="20"/>
      <c r="O9443" s="34">
        <v>25.67</v>
      </c>
      <c r="P9443" s="20">
        <v>28.02</v>
      </c>
      <c r="Q9443" s="20"/>
      <c r="R9443" s="20"/>
      <c r="W9443">
        <v>26.93</v>
      </c>
    </row>
    <row r="9444" spans="14:23" x14ac:dyDescent="0.2">
      <c r="N9444" s="20"/>
      <c r="O9444" s="34">
        <v>25.67</v>
      </c>
      <c r="P9444" s="20">
        <v>28.02</v>
      </c>
      <c r="Q9444" s="20"/>
      <c r="R9444" s="20"/>
      <c r="W9444">
        <v>26.93</v>
      </c>
    </row>
    <row r="9445" spans="14:23" x14ac:dyDescent="0.2">
      <c r="N9445" s="20"/>
      <c r="O9445" s="34">
        <v>25.66</v>
      </c>
      <c r="P9445" s="20">
        <v>28.02</v>
      </c>
      <c r="Q9445" s="20"/>
      <c r="R9445" s="20"/>
      <c r="W9445">
        <v>26.93</v>
      </c>
    </row>
    <row r="9446" spans="14:23" x14ac:dyDescent="0.2">
      <c r="N9446" s="20"/>
      <c r="O9446" s="34">
        <v>25.67</v>
      </c>
      <c r="P9446" s="20">
        <v>28.02</v>
      </c>
      <c r="Q9446" s="20"/>
      <c r="R9446" s="20"/>
      <c r="W9446">
        <v>26.93</v>
      </c>
    </row>
    <row r="9447" spans="14:23" x14ac:dyDescent="0.2">
      <c r="N9447" s="20"/>
      <c r="O9447" s="34">
        <v>25.66</v>
      </c>
      <c r="P9447" s="20">
        <v>28.02</v>
      </c>
      <c r="Q9447" s="20"/>
      <c r="R9447" s="20"/>
      <c r="W9447">
        <v>26.93</v>
      </c>
    </row>
    <row r="9448" spans="14:23" x14ac:dyDescent="0.2">
      <c r="N9448" s="20"/>
      <c r="O9448" s="34">
        <v>25.67</v>
      </c>
      <c r="P9448" s="20">
        <v>28.02</v>
      </c>
      <c r="Q9448" s="20"/>
      <c r="R9448" s="20"/>
      <c r="W9448">
        <v>26.93</v>
      </c>
    </row>
    <row r="9449" spans="14:23" x14ac:dyDescent="0.2">
      <c r="N9449" s="20"/>
      <c r="O9449" s="34">
        <v>25.66</v>
      </c>
      <c r="P9449" s="20">
        <v>28.02</v>
      </c>
      <c r="Q9449" s="20"/>
      <c r="R9449" s="20"/>
      <c r="W9449">
        <v>26.93</v>
      </c>
    </row>
    <row r="9450" spans="14:23" x14ac:dyDescent="0.2">
      <c r="N9450" s="20"/>
      <c r="O9450" s="34">
        <v>25.66</v>
      </c>
      <c r="P9450" s="20">
        <v>28.02</v>
      </c>
      <c r="Q9450" s="20"/>
      <c r="R9450" s="20"/>
      <c r="W9450">
        <v>26.94</v>
      </c>
    </row>
    <row r="9451" spans="14:23" x14ac:dyDescent="0.2">
      <c r="N9451" s="20"/>
      <c r="O9451" s="34">
        <v>25.66</v>
      </c>
      <c r="P9451" s="20">
        <v>28.02</v>
      </c>
      <c r="Q9451" s="20"/>
      <c r="R9451" s="20"/>
      <c r="W9451">
        <v>26.94</v>
      </c>
    </row>
    <row r="9452" spans="14:23" x14ac:dyDescent="0.2">
      <c r="N9452" s="20"/>
      <c r="O9452" s="34">
        <v>25.65</v>
      </c>
      <c r="P9452" s="20">
        <v>28.02</v>
      </c>
      <c r="Q9452" s="20"/>
      <c r="R9452" s="20"/>
      <c r="W9452">
        <v>26.95</v>
      </c>
    </row>
    <row r="9453" spans="14:23" x14ac:dyDescent="0.2">
      <c r="N9453" s="20"/>
      <c r="O9453" s="34">
        <v>25.66</v>
      </c>
      <c r="P9453" s="20">
        <v>28.01</v>
      </c>
      <c r="Q9453" s="20"/>
      <c r="R9453" s="20"/>
      <c r="W9453">
        <v>26.95</v>
      </c>
    </row>
    <row r="9454" spans="14:23" x14ac:dyDescent="0.2">
      <c r="N9454" s="20"/>
      <c r="O9454" s="34">
        <v>25.66</v>
      </c>
      <c r="P9454" s="20">
        <v>28.01</v>
      </c>
      <c r="Q9454" s="20"/>
      <c r="R9454" s="20"/>
      <c r="W9454">
        <v>26.95</v>
      </c>
    </row>
    <row r="9455" spans="14:23" x14ac:dyDescent="0.2">
      <c r="N9455" s="20"/>
      <c r="O9455" s="34">
        <v>25.67</v>
      </c>
      <c r="P9455" s="20">
        <v>28</v>
      </c>
      <c r="Q9455" s="20"/>
      <c r="R9455" s="20"/>
      <c r="W9455">
        <v>26.95</v>
      </c>
    </row>
    <row r="9456" spans="14:23" x14ac:dyDescent="0.2">
      <c r="N9456" s="20"/>
      <c r="O9456" s="34">
        <v>25.66</v>
      </c>
      <c r="P9456" s="20">
        <v>28</v>
      </c>
      <c r="Q9456" s="20"/>
      <c r="R9456" s="20"/>
      <c r="W9456">
        <v>26.95</v>
      </c>
    </row>
    <row r="9457" spans="14:23" x14ac:dyDescent="0.2">
      <c r="N9457" s="20"/>
      <c r="O9457" s="34">
        <v>25.66</v>
      </c>
      <c r="P9457" s="20">
        <v>28</v>
      </c>
      <c r="Q9457" s="20"/>
      <c r="R9457" s="20"/>
      <c r="W9457">
        <v>26.95</v>
      </c>
    </row>
    <row r="9458" spans="14:23" x14ac:dyDescent="0.2">
      <c r="N9458" s="20"/>
      <c r="O9458" s="34">
        <v>25.66</v>
      </c>
      <c r="P9458" s="20">
        <v>28</v>
      </c>
      <c r="Q9458" s="20"/>
      <c r="R9458" s="20"/>
      <c r="W9458">
        <v>26.94</v>
      </c>
    </row>
    <row r="9459" spans="14:23" x14ac:dyDescent="0.2">
      <c r="N9459" s="20"/>
      <c r="O9459" s="34">
        <v>25.67</v>
      </c>
      <c r="P9459" s="20">
        <v>27.99</v>
      </c>
      <c r="Q9459" s="20"/>
      <c r="R9459" s="20"/>
      <c r="W9459">
        <v>26.95</v>
      </c>
    </row>
    <row r="9460" spans="14:23" x14ac:dyDescent="0.2">
      <c r="N9460" s="20"/>
      <c r="O9460" s="34">
        <v>25.67</v>
      </c>
      <c r="P9460" s="20">
        <v>28</v>
      </c>
      <c r="Q9460" s="20"/>
      <c r="R9460" s="20"/>
      <c r="W9460">
        <v>26.95</v>
      </c>
    </row>
    <row r="9461" spans="14:23" x14ac:dyDescent="0.2">
      <c r="N9461" s="20"/>
      <c r="O9461" s="34">
        <v>25.67</v>
      </c>
      <c r="P9461" s="20">
        <v>28</v>
      </c>
      <c r="Q9461" s="20"/>
      <c r="R9461" s="20"/>
      <c r="W9461">
        <v>26.95</v>
      </c>
    </row>
    <row r="9462" spans="14:23" x14ac:dyDescent="0.2">
      <c r="N9462" s="20"/>
      <c r="O9462" s="34">
        <v>25.67</v>
      </c>
      <c r="P9462" s="20">
        <v>28</v>
      </c>
      <c r="Q9462" s="20"/>
      <c r="R9462" s="20"/>
      <c r="W9462">
        <v>26.95</v>
      </c>
    </row>
    <row r="9463" spans="14:23" x14ac:dyDescent="0.2">
      <c r="N9463" s="20"/>
      <c r="O9463" s="34">
        <v>25.67</v>
      </c>
      <c r="P9463" s="20">
        <v>28</v>
      </c>
      <c r="Q9463" s="20"/>
      <c r="R9463" s="20"/>
      <c r="W9463">
        <v>26.95</v>
      </c>
    </row>
    <row r="9464" spans="14:23" x14ac:dyDescent="0.2">
      <c r="N9464" s="20"/>
      <c r="O9464" s="34">
        <v>25.66</v>
      </c>
      <c r="P9464" s="20">
        <v>28.01</v>
      </c>
      <c r="Q9464" s="20"/>
      <c r="R9464" s="20"/>
      <c r="W9464">
        <v>26.95</v>
      </c>
    </row>
    <row r="9465" spans="14:23" x14ac:dyDescent="0.2">
      <c r="N9465" s="20"/>
      <c r="O9465" s="34">
        <v>25.67</v>
      </c>
      <c r="P9465" s="20">
        <v>28</v>
      </c>
      <c r="Q9465" s="20"/>
      <c r="R9465" s="20"/>
      <c r="W9465">
        <v>26.95</v>
      </c>
    </row>
    <row r="9466" spans="14:23" x14ac:dyDescent="0.2">
      <c r="N9466" s="20"/>
      <c r="O9466" s="34">
        <v>25.67</v>
      </c>
      <c r="P9466" s="20">
        <v>28</v>
      </c>
      <c r="Q9466" s="20"/>
      <c r="R9466" s="20"/>
      <c r="W9466">
        <v>26.94</v>
      </c>
    </row>
    <row r="9467" spans="14:23" x14ac:dyDescent="0.2">
      <c r="N9467" s="20"/>
      <c r="O9467" s="34">
        <v>25.67</v>
      </c>
      <c r="P9467" s="20">
        <v>28.01</v>
      </c>
      <c r="Q9467" s="20"/>
      <c r="R9467" s="20"/>
      <c r="W9467">
        <v>26.94</v>
      </c>
    </row>
    <row r="9468" spans="14:23" x14ac:dyDescent="0.2">
      <c r="N9468" s="20"/>
      <c r="O9468" s="34">
        <v>25.67</v>
      </c>
      <c r="P9468" s="20">
        <v>28.01</v>
      </c>
      <c r="Q9468" s="20"/>
      <c r="R9468" s="20"/>
      <c r="W9468">
        <v>26.94</v>
      </c>
    </row>
    <row r="9469" spans="14:23" x14ac:dyDescent="0.2">
      <c r="N9469" s="20"/>
      <c r="O9469" s="34">
        <v>25.68</v>
      </c>
      <c r="P9469" s="20">
        <v>28</v>
      </c>
      <c r="Q9469" s="20"/>
      <c r="R9469" s="20"/>
      <c r="W9469">
        <v>26.94</v>
      </c>
    </row>
    <row r="9470" spans="14:23" x14ac:dyDescent="0.2">
      <c r="N9470" s="20"/>
      <c r="O9470" s="34">
        <v>25.68</v>
      </c>
      <c r="P9470" s="20">
        <v>28</v>
      </c>
      <c r="Q9470" s="20"/>
      <c r="R9470" s="20"/>
      <c r="W9470">
        <v>26.94</v>
      </c>
    </row>
    <row r="9471" spans="14:23" x14ac:dyDescent="0.2">
      <c r="N9471" s="20"/>
      <c r="O9471" s="34">
        <v>25.68</v>
      </c>
      <c r="P9471" s="20">
        <v>28</v>
      </c>
      <c r="Q9471" s="20"/>
      <c r="R9471" s="20"/>
      <c r="W9471">
        <v>26.94</v>
      </c>
    </row>
    <row r="9472" spans="14:23" x14ac:dyDescent="0.2">
      <c r="N9472" s="20"/>
      <c r="O9472" s="34">
        <v>25.67</v>
      </c>
      <c r="P9472" s="20">
        <v>28.01</v>
      </c>
      <c r="Q9472" s="20"/>
      <c r="R9472" s="20"/>
      <c r="W9472">
        <v>26.93</v>
      </c>
    </row>
    <row r="9473" spans="14:23" x14ac:dyDescent="0.2">
      <c r="N9473" s="20"/>
      <c r="O9473" s="34">
        <v>25.67</v>
      </c>
      <c r="P9473" s="20">
        <v>27.99</v>
      </c>
      <c r="Q9473" s="20"/>
      <c r="R9473" s="20"/>
      <c r="W9473">
        <v>26.94</v>
      </c>
    </row>
    <row r="9474" spans="14:23" x14ac:dyDescent="0.2">
      <c r="N9474" s="20"/>
      <c r="O9474" s="34">
        <v>25.66</v>
      </c>
      <c r="P9474" s="20">
        <v>28</v>
      </c>
      <c r="Q9474" s="20"/>
      <c r="R9474" s="20"/>
      <c r="W9474">
        <v>26.94</v>
      </c>
    </row>
    <row r="9475" spans="14:23" x14ac:dyDescent="0.2">
      <c r="N9475" s="20"/>
      <c r="O9475" s="34">
        <v>25.65</v>
      </c>
      <c r="P9475" s="20">
        <v>28</v>
      </c>
      <c r="Q9475" s="20"/>
      <c r="R9475" s="20"/>
      <c r="W9475">
        <v>26.95</v>
      </c>
    </row>
    <row r="9476" spans="14:23" x14ac:dyDescent="0.2">
      <c r="N9476" s="20"/>
      <c r="O9476" s="34">
        <v>25.65</v>
      </c>
      <c r="P9476" s="20">
        <v>28</v>
      </c>
      <c r="Q9476" s="20"/>
      <c r="R9476" s="20"/>
      <c r="W9476">
        <v>26.94</v>
      </c>
    </row>
    <row r="9477" spans="14:23" x14ac:dyDescent="0.2">
      <c r="N9477" s="20"/>
      <c r="O9477" s="34">
        <v>25.65</v>
      </c>
      <c r="P9477" s="20">
        <v>27.99</v>
      </c>
      <c r="Q9477" s="20"/>
      <c r="R9477" s="20"/>
      <c r="W9477">
        <v>26.94</v>
      </c>
    </row>
    <row r="9478" spans="14:23" x14ac:dyDescent="0.2">
      <c r="N9478" s="20"/>
      <c r="O9478" s="34">
        <v>25.65</v>
      </c>
      <c r="P9478" s="20">
        <v>28</v>
      </c>
      <c r="Q9478" s="20"/>
      <c r="R9478" s="20"/>
      <c r="W9478">
        <v>26.94</v>
      </c>
    </row>
    <row r="9479" spans="14:23" x14ac:dyDescent="0.2">
      <c r="N9479" s="20"/>
      <c r="O9479" s="34">
        <v>25.64</v>
      </c>
      <c r="P9479" s="20">
        <v>28</v>
      </c>
      <c r="Q9479" s="20"/>
      <c r="R9479" s="20"/>
      <c r="W9479">
        <v>26.95</v>
      </c>
    </row>
    <row r="9480" spans="14:23" x14ac:dyDescent="0.2">
      <c r="N9480" s="20"/>
      <c r="O9480" s="34">
        <v>25.64</v>
      </c>
      <c r="P9480" s="20">
        <v>27.99</v>
      </c>
      <c r="Q9480" s="20"/>
      <c r="R9480" s="20"/>
      <c r="W9480">
        <v>26.95</v>
      </c>
    </row>
    <row r="9481" spans="14:23" x14ac:dyDescent="0.2">
      <c r="N9481" s="20"/>
      <c r="O9481" s="34">
        <v>25.64</v>
      </c>
      <c r="P9481" s="20">
        <v>28</v>
      </c>
      <c r="Q9481" s="20"/>
      <c r="R9481" s="20"/>
      <c r="W9481">
        <v>26.94</v>
      </c>
    </row>
    <row r="9482" spans="14:23" x14ac:dyDescent="0.2">
      <c r="N9482" s="20"/>
      <c r="O9482" s="34">
        <v>25.64</v>
      </c>
      <c r="P9482" s="20">
        <v>28</v>
      </c>
      <c r="Q9482" s="20"/>
      <c r="R9482" s="20"/>
      <c r="W9482">
        <v>26.94</v>
      </c>
    </row>
    <row r="9483" spans="14:23" x14ac:dyDescent="0.2">
      <c r="N9483" s="20"/>
      <c r="O9483" s="34">
        <v>25.64</v>
      </c>
      <c r="P9483" s="20">
        <v>27.99</v>
      </c>
      <c r="Q9483" s="20"/>
      <c r="R9483" s="20"/>
      <c r="W9483">
        <v>26.94</v>
      </c>
    </row>
    <row r="9484" spans="14:23" x14ac:dyDescent="0.2">
      <c r="N9484" s="20"/>
      <c r="O9484" s="34">
        <v>25.64</v>
      </c>
      <c r="P9484" s="20">
        <v>27.99</v>
      </c>
      <c r="Q9484" s="20"/>
      <c r="R9484" s="20"/>
      <c r="W9484">
        <v>26.94</v>
      </c>
    </row>
    <row r="9485" spans="14:23" x14ac:dyDescent="0.2">
      <c r="N9485" s="20"/>
      <c r="O9485" s="34">
        <v>25.65</v>
      </c>
      <c r="P9485" s="20">
        <v>27.99</v>
      </c>
      <c r="Q9485" s="20"/>
      <c r="R9485" s="20"/>
      <c r="W9485">
        <v>26.95</v>
      </c>
    </row>
    <row r="9486" spans="14:23" x14ac:dyDescent="0.2">
      <c r="N9486" s="20"/>
      <c r="O9486" s="34">
        <v>25.65</v>
      </c>
      <c r="P9486" s="20">
        <v>27.99</v>
      </c>
      <c r="Q9486" s="20"/>
      <c r="R9486" s="20"/>
      <c r="W9486">
        <v>26.95</v>
      </c>
    </row>
    <row r="9487" spans="14:23" x14ac:dyDescent="0.2">
      <c r="N9487" s="20"/>
      <c r="O9487" s="34">
        <v>25.65</v>
      </c>
      <c r="P9487" s="20">
        <v>27.98</v>
      </c>
      <c r="Q9487" s="20"/>
      <c r="R9487" s="20"/>
      <c r="W9487">
        <v>26.95</v>
      </c>
    </row>
    <row r="9488" spans="14:23" x14ac:dyDescent="0.2">
      <c r="N9488" s="20"/>
      <c r="O9488" s="34">
        <v>25.65</v>
      </c>
      <c r="P9488" s="20">
        <v>27.99</v>
      </c>
      <c r="Q9488" s="20"/>
      <c r="R9488" s="20"/>
      <c r="W9488">
        <v>26.94</v>
      </c>
    </row>
    <row r="9489" spans="14:23" x14ac:dyDescent="0.2">
      <c r="N9489" s="20"/>
      <c r="O9489" s="34">
        <v>25.65</v>
      </c>
      <c r="P9489" s="20">
        <v>27.99</v>
      </c>
      <c r="Q9489" s="20"/>
      <c r="R9489" s="20"/>
      <c r="W9489">
        <v>26.94</v>
      </c>
    </row>
    <row r="9490" spans="14:23" x14ac:dyDescent="0.2">
      <c r="N9490" s="20"/>
      <c r="O9490" s="34">
        <v>25.64</v>
      </c>
      <c r="P9490" s="20">
        <v>27.98</v>
      </c>
      <c r="Q9490" s="20"/>
      <c r="R9490" s="20"/>
      <c r="W9490">
        <v>26.94</v>
      </c>
    </row>
    <row r="9491" spans="14:23" x14ac:dyDescent="0.2">
      <c r="N9491" s="20"/>
      <c r="O9491" s="34">
        <v>25.64</v>
      </c>
      <c r="P9491" s="20">
        <v>27.98</v>
      </c>
      <c r="Q9491" s="20"/>
      <c r="R9491" s="20"/>
      <c r="W9491">
        <v>26.94</v>
      </c>
    </row>
    <row r="9492" spans="14:23" x14ac:dyDescent="0.2">
      <c r="N9492" s="20"/>
      <c r="O9492" s="34">
        <v>25.65</v>
      </c>
      <c r="P9492" s="20">
        <v>27.98</v>
      </c>
      <c r="Q9492" s="20"/>
      <c r="R9492" s="20"/>
      <c r="W9492">
        <v>26.95</v>
      </c>
    </row>
    <row r="9493" spans="14:23" x14ac:dyDescent="0.2">
      <c r="N9493" s="20"/>
      <c r="O9493" s="34">
        <v>25.64</v>
      </c>
      <c r="P9493" s="20">
        <v>27.97</v>
      </c>
      <c r="Q9493" s="20"/>
      <c r="R9493" s="20"/>
      <c r="W9493">
        <v>26.94</v>
      </c>
    </row>
    <row r="9494" spans="14:23" x14ac:dyDescent="0.2">
      <c r="N9494" s="20"/>
      <c r="O9494" s="34">
        <v>25.64</v>
      </c>
      <c r="P9494" s="20">
        <v>27.97</v>
      </c>
      <c r="Q9494" s="20"/>
      <c r="R9494" s="20"/>
      <c r="W9494">
        <v>26.94</v>
      </c>
    </row>
    <row r="9495" spans="14:23" x14ac:dyDescent="0.2">
      <c r="N9495" s="20"/>
      <c r="O9495" s="34">
        <v>25.64</v>
      </c>
      <c r="P9495" s="20">
        <v>27.97</v>
      </c>
      <c r="Q9495" s="20"/>
      <c r="R9495" s="20"/>
      <c r="W9495">
        <v>26.93</v>
      </c>
    </row>
    <row r="9496" spans="14:23" x14ac:dyDescent="0.2">
      <c r="N9496" s="20"/>
      <c r="O9496" s="34">
        <v>25.65</v>
      </c>
      <c r="P9496" s="20">
        <v>27.98</v>
      </c>
      <c r="Q9496" s="20"/>
      <c r="R9496" s="20"/>
      <c r="W9496">
        <v>26.94</v>
      </c>
    </row>
    <row r="9497" spans="14:23" x14ac:dyDescent="0.2">
      <c r="N9497" s="20"/>
      <c r="O9497" s="34">
        <v>25.64</v>
      </c>
      <c r="P9497" s="20">
        <v>27.97</v>
      </c>
      <c r="Q9497" s="20"/>
      <c r="R9497" s="20"/>
      <c r="W9497">
        <v>26.94</v>
      </c>
    </row>
    <row r="9498" spans="14:23" x14ac:dyDescent="0.2">
      <c r="N9498" s="20"/>
      <c r="O9498" s="34">
        <v>25.64</v>
      </c>
      <c r="P9498" s="20">
        <v>27.97</v>
      </c>
      <c r="Q9498" s="20"/>
      <c r="R9498" s="20"/>
      <c r="W9498">
        <v>26.95</v>
      </c>
    </row>
    <row r="9499" spans="14:23" x14ac:dyDescent="0.2">
      <c r="N9499" s="20"/>
      <c r="O9499" s="34">
        <v>25.64</v>
      </c>
      <c r="P9499" s="20">
        <v>27.97</v>
      </c>
      <c r="Q9499" s="20"/>
      <c r="R9499" s="20"/>
      <c r="W9499">
        <v>26.94</v>
      </c>
    </row>
    <row r="9500" spans="14:23" x14ac:dyDescent="0.2">
      <c r="N9500" s="20"/>
      <c r="O9500" s="34">
        <v>25.65</v>
      </c>
      <c r="P9500" s="20">
        <v>27.97</v>
      </c>
      <c r="Q9500" s="20"/>
      <c r="R9500" s="20"/>
      <c r="W9500">
        <v>26.94</v>
      </c>
    </row>
    <row r="9501" spans="14:23" x14ac:dyDescent="0.2">
      <c r="N9501" s="20"/>
      <c r="O9501" s="34">
        <v>25.65</v>
      </c>
      <c r="P9501" s="20">
        <v>27.97</v>
      </c>
      <c r="Q9501" s="20"/>
      <c r="R9501" s="20"/>
      <c r="W9501">
        <v>26.94</v>
      </c>
    </row>
    <row r="9502" spans="14:23" x14ac:dyDescent="0.2">
      <c r="N9502" s="20"/>
      <c r="O9502" s="34">
        <v>25.66</v>
      </c>
      <c r="P9502" s="20">
        <v>27.98</v>
      </c>
      <c r="Q9502" s="20"/>
      <c r="R9502" s="20"/>
      <c r="W9502">
        <v>26.94</v>
      </c>
    </row>
    <row r="9503" spans="14:23" x14ac:dyDescent="0.2">
      <c r="N9503" s="20"/>
      <c r="O9503" s="34">
        <v>25.65</v>
      </c>
      <c r="P9503" s="20">
        <v>27.97</v>
      </c>
      <c r="Q9503" s="20"/>
      <c r="R9503" s="20"/>
      <c r="W9503">
        <v>26.94</v>
      </c>
    </row>
    <row r="9504" spans="14:23" x14ac:dyDescent="0.2">
      <c r="N9504" s="20"/>
      <c r="O9504" s="34">
        <v>25.65</v>
      </c>
      <c r="P9504" s="20">
        <v>27.98</v>
      </c>
      <c r="Q9504" s="20"/>
      <c r="R9504" s="20"/>
      <c r="W9504">
        <v>26.94</v>
      </c>
    </row>
    <row r="9505" spans="14:23" x14ac:dyDescent="0.2">
      <c r="N9505" s="20"/>
      <c r="O9505" s="34">
        <v>25.66</v>
      </c>
      <c r="P9505" s="20">
        <v>27.97</v>
      </c>
      <c r="Q9505" s="20"/>
      <c r="R9505" s="20"/>
      <c r="W9505">
        <v>26.94</v>
      </c>
    </row>
    <row r="9506" spans="14:23" x14ac:dyDescent="0.2">
      <c r="N9506" s="20"/>
      <c r="O9506" s="34">
        <v>25.65</v>
      </c>
      <c r="P9506" s="20">
        <v>27.98</v>
      </c>
      <c r="Q9506" s="20"/>
      <c r="R9506" s="20"/>
      <c r="W9506">
        <v>26.94</v>
      </c>
    </row>
    <row r="9507" spans="14:23" x14ac:dyDescent="0.2">
      <c r="N9507" s="20"/>
      <c r="O9507" s="34">
        <v>25.66</v>
      </c>
      <c r="P9507" s="20">
        <v>27.98</v>
      </c>
      <c r="Q9507" s="20"/>
      <c r="R9507" s="20"/>
      <c r="W9507">
        <v>26.94</v>
      </c>
    </row>
    <row r="9508" spans="14:23" x14ac:dyDescent="0.2">
      <c r="N9508" s="20"/>
      <c r="O9508" s="34">
        <v>25.66</v>
      </c>
      <c r="P9508" s="20">
        <v>27.98</v>
      </c>
      <c r="Q9508" s="20"/>
      <c r="R9508" s="20"/>
      <c r="W9508">
        <v>26.94</v>
      </c>
    </row>
    <row r="9509" spans="14:23" x14ac:dyDescent="0.2">
      <c r="N9509" s="20"/>
      <c r="O9509" s="34">
        <v>25.66</v>
      </c>
      <c r="P9509" s="20">
        <v>27.99</v>
      </c>
      <c r="Q9509" s="20"/>
      <c r="R9509" s="20"/>
      <c r="W9509">
        <v>26.94</v>
      </c>
    </row>
    <row r="9510" spans="14:23" x14ac:dyDescent="0.2">
      <c r="N9510" s="20"/>
      <c r="O9510" s="34">
        <v>25.65</v>
      </c>
      <c r="P9510" s="20">
        <v>27.98</v>
      </c>
      <c r="Q9510" s="20"/>
      <c r="R9510" s="20"/>
      <c r="W9510">
        <v>26.94</v>
      </c>
    </row>
    <row r="9511" spans="14:23" x14ac:dyDescent="0.2">
      <c r="N9511" s="20"/>
      <c r="O9511" s="34">
        <v>25.66</v>
      </c>
      <c r="P9511" s="20">
        <v>27.98</v>
      </c>
      <c r="Q9511" s="20"/>
      <c r="R9511" s="20"/>
      <c r="W9511">
        <v>26.94</v>
      </c>
    </row>
    <row r="9512" spans="14:23" x14ac:dyDescent="0.2">
      <c r="N9512" s="20"/>
      <c r="O9512" s="34">
        <v>25.65</v>
      </c>
      <c r="P9512" s="20">
        <v>27.98</v>
      </c>
      <c r="Q9512" s="20"/>
      <c r="R9512" s="20"/>
      <c r="W9512">
        <v>26.94</v>
      </c>
    </row>
    <row r="9513" spans="14:23" x14ac:dyDescent="0.2">
      <c r="N9513" s="20"/>
      <c r="O9513" s="34">
        <v>25.65</v>
      </c>
      <c r="P9513" s="20">
        <v>27.99</v>
      </c>
      <c r="Q9513" s="20"/>
      <c r="R9513" s="20"/>
      <c r="W9513">
        <v>26.93</v>
      </c>
    </row>
    <row r="9514" spans="14:23" x14ac:dyDescent="0.2">
      <c r="N9514" s="20"/>
      <c r="O9514" s="34">
        <v>25.66</v>
      </c>
      <c r="P9514" s="20">
        <v>27.98</v>
      </c>
      <c r="Q9514" s="20"/>
      <c r="R9514" s="20"/>
      <c r="W9514">
        <v>26.94</v>
      </c>
    </row>
    <row r="9515" spans="14:23" x14ac:dyDescent="0.2">
      <c r="N9515" s="20"/>
      <c r="O9515" s="34">
        <v>25.66</v>
      </c>
      <c r="P9515" s="20">
        <v>27.98</v>
      </c>
      <c r="Q9515" s="20"/>
      <c r="R9515" s="20"/>
      <c r="W9515">
        <v>26.93</v>
      </c>
    </row>
    <row r="9516" spans="14:23" x14ac:dyDescent="0.2">
      <c r="N9516" s="20"/>
      <c r="O9516" s="34">
        <v>25.65</v>
      </c>
      <c r="P9516" s="20">
        <v>27.97</v>
      </c>
      <c r="Q9516" s="20"/>
      <c r="R9516" s="20"/>
      <c r="W9516">
        <v>26.94</v>
      </c>
    </row>
    <row r="9517" spans="14:23" x14ac:dyDescent="0.2">
      <c r="N9517" s="20"/>
      <c r="O9517" s="34">
        <v>25.66</v>
      </c>
      <c r="P9517" s="20">
        <v>27.97</v>
      </c>
      <c r="Q9517" s="20"/>
      <c r="R9517" s="20"/>
      <c r="W9517">
        <v>26.94</v>
      </c>
    </row>
    <row r="9518" spans="14:23" x14ac:dyDescent="0.2">
      <c r="N9518" s="20"/>
      <c r="O9518" s="34">
        <v>25.66</v>
      </c>
      <c r="P9518" s="20">
        <v>27.97</v>
      </c>
      <c r="Q9518" s="20"/>
      <c r="R9518" s="20"/>
      <c r="W9518">
        <v>26.94</v>
      </c>
    </row>
    <row r="9519" spans="14:23" x14ac:dyDescent="0.2">
      <c r="N9519" s="20"/>
      <c r="O9519" s="34">
        <v>25.65</v>
      </c>
      <c r="P9519" s="20">
        <v>27.97</v>
      </c>
      <c r="Q9519" s="20"/>
      <c r="R9519" s="20"/>
      <c r="W9519">
        <v>26.94</v>
      </c>
    </row>
    <row r="9520" spans="14:23" x14ac:dyDescent="0.2">
      <c r="N9520" s="20"/>
      <c r="O9520" s="34">
        <v>25.66</v>
      </c>
      <c r="P9520" s="20">
        <v>27.97</v>
      </c>
      <c r="Q9520" s="20"/>
      <c r="R9520" s="20"/>
      <c r="W9520">
        <v>26.94</v>
      </c>
    </row>
    <row r="9521" spans="14:23" x14ac:dyDescent="0.2">
      <c r="N9521" s="20"/>
      <c r="O9521" s="34">
        <v>25.67</v>
      </c>
      <c r="P9521" s="20">
        <v>27.97</v>
      </c>
      <c r="Q9521" s="20"/>
      <c r="R9521" s="20"/>
      <c r="W9521">
        <v>26.94</v>
      </c>
    </row>
    <row r="9522" spans="14:23" x14ac:dyDescent="0.2">
      <c r="N9522" s="20"/>
      <c r="O9522" s="34">
        <v>25.67</v>
      </c>
      <c r="P9522" s="20">
        <v>27.97</v>
      </c>
      <c r="Q9522" s="20"/>
      <c r="R9522" s="20"/>
      <c r="W9522">
        <v>26.94</v>
      </c>
    </row>
    <row r="9523" spans="14:23" x14ac:dyDescent="0.2">
      <c r="N9523" s="20"/>
      <c r="O9523" s="34">
        <v>25.66</v>
      </c>
      <c r="P9523" s="20">
        <v>27.97</v>
      </c>
      <c r="Q9523" s="20"/>
      <c r="R9523" s="20"/>
      <c r="W9523">
        <v>26.95</v>
      </c>
    </row>
    <row r="9524" spans="14:23" x14ac:dyDescent="0.2">
      <c r="N9524" s="20"/>
      <c r="O9524" s="34">
        <v>25.66</v>
      </c>
      <c r="P9524" s="20">
        <v>27.97</v>
      </c>
      <c r="Q9524" s="20"/>
      <c r="R9524" s="20"/>
      <c r="W9524">
        <v>26.96</v>
      </c>
    </row>
    <row r="9525" spans="14:23" x14ac:dyDescent="0.2">
      <c r="N9525" s="20"/>
      <c r="O9525" s="34">
        <v>25.66</v>
      </c>
      <c r="P9525" s="20">
        <v>27.97</v>
      </c>
      <c r="Q9525" s="20"/>
      <c r="R9525" s="20"/>
      <c r="W9525">
        <v>26.97</v>
      </c>
    </row>
    <row r="9526" spans="14:23" x14ac:dyDescent="0.2">
      <c r="N9526" s="20"/>
      <c r="O9526" s="34">
        <v>25.67</v>
      </c>
      <c r="P9526" s="20">
        <v>27.97</v>
      </c>
      <c r="Q9526" s="20"/>
      <c r="R9526" s="20"/>
      <c r="W9526">
        <v>26.97</v>
      </c>
    </row>
    <row r="9527" spans="14:23" x14ac:dyDescent="0.2">
      <c r="N9527" s="20"/>
      <c r="O9527" s="34">
        <v>25.66</v>
      </c>
      <c r="P9527" s="20">
        <v>27.97</v>
      </c>
      <c r="Q9527" s="20"/>
      <c r="R9527" s="20"/>
      <c r="W9527">
        <v>26.98</v>
      </c>
    </row>
    <row r="9528" spans="14:23" x14ac:dyDescent="0.2">
      <c r="N9528" s="20"/>
      <c r="O9528" s="34">
        <v>25.66</v>
      </c>
      <c r="P9528" s="20">
        <v>27.97</v>
      </c>
      <c r="Q9528" s="20"/>
      <c r="R9528" s="20"/>
      <c r="W9528">
        <v>26.98</v>
      </c>
    </row>
    <row r="9529" spans="14:23" x14ac:dyDescent="0.2">
      <c r="N9529" s="20"/>
      <c r="O9529" s="34">
        <v>25.66</v>
      </c>
      <c r="P9529" s="20">
        <v>27.96</v>
      </c>
      <c r="Q9529" s="20"/>
      <c r="R9529" s="20"/>
      <c r="W9529">
        <v>26.97</v>
      </c>
    </row>
    <row r="9530" spans="14:23" x14ac:dyDescent="0.2">
      <c r="N9530" s="20"/>
      <c r="O9530" s="34">
        <v>25.66</v>
      </c>
      <c r="P9530" s="20">
        <v>27.96</v>
      </c>
      <c r="Q9530" s="20"/>
      <c r="R9530" s="20"/>
      <c r="W9530">
        <v>26.98</v>
      </c>
    </row>
    <row r="9531" spans="14:23" x14ac:dyDescent="0.2">
      <c r="N9531" s="20"/>
      <c r="O9531" s="34">
        <v>25.66</v>
      </c>
      <c r="P9531" s="20">
        <v>27.96</v>
      </c>
      <c r="Q9531" s="20"/>
      <c r="R9531" s="20"/>
      <c r="W9531">
        <v>26.98</v>
      </c>
    </row>
    <row r="9532" spans="14:23" x14ac:dyDescent="0.2">
      <c r="N9532" s="20"/>
      <c r="O9532" s="34">
        <v>25.66</v>
      </c>
      <c r="P9532" s="20">
        <v>27.96</v>
      </c>
      <c r="Q9532" s="20"/>
      <c r="R9532" s="20"/>
      <c r="W9532">
        <v>26.99</v>
      </c>
    </row>
    <row r="9533" spans="14:23" x14ac:dyDescent="0.2">
      <c r="N9533" s="20"/>
      <c r="O9533" s="34">
        <v>25.66</v>
      </c>
      <c r="P9533" s="20">
        <v>27.96</v>
      </c>
      <c r="Q9533" s="20"/>
      <c r="R9533" s="20"/>
      <c r="W9533">
        <v>26.98</v>
      </c>
    </row>
    <row r="9534" spans="14:23" x14ac:dyDescent="0.2">
      <c r="N9534" s="20"/>
      <c r="O9534" s="34">
        <v>25.66</v>
      </c>
      <c r="P9534" s="20">
        <v>27.96</v>
      </c>
      <c r="Q9534" s="20"/>
      <c r="R9534" s="20"/>
      <c r="W9534">
        <v>26.98</v>
      </c>
    </row>
    <row r="9535" spans="14:23" x14ac:dyDescent="0.2">
      <c r="N9535" s="20"/>
      <c r="O9535" s="34">
        <v>25.66</v>
      </c>
      <c r="P9535" s="20">
        <v>27.97</v>
      </c>
      <c r="Q9535" s="20"/>
      <c r="R9535" s="20"/>
      <c r="W9535">
        <v>26.98</v>
      </c>
    </row>
    <row r="9536" spans="14:23" x14ac:dyDescent="0.2">
      <c r="N9536" s="20"/>
      <c r="O9536" s="34">
        <v>25.66</v>
      </c>
      <c r="P9536" s="20">
        <v>27.97</v>
      </c>
      <c r="Q9536" s="20"/>
      <c r="R9536" s="20"/>
      <c r="W9536">
        <v>26.99</v>
      </c>
    </row>
    <row r="9537" spans="14:23" x14ac:dyDescent="0.2">
      <c r="N9537" s="20"/>
      <c r="O9537" s="34">
        <v>25.66</v>
      </c>
      <c r="P9537" s="20">
        <v>27.96</v>
      </c>
      <c r="Q9537" s="20"/>
      <c r="R9537" s="20"/>
      <c r="W9537">
        <v>26.99</v>
      </c>
    </row>
    <row r="9538" spans="14:23" x14ac:dyDescent="0.2">
      <c r="N9538" s="20"/>
      <c r="O9538" s="34">
        <v>25.66</v>
      </c>
      <c r="P9538" s="20">
        <v>27.95</v>
      </c>
      <c r="Q9538" s="20"/>
      <c r="R9538" s="20"/>
      <c r="W9538">
        <v>26.99</v>
      </c>
    </row>
    <row r="9539" spans="14:23" x14ac:dyDescent="0.2">
      <c r="N9539" s="20"/>
      <c r="O9539" s="34">
        <v>25.66</v>
      </c>
      <c r="P9539" s="20">
        <v>27.95</v>
      </c>
      <c r="Q9539" s="20"/>
      <c r="R9539" s="20"/>
      <c r="W9539">
        <v>26.99</v>
      </c>
    </row>
    <row r="9540" spans="14:23" x14ac:dyDescent="0.2">
      <c r="N9540" s="20"/>
      <c r="O9540" s="34">
        <v>25.66</v>
      </c>
      <c r="P9540" s="20">
        <v>27.96</v>
      </c>
      <c r="Q9540" s="20"/>
      <c r="R9540" s="20"/>
      <c r="W9540">
        <v>26.99</v>
      </c>
    </row>
    <row r="9541" spans="14:23" x14ac:dyDescent="0.2">
      <c r="N9541" s="20"/>
      <c r="O9541" s="34">
        <v>25.65</v>
      </c>
      <c r="P9541" s="20">
        <v>27.96</v>
      </c>
      <c r="Q9541" s="20"/>
      <c r="R9541" s="20"/>
      <c r="W9541">
        <v>27</v>
      </c>
    </row>
    <row r="9542" spans="14:23" x14ac:dyDescent="0.2">
      <c r="N9542" s="20"/>
      <c r="O9542" s="34">
        <v>25.66</v>
      </c>
      <c r="P9542" s="20">
        <v>27.96</v>
      </c>
      <c r="Q9542" s="20"/>
      <c r="R9542" s="20"/>
      <c r="W9542">
        <v>26.99</v>
      </c>
    </row>
    <row r="9543" spans="14:23" x14ac:dyDescent="0.2">
      <c r="N9543" s="20"/>
      <c r="O9543" s="34">
        <v>25.67</v>
      </c>
      <c r="P9543" s="20">
        <v>27.95</v>
      </c>
      <c r="Q9543" s="20"/>
      <c r="R9543" s="20"/>
      <c r="W9543">
        <v>26.99</v>
      </c>
    </row>
    <row r="9544" spans="14:23" x14ac:dyDescent="0.2">
      <c r="N9544" s="20"/>
      <c r="O9544" s="34">
        <v>25.68</v>
      </c>
      <c r="P9544" s="20">
        <v>27.95</v>
      </c>
      <c r="Q9544" s="20"/>
      <c r="R9544" s="20"/>
      <c r="W9544">
        <v>26.99</v>
      </c>
    </row>
    <row r="9545" spans="14:23" x14ac:dyDescent="0.2">
      <c r="N9545" s="20"/>
      <c r="O9545" s="34">
        <v>25.68</v>
      </c>
      <c r="P9545" s="20">
        <v>27.96</v>
      </c>
      <c r="Q9545" s="20"/>
      <c r="R9545" s="20"/>
      <c r="W9545">
        <v>26.99</v>
      </c>
    </row>
    <row r="9546" spans="14:23" x14ac:dyDescent="0.2">
      <c r="N9546" s="20"/>
      <c r="O9546" s="34">
        <v>25.68</v>
      </c>
      <c r="P9546" s="20">
        <v>27.96</v>
      </c>
      <c r="Q9546" s="20"/>
      <c r="R9546" s="20"/>
      <c r="W9546">
        <v>26.99</v>
      </c>
    </row>
    <row r="9547" spans="14:23" x14ac:dyDescent="0.2">
      <c r="N9547" s="20"/>
      <c r="O9547" s="34">
        <v>25.68</v>
      </c>
      <c r="P9547" s="20">
        <v>27.96</v>
      </c>
      <c r="Q9547" s="20"/>
      <c r="R9547" s="20"/>
      <c r="W9547">
        <v>26.99</v>
      </c>
    </row>
    <row r="9548" spans="14:23" x14ac:dyDescent="0.2">
      <c r="N9548" s="20"/>
      <c r="O9548" s="34">
        <v>25.68</v>
      </c>
      <c r="P9548" s="20">
        <v>27.96</v>
      </c>
      <c r="Q9548" s="20"/>
      <c r="R9548" s="20"/>
      <c r="W9548">
        <v>26.99</v>
      </c>
    </row>
    <row r="9549" spans="14:23" x14ac:dyDescent="0.2">
      <c r="N9549" s="20"/>
      <c r="O9549" s="34">
        <v>25.68</v>
      </c>
      <c r="P9549" s="20">
        <v>27.96</v>
      </c>
      <c r="Q9549" s="20"/>
      <c r="R9549" s="20"/>
      <c r="W9549">
        <v>26.99</v>
      </c>
    </row>
    <row r="9550" spans="14:23" x14ac:dyDescent="0.2">
      <c r="N9550" s="20"/>
      <c r="O9550" s="34">
        <v>25.68</v>
      </c>
      <c r="P9550" s="20">
        <v>27.96</v>
      </c>
      <c r="Q9550" s="20"/>
      <c r="R9550" s="20"/>
      <c r="W9550">
        <v>26.99</v>
      </c>
    </row>
    <row r="9551" spans="14:23" x14ac:dyDescent="0.2">
      <c r="N9551" s="20"/>
      <c r="O9551" s="34">
        <v>25.68</v>
      </c>
      <c r="P9551" s="20">
        <v>27.96</v>
      </c>
      <c r="Q9551" s="20"/>
      <c r="R9551" s="20"/>
      <c r="W9551">
        <v>26.98</v>
      </c>
    </row>
    <row r="9552" spans="14:23" x14ac:dyDescent="0.2">
      <c r="N9552" s="20"/>
      <c r="O9552" s="34">
        <v>25.69</v>
      </c>
      <c r="P9552" s="20">
        <v>27.96</v>
      </c>
      <c r="Q9552" s="20"/>
      <c r="R9552" s="20"/>
      <c r="W9552">
        <v>26.98</v>
      </c>
    </row>
    <row r="9553" spans="14:23" x14ac:dyDescent="0.2">
      <c r="N9553" s="20"/>
      <c r="O9553" s="34">
        <v>25.69</v>
      </c>
      <c r="P9553" s="20">
        <v>27.96</v>
      </c>
      <c r="Q9553" s="20"/>
      <c r="R9553" s="20"/>
      <c r="W9553">
        <v>26.98</v>
      </c>
    </row>
    <row r="9554" spans="14:23" x14ac:dyDescent="0.2">
      <c r="N9554" s="20"/>
      <c r="O9554" s="34">
        <v>25.7</v>
      </c>
      <c r="P9554" s="20">
        <v>27.97</v>
      </c>
      <c r="Q9554" s="20"/>
      <c r="R9554" s="20"/>
      <c r="W9554">
        <v>26.98</v>
      </c>
    </row>
    <row r="9555" spans="14:23" x14ac:dyDescent="0.2">
      <c r="N9555" s="20"/>
      <c r="O9555" s="34">
        <v>25.7</v>
      </c>
      <c r="P9555" s="20">
        <v>27.96</v>
      </c>
      <c r="Q9555" s="20"/>
      <c r="R9555" s="20"/>
      <c r="W9555">
        <v>26.98</v>
      </c>
    </row>
    <row r="9556" spans="14:23" x14ac:dyDescent="0.2">
      <c r="N9556" s="20"/>
      <c r="O9556" s="34">
        <v>25.69</v>
      </c>
      <c r="P9556" s="20">
        <v>27.97</v>
      </c>
      <c r="Q9556" s="20"/>
      <c r="R9556" s="20"/>
      <c r="W9556">
        <v>26.98</v>
      </c>
    </row>
    <row r="9557" spans="14:23" x14ac:dyDescent="0.2">
      <c r="N9557" s="20"/>
      <c r="O9557" s="34">
        <v>25.69</v>
      </c>
      <c r="P9557" s="20">
        <v>27.97</v>
      </c>
      <c r="Q9557" s="20"/>
      <c r="R9557" s="20"/>
      <c r="W9557">
        <v>26.98</v>
      </c>
    </row>
    <row r="9558" spans="14:23" x14ac:dyDescent="0.2">
      <c r="N9558" s="20"/>
      <c r="O9558" s="34">
        <v>25.69</v>
      </c>
      <c r="P9558" s="20">
        <v>27.96</v>
      </c>
      <c r="Q9558" s="20"/>
      <c r="R9558" s="20"/>
      <c r="W9558">
        <v>26.97</v>
      </c>
    </row>
    <row r="9559" spans="14:23" x14ac:dyDescent="0.2">
      <c r="N9559" s="20"/>
      <c r="O9559" s="34">
        <v>25.69</v>
      </c>
      <c r="P9559" s="20">
        <v>27.97</v>
      </c>
      <c r="Q9559" s="20"/>
      <c r="R9559" s="20"/>
      <c r="W9559">
        <v>26.97</v>
      </c>
    </row>
    <row r="9560" spans="14:23" x14ac:dyDescent="0.2">
      <c r="N9560" s="20"/>
      <c r="O9560" s="34">
        <v>25.7</v>
      </c>
      <c r="P9560" s="20">
        <v>27.97</v>
      </c>
      <c r="Q9560" s="20"/>
      <c r="R9560" s="20"/>
      <c r="W9560">
        <v>26.96</v>
      </c>
    </row>
    <row r="9561" spans="14:23" x14ac:dyDescent="0.2">
      <c r="N9561" s="20"/>
      <c r="O9561" s="34">
        <v>25.7</v>
      </c>
      <c r="P9561" s="20">
        <v>27.97</v>
      </c>
      <c r="Q9561" s="20"/>
      <c r="R9561" s="20"/>
      <c r="W9561">
        <v>26.96</v>
      </c>
    </row>
    <row r="9562" spans="14:23" x14ac:dyDescent="0.2">
      <c r="N9562" s="20"/>
      <c r="O9562" s="34">
        <v>25.7</v>
      </c>
      <c r="P9562" s="20">
        <v>27.97</v>
      </c>
      <c r="Q9562" s="20"/>
      <c r="R9562" s="20"/>
      <c r="W9562">
        <v>26.97</v>
      </c>
    </row>
    <row r="9563" spans="14:23" x14ac:dyDescent="0.2">
      <c r="N9563" s="20"/>
      <c r="O9563" s="34">
        <v>25.69</v>
      </c>
      <c r="P9563" s="20">
        <v>27.97</v>
      </c>
      <c r="Q9563" s="20"/>
      <c r="R9563" s="20"/>
      <c r="W9563">
        <v>26.97</v>
      </c>
    </row>
    <row r="9564" spans="14:23" x14ac:dyDescent="0.2">
      <c r="N9564" s="20"/>
      <c r="O9564" s="34">
        <v>25.7</v>
      </c>
      <c r="P9564" s="20">
        <v>27.97</v>
      </c>
      <c r="Q9564" s="20"/>
      <c r="R9564" s="20"/>
      <c r="W9564">
        <v>26.96</v>
      </c>
    </row>
    <row r="9565" spans="14:23" x14ac:dyDescent="0.2">
      <c r="N9565" s="20"/>
      <c r="O9565" s="34">
        <v>25.7</v>
      </c>
      <c r="P9565" s="20">
        <v>27.97</v>
      </c>
      <c r="Q9565" s="20"/>
      <c r="R9565" s="20"/>
      <c r="W9565">
        <v>26.96</v>
      </c>
    </row>
    <row r="9566" spans="14:23" x14ac:dyDescent="0.2">
      <c r="N9566" s="20"/>
      <c r="O9566" s="34">
        <v>25.7</v>
      </c>
      <c r="P9566" s="20">
        <v>27.97</v>
      </c>
      <c r="Q9566" s="20"/>
      <c r="R9566" s="20"/>
      <c r="W9566">
        <v>26.96</v>
      </c>
    </row>
    <row r="9567" spans="14:23" x14ac:dyDescent="0.2">
      <c r="N9567" s="20"/>
      <c r="O9567" s="34">
        <v>25.69</v>
      </c>
      <c r="P9567" s="20">
        <v>27.97</v>
      </c>
      <c r="Q9567" s="20"/>
      <c r="R9567" s="20"/>
      <c r="W9567">
        <v>26.96</v>
      </c>
    </row>
    <row r="9568" spans="14:23" x14ac:dyDescent="0.2">
      <c r="N9568" s="20"/>
      <c r="O9568" s="34">
        <v>25.68</v>
      </c>
      <c r="P9568" s="20">
        <v>27.97</v>
      </c>
      <c r="Q9568" s="20"/>
      <c r="R9568" s="20"/>
      <c r="W9568">
        <v>26.95</v>
      </c>
    </row>
    <row r="9569" spans="14:23" x14ac:dyDescent="0.2">
      <c r="N9569" s="20"/>
      <c r="O9569" s="34">
        <v>25.68</v>
      </c>
      <c r="P9569" s="20">
        <v>27.96</v>
      </c>
      <c r="Q9569" s="20"/>
      <c r="R9569" s="20"/>
      <c r="W9569">
        <v>26.95</v>
      </c>
    </row>
    <row r="9570" spans="14:23" x14ac:dyDescent="0.2">
      <c r="N9570" s="20"/>
      <c r="O9570" s="34">
        <v>25.69</v>
      </c>
      <c r="P9570" s="20">
        <v>27.97</v>
      </c>
      <c r="Q9570" s="20"/>
      <c r="R9570" s="20"/>
      <c r="W9570">
        <v>26.96</v>
      </c>
    </row>
    <row r="9571" spans="14:23" x14ac:dyDescent="0.2">
      <c r="N9571" s="20"/>
      <c r="O9571" s="34">
        <v>25.69</v>
      </c>
      <c r="P9571" s="20">
        <v>27.96</v>
      </c>
      <c r="Q9571" s="20"/>
      <c r="R9571" s="20"/>
      <c r="W9571">
        <v>26.96</v>
      </c>
    </row>
    <row r="9572" spans="14:23" x14ac:dyDescent="0.2">
      <c r="N9572" s="20"/>
      <c r="O9572" s="34">
        <v>25.68</v>
      </c>
      <c r="P9572" s="20">
        <v>27.96</v>
      </c>
      <c r="Q9572" s="20"/>
      <c r="R9572" s="20"/>
      <c r="W9572">
        <v>26.96</v>
      </c>
    </row>
    <row r="9573" spans="14:23" x14ac:dyDescent="0.2">
      <c r="N9573" s="20"/>
      <c r="O9573" s="34">
        <v>25.68</v>
      </c>
      <c r="P9573" s="20">
        <v>27.96</v>
      </c>
      <c r="Q9573" s="20"/>
      <c r="R9573" s="20"/>
      <c r="W9573">
        <v>26.95</v>
      </c>
    </row>
    <row r="9574" spans="14:23" x14ac:dyDescent="0.2">
      <c r="N9574" s="20"/>
      <c r="O9574" s="34">
        <v>25.68</v>
      </c>
      <c r="P9574" s="20">
        <v>27.96</v>
      </c>
      <c r="Q9574" s="20"/>
      <c r="R9574" s="20"/>
      <c r="W9574">
        <v>26.96</v>
      </c>
    </row>
    <row r="9575" spans="14:23" x14ac:dyDescent="0.2">
      <c r="N9575" s="20"/>
      <c r="O9575" s="34">
        <v>25.69</v>
      </c>
      <c r="P9575" s="20">
        <v>27.96</v>
      </c>
      <c r="Q9575" s="20"/>
      <c r="R9575" s="20"/>
      <c r="W9575">
        <v>26.97</v>
      </c>
    </row>
    <row r="9576" spans="14:23" x14ac:dyDescent="0.2">
      <c r="N9576" s="20"/>
      <c r="O9576" s="34">
        <v>25.69</v>
      </c>
      <c r="P9576" s="20">
        <v>27.95</v>
      </c>
      <c r="Q9576" s="20"/>
      <c r="R9576" s="20"/>
      <c r="W9576">
        <v>26.97</v>
      </c>
    </row>
    <row r="9577" spans="14:23" x14ac:dyDescent="0.2">
      <c r="N9577" s="20"/>
      <c r="O9577" s="34">
        <v>25.69</v>
      </c>
      <c r="P9577" s="20">
        <v>27.96</v>
      </c>
      <c r="Q9577" s="20"/>
      <c r="R9577" s="20"/>
      <c r="W9577">
        <v>26.97</v>
      </c>
    </row>
    <row r="9578" spans="14:23" x14ac:dyDescent="0.2">
      <c r="N9578" s="20"/>
      <c r="O9578" s="34">
        <v>25.68</v>
      </c>
      <c r="P9578" s="20">
        <v>27.95</v>
      </c>
      <c r="Q9578" s="20"/>
      <c r="R9578" s="20"/>
      <c r="W9578">
        <v>26.97</v>
      </c>
    </row>
    <row r="9579" spans="14:23" x14ac:dyDescent="0.2">
      <c r="N9579" s="20"/>
      <c r="O9579" s="34">
        <v>25.67</v>
      </c>
      <c r="P9579" s="20">
        <v>27.95</v>
      </c>
      <c r="Q9579" s="20"/>
      <c r="R9579" s="20"/>
      <c r="W9579">
        <v>26.98</v>
      </c>
    </row>
    <row r="9580" spans="14:23" x14ac:dyDescent="0.2">
      <c r="N9580" s="20"/>
      <c r="O9580" s="34">
        <v>25.68</v>
      </c>
      <c r="P9580" s="20">
        <v>27.96</v>
      </c>
      <c r="Q9580" s="20"/>
      <c r="R9580" s="20"/>
      <c r="W9580">
        <v>26.97</v>
      </c>
    </row>
    <row r="9581" spans="14:23" x14ac:dyDescent="0.2">
      <c r="N9581" s="20"/>
      <c r="O9581" s="34">
        <v>25.68</v>
      </c>
      <c r="P9581" s="20">
        <v>27.96</v>
      </c>
      <c r="Q9581" s="20"/>
      <c r="R9581" s="20"/>
      <c r="W9581">
        <v>26.97</v>
      </c>
    </row>
    <row r="9582" spans="14:23" x14ac:dyDescent="0.2">
      <c r="N9582" s="20"/>
      <c r="O9582" s="34">
        <v>25.68</v>
      </c>
      <c r="P9582" s="20">
        <v>27.95</v>
      </c>
      <c r="Q9582" s="20"/>
      <c r="R9582" s="20"/>
      <c r="W9582">
        <v>26.98</v>
      </c>
    </row>
    <row r="9583" spans="14:23" x14ac:dyDescent="0.2">
      <c r="N9583" s="20"/>
      <c r="O9583" s="34">
        <v>25.68</v>
      </c>
      <c r="P9583" s="20">
        <v>27.96</v>
      </c>
      <c r="Q9583" s="20"/>
      <c r="R9583" s="20"/>
      <c r="W9583">
        <v>26.98</v>
      </c>
    </row>
    <row r="9584" spans="14:23" x14ac:dyDescent="0.2">
      <c r="N9584" s="20"/>
      <c r="O9584" s="34">
        <v>25.68</v>
      </c>
      <c r="P9584" s="20">
        <v>27.96</v>
      </c>
      <c r="Q9584" s="20"/>
      <c r="R9584" s="20"/>
      <c r="W9584">
        <v>26.97</v>
      </c>
    </row>
    <row r="9585" spans="14:23" x14ac:dyDescent="0.2">
      <c r="N9585" s="20"/>
      <c r="O9585" s="34">
        <v>25.68</v>
      </c>
      <c r="P9585" s="20">
        <v>27.96</v>
      </c>
      <c r="Q9585" s="20"/>
      <c r="R9585" s="20"/>
      <c r="W9585">
        <v>26.97</v>
      </c>
    </row>
    <row r="9586" spans="14:23" x14ac:dyDescent="0.2">
      <c r="N9586" s="20"/>
      <c r="O9586" s="34">
        <v>25.69</v>
      </c>
      <c r="P9586" s="20">
        <v>27.96</v>
      </c>
      <c r="Q9586" s="20"/>
      <c r="R9586" s="20"/>
      <c r="W9586">
        <v>26.98</v>
      </c>
    </row>
    <row r="9587" spans="14:23" x14ac:dyDescent="0.2">
      <c r="N9587" s="20"/>
      <c r="O9587" s="34">
        <v>25.68</v>
      </c>
      <c r="P9587" s="20">
        <v>27.95</v>
      </c>
      <c r="Q9587" s="20"/>
      <c r="R9587" s="20"/>
      <c r="W9587">
        <v>26.97</v>
      </c>
    </row>
    <row r="9588" spans="14:23" x14ac:dyDescent="0.2">
      <c r="N9588" s="20"/>
      <c r="O9588" s="34">
        <v>25.68</v>
      </c>
      <c r="P9588" s="20">
        <v>27.96</v>
      </c>
      <c r="Q9588" s="20"/>
      <c r="R9588" s="20"/>
      <c r="W9588">
        <v>26.97</v>
      </c>
    </row>
    <row r="9589" spans="14:23" x14ac:dyDescent="0.2">
      <c r="N9589" s="20"/>
      <c r="O9589" s="34">
        <v>25.68</v>
      </c>
      <c r="P9589" s="20">
        <v>27.95</v>
      </c>
      <c r="Q9589" s="20"/>
      <c r="R9589" s="20"/>
      <c r="W9589">
        <v>26.97</v>
      </c>
    </row>
    <row r="9590" spans="14:23" x14ac:dyDescent="0.2">
      <c r="N9590" s="20"/>
      <c r="O9590" s="34">
        <v>25.68</v>
      </c>
      <c r="P9590" s="20">
        <v>27.95</v>
      </c>
      <c r="Q9590" s="20"/>
      <c r="R9590" s="20"/>
      <c r="W9590">
        <v>26.97</v>
      </c>
    </row>
    <row r="9591" spans="14:23" x14ac:dyDescent="0.2">
      <c r="N9591" s="20"/>
      <c r="O9591" s="34">
        <v>25.68</v>
      </c>
      <c r="P9591" s="20">
        <v>27.94</v>
      </c>
      <c r="Q9591" s="20"/>
      <c r="R9591" s="20"/>
      <c r="W9591">
        <v>26.96</v>
      </c>
    </row>
    <row r="9592" spans="14:23" x14ac:dyDescent="0.2">
      <c r="N9592" s="20"/>
      <c r="O9592" s="34">
        <v>25.68</v>
      </c>
      <c r="P9592" s="20">
        <v>27.94</v>
      </c>
      <c r="Q9592" s="20"/>
      <c r="R9592" s="20"/>
      <c r="W9592">
        <v>26.96</v>
      </c>
    </row>
    <row r="9593" spans="14:23" x14ac:dyDescent="0.2">
      <c r="N9593" s="20"/>
      <c r="O9593" s="34">
        <v>25.68</v>
      </c>
      <c r="P9593" s="20">
        <v>27.94</v>
      </c>
      <c r="Q9593" s="20"/>
      <c r="R9593" s="20"/>
      <c r="W9593">
        <v>26.96</v>
      </c>
    </row>
    <row r="9594" spans="14:23" x14ac:dyDescent="0.2">
      <c r="N9594" s="20"/>
      <c r="O9594" s="34">
        <v>25.68</v>
      </c>
      <c r="P9594" s="20">
        <v>27.94</v>
      </c>
      <c r="Q9594" s="20"/>
      <c r="R9594" s="20"/>
      <c r="W9594">
        <v>26.97</v>
      </c>
    </row>
    <row r="9595" spans="14:23" x14ac:dyDescent="0.2">
      <c r="N9595" s="20"/>
      <c r="O9595" s="34">
        <v>25.68</v>
      </c>
      <c r="P9595" s="20">
        <v>27.95</v>
      </c>
      <c r="Q9595" s="20"/>
      <c r="R9595" s="20"/>
      <c r="W9595">
        <v>26.97</v>
      </c>
    </row>
    <row r="9596" spans="14:23" x14ac:dyDescent="0.2">
      <c r="N9596" s="20"/>
      <c r="O9596" s="34">
        <v>25.67</v>
      </c>
      <c r="P9596" s="20">
        <v>27.95</v>
      </c>
      <c r="Q9596" s="20"/>
      <c r="R9596" s="20"/>
      <c r="W9596">
        <v>26.97</v>
      </c>
    </row>
    <row r="9597" spans="14:23" x14ac:dyDescent="0.2">
      <c r="N9597" s="20"/>
      <c r="O9597" s="34">
        <v>25.67</v>
      </c>
      <c r="P9597" s="20">
        <v>27.95</v>
      </c>
      <c r="Q9597" s="20"/>
      <c r="R9597" s="20"/>
      <c r="W9597">
        <v>26.97</v>
      </c>
    </row>
    <row r="9598" spans="14:23" x14ac:dyDescent="0.2">
      <c r="N9598" s="20"/>
      <c r="O9598" s="34">
        <v>25.67</v>
      </c>
      <c r="P9598" s="20">
        <v>27.93</v>
      </c>
      <c r="Q9598" s="20"/>
      <c r="R9598" s="20"/>
      <c r="W9598">
        <v>26.97</v>
      </c>
    </row>
    <row r="9599" spans="14:23" x14ac:dyDescent="0.2">
      <c r="N9599" s="20"/>
      <c r="O9599" s="34">
        <v>25.66</v>
      </c>
      <c r="P9599" s="20">
        <v>27.93</v>
      </c>
      <c r="Q9599" s="20"/>
      <c r="R9599" s="20"/>
      <c r="W9599">
        <v>26.98</v>
      </c>
    </row>
    <row r="9600" spans="14:23" x14ac:dyDescent="0.2">
      <c r="N9600" s="20"/>
      <c r="O9600" s="34">
        <v>25.66</v>
      </c>
      <c r="P9600" s="20">
        <v>27.93</v>
      </c>
      <c r="Q9600" s="20"/>
      <c r="R9600" s="20"/>
      <c r="W9600">
        <v>26.98</v>
      </c>
    </row>
    <row r="9601" spans="14:23" x14ac:dyDescent="0.2">
      <c r="N9601" s="20"/>
      <c r="O9601" s="34">
        <v>25.66</v>
      </c>
      <c r="P9601" s="20">
        <v>27.93</v>
      </c>
      <c r="Q9601" s="20"/>
      <c r="R9601" s="20"/>
      <c r="W9601">
        <v>26.98</v>
      </c>
    </row>
    <row r="9602" spans="14:23" x14ac:dyDescent="0.2">
      <c r="N9602" s="20"/>
      <c r="O9602" s="34">
        <v>25.66</v>
      </c>
      <c r="P9602" s="20">
        <v>27.93</v>
      </c>
      <c r="Q9602" s="20"/>
      <c r="R9602" s="20"/>
      <c r="W9602">
        <v>26.97</v>
      </c>
    </row>
    <row r="9603" spans="14:23" x14ac:dyDescent="0.2">
      <c r="N9603" s="20"/>
      <c r="O9603" s="34">
        <v>25.66</v>
      </c>
      <c r="P9603" s="20">
        <v>27.93</v>
      </c>
      <c r="Q9603" s="20"/>
      <c r="R9603" s="20"/>
      <c r="W9603">
        <v>26.97</v>
      </c>
    </row>
    <row r="9604" spans="14:23" x14ac:dyDescent="0.2">
      <c r="N9604" s="20"/>
      <c r="O9604" s="34">
        <v>25.66</v>
      </c>
      <c r="P9604" s="20">
        <v>27.93</v>
      </c>
      <c r="Q9604" s="20"/>
      <c r="R9604" s="20"/>
      <c r="W9604">
        <v>26.97</v>
      </c>
    </row>
    <row r="9605" spans="14:23" x14ac:dyDescent="0.2">
      <c r="N9605" s="20"/>
      <c r="O9605" s="34">
        <v>25.65</v>
      </c>
      <c r="P9605" s="20">
        <v>27.93</v>
      </c>
      <c r="Q9605" s="20"/>
      <c r="R9605" s="20"/>
      <c r="W9605">
        <v>26.97</v>
      </c>
    </row>
    <row r="9606" spans="14:23" x14ac:dyDescent="0.2">
      <c r="N9606" s="20"/>
      <c r="O9606" s="34">
        <v>25.66</v>
      </c>
      <c r="P9606" s="20">
        <v>27.93</v>
      </c>
      <c r="Q9606" s="20"/>
      <c r="R9606" s="20"/>
      <c r="W9606">
        <v>26.97</v>
      </c>
    </row>
    <row r="9607" spans="14:23" x14ac:dyDescent="0.2">
      <c r="N9607" s="20"/>
      <c r="O9607" s="34">
        <v>25.66</v>
      </c>
      <c r="P9607" s="20">
        <v>27.92</v>
      </c>
      <c r="Q9607" s="20"/>
      <c r="R9607" s="20"/>
      <c r="W9607">
        <v>26.96</v>
      </c>
    </row>
    <row r="9608" spans="14:23" x14ac:dyDescent="0.2">
      <c r="N9608" s="20"/>
      <c r="O9608" s="34">
        <v>25.66</v>
      </c>
      <c r="P9608" s="20">
        <v>27.93</v>
      </c>
      <c r="Q9608" s="20"/>
      <c r="R9608" s="20"/>
      <c r="W9608">
        <v>26.97</v>
      </c>
    </row>
    <row r="9609" spans="14:23" x14ac:dyDescent="0.2">
      <c r="N9609" s="20"/>
      <c r="O9609" s="34">
        <v>25.66</v>
      </c>
      <c r="P9609" s="20">
        <v>27.92</v>
      </c>
      <c r="Q9609" s="20"/>
      <c r="R9609" s="20"/>
      <c r="W9609">
        <v>26.97</v>
      </c>
    </row>
    <row r="9610" spans="14:23" x14ac:dyDescent="0.2">
      <c r="N9610" s="20"/>
      <c r="O9610" s="34">
        <v>25.65</v>
      </c>
      <c r="P9610" s="20">
        <v>27.92</v>
      </c>
      <c r="Q9610" s="20"/>
      <c r="R9610" s="20"/>
      <c r="W9610">
        <v>26.97</v>
      </c>
    </row>
    <row r="9611" spans="14:23" x14ac:dyDescent="0.2">
      <c r="N9611" s="20"/>
      <c r="O9611" s="34">
        <v>25.65</v>
      </c>
      <c r="P9611" s="20">
        <v>27.93</v>
      </c>
      <c r="Q9611" s="20"/>
      <c r="R9611" s="20"/>
      <c r="W9611">
        <v>26.97</v>
      </c>
    </row>
    <row r="9612" spans="14:23" x14ac:dyDescent="0.2">
      <c r="N9612" s="20"/>
      <c r="O9612" s="34">
        <v>25.65</v>
      </c>
      <c r="P9612" s="20">
        <v>27.93</v>
      </c>
      <c r="Q9612" s="20"/>
      <c r="R9612" s="20"/>
      <c r="W9612">
        <v>26.97</v>
      </c>
    </row>
    <row r="9613" spans="14:23" x14ac:dyDescent="0.2">
      <c r="N9613" s="20"/>
      <c r="O9613" s="34">
        <v>25.64</v>
      </c>
      <c r="P9613" s="20">
        <v>27.93</v>
      </c>
      <c r="Q9613" s="20"/>
      <c r="R9613" s="20"/>
      <c r="W9613">
        <v>26.98</v>
      </c>
    </row>
    <row r="9614" spans="14:23" x14ac:dyDescent="0.2">
      <c r="N9614" s="20"/>
      <c r="O9614" s="34">
        <v>25.64</v>
      </c>
      <c r="P9614" s="20">
        <v>27.93</v>
      </c>
      <c r="Q9614" s="20"/>
      <c r="R9614" s="20"/>
      <c r="W9614">
        <v>26.97</v>
      </c>
    </row>
    <row r="9615" spans="14:23" x14ac:dyDescent="0.2">
      <c r="N9615" s="20"/>
      <c r="O9615" s="34">
        <v>25.64</v>
      </c>
      <c r="P9615" s="20">
        <v>27.93</v>
      </c>
      <c r="Q9615" s="20"/>
      <c r="R9615" s="20"/>
      <c r="W9615">
        <v>26.98</v>
      </c>
    </row>
    <row r="9616" spans="14:23" x14ac:dyDescent="0.2">
      <c r="N9616" s="20"/>
      <c r="O9616" s="34">
        <v>25.64</v>
      </c>
      <c r="P9616" s="20">
        <v>27.92</v>
      </c>
      <c r="Q9616" s="20"/>
      <c r="R9616" s="20"/>
      <c r="W9616">
        <v>26.98</v>
      </c>
    </row>
    <row r="9617" spans="14:23" x14ac:dyDescent="0.2">
      <c r="N9617" s="20"/>
      <c r="O9617" s="34">
        <v>25.64</v>
      </c>
      <c r="P9617" s="20">
        <v>27.93</v>
      </c>
      <c r="Q9617" s="20"/>
      <c r="R9617" s="20"/>
      <c r="W9617">
        <v>26.98</v>
      </c>
    </row>
    <row r="9618" spans="14:23" x14ac:dyDescent="0.2">
      <c r="N9618" s="20"/>
      <c r="O9618" s="34">
        <v>25.63</v>
      </c>
      <c r="P9618" s="20">
        <v>27.93</v>
      </c>
      <c r="Q9618" s="20"/>
      <c r="R9618" s="20"/>
      <c r="W9618">
        <v>26.98</v>
      </c>
    </row>
    <row r="9619" spans="14:23" x14ac:dyDescent="0.2">
      <c r="N9619" s="20"/>
      <c r="O9619" s="34">
        <v>25.64</v>
      </c>
      <c r="P9619" s="20">
        <v>27.92</v>
      </c>
      <c r="Q9619" s="20"/>
      <c r="R9619" s="20"/>
      <c r="W9619">
        <v>26.98</v>
      </c>
    </row>
    <row r="9620" spans="14:23" x14ac:dyDescent="0.2">
      <c r="N9620" s="20"/>
      <c r="O9620" s="34">
        <v>25.63</v>
      </c>
      <c r="P9620" s="20">
        <v>27.92</v>
      </c>
      <c r="Q9620" s="20"/>
      <c r="R9620" s="20"/>
      <c r="W9620">
        <v>26.97</v>
      </c>
    </row>
    <row r="9621" spans="14:23" x14ac:dyDescent="0.2">
      <c r="N9621" s="20"/>
      <c r="O9621" s="34">
        <v>25.63</v>
      </c>
      <c r="P9621" s="20">
        <v>27.92</v>
      </c>
      <c r="Q9621" s="20"/>
      <c r="R9621" s="20"/>
      <c r="W9621">
        <v>26.98</v>
      </c>
    </row>
    <row r="9622" spans="14:23" x14ac:dyDescent="0.2">
      <c r="N9622" s="20"/>
      <c r="O9622" s="34">
        <v>25.62</v>
      </c>
      <c r="P9622" s="20">
        <v>27.92</v>
      </c>
      <c r="Q9622" s="20"/>
      <c r="R9622" s="20"/>
      <c r="W9622">
        <v>26.97</v>
      </c>
    </row>
    <row r="9623" spans="14:23" x14ac:dyDescent="0.2">
      <c r="N9623" s="20"/>
      <c r="O9623" s="34">
        <v>25.63</v>
      </c>
      <c r="P9623" s="20">
        <v>27.91</v>
      </c>
      <c r="Q9623" s="20"/>
      <c r="R9623" s="20"/>
      <c r="W9623">
        <v>26.98</v>
      </c>
    </row>
    <row r="9624" spans="14:23" x14ac:dyDescent="0.2">
      <c r="N9624" s="20"/>
      <c r="O9624" s="34">
        <v>25.63</v>
      </c>
      <c r="P9624" s="20">
        <v>27.91</v>
      </c>
      <c r="Q9624" s="20"/>
      <c r="R9624" s="20"/>
      <c r="W9624">
        <v>26.98</v>
      </c>
    </row>
    <row r="9625" spans="14:23" x14ac:dyDescent="0.2">
      <c r="N9625" s="20"/>
      <c r="O9625" s="34">
        <v>25.63</v>
      </c>
      <c r="P9625" s="20">
        <v>27.91</v>
      </c>
      <c r="Q9625" s="20"/>
      <c r="R9625" s="20"/>
      <c r="W9625">
        <v>26.98</v>
      </c>
    </row>
    <row r="9626" spans="14:23" x14ac:dyDescent="0.2">
      <c r="N9626" s="20"/>
      <c r="O9626" s="34">
        <v>25.63</v>
      </c>
      <c r="P9626" s="20">
        <v>27.91</v>
      </c>
      <c r="Q9626" s="20"/>
      <c r="R9626" s="20"/>
      <c r="W9626">
        <v>26.98</v>
      </c>
    </row>
    <row r="9627" spans="14:23" x14ac:dyDescent="0.2">
      <c r="N9627" s="20"/>
      <c r="O9627" s="34">
        <v>25.63</v>
      </c>
      <c r="P9627" s="20">
        <v>27.92</v>
      </c>
      <c r="Q9627" s="20"/>
      <c r="R9627" s="20"/>
      <c r="W9627">
        <v>26.97</v>
      </c>
    </row>
    <row r="9628" spans="14:23" x14ac:dyDescent="0.2">
      <c r="N9628" s="20"/>
      <c r="O9628" s="34">
        <v>25.63</v>
      </c>
      <c r="P9628" s="20">
        <v>27.92</v>
      </c>
      <c r="Q9628" s="20"/>
      <c r="R9628" s="20"/>
      <c r="W9628">
        <v>26.97</v>
      </c>
    </row>
    <row r="9629" spans="14:23" x14ac:dyDescent="0.2">
      <c r="N9629" s="20"/>
      <c r="O9629" s="34">
        <v>25.62</v>
      </c>
      <c r="P9629" s="20">
        <v>27.91</v>
      </c>
      <c r="Q9629" s="20"/>
      <c r="R9629" s="20"/>
      <c r="W9629">
        <v>26.97</v>
      </c>
    </row>
    <row r="9630" spans="14:23" x14ac:dyDescent="0.2">
      <c r="N9630" s="20"/>
      <c r="O9630" s="34">
        <v>25.62</v>
      </c>
      <c r="P9630" s="20">
        <v>27.91</v>
      </c>
      <c r="Q9630" s="20"/>
      <c r="R9630" s="20"/>
      <c r="W9630">
        <v>26.97</v>
      </c>
    </row>
    <row r="9631" spans="14:23" x14ac:dyDescent="0.2">
      <c r="N9631" s="20"/>
      <c r="O9631" s="34">
        <v>25.62</v>
      </c>
      <c r="P9631" s="20">
        <v>27.9</v>
      </c>
      <c r="Q9631" s="20"/>
      <c r="R9631" s="20"/>
      <c r="W9631">
        <v>26.97</v>
      </c>
    </row>
    <row r="9632" spans="14:23" x14ac:dyDescent="0.2">
      <c r="N9632" s="20"/>
      <c r="O9632" s="34">
        <v>25.63</v>
      </c>
      <c r="P9632" s="20">
        <v>27.91</v>
      </c>
      <c r="Q9632" s="20"/>
      <c r="R9632" s="20"/>
      <c r="W9632">
        <v>26.97</v>
      </c>
    </row>
    <row r="9633" spans="14:23" x14ac:dyDescent="0.2">
      <c r="N9633" s="20"/>
      <c r="O9633" s="34">
        <v>25.62</v>
      </c>
      <c r="P9633" s="20">
        <v>27.91</v>
      </c>
      <c r="Q9633" s="20"/>
      <c r="R9633" s="20"/>
      <c r="W9633">
        <v>26.98</v>
      </c>
    </row>
    <row r="9634" spans="14:23" x14ac:dyDescent="0.2">
      <c r="N9634" s="20"/>
      <c r="O9634" s="34">
        <v>25.63</v>
      </c>
      <c r="P9634" s="20">
        <v>27.92</v>
      </c>
      <c r="Q9634" s="20"/>
      <c r="R9634" s="20"/>
      <c r="W9634">
        <v>26.98</v>
      </c>
    </row>
    <row r="9635" spans="14:23" x14ac:dyDescent="0.2">
      <c r="N9635" s="20"/>
      <c r="O9635" s="34">
        <v>25.63</v>
      </c>
      <c r="P9635" s="20">
        <v>27.91</v>
      </c>
      <c r="Q9635" s="20"/>
      <c r="R9635" s="20"/>
      <c r="W9635">
        <v>26.98</v>
      </c>
    </row>
    <row r="9636" spans="14:23" x14ac:dyDescent="0.2">
      <c r="N9636" s="20"/>
      <c r="O9636" s="34">
        <v>25.63</v>
      </c>
      <c r="P9636" s="20">
        <v>27.91</v>
      </c>
      <c r="Q9636" s="20"/>
      <c r="R9636" s="20"/>
      <c r="W9636">
        <v>26.98</v>
      </c>
    </row>
    <row r="9637" spans="14:23" x14ac:dyDescent="0.2">
      <c r="N9637" s="20"/>
      <c r="O9637" s="34">
        <v>25.64</v>
      </c>
      <c r="P9637" s="20">
        <v>27.91</v>
      </c>
      <c r="Q9637" s="20"/>
      <c r="R9637" s="20"/>
      <c r="W9637">
        <v>26.99</v>
      </c>
    </row>
    <row r="9638" spans="14:23" x14ac:dyDescent="0.2">
      <c r="N9638" s="20"/>
      <c r="O9638" s="34">
        <v>25.63</v>
      </c>
      <c r="P9638" s="20">
        <v>27.91</v>
      </c>
      <c r="Q9638" s="20"/>
      <c r="R9638" s="20"/>
      <c r="W9638">
        <v>26.98</v>
      </c>
    </row>
    <row r="9639" spans="14:23" x14ac:dyDescent="0.2">
      <c r="N9639" s="20"/>
      <c r="O9639" s="34">
        <v>25.63</v>
      </c>
      <c r="P9639" s="20">
        <v>27.91</v>
      </c>
      <c r="Q9639" s="20"/>
      <c r="R9639" s="20"/>
      <c r="W9639">
        <v>26.99</v>
      </c>
    </row>
    <row r="9640" spans="14:23" x14ac:dyDescent="0.2">
      <c r="N9640" s="20"/>
      <c r="O9640" s="34">
        <v>25.63</v>
      </c>
      <c r="P9640" s="20">
        <v>27.92</v>
      </c>
      <c r="Q9640" s="20"/>
      <c r="R9640" s="20"/>
      <c r="W9640">
        <v>26.98</v>
      </c>
    </row>
    <row r="9641" spans="14:23" x14ac:dyDescent="0.2">
      <c r="N9641" s="20"/>
      <c r="O9641" s="34">
        <v>25.63</v>
      </c>
      <c r="P9641" s="20">
        <v>27.91</v>
      </c>
      <c r="Q9641" s="20"/>
      <c r="R9641" s="20"/>
      <c r="W9641">
        <v>26.98</v>
      </c>
    </row>
    <row r="9642" spans="14:23" x14ac:dyDescent="0.2">
      <c r="N9642" s="20"/>
      <c r="O9642" s="34">
        <v>25.64</v>
      </c>
      <c r="P9642" s="20">
        <v>27.92</v>
      </c>
      <c r="Q9642" s="20"/>
      <c r="R9642" s="20"/>
      <c r="W9642">
        <v>26.98</v>
      </c>
    </row>
    <row r="9643" spans="14:23" x14ac:dyDescent="0.2">
      <c r="N9643" s="20"/>
      <c r="O9643" s="34">
        <v>25.64</v>
      </c>
      <c r="P9643" s="20">
        <v>27.92</v>
      </c>
      <c r="Q9643" s="20"/>
      <c r="R9643" s="20"/>
      <c r="W9643">
        <v>26.99</v>
      </c>
    </row>
    <row r="9644" spans="14:23" x14ac:dyDescent="0.2">
      <c r="N9644" s="20"/>
      <c r="O9644" s="34">
        <v>25.63</v>
      </c>
      <c r="P9644" s="20">
        <v>27.92</v>
      </c>
      <c r="Q9644" s="20"/>
      <c r="R9644" s="20"/>
      <c r="W9644">
        <v>26.99</v>
      </c>
    </row>
    <row r="9645" spans="14:23" x14ac:dyDescent="0.2">
      <c r="N9645" s="20"/>
      <c r="O9645" s="34">
        <v>25.64</v>
      </c>
      <c r="P9645" s="20">
        <v>27.91</v>
      </c>
      <c r="Q9645" s="20"/>
      <c r="R9645" s="20"/>
      <c r="W9645">
        <v>26.98</v>
      </c>
    </row>
    <row r="9646" spans="14:23" x14ac:dyDescent="0.2">
      <c r="N9646" s="20"/>
      <c r="O9646" s="34">
        <v>25.64</v>
      </c>
      <c r="P9646" s="20">
        <v>27.91</v>
      </c>
      <c r="Q9646" s="20"/>
      <c r="R9646" s="20"/>
      <c r="W9646">
        <v>26.98</v>
      </c>
    </row>
    <row r="9647" spans="14:23" x14ac:dyDescent="0.2">
      <c r="N9647" s="20"/>
      <c r="O9647" s="34">
        <v>25.63</v>
      </c>
      <c r="P9647" s="20">
        <v>27.91</v>
      </c>
      <c r="Q9647" s="20"/>
      <c r="R9647" s="20"/>
      <c r="W9647">
        <v>26.98</v>
      </c>
    </row>
    <row r="9648" spans="14:23" x14ac:dyDescent="0.2">
      <c r="N9648" s="20"/>
      <c r="O9648" s="34">
        <v>25.64</v>
      </c>
      <c r="P9648" s="20">
        <v>27.91</v>
      </c>
      <c r="Q9648" s="20"/>
      <c r="R9648" s="20"/>
      <c r="W9648">
        <v>26.98</v>
      </c>
    </row>
    <row r="9649" spans="14:23" x14ac:dyDescent="0.2">
      <c r="N9649" s="20"/>
      <c r="O9649" s="34">
        <v>25.64</v>
      </c>
      <c r="P9649" s="20">
        <v>27.91</v>
      </c>
      <c r="Q9649" s="20"/>
      <c r="R9649" s="20"/>
      <c r="W9649">
        <v>26.98</v>
      </c>
    </row>
    <row r="9650" spans="14:23" x14ac:dyDescent="0.2">
      <c r="N9650" s="20"/>
      <c r="O9650" s="34">
        <v>25.64</v>
      </c>
      <c r="P9650" s="20">
        <v>27.91</v>
      </c>
      <c r="Q9650" s="20"/>
      <c r="R9650" s="20"/>
      <c r="W9650">
        <v>26.98</v>
      </c>
    </row>
    <row r="9651" spans="14:23" x14ac:dyDescent="0.2">
      <c r="N9651" s="20"/>
      <c r="O9651" s="34">
        <v>25.64</v>
      </c>
      <c r="P9651" s="20">
        <v>27.9</v>
      </c>
      <c r="Q9651" s="20"/>
      <c r="R9651" s="20"/>
      <c r="W9651">
        <v>26.98</v>
      </c>
    </row>
    <row r="9652" spans="14:23" x14ac:dyDescent="0.2">
      <c r="N9652" s="20"/>
      <c r="O9652" s="34">
        <v>25.64</v>
      </c>
      <c r="P9652" s="20">
        <v>27.91</v>
      </c>
      <c r="Q9652" s="20"/>
      <c r="R9652" s="20"/>
      <c r="W9652">
        <v>26.98</v>
      </c>
    </row>
    <row r="9653" spans="14:23" x14ac:dyDescent="0.2">
      <c r="N9653" s="20"/>
      <c r="O9653" s="34">
        <v>25.65</v>
      </c>
      <c r="P9653" s="20">
        <v>27.91</v>
      </c>
      <c r="Q9653" s="20"/>
      <c r="R9653" s="20"/>
      <c r="W9653">
        <v>26.98</v>
      </c>
    </row>
    <row r="9654" spans="14:23" x14ac:dyDescent="0.2">
      <c r="N9654" s="20"/>
      <c r="O9654" s="34">
        <v>25.64</v>
      </c>
      <c r="P9654" s="20">
        <v>27.91</v>
      </c>
      <c r="Q9654" s="20"/>
      <c r="R9654" s="20"/>
      <c r="W9654">
        <v>26.98</v>
      </c>
    </row>
    <row r="9655" spans="14:23" x14ac:dyDescent="0.2">
      <c r="N9655" s="20"/>
      <c r="O9655" s="34">
        <v>25.64</v>
      </c>
      <c r="P9655" s="20">
        <v>27.9</v>
      </c>
      <c r="Q9655" s="20"/>
      <c r="R9655" s="20"/>
      <c r="W9655">
        <v>26.98</v>
      </c>
    </row>
    <row r="9656" spans="14:23" x14ac:dyDescent="0.2">
      <c r="N9656" s="20"/>
      <c r="O9656" s="34">
        <v>25.64</v>
      </c>
      <c r="P9656" s="20">
        <v>27.9</v>
      </c>
      <c r="Q9656" s="20"/>
      <c r="R9656" s="20"/>
      <c r="W9656">
        <v>26.99</v>
      </c>
    </row>
    <row r="9657" spans="14:23" x14ac:dyDescent="0.2">
      <c r="N9657" s="20"/>
      <c r="O9657" s="34">
        <v>25.64</v>
      </c>
      <c r="P9657" s="20">
        <v>27.9</v>
      </c>
      <c r="Q9657" s="20"/>
      <c r="R9657" s="20"/>
      <c r="W9657">
        <v>26.98</v>
      </c>
    </row>
    <row r="9658" spans="14:23" x14ac:dyDescent="0.2">
      <c r="N9658" s="20"/>
      <c r="O9658" s="34">
        <v>25.64</v>
      </c>
      <c r="P9658" s="20">
        <v>27.9</v>
      </c>
      <c r="Q9658" s="20"/>
      <c r="R9658" s="20"/>
      <c r="W9658">
        <v>26.99</v>
      </c>
    </row>
    <row r="9659" spans="14:23" x14ac:dyDescent="0.2">
      <c r="N9659" s="20"/>
      <c r="O9659" s="34">
        <v>25.65</v>
      </c>
      <c r="P9659" s="20">
        <v>27.9</v>
      </c>
      <c r="Q9659" s="20"/>
      <c r="R9659" s="20"/>
      <c r="W9659">
        <v>26.99</v>
      </c>
    </row>
    <row r="9660" spans="14:23" x14ac:dyDescent="0.2">
      <c r="N9660" s="20"/>
      <c r="O9660" s="34">
        <v>25.65</v>
      </c>
      <c r="P9660" s="20">
        <v>27.9</v>
      </c>
      <c r="Q9660" s="20"/>
      <c r="R9660" s="20"/>
      <c r="W9660">
        <v>27</v>
      </c>
    </row>
    <row r="9661" spans="14:23" x14ac:dyDescent="0.2">
      <c r="N9661" s="20"/>
      <c r="O9661" s="34">
        <v>25.65</v>
      </c>
      <c r="P9661" s="20">
        <v>27.9</v>
      </c>
      <c r="Q9661" s="20"/>
      <c r="R9661" s="20"/>
      <c r="W9661">
        <v>27</v>
      </c>
    </row>
    <row r="9662" spans="14:23" x14ac:dyDescent="0.2">
      <c r="N9662" s="20"/>
      <c r="O9662" s="34">
        <v>25.66</v>
      </c>
      <c r="P9662" s="20">
        <v>27.9</v>
      </c>
      <c r="Q9662" s="20"/>
      <c r="R9662" s="20"/>
      <c r="W9662">
        <v>27.01</v>
      </c>
    </row>
    <row r="9663" spans="14:23" x14ac:dyDescent="0.2">
      <c r="N9663" s="20"/>
      <c r="O9663" s="34">
        <v>25.66</v>
      </c>
      <c r="P9663" s="20">
        <v>27.9</v>
      </c>
      <c r="Q9663" s="20"/>
      <c r="R9663" s="20"/>
      <c r="W9663">
        <v>27</v>
      </c>
    </row>
    <row r="9664" spans="14:23" x14ac:dyDescent="0.2">
      <c r="N9664" s="20"/>
      <c r="O9664" s="34">
        <v>25.66</v>
      </c>
      <c r="P9664" s="20">
        <v>27.9</v>
      </c>
      <c r="Q9664" s="20"/>
      <c r="R9664" s="20"/>
      <c r="W9664">
        <v>27</v>
      </c>
    </row>
    <row r="9665" spans="14:23" x14ac:dyDescent="0.2">
      <c r="N9665" s="20"/>
      <c r="O9665" s="34">
        <v>25.65</v>
      </c>
      <c r="P9665" s="20">
        <v>27.9</v>
      </c>
      <c r="Q9665" s="20"/>
      <c r="R9665" s="20"/>
      <c r="W9665">
        <v>27</v>
      </c>
    </row>
    <row r="9666" spans="14:23" x14ac:dyDescent="0.2">
      <c r="N9666" s="20"/>
      <c r="O9666" s="34">
        <v>25.66</v>
      </c>
      <c r="P9666" s="20">
        <v>27.91</v>
      </c>
      <c r="Q9666" s="20"/>
      <c r="R9666" s="20"/>
      <c r="W9666">
        <v>27.01</v>
      </c>
    </row>
    <row r="9667" spans="14:23" x14ac:dyDescent="0.2">
      <c r="N9667" s="20"/>
      <c r="O9667" s="34">
        <v>25.66</v>
      </c>
      <c r="P9667" s="20">
        <v>27.9</v>
      </c>
      <c r="Q9667" s="20"/>
      <c r="R9667" s="20"/>
      <c r="W9667">
        <v>27.02</v>
      </c>
    </row>
    <row r="9668" spans="14:23" x14ac:dyDescent="0.2">
      <c r="N9668" s="20"/>
      <c r="O9668" s="34">
        <v>25.66</v>
      </c>
      <c r="P9668" s="20">
        <v>27.9</v>
      </c>
      <c r="Q9668" s="20"/>
      <c r="R9668" s="20"/>
      <c r="W9668">
        <v>27.02</v>
      </c>
    </row>
    <row r="9669" spans="14:23" x14ac:dyDescent="0.2">
      <c r="N9669" s="20"/>
      <c r="O9669" s="34">
        <v>25.66</v>
      </c>
      <c r="P9669" s="20">
        <v>27.91</v>
      </c>
      <c r="Q9669" s="20"/>
      <c r="R9669" s="20"/>
      <c r="W9669">
        <v>27.02</v>
      </c>
    </row>
    <row r="9670" spans="14:23" x14ac:dyDescent="0.2">
      <c r="N9670" s="20"/>
      <c r="O9670" s="34">
        <v>25.67</v>
      </c>
      <c r="P9670" s="20">
        <v>27.91</v>
      </c>
      <c r="Q9670" s="20"/>
      <c r="R9670" s="20"/>
      <c r="W9670">
        <v>27.02</v>
      </c>
    </row>
    <row r="9671" spans="14:23" x14ac:dyDescent="0.2">
      <c r="N9671" s="20"/>
      <c r="O9671" s="34">
        <v>25.67</v>
      </c>
      <c r="P9671" s="20">
        <v>27.91</v>
      </c>
      <c r="Q9671" s="20"/>
      <c r="R9671" s="20"/>
      <c r="W9671">
        <v>27.02</v>
      </c>
    </row>
    <row r="9672" spans="14:23" x14ac:dyDescent="0.2">
      <c r="N9672" s="20"/>
      <c r="O9672" s="34">
        <v>25.67</v>
      </c>
      <c r="P9672" s="20">
        <v>27.91</v>
      </c>
      <c r="Q9672" s="20"/>
      <c r="R9672" s="20"/>
      <c r="W9672">
        <v>27.02</v>
      </c>
    </row>
    <row r="9673" spans="14:23" x14ac:dyDescent="0.2">
      <c r="N9673" s="20"/>
      <c r="O9673" s="34">
        <v>25.67</v>
      </c>
      <c r="P9673" s="20">
        <v>27.91</v>
      </c>
      <c r="Q9673" s="20"/>
      <c r="R9673" s="20"/>
      <c r="W9673">
        <v>27.02</v>
      </c>
    </row>
    <row r="9674" spans="14:23" x14ac:dyDescent="0.2">
      <c r="N9674" s="20"/>
      <c r="O9674" s="34">
        <v>25.67</v>
      </c>
      <c r="P9674" s="20">
        <v>27.9</v>
      </c>
      <c r="Q9674" s="20"/>
      <c r="R9674" s="20"/>
      <c r="W9674">
        <v>27.03</v>
      </c>
    </row>
    <row r="9675" spans="14:23" x14ac:dyDescent="0.2">
      <c r="N9675" s="20"/>
      <c r="O9675" s="34">
        <v>25.67</v>
      </c>
      <c r="P9675" s="20">
        <v>27.91</v>
      </c>
      <c r="Q9675" s="20"/>
      <c r="R9675" s="20"/>
      <c r="W9675">
        <v>27.03</v>
      </c>
    </row>
    <row r="9676" spans="14:23" x14ac:dyDescent="0.2">
      <c r="N9676" s="20"/>
      <c r="O9676" s="34">
        <v>25.67</v>
      </c>
      <c r="P9676" s="20">
        <v>27.91</v>
      </c>
      <c r="Q9676" s="20"/>
      <c r="R9676" s="20"/>
      <c r="W9676">
        <v>27.03</v>
      </c>
    </row>
    <row r="9677" spans="14:23" x14ac:dyDescent="0.2">
      <c r="N9677" s="20"/>
      <c r="O9677" s="34">
        <v>25.66</v>
      </c>
      <c r="P9677" s="20">
        <v>27.9</v>
      </c>
      <c r="Q9677" s="20"/>
      <c r="R9677" s="20"/>
      <c r="W9677">
        <v>27.03</v>
      </c>
    </row>
    <row r="9678" spans="14:23" x14ac:dyDescent="0.2">
      <c r="N9678" s="20"/>
      <c r="O9678" s="34">
        <v>25.67</v>
      </c>
      <c r="P9678" s="20">
        <v>27.9</v>
      </c>
      <c r="Q9678" s="20"/>
      <c r="R9678" s="20"/>
      <c r="W9678">
        <v>27.03</v>
      </c>
    </row>
    <row r="9679" spans="14:23" x14ac:dyDescent="0.2">
      <c r="N9679" s="20"/>
      <c r="O9679" s="34">
        <v>25.66</v>
      </c>
      <c r="P9679" s="20">
        <v>27.9</v>
      </c>
      <c r="Q9679" s="20"/>
      <c r="R9679" s="20"/>
      <c r="W9679">
        <v>27.03</v>
      </c>
    </row>
    <row r="9680" spans="14:23" x14ac:dyDescent="0.2">
      <c r="N9680" s="20"/>
      <c r="O9680" s="34">
        <v>25.66</v>
      </c>
      <c r="P9680" s="20">
        <v>27.9</v>
      </c>
      <c r="Q9680" s="20"/>
      <c r="R9680" s="20"/>
      <c r="W9680">
        <v>27.03</v>
      </c>
    </row>
    <row r="9681" spans="14:23" x14ac:dyDescent="0.2">
      <c r="N9681" s="20"/>
      <c r="O9681" s="34">
        <v>25.66</v>
      </c>
      <c r="P9681" s="20">
        <v>27.9</v>
      </c>
      <c r="Q9681" s="20"/>
      <c r="R9681" s="20"/>
      <c r="W9681">
        <v>27.03</v>
      </c>
    </row>
    <row r="9682" spans="14:23" x14ac:dyDescent="0.2">
      <c r="N9682" s="20"/>
      <c r="O9682" s="34">
        <v>25.66</v>
      </c>
      <c r="P9682" s="20">
        <v>27.9</v>
      </c>
      <c r="Q9682" s="20"/>
      <c r="R9682" s="20"/>
      <c r="W9682">
        <v>27.03</v>
      </c>
    </row>
    <row r="9683" spans="14:23" x14ac:dyDescent="0.2">
      <c r="N9683" s="20"/>
      <c r="O9683" s="34">
        <v>25.66</v>
      </c>
      <c r="P9683" s="20">
        <v>27.9</v>
      </c>
      <c r="Q9683" s="20"/>
      <c r="R9683" s="20"/>
      <c r="W9683">
        <v>27.04</v>
      </c>
    </row>
    <row r="9684" spans="14:23" x14ac:dyDescent="0.2">
      <c r="N9684" s="20"/>
      <c r="O9684" s="34">
        <v>25.66</v>
      </c>
      <c r="P9684" s="20">
        <v>27.9</v>
      </c>
      <c r="Q9684" s="20"/>
      <c r="R9684" s="20"/>
      <c r="W9684">
        <v>27.04</v>
      </c>
    </row>
    <row r="9685" spans="14:23" x14ac:dyDescent="0.2">
      <c r="N9685" s="20"/>
      <c r="O9685" s="34">
        <v>25.66</v>
      </c>
      <c r="P9685" s="20">
        <v>27.91</v>
      </c>
      <c r="Q9685" s="20"/>
      <c r="R9685" s="20"/>
      <c r="W9685">
        <v>27.05</v>
      </c>
    </row>
    <row r="9686" spans="14:23" x14ac:dyDescent="0.2">
      <c r="N9686" s="20"/>
      <c r="O9686" s="34">
        <v>25.66</v>
      </c>
      <c r="P9686" s="20">
        <v>27.9</v>
      </c>
      <c r="Q9686" s="20"/>
      <c r="R9686" s="20"/>
      <c r="W9686">
        <v>27.05</v>
      </c>
    </row>
    <row r="9687" spans="14:23" x14ac:dyDescent="0.2">
      <c r="N9687" s="20"/>
      <c r="O9687" s="34">
        <v>25.65</v>
      </c>
      <c r="P9687" s="20">
        <v>27.91</v>
      </c>
      <c r="Q9687" s="20"/>
      <c r="R9687" s="20"/>
      <c r="W9687">
        <v>27.05</v>
      </c>
    </row>
    <row r="9688" spans="14:23" x14ac:dyDescent="0.2">
      <c r="N9688" s="20"/>
      <c r="O9688" s="34">
        <v>25.65</v>
      </c>
      <c r="P9688" s="20">
        <v>27.9</v>
      </c>
      <c r="Q9688" s="20"/>
      <c r="R9688" s="20"/>
      <c r="W9688">
        <v>27.05</v>
      </c>
    </row>
    <row r="9689" spans="14:23" x14ac:dyDescent="0.2">
      <c r="N9689" s="20"/>
      <c r="O9689" s="34">
        <v>25.65</v>
      </c>
      <c r="P9689" s="20">
        <v>27.9</v>
      </c>
      <c r="Q9689" s="20"/>
      <c r="R9689" s="20"/>
      <c r="W9689">
        <v>27.05</v>
      </c>
    </row>
    <row r="9690" spans="14:23" x14ac:dyDescent="0.2">
      <c r="N9690" s="20"/>
      <c r="O9690" s="34">
        <v>25.66</v>
      </c>
      <c r="P9690" s="20">
        <v>27.9</v>
      </c>
      <c r="Q9690" s="20"/>
      <c r="R9690" s="20"/>
      <c r="W9690">
        <v>27.05</v>
      </c>
    </row>
    <row r="9691" spans="14:23" x14ac:dyDescent="0.2">
      <c r="N9691" s="20"/>
      <c r="O9691" s="34">
        <v>25.66</v>
      </c>
      <c r="P9691" s="20">
        <v>27.9</v>
      </c>
      <c r="Q9691" s="20"/>
      <c r="R9691" s="20"/>
      <c r="W9691">
        <v>27.06</v>
      </c>
    </row>
    <row r="9692" spans="14:23" x14ac:dyDescent="0.2">
      <c r="N9692" s="20"/>
      <c r="O9692" s="34">
        <v>25.66</v>
      </c>
      <c r="P9692" s="20">
        <v>27.91</v>
      </c>
      <c r="Q9692" s="20"/>
      <c r="R9692" s="20"/>
      <c r="W9692">
        <v>27.06</v>
      </c>
    </row>
    <row r="9693" spans="14:23" x14ac:dyDescent="0.2">
      <c r="N9693" s="20"/>
      <c r="O9693" s="34">
        <v>25.65</v>
      </c>
      <c r="P9693" s="20">
        <v>27.9</v>
      </c>
      <c r="Q9693" s="20"/>
      <c r="R9693" s="20"/>
      <c r="W9693">
        <v>27.06</v>
      </c>
    </row>
    <row r="9694" spans="14:23" x14ac:dyDescent="0.2">
      <c r="N9694" s="20"/>
      <c r="O9694" s="34">
        <v>25.65</v>
      </c>
      <c r="P9694" s="20">
        <v>27.91</v>
      </c>
      <c r="Q9694" s="20"/>
      <c r="R9694" s="20"/>
      <c r="W9694">
        <v>27.07</v>
      </c>
    </row>
    <row r="9695" spans="14:23" x14ac:dyDescent="0.2">
      <c r="N9695" s="20"/>
      <c r="O9695" s="34">
        <v>25.65</v>
      </c>
      <c r="P9695" s="20">
        <v>27.9</v>
      </c>
      <c r="Q9695" s="20"/>
      <c r="R9695" s="20"/>
      <c r="W9695">
        <v>27.07</v>
      </c>
    </row>
    <row r="9696" spans="14:23" x14ac:dyDescent="0.2">
      <c r="N9696" s="20"/>
      <c r="O9696" s="34">
        <v>25.65</v>
      </c>
      <c r="P9696" s="20">
        <v>27.91</v>
      </c>
      <c r="Q9696" s="20"/>
      <c r="R9696" s="20"/>
      <c r="W9696">
        <v>27.07</v>
      </c>
    </row>
    <row r="9697" spans="14:23" x14ac:dyDescent="0.2">
      <c r="N9697" s="20"/>
      <c r="O9697" s="34">
        <v>25.65</v>
      </c>
      <c r="P9697" s="20">
        <v>27.91</v>
      </c>
      <c r="Q9697" s="20"/>
      <c r="R9697" s="20"/>
      <c r="W9697">
        <v>27.08</v>
      </c>
    </row>
    <row r="9698" spans="14:23" x14ac:dyDescent="0.2">
      <c r="N9698" s="20"/>
      <c r="O9698" s="34">
        <v>25.65</v>
      </c>
      <c r="P9698" s="20">
        <v>27.91</v>
      </c>
      <c r="Q9698" s="20"/>
      <c r="R9698" s="20"/>
      <c r="W9698">
        <v>27.08</v>
      </c>
    </row>
    <row r="9699" spans="14:23" x14ac:dyDescent="0.2">
      <c r="N9699" s="20"/>
      <c r="O9699" s="34">
        <v>25.64</v>
      </c>
      <c r="P9699" s="20">
        <v>27.91</v>
      </c>
      <c r="Q9699" s="20"/>
      <c r="R9699" s="20"/>
      <c r="W9699">
        <v>27.07</v>
      </c>
    </row>
    <row r="9700" spans="14:23" x14ac:dyDescent="0.2">
      <c r="N9700" s="20"/>
      <c r="O9700" s="34">
        <v>25.64</v>
      </c>
      <c r="P9700" s="20">
        <v>27.91</v>
      </c>
      <c r="Q9700" s="20"/>
      <c r="R9700" s="20"/>
      <c r="W9700">
        <v>27.07</v>
      </c>
    </row>
    <row r="9701" spans="14:23" x14ac:dyDescent="0.2">
      <c r="N9701" s="20"/>
      <c r="O9701" s="34">
        <v>25.63</v>
      </c>
      <c r="P9701" s="20">
        <v>27.91</v>
      </c>
      <c r="Q9701" s="20"/>
      <c r="R9701" s="20"/>
      <c r="W9701">
        <v>27.08</v>
      </c>
    </row>
    <row r="9702" spans="14:23" x14ac:dyDescent="0.2">
      <c r="N9702" s="20"/>
      <c r="O9702" s="34">
        <v>25.62</v>
      </c>
      <c r="P9702" s="20">
        <v>27.91</v>
      </c>
      <c r="Q9702" s="20"/>
      <c r="R9702" s="20"/>
      <c r="W9702">
        <v>27.07</v>
      </c>
    </row>
    <row r="9703" spans="14:23" x14ac:dyDescent="0.2">
      <c r="N9703" s="20"/>
      <c r="O9703" s="34">
        <v>25.61</v>
      </c>
      <c r="P9703" s="20">
        <v>27.91</v>
      </c>
      <c r="Q9703" s="20"/>
      <c r="R9703" s="20"/>
      <c r="W9703">
        <v>27.07</v>
      </c>
    </row>
    <row r="9704" spans="14:23" x14ac:dyDescent="0.2">
      <c r="N9704" s="20"/>
      <c r="O9704" s="34">
        <v>25.61</v>
      </c>
      <c r="P9704" s="20">
        <v>27.91</v>
      </c>
      <c r="Q9704" s="20"/>
      <c r="R9704" s="20"/>
      <c r="W9704">
        <v>27.08</v>
      </c>
    </row>
    <row r="9705" spans="14:23" x14ac:dyDescent="0.2">
      <c r="N9705" s="20"/>
      <c r="O9705" s="34">
        <v>25.61</v>
      </c>
      <c r="P9705" s="20">
        <v>27.91</v>
      </c>
      <c r="Q9705" s="20"/>
      <c r="R9705" s="20"/>
      <c r="W9705">
        <v>27.07</v>
      </c>
    </row>
    <row r="9706" spans="14:23" x14ac:dyDescent="0.2">
      <c r="N9706" s="20"/>
      <c r="O9706" s="34">
        <v>25.61</v>
      </c>
      <c r="P9706" s="20">
        <v>27.91</v>
      </c>
      <c r="Q9706" s="20"/>
      <c r="R9706" s="20"/>
      <c r="W9706">
        <v>27.07</v>
      </c>
    </row>
    <row r="9707" spans="14:23" x14ac:dyDescent="0.2">
      <c r="N9707" s="20"/>
      <c r="O9707" s="34">
        <v>25.61</v>
      </c>
      <c r="P9707" s="20">
        <v>27.92</v>
      </c>
      <c r="Q9707" s="20"/>
      <c r="R9707" s="20"/>
      <c r="W9707">
        <v>27.07</v>
      </c>
    </row>
    <row r="9708" spans="14:23" x14ac:dyDescent="0.2">
      <c r="N9708" s="20"/>
      <c r="O9708" s="34">
        <v>25.61</v>
      </c>
      <c r="P9708" s="20">
        <v>27.91</v>
      </c>
      <c r="Q9708" s="20"/>
      <c r="R9708" s="20"/>
      <c r="W9708">
        <v>27.08</v>
      </c>
    </row>
    <row r="9709" spans="14:23" x14ac:dyDescent="0.2">
      <c r="N9709" s="20"/>
      <c r="O9709" s="34">
        <v>25.6</v>
      </c>
      <c r="P9709" s="20">
        <v>27.91</v>
      </c>
      <c r="Q9709" s="20"/>
      <c r="R9709" s="20"/>
      <c r="W9709">
        <v>27.08</v>
      </c>
    </row>
    <row r="9710" spans="14:23" x14ac:dyDescent="0.2">
      <c r="N9710" s="20"/>
      <c r="O9710" s="34">
        <v>25.6</v>
      </c>
      <c r="P9710" s="20">
        <v>27.9</v>
      </c>
      <c r="Q9710" s="20"/>
      <c r="R9710" s="20"/>
      <c r="W9710">
        <v>27.08</v>
      </c>
    </row>
    <row r="9711" spans="14:23" x14ac:dyDescent="0.2">
      <c r="N9711" s="20"/>
      <c r="O9711" s="34">
        <v>25.59</v>
      </c>
      <c r="P9711" s="20">
        <v>27.91</v>
      </c>
      <c r="Q9711" s="20"/>
      <c r="R9711" s="20"/>
      <c r="W9711">
        <v>27.08</v>
      </c>
    </row>
    <row r="9712" spans="14:23" x14ac:dyDescent="0.2">
      <c r="N9712" s="20"/>
      <c r="O9712" s="34">
        <v>25.59</v>
      </c>
      <c r="P9712" s="20">
        <v>27.91</v>
      </c>
      <c r="Q9712" s="20"/>
      <c r="R9712" s="20"/>
      <c r="W9712">
        <v>27.09</v>
      </c>
    </row>
    <row r="9713" spans="14:23" x14ac:dyDescent="0.2">
      <c r="N9713" s="20"/>
      <c r="O9713" s="34">
        <v>25.58</v>
      </c>
      <c r="P9713" s="20">
        <v>27.91</v>
      </c>
      <c r="Q9713" s="20"/>
      <c r="R9713" s="20"/>
      <c r="W9713">
        <v>27.09</v>
      </c>
    </row>
    <row r="9714" spans="14:23" x14ac:dyDescent="0.2">
      <c r="N9714" s="20"/>
      <c r="O9714" s="34">
        <v>25.57</v>
      </c>
      <c r="P9714" s="20">
        <v>27.91</v>
      </c>
      <c r="Q9714" s="20"/>
      <c r="R9714" s="20"/>
      <c r="W9714">
        <v>27.09</v>
      </c>
    </row>
    <row r="9715" spans="14:23" x14ac:dyDescent="0.2">
      <c r="N9715" s="20"/>
      <c r="O9715" s="34">
        <v>25.57</v>
      </c>
      <c r="P9715" s="20">
        <v>27.92</v>
      </c>
      <c r="Q9715" s="20"/>
      <c r="R9715" s="20"/>
      <c r="W9715">
        <v>27.09</v>
      </c>
    </row>
    <row r="9716" spans="14:23" x14ac:dyDescent="0.2">
      <c r="N9716" s="20"/>
      <c r="O9716" s="34">
        <v>25.57</v>
      </c>
      <c r="P9716" s="20">
        <v>27.91</v>
      </c>
      <c r="Q9716" s="20"/>
      <c r="R9716" s="20"/>
      <c r="W9716">
        <v>27.09</v>
      </c>
    </row>
    <row r="9717" spans="14:23" x14ac:dyDescent="0.2">
      <c r="N9717" s="20"/>
      <c r="O9717" s="34">
        <v>25.56</v>
      </c>
      <c r="P9717" s="20">
        <v>27.91</v>
      </c>
      <c r="Q9717" s="20"/>
      <c r="R9717" s="20"/>
      <c r="W9717">
        <v>27.09</v>
      </c>
    </row>
    <row r="9718" spans="14:23" x14ac:dyDescent="0.2">
      <c r="N9718" s="20"/>
      <c r="O9718" s="34">
        <v>25.56</v>
      </c>
      <c r="P9718" s="20">
        <v>27.92</v>
      </c>
      <c r="Q9718" s="20"/>
      <c r="R9718" s="20"/>
      <c r="W9718">
        <v>27.08</v>
      </c>
    </row>
    <row r="9719" spans="14:23" x14ac:dyDescent="0.2">
      <c r="N9719" s="20"/>
      <c r="O9719" s="34">
        <v>25.56</v>
      </c>
      <c r="P9719" s="20">
        <v>27.91</v>
      </c>
      <c r="Q9719" s="20"/>
      <c r="R9719" s="20"/>
      <c r="W9719">
        <v>27.08</v>
      </c>
    </row>
    <row r="9720" spans="14:23" x14ac:dyDescent="0.2">
      <c r="N9720" s="20"/>
      <c r="O9720" s="34">
        <v>25.56</v>
      </c>
      <c r="P9720" s="20">
        <v>27.91</v>
      </c>
      <c r="Q9720" s="20"/>
      <c r="R9720" s="20"/>
      <c r="W9720">
        <v>27.08</v>
      </c>
    </row>
    <row r="9721" spans="14:23" x14ac:dyDescent="0.2">
      <c r="N9721" s="20"/>
      <c r="O9721" s="34">
        <v>25.56</v>
      </c>
      <c r="P9721" s="20">
        <v>27.91</v>
      </c>
      <c r="Q9721" s="20"/>
      <c r="R9721" s="20"/>
      <c r="W9721">
        <v>27.08</v>
      </c>
    </row>
    <row r="9722" spans="14:23" x14ac:dyDescent="0.2">
      <c r="N9722" s="20"/>
      <c r="O9722" s="34">
        <v>25.56</v>
      </c>
      <c r="P9722" s="20">
        <v>27.91</v>
      </c>
      <c r="Q9722" s="20"/>
      <c r="R9722" s="20"/>
      <c r="W9722">
        <v>27.08</v>
      </c>
    </row>
    <row r="9723" spans="14:23" x14ac:dyDescent="0.2">
      <c r="N9723" s="20"/>
      <c r="O9723" s="34">
        <v>25.55</v>
      </c>
      <c r="P9723" s="20">
        <v>27.91</v>
      </c>
      <c r="Q9723" s="20"/>
      <c r="R9723" s="20"/>
      <c r="W9723">
        <v>27.08</v>
      </c>
    </row>
    <row r="9724" spans="14:23" x14ac:dyDescent="0.2">
      <c r="N9724" s="20"/>
      <c r="O9724" s="34">
        <v>25.56</v>
      </c>
      <c r="P9724" s="20">
        <v>27.91</v>
      </c>
      <c r="Q9724" s="20"/>
      <c r="R9724" s="20"/>
      <c r="W9724">
        <v>27.08</v>
      </c>
    </row>
    <row r="9725" spans="14:23" x14ac:dyDescent="0.2">
      <c r="N9725" s="20"/>
      <c r="O9725" s="34">
        <v>25.56</v>
      </c>
      <c r="P9725" s="20">
        <v>27.91</v>
      </c>
      <c r="Q9725" s="20"/>
      <c r="R9725" s="20"/>
      <c r="W9725">
        <v>27.08</v>
      </c>
    </row>
    <row r="9726" spans="14:23" x14ac:dyDescent="0.2">
      <c r="N9726" s="20"/>
      <c r="O9726" s="34">
        <v>25.55</v>
      </c>
      <c r="P9726" s="20">
        <v>27.91</v>
      </c>
      <c r="Q9726" s="20"/>
      <c r="R9726" s="20"/>
      <c r="W9726">
        <v>27.08</v>
      </c>
    </row>
    <row r="9727" spans="14:23" x14ac:dyDescent="0.2">
      <c r="N9727" s="20"/>
      <c r="O9727" s="34">
        <v>25.56</v>
      </c>
      <c r="P9727" s="20">
        <v>27.91</v>
      </c>
      <c r="Q9727" s="20"/>
      <c r="R9727" s="20"/>
      <c r="W9727">
        <v>27.08</v>
      </c>
    </row>
    <row r="9728" spans="14:23" x14ac:dyDescent="0.2">
      <c r="N9728" s="20"/>
      <c r="O9728" s="34">
        <v>25.56</v>
      </c>
      <c r="P9728" s="20">
        <v>27.91</v>
      </c>
      <c r="Q9728" s="20"/>
      <c r="R9728" s="20"/>
      <c r="W9728">
        <v>27.08</v>
      </c>
    </row>
    <row r="9729" spans="14:23" x14ac:dyDescent="0.2">
      <c r="N9729" s="20"/>
      <c r="O9729" s="34">
        <v>25.56</v>
      </c>
      <c r="P9729" s="20">
        <v>27.91</v>
      </c>
      <c r="Q9729" s="20"/>
      <c r="R9729" s="20"/>
      <c r="W9729">
        <v>27.09</v>
      </c>
    </row>
    <row r="9730" spans="14:23" x14ac:dyDescent="0.2">
      <c r="N9730" s="20"/>
      <c r="O9730" s="34">
        <v>25.56</v>
      </c>
      <c r="P9730" s="20">
        <v>27.91</v>
      </c>
      <c r="Q9730" s="20"/>
      <c r="R9730" s="20"/>
      <c r="W9730">
        <v>27.09</v>
      </c>
    </row>
    <row r="9731" spans="14:23" x14ac:dyDescent="0.2">
      <c r="N9731" s="20"/>
      <c r="O9731" s="34">
        <v>25.56</v>
      </c>
      <c r="P9731" s="20">
        <v>27.91</v>
      </c>
      <c r="Q9731" s="20"/>
      <c r="R9731" s="20"/>
      <c r="W9731">
        <v>27.08</v>
      </c>
    </row>
    <row r="9732" spans="14:23" x14ac:dyDescent="0.2">
      <c r="N9732" s="20"/>
      <c r="O9732" s="34">
        <v>25.56</v>
      </c>
      <c r="P9732" s="20">
        <v>27.91</v>
      </c>
      <c r="Q9732" s="20"/>
      <c r="R9732" s="20"/>
      <c r="W9732">
        <v>27.08</v>
      </c>
    </row>
    <row r="9733" spans="14:23" x14ac:dyDescent="0.2">
      <c r="N9733" s="20"/>
      <c r="O9733" s="34">
        <v>25.55</v>
      </c>
      <c r="P9733" s="20">
        <v>27.91</v>
      </c>
      <c r="Q9733" s="20"/>
      <c r="R9733" s="20"/>
      <c r="W9733">
        <v>27.08</v>
      </c>
    </row>
    <row r="9734" spans="14:23" x14ac:dyDescent="0.2">
      <c r="N9734" s="20"/>
      <c r="O9734" s="34">
        <v>25.55</v>
      </c>
      <c r="P9734" s="20">
        <v>27.92</v>
      </c>
      <c r="Q9734" s="20"/>
      <c r="R9734" s="20"/>
      <c r="W9734">
        <v>27.09</v>
      </c>
    </row>
    <row r="9735" spans="14:23" x14ac:dyDescent="0.2">
      <c r="N9735" s="20"/>
      <c r="O9735" s="34">
        <v>25.55</v>
      </c>
      <c r="P9735" s="20">
        <v>27.91</v>
      </c>
      <c r="Q9735" s="20"/>
      <c r="R9735" s="20"/>
      <c r="W9735">
        <v>27.09</v>
      </c>
    </row>
    <row r="9736" spans="14:23" x14ac:dyDescent="0.2">
      <c r="N9736" s="20"/>
      <c r="O9736" s="34">
        <v>25.55</v>
      </c>
      <c r="P9736" s="20">
        <v>27.91</v>
      </c>
      <c r="Q9736" s="20"/>
      <c r="R9736" s="20"/>
      <c r="W9736">
        <v>27.09</v>
      </c>
    </row>
    <row r="9737" spans="14:23" x14ac:dyDescent="0.2">
      <c r="N9737" s="20"/>
      <c r="O9737" s="34">
        <v>25.55</v>
      </c>
      <c r="P9737" s="20">
        <v>27.91</v>
      </c>
      <c r="Q9737" s="20"/>
      <c r="R9737" s="20"/>
      <c r="W9737">
        <v>27.08</v>
      </c>
    </row>
    <row r="9738" spans="14:23" x14ac:dyDescent="0.2">
      <c r="N9738" s="20"/>
      <c r="O9738" s="34">
        <v>25.55</v>
      </c>
      <c r="P9738" s="20">
        <v>27.91</v>
      </c>
      <c r="Q9738" s="20"/>
      <c r="R9738" s="20"/>
      <c r="W9738">
        <v>27.09</v>
      </c>
    </row>
    <row r="9739" spans="14:23" x14ac:dyDescent="0.2">
      <c r="N9739" s="20"/>
      <c r="O9739" s="34">
        <v>25.55</v>
      </c>
      <c r="P9739" s="20">
        <v>27.91</v>
      </c>
      <c r="Q9739" s="20"/>
      <c r="R9739" s="20"/>
      <c r="W9739">
        <v>27.09</v>
      </c>
    </row>
    <row r="9740" spans="14:23" x14ac:dyDescent="0.2">
      <c r="N9740" s="20"/>
      <c r="O9740" s="34">
        <v>25.55</v>
      </c>
      <c r="P9740" s="20">
        <v>27.91</v>
      </c>
      <c r="Q9740" s="20"/>
      <c r="R9740" s="20"/>
      <c r="W9740">
        <v>27.09</v>
      </c>
    </row>
    <row r="9741" spans="14:23" x14ac:dyDescent="0.2">
      <c r="N9741" s="20"/>
      <c r="O9741" s="34">
        <v>25.55</v>
      </c>
      <c r="P9741" s="20">
        <v>27.92</v>
      </c>
      <c r="Q9741" s="20"/>
      <c r="R9741" s="20"/>
      <c r="W9741">
        <v>27.09</v>
      </c>
    </row>
    <row r="9742" spans="14:23" x14ac:dyDescent="0.2">
      <c r="N9742" s="20"/>
      <c r="O9742" s="34">
        <v>25.54</v>
      </c>
      <c r="P9742" s="20">
        <v>27.92</v>
      </c>
      <c r="Q9742" s="20"/>
      <c r="R9742" s="20"/>
      <c r="W9742">
        <v>27.09</v>
      </c>
    </row>
    <row r="9743" spans="14:23" x14ac:dyDescent="0.2">
      <c r="N9743" s="20"/>
      <c r="O9743" s="34">
        <v>25.54</v>
      </c>
      <c r="P9743" s="20">
        <v>27.92</v>
      </c>
      <c r="Q9743" s="20"/>
      <c r="R9743" s="20"/>
      <c r="W9743">
        <v>27.08</v>
      </c>
    </row>
    <row r="9744" spans="14:23" x14ac:dyDescent="0.2">
      <c r="N9744" s="20"/>
      <c r="O9744" s="34">
        <v>25.54</v>
      </c>
      <c r="P9744" s="20">
        <v>27.92</v>
      </c>
      <c r="Q9744" s="20"/>
      <c r="R9744" s="20"/>
      <c r="W9744">
        <v>27.1</v>
      </c>
    </row>
    <row r="9745" spans="14:23" x14ac:dyDescent="0.2">
      <c r="N9745" s="20"/>
      <c r="O9745" s="34">
        <v>25.54</v>
      </c>
      <c r="P9745" s="20">
        <v>27.91</v>
      </c>
      <c r="Q9745" s="20"/>
      <c r="R9745" s="20"/>
      <c r="W9745">
        <v>27.1</v>
      </c>
    </row>
    <row r="9746" spans="14:23" x14ac:dyDescent="0.2">
      <c r="N9746" s="20"/>
      <c r="O9746" s="34">
        <v>25.53</v>
      </c>
      <c r="P9746" s="20">
        <v>27.92</v>
      </c>
      <c r="Q9746" s="20"/>
      <c r="R9746" s="20"/>
      <c r="W9746">
        <v>27.09</v>
      </c>
    </row>
    <row r="9747" spans="14:23" x14ac:dyDescent="0.2">
      <c r="N9747" s="20"/>
      <c r="O9747" s="34">
        <v>25.53</v>
      </c>
      <c r="P9747" s="20">
        <v>27.92</v>
      </c>
      <c r="Q9747" s="20"/>
      <c r="R9747" s="20"/>
      <c r="W9747">
        <v>27.1</v>
      </c>
    </row>
    <row r="9748" spans="14:23" x14ac:dyDescent="0.2">
      <c r="N9748" s="20"/>
      <c r="O9748" s="34">
        <v>25.53</v>
      </c>
      <c r="P9748" s="20">
        <v>27.92</v>
      </c>
      <c r="Q9748" s="20"/>
      <c r="R9748" s="20"/>
      <c r="W9748">
        <v>27.1</v>
      </c>
    </row>
    <row r="9749" spans="14:23" x14ac:dyDescent="0.2">
      <c r="N9749" s="20"/>
      <c r="O9749" s="34">
        <v>25.53</v>
      </c>
      <c r="P9749" s="20">
        <v>27.92</v>
      </c>
      <c r="Q9749" s="20"/>
      <c r="R9749" s="20"/>
      <c r="W9749">
        <v>27.1</v>
      </c>
    </row>
    <row r="9750" spans="14:23" x14ac:dyDescent="0.2">
      <c r="N9750" s="20"/>
      <c r="O9750" s="34">
        <v>25.53</v>
      </c>
      <c r="P9750" s="20">
        <v>27.92</v>
      </c>
      <c r="Q9750" s="20"/>
      <c r="R9750" s="20"/>
      <c r="W9750">
        <v>27.1</v>
      </c>
    </row>
    <row r="9751" spans="14:23" x14ac:dyDescent="0.2">
      <c r="N9751" s="20"/>
      <c r="O9751" s="34">
        <v>25.53</v>
      </c>
      <c r="P9751" s="20">
        <v>27.92</v>
      </c>
      <c r="Q9751" s="20"/>
      <c r="R9751" s="20"/>
      <c r="W9751">
        <v>27.09</v>
      </c>
    </row>
    <row r="9752" spans="14:23" x14ac:dyDescent="0.2">
      <c r="N9752" s="20"/>
      <c r="O9752" s="34">
        <v>25.53</v>
      </c>
      <c r="P9752" s="20">
        <v>27.92</v>
      </c>
      <c r="Q9752" s="20"/>
      <c r="R9752" s="20"/>
      <c r="W9752">
        <v>27.1</v>
      </c>
    </row>
    <row r="9753" spans="14:23" x14ac:dyDescent="0.2">
      <c r="N9753" s="20"/>
      <c r="O9753" s="34">
        <v>25.53</v>
      </c>
      <c r="P9753" s="20">
        <v>27.91</v>
      </c>
      <c r="Q9753" s="20"/>
      <c r="R9753" s="20"/>
      <c r="W9753">
        <v>27.1</v>
      </c>
    </row>
    <row r="9754" spans="14:23" x14ac:dyDescent="0.2">
      <c r="N9754" s="20"/>
      <c r="O9754" s="34">
        <v>25.52</v>
      </c>
      <c r="P9754" s="20">
        <v>27.91</v>
      </c>
      <c r="Q9754" s="20"/>
      <c r="R9754" s="20"/>
      <c r="W9754">
        <v>27.09</v>
      </c>
    </row>
    <row r="9755" spans="14:23" x14ac:dyDescent="0.2">
      <c r="N9755" s="20"/>
      <c r="O9755" s="34">
        <v>25.52</v>
      </c>
      <c r="P9755" s="20">
        <v>27.91</v>
      </c>
      <c r="Q9755" s="20"/>
      <c r="R9755" s="20"/>
      <c r="W9755">
        <v>27.09</v>
      </c>
    </row>
    <row r="9756" spans="14:23" x14ac:dyDescent="0.2">
      <c r="N9756" s="20"/>
      <c r="O9756" s="34">
        <v>25.52</v>
      </c>
      <c r="P9756" s="20">
        <v>27.91</v>
      </c>
      <c r="Q9756" s="20"/>
      <c r="R9756" s="20"/>
      <c r="W9756">
        <v>27.1</v>
      </c>
    </row>
    <row r="9757" spans="14:23" x14ac:dyDescent="0.2">
      <c r="N9757" s="20"/>
      <c r="O9757" s="34">
        <v>25.52</v>
      </c>
      <c r="P9757" s="20">
        <v>27.91</v>
      </c>
      <c r="Q9757" s="20"/>
      <c r="R9757" s="20"/>
      <c r="W9757">
        <v>27.1</v>
      </c>
    </row>
    <row r="9758" spans="14:23" x14ac:dyDescent="0.2">
      <c r="N9758" s="20"/>
      <c r="O9758" s="34">
        <v>25.52</v>
      </c>
      <c r="P9758" s="20">
        <v>27.91</v>
      </c>
      <c r="Q9758" s="20"/>
      <c r="R9758" s="20"/>
      <c r="W9758">
        <v>27.09</v>
      </c>
    </row>
    <row r="9759" spans="14:23" x14ac:dyDescent="0.2">
      <c r="N9759" s="20"/>
      <c r="O9759" s="34">
        <v>25.52</v>
      </c>
      <c r="P9759" s="20">
        <v>27.91</v>
      </c>
      <c r="Q9759" s="20"/>
      <c r="R9759" s="20"/>
      <c r="W9759">
        <v>27.1</v>
      </c>
    </row>
    <row r="9760" spans="14:23" x14ac:dyDescent="0.2">
      <c r="N9760" s="20"/>
      <c r="O9760" s="34">
        <v>25.52</v>
      </c>
      <c r="P9760" s="20">
        <v>27.9</v>
      </c>
      <c r="Q9760" s="20"/>
      <c r="R9760" s="20"/>
      <c r="W9760">
        <v>27.1</v>
      </c>
    </row>
    <row r="9761" spans="14:23" x14ac:dyDescent="0.2">
      <c r="N9761" s="20"/>
      <c r="O9761" s="34">
        <v>25.52</v>
      </c>
      <c r="P9761" s="20">
        <v>27.9</v>
      </c>
      <c r="Q9761" s="20"/>
      <c r="R9761" s="20"/>
      <c r="W9761">
        <v>27.1</v>
      </c>
    </row>
    <row r="9762" spans="14:23" x14ac:dyDescent="0.2">
      <c r="N9762" s="20"/>
      <c r="O9762" s="34">
        <v>25.52</v>
      </c>
      <c r="P9762" s="20">
        <v>27.9</v>
      </c>
      <c r="Q9762" s="20"/>
      <c r="R9762" s="20"/>
      <c r="W9762">
        <v>27.11</v>
      </c>
    </row>
    <row r="9763" spans="14:23" x14ac:dyDescent="0.2">
      <c r="N9763" s="20"/>
      <c r="O9763" s="34">
        <v>25.52</v>
      </c>
      <c r="P9763" s="20">
        <v>27.9</v>
      </c>
      <c r="Q9763" s="20"/>
      <c r="R9763" s="20"/>
      <c r="W9763">
        <v>27.1</v>
      </c>
    </row>
    <row r="9764" spans="14:23" x14ac:dyDescent="0.2">
      <c r="N9764" s="20"/>
      <c r="O9764" s="34">
        <v>25.52</v>
      </c>
      <c r="P9764" s="20">
        <v>27.9</v>
      </c>
      <c r="Q9764" s="20"/>
      <c r="R9764" s="20"/>
      <c r="W9764">
        <v>27.1</v>
      </c>
    </row>
    <row r="9765" spans="14:23" x14ac:dyDescent="0.2">
      <c r="N9765" s="20"/>
      <c r="O9765" s="34">
        <v>25.52</v>
      </c>
      <c r="P9765" s="20">
        <v>27.9</v>
      </c>
      <c r="Q9765" s="20"/>
      <c r="R9765" s="20"/>
      <c r="W9765">
        <v>27.1</v>
      </c>
    </row>
    <row r="9766" spans="14:23" x14ac:dyDescent="0.2">
      <c r="N9766" s="20"/>
      <c r="O9766" s="34">
        <v>25.52</v>
      </c>
      <c r="P9766" s="20">
        <v>27.9</v>
      </c>
      <c r="Q9766" s="20"/>
      <c r="R9766" s="20"/>
      <c r="W9766">
        <v>27.09</v>
      </c>
    </row>
    <row r="9767" spans="14:23" x14ac:dyDescent="0.2">
      <c r="N9767" s="20"/>
      <c r="O9767" s="34">
        <v>25.53</v>
      </c>
      <c r="P9767" s="20">
        <v>27.91</v>
      </c>
      <c r="Q9767" s="20"/>
      <c r="R9767" s="20"/>
      <c r="W9767">
        <v>27.1</v>
      </c>
    </row>
    <row r="9768" spans="14:23" x14ac:dyDescent="0.2">
      <c r="N9768" s="20"/>
      <c r="O9768" s="34">
        <v>25.52</v>
      </c>
      <c r="P9768" s="20">
        <v>27.9</v>
      </c>
      <c r="Q9768" s="20"/>
      <c r="R9768" s="20"/>
      <c r="W9768">
        <v>27.1</v>
      </c>
    </row>
    <row r="9769" spans="14:23" x14ac:dyDescent="0.2">
      <c r="N9769" s="20"/>
      <c r="O9769" s="34">
        <v>25.52</v>
      </c>
      <c r="P9769" s="20">
        <v>27.9</v>
      </c>
      <c r="Q9769" s="20"/>
      <c r="R9769" s="20"/>
      <c r="W9769">
        <v>27.09</v>
      </c>
    </row>
    <row r="9770" spans="14:23" x14ac:dyDescent="0.2">
      <c r="N9770" s="20"/>
      <c r="O9770" s="34">
        <v>25.52</v>
      </c>
      <c r="P9770" s="20">
        <v>27.9</v>
      </c>
      <c r="Q9770" s="20"/>
      <c r="R9770" s="20"/>
      <c r="W9770">
        <v>27.09</v>
      </c>
    </row>
    <row r="9771" spans="14:23" x14ac:dyDescent="0.2">
      <c r="N9771" s="20"/>
      <c r="O9771" s="34">
        <v>25.52</v>
      </c>
      <c r="P9771" s="20">
        <v>27.9</v>
      </c>
      <c r="Q9771" s="20"/>
      <c r="R9771" s="20"/>
      <c r="W9771">
        <v>27.09</v>
      </c>
    </row>
    <row r="9772" spans="14:23" x14ac:dyDescent="0.2">
      <c r="N9772" s="20"/>
      <c r="O9772" s="34">
        <v>25.52</v>
      </c>
      <c r="P9772" s="20">
        <v>27.9</v>
      </c>
      <c r="Q9772" s="20"/>
      <c r="R9772" s="20"/>
      <c r="W9772">
        <v>27.1</v>
      </c>
    </row>
    <row r="9773" spans="14:23" x14ac:dyDescent="0.2">
      <c r="N9773" s="20"/>
      <c r="O9773" s="34">
        <v>25.51</v>
      </c>
      <c r="P9773" s="20">
        <v>27.89</v>
      </c>
      <c r="Q9773" s="20"/>
      <c r="R9773" s="20"/>
      <c r="W9773">
        <v>27.11</v>
      </c>
    </row>
    <row r="9774" spans="14:23" x14ac:dyDescent="0.2">
      <c r="N9774" s="20"/>
      <c r="O9774" s="34">
        <v>25.51</v>
      </c>
      <c r="P9774" s="20">
        <v>27.89</v>
      </c>
      <c r="Q9774" s="20"/>
      <c r="R9774" s="20"/>
      <c r="W9774">
        <v>27.11</v>
      </c>
    </row>
    <row r="9775" spans="14:23" x14ac:dyDescent="0.2">
      <c r="N9775" s="20"/>
      <c r="O9775" s="34">
        <v>25.51</v>
      </c>
      <c r="P9775" s="20">
        <v>27.89</v>
      </c>
      <c r="Q9775" s="20"/>
      <c r="R9775" s="20"/>
      <c r="W9775">
        <v>27.11</v>
      </c>
    </row>
    <row r="9776" spans="14:23" x14ac:dyDescent="0.2">
      <c r="N9776" s="20"/>
      <c r="O9776" s="34">
        <v>25.5</v>
      </c>
      <c r="P9776" s="20">
        <v>27.89</v>
      </c>
      <c r="Q9776" s="20"/>
      <c r="R9776" s="20"/>
      <c r="W9776">
        <v>27.11</v>
      </c>
    </row>
    <row r="9777" spans="14:23" x14ac:dyDescent="0.2">
      <c r="N9777" s="20"/>
      <c r="O9777" s="34">
        <v>25.5</v>
      </c>
      <c r="P9777" s="20">
        <v>27.9</v>
      </c>
      <c r="Q9777" s="20"/>
      <c r="R9777" s="20"/>
      <c r="W9777">
        <v>27.12</v>
      </c>
    </row>
    <row r="9778" spans="14:23" x14ac:dyDescent="0.2">
      <c r="N9778" s="20"/>
      <c r="O9778" s="34">
        <v>25.49</v>
      </c>
      <c r="P9778" s="20">
        <v>27.89</v>
      </c>
      <c r="Q9778" s="20"/>
      <c r="R9778" s="20"/>
      <c r="W9778">
        <v>27.11</v>
      </c>
    </row>
    <row r="9779" spans="14:23" x14ac:dyDescent="0.2">
      <c r="N9779" s="20"/>
      <c r="O9779" s="34">
        <v>25.5</v>
      </c>
      <c r="P9779" s="20">
        <v>27.89</v>
      </c>
      <c r="Q9779" s="20"/>
      <c r="R9779" s="20"/>
      <c r="W9779">
        <v>27.11</v>
      </c>
    </row>
    <row r="9780" spans="14:23" x14ac:dyDescent="0.2">
      <c r="N9780" s="20"/>
      <c r="O9780" s="34">
        <v>25.51</v>
      </c>
      <c r="P9780" s="20">
        <v>27.9</v>
      </c>
      <c r="Q9780" s="20"/>
      <c r="R9780" s="20"/>
      <c r="W9780">
        <v>27.12</v>
      </c>
    </row>
    <row r="9781" spans="14:23" x14ac:dyDescent="0.2">
      <c r="N9781" s="20"/>
      <c r="O9781" s="34">
        <v>25.5</v>
      </c>
      <c r="P9781" s="20">
        <v>27.9</v>
      </c>
      <c r="Q9781" s="20"/>
      <c r="R9781" s="20"/>
      <c r="W9781">
        <v>27.12</v>
      </c>
    </row>
    <row r="9782" spans="14:23" x14ac:dyDescent="0.2">
      <c r="N9782" s="20"/>
      <c r="O9782" s="34">
        <v>25.51</v>
      </c>
      <c r="P9782" s="20">
        <v>27.89</v>
      </c>
      <c r="Q9782" s="20"/>
      <c r="R9782" s="20"/>
      <c r="W9782">
        <v>27.12</v>
      </c>
    </row>
    <row r="9783" spans="14:23" x14ac:dyDescent="0.2">
      <c r="N9783" s="20"/>
      <c r="O9783" s="34">
        <v>25.51</v>
      </c>
      <c r="P9783" s="20">
        <v>27.89</v>
      </c>
      <c r="Q9783" s="20"/>
      <c r="R9783" s="20"/>
      <c r="W9783">
        <v>27.12</v>
      </c>
    </row>
    <row r="9784" spans="14:23" x14ac:dyDescent="0.2">
      <c r="N9784" s="20"/>
      <c r="O9784" s="34">
        <v>25.51</v>
      </c>
      <c r="P9784" s="20">
        <v>27.89</v>
      </c>
      <c r="Q9784" s="20"/>
      <c r="R9784" s="20"/>
      <c r="W9784">
        <v>27.12</v>
      </c>
    </row>
    <row r="9785" spans="14:23" x14ac:dyDescent="0.2">
      <c r="N9785" s="20"/>
      <c r="O9785" s="34">
        <v>25.52</v>
      </c>
      <c r="P9785" s="20">
        <v>27.89</v>
      </c>
      <c r="Q9785" s="20"/>
      <c r="R9785" s="20"/>
      <c r="W9785">
        <v>27.12</v>
      </c>
    </row>
    <row r="9786" spans="14:23" x14ac:dyDescent="0.2">
      <c r="N9786" s="20"/>
      <c r="O9786" s="34">
        <v>25.51</v>
      </c>
      <c r="P9786" s="20">
        <v>27.89</v>
      </c>
      <c r="Q9786" s="20"/>
      <c r="R9786" s="20"/>
      <c r="W9786">
        <v>27.12</v>
      </c>
    </row>
    <row r="9787" spans="14:23" x14ac:dyDescent="0.2">
      <c r="N9787" s="20"/>
      <c r="O9787" s="34">
        <v>25.51</v>
      </c>
      <c r="P9787" s="20">
        <v>27.89</v>
      </c>
      <c r="Q9787" s="20"/>
      <c r="R9787" s="20"/>
      <c r="W9787">
        <v>27.11</v>
      </c>
    </row>
    <row r="9788" spans="14:23" x14ac:dyDescent="0.2">
      <c r="N9788" s="20"/>
      <c r="O9788" s="34">
        <v>25.51</v>
      </c>
      <c r="P9788" s="20">
        <v>27.88</v>
      </c>
      <c r="Q9788" s="20"/>
      <c r="R9788" s="20"/>
      <c r="W9788">
        <v>27.12</v>
      </c>
    </row>
    <row r="9789" spans="14:23" x14ac:dyDescent="0.2">
      <c r="N9789" s="20"/>
      <c r="O9789" s="34">
        <v>25.51</v>
      </c>
      <c r="P9789" s="20">
        <v>27.88</v>
      </c>
      <c r="Q9789" s="20"/>
      <c r="R9789" s="20"/>
      <c r="W9789">
        <v>27.12</v>
      </c>
    </row>
    <row r="9790" spans="14:23" x14ac:dyDescent="0.2">
      <c r="N9790" s="20"/>
      <c r="O9790" s="34">
        <v>25.51</v>
      </c>
      <c r="P9790" s="20">
        <v>27.88</v>
      </c>
      <c r="Q9790" s="20"/>
      <c r="R9790" s="20"/>
      <c r="W9790">
        <v>27.12</v>
      </c>
    </row>
    <row r="9791" spans="14:23" x14ac:dyDescent="0.2">
      <c r="N9791" s="20"/>
      <c r="O9791" s="34">
        <v>25.5</v>
      </c>
      <c r="P9791" s="20">
        <v>27.88</v>
      </c>
      <c r="Q9791" s="20"/>
      <c r="R9791" s="20"/>
      <c r="W9791">
        <v>27.11</v>
      </c>
    </row>
    <row r="9792" spans="14:23" x14ac:dyDescent="0.2">
      <c r="N9792" s="20"/>
      <c r="O9792" s="34">
        <v>25.5</v>
      </c>
      <c r="P9792" s="20">
        <v>27.88</v>
      </c>
      <c r="Q9792" s="20"/>
      <c r="R9792" s="20"/>
      <c r="W9792">
        <v>27.11</v>
      </c>
    </row>
    <row r="9793" spans="14:23" x14ac:dyDescent="0.2">
      <c r="N9793" s="20"/>
      <c r="O9793" s="34">
        <v>25.5</v>
      </c>
      <c r="P9793" s="20">
        <v>27.88</v>
      </c>
      <c r="Q9793" s="20"/>
      <c r="R9793" s="20"/>
      <c r="W9793">
        <v>27.12</v>
      </c>
    </row>
    <row r="9794" spans="14:23" x14ac:dyDescent="0.2">
      <c r="N9794" s="20"/>
      <c r="O9794" s="34">
        <v>25.51</v>
      </c>
      <c r="P9794" s="20">
        <v>27.89</v>
      </c>
      <c r="Q9794" s="20"/>
      <c r="R9794" s="20"/>
      <c r="W9794">
        <v>27.12</v>
      </c>
    </row>
    <row r="9795" spans="14:23" x14ac:dyDescent="0.2">
      <c r="N9795" s="20"/>
      <c r="O9795" s="34">
        <v>25.51</v>
      </c>
      <c r="P9795" s="20">
        <v>27.89</v>
      </c>
      <c r="Q9795" s="20"/>
      <c r="R9795" s="20"/>
      <c r="W9795">
        <v>27.11</v>
      </c>
    </row>
    <row r="9796" spans="14:23" x14ac:dyDescent="0.2">
      <c r="N9796" s="20"/>
      <c r="O9796" s="34">
        <v>25.51</v>
      </c>
      <c r="P9796" s="20">
        <v>27.89</v>
      </c>
      <c r="Q9796" s="20"/>
      <c r="R9796" s="20"/>
      <c r="W9796">
        <v>27.12</v>
      </c>
    </row>
    <row r="9797" spans="14:23" x14ac:dyDescent="0.2">
      <c r="N9797" s="20"/>
      <c r="O9797" s="34">
        <v>25.51</v>
      </c>
      <c r="P9797" s="20">
        <v>27.88</v>
      </c>
      <c r="Q9797" s="20"/>
      <c r="R9797" s="20"/>
      <c r="W9797">
        <v>27.13</v>
      </c>
    </row>
    <row r="9798" spans="14:23" x14ac:dyDescent="0.2">
      <c r="N9798" s="20"/>
      <c r="O9798" s="34">
        <v>25.51</v>
      </c>
      <c r="P9798" s="20">
        <v>27.88</v>
      </c>
      <c r="Q9798" s="20"/>
      <c r="R9798" s="20"/>
      <c r="W9798">
        <v>27.12</v>
      </c>
    </row>
    <row r="9799" spans="14:23" x14ac:dyDescent="0.2">
      <c r="N9799" s="20"/>
      <c r="O9799" s="34">
        <v>25.51</v>
      </c>
      <c r="P9799" s="20">
        <v>27.88</v>
      </c>
      <c r="Q9799" s="20"/>
      <c r="R9799" s="20"/>
      <c r="W9799">
        <v>27.12</v>
      </c>
    </row>
    <row r="9800" spans="14:23" x14ac:dyDescent="0.2">
      <c r="N9800" s="20"/>
      <c r="O9800" s="34">
        <v>25.51</v>
      </c>
      <c r="P9800" s="20">
        <v>27.89</v>
      </c>
      <c r="Q9800" s="20"/>
      <c r="R9800" s="20"/>
      <c r="W9800">
        <v>27.12</v>
      </c>
    </row>
    <row r="9801" spans="14:23" x14ac:dyDescent="0.2">
      <c r="N9801" s="20"/>
      <c r="O9801" s="34">
        <v>25.51</v>
      </c>
      <c r="P9801" s="20">
        <v>27.88</v>
      </c>
      <c r="Q9801" s="20"/>
      <c r="R9801" s="20"/>
      <c r="W9801">
        <v>27.11</v>
      </c>
    </row>
    <row r="9802" spans="14:23" x14ac:dyDescent="0.2">
      <c r="N9802" s="20"/>
      <c r="O9802" s="34">
        <v>25.51</v>
      </c>
      <c r="P9802" s="20">
        <v>27.88</v>
      </c>
      <c r="Q9802" s="20"/>
      <c r="R9802" s="20"/>
      <c r="W9802">
        <v>27.11</v>
      </c>
    </row>
    <row r="9803" spans="14:23" x14ac:dyDescent="0.2">
      <c r="N9803" s="20"/>
      <c r="O9803" s="34">
        <v>25.51</v>
      </c>
      <c r="P9803" s="20">
        <v>27.88</v>
      </c>
      <c r="Q9803" s="20"/>
      <c r="R9803" s="20"/>
      <c r="W9803">
        <v>27.11</v>
      </c>
    </row>
    <row r="9804" spans="14:23" x14ac:dyDescent="0.2">
      <c r="N9804" s="20"/>
      <c r="O9804" s="34">
        <v>25.51</v>
      </c>
      <c r="P9804" s="20">
        <v>27.88</v>
      </c>
      <c r="Q9804" s="20"/>
      <c r="R9804" s="20"/>
      <c r="W9804">
        <v>27.11</v>
      </c>
    </row>
    <row r="9805" spans="14:23" x14ac:dyDescent="0.2">
      <c r="N9805" s="20"/>
      <c r="O9805" s="34">
        <v>25.5</v>
      </c>
      <c r="P9805" s="20">
        <v>27.88</v>
      </c>
      <c r="Q9805" s="20"/>
      <c r="R9805" s="20"/>
      <c r="W9805">
        <v>27.11</v>
      </c>
    </row>
    <row r="9806" spans="14:23" x14ac:dyDescent="0.2">
      <c r="N9806" s="20"/>
      <c r="O9806" s="34">
        <v>25.49</v>
      </c>
      <c r="P9806" s="20">
        <v>27.88</v>
      </c>
      <c r="Q9806" s="20"/>
      <c r="R9806" s="20"/>
      <c r="W9806">
        <v>27.11</v>
      </c>
    </row>
    <row r="9807" spans="14:23" x14ac:dyDescent="0.2">
      <c r="N9807" s="20"/>
      <c r="O9807" s="34">
        <v>25.48</v>
      </c>
      <c r="P9807" s="20">
        <v>27.88</v>
      </c>
      <c r="Q9807" s="20"/>
      <c r="R9807" s="20"/>
      <c r="W9807">
        <v>27.12</v>
      </c>
    </row>
    <row r="9808" spans="14:23" x14ac:dyDescent="0.2">
      <c r="N9808" s="20"/>
      <c r="O9808" s="34">
        <v>25.48</v>
      </c>
      <c r="P9808" s="20">
        <v>27.88</v>
      </c>
      <c r="Q9808" s="20"/>
      <c r="R9808" s="20"/>
      <c r="W9808">
        <v>27.12</v>
      </c>
    </row>
    <row r="9809" spans="14:23" x14ac:dyDescent="0.2">
      <c r="N9809" s="20"/>
      <c r="O9809" s="34">
        <v>25.47</v>
      </c>
      <c r="P9809" s="20">
        <v>27.88</v>
      </c>
      <c r="Q9809" s="20"/>
      <c r="R9809" s="20"/>
      <c r="W9809">
        <v>27.13</v>
      </c>
    </row>
    <row r="9810" spans="14:23" x14ac:dyDescent="0.2">
      <c r="N9810" s="20"/>
      <c r="O9810" s="34">
        <v>25.48</v>
      </c>
      <c r="P9810" s="20">
        <v>27.87</v>
      </c>
      <c r="Q9810" s="20"/>
      <c r="R9810" s="20"/>
      <c r="W9810">
        <v>27.13</v>
      </c>
    </row>
    <row r="9811" spans="14:23" x14ac:dyDescent="0.2">
      <c r="N9811" s="20"/>
      <c r="O9811" s="34">
        <v>25.47</v>
      </c>
      <c r="P9811" s="20">
        <v>27.87</v>
      </c>
      <c r="Q9811" s="20"/>
      <c r="R9811" s="20"/>
      <c r="W9811">
        <v>27.13</v>
      </c>
    </row>
    <row r="9812" spans="14:23" x14ac:dyDescent="0.2">
      <c r="N9812" s="20"/>
      <c r="O9812" s="34">
        <v>25.47</v>
      </c>
      <c r="P9812" s="20">
        <v>27.88</v>
      </c>
      <c r="Q9812" s="20"/>
      <c r="R9812" s="20"/>
      <c r="W9812">
        <v>27.13</v>
      </c>
    </row>
    <row r="9813" spans="14:23" x14ac:dyDescent="0.2">
      <c r="N9813" s="20"/>
      <c r="O9813" s="34">
        <v>25.47</v>
      </c>
      <c r="P9813" s="20">
        <v>27.87</v>
      </c>
      <c r="Q9813" s="20"/>
      <c r="R9813" s="20"/>
      <c r="W9813">
        <v>27.13</v>
      </c>
    </row>
    <row r="9814" spans="14:23" x14ac:dyDescent="0.2">
      <c r="N9814" s="20"/>
      <c r="O9814" s="34">
        <v>25.46</v>
      </c>
      <c r="P9814" s="20">
        <v>27.88</v>
      </c>
      <c r="Q9814" s="20"/>
      <c r="R9814" s="20"/>
      <c r="W9814">
        <v>27.12</v>
      </c>
    </row>
    <row r="9815" spans="14:23" x14ac:dyDescent="0.2">
      <c r="N9815" s="20"/>
      <c r="O9815" s="34">
        <v>25.46</v>
      </c>
      <c r="P9815" s="20">
        <v>27.88</v>
      </c>
      <c r="Q9815" s="20"/>
      <c r="R9815" s="20"/>
      <c r="W9815">
        <v>27.13</v>
      </c>
    </row>
    <row r="9816" spans="14:23" x14ac:dyDescent="0.2">
      <c r="N9816" s="20"/>
      <c r="O9816" s="34">
        <v>25.47</v>
      </c>
      <c r="P9816" s="20">
        <v>27.88</v>
      </c>
      <c r="Q9816" s="20"/>
      <c r="R9816" s="20"/>
      <c r="W9816">
        <v>27.13</v>
      </c>
    </row>
    <row r="9817" spans="14:23" x14ac:dyDescent="0.2">
      <c r="N9817" s="20"/>
      <c r="O9817" s="34">
        <v>25.47</v>
      </c>
      <c r="P9817" s="20">
        <v>27.87</v>
      </c>
      <c r="Q9817" s="20"/>
      <c r="R9817" s="20"/>
      <c r="W9817">
        <v>27.12</v>
      </c>
    </row>
    <row r="9818" spans="14:23" x14ac:dyDescent="0.2">
      <c r="N9818" s="20"/>
      <c r="O9818" s="34">
        <v>25.46</v>
      </c>
      <c r="P9818" s="20">
        <v>27.88</v>
      </c>
      <c r="Q9818" s="20"/>
      <c r="R9818" s="20"/>
      <c r="W9818">
        <v>27.12</v>
      </c>
    </row>
    <row r="9819" spans="14:23" x14ac:dyDescent="0.2">
      <c r="N9819" s="20"/>
      <c r="O9819" s="34">
        <v>25.46</v>
      </c>
      <c r="P9819" s="20">
        <v>27.88</v>
      </c>
      <c r="Q9819" s="20"/>
      <c r="R9819" s="20"/>
      <c r="W9819">
        <v>27.14</v>
      </c>
    </row>
    <row r="9820" spans="14:23" x14ac:dyDescent="0.2">
      <c r="N9820" s="20"/>
      <c r="O9820" s="34">
        <v>25.46</v>
      </c>
      <c r="P9820" s="20">
        <v>27.88</v>
      </c>
      <c r="Q9820" s="20"/>
      <c r="R9820" s="20"/>
      <c r="W9820">
        <v>27.14</v>
      </c>
    </row>
    <row r="9821" spans="14:23" x14ac:dyDescent="0.2">
      <c r="N9821" s="20"/>
      <c r="O9821" s="34">
        <v>25.46</v>
      </c>
      <c r="P9821" s="20">
        <v>27.89</v>
      </c>
      <c r="Q9821" s="20"/>
      <c r="R9821" s="20"/>
      <c r="W9821">
        <v>27.14</v>
      </c>
    </row>
    <row r="9822" spans="14:23" x14ac:dyDescent="0.2">
      <c r="N9822" s="20"/>
      <c r="O9822" s="34">
        <v>25.45</v>
      </c>
      <c r="P9822" s="20">
        <v>27.88</v>
      </c>
      <c r="Q9822" s="20"/>
      <c r="R9822" s="20"/>
      <c r="W9822">
        <v>27.14</v>
      </c>
    </row>
    <row r="9823" spans="14:23" x14ac:dyDescent="0.2">
      <c r="N9823" s="20"/>
      <c r="O9823" s="34">
        <v>25.46</v>
      </c>
      <c r="P9823" s="20">
        <v>27.89</v>
      </c>
      <c r="Q9823" s="20"/>
      <c r="R9823" s="20"/>
      <c r="W9823">
        <v>27.14</v>
      </c>
    </row>
    <row r="9824" spans="14:23" x14ac:dyDescent="0.2">
      <c r="N9824" s="20"/>
      <c r="O9824" s="34">
        <v>25.46</v>
      </c>
      <c r="P9824" s="20">
        <v>27.89</v>
      </c>
      <c r="Q9824" s="20"/>
      <c r="R9824" s="20"/>
      <c r="W9824">
        <v>27.14</v>
      </c>
    </row>
    <row r="9825" spans="14:23" x14ac:dyDescent="0.2">
      <c r="N9825" s="20"/>
      <c r="O9825" s="34">
        <v>25.46</v>
      </c>
      <c r="P9825" s="20">
        <v>27.89</v>
      </c>
      <c r="Q9825" s="20"/>
      <c r="R9825" s="20"/>
      <c r="W9825">
        <v>27.14</v>
      </c>
    </row>
    <row r="9826" spans="14:23" x14ac:dyDescent="0.2">
      <c r="N9826" s="20"/>
      <c r="O9826" s="34">
        <v>25.46</v>
      </c>
      <c r="P9826" s="20">
        <v>27.89</v>
      </c>
      <c r="Q9826" s="20"/>
      <c r="R9826" s="20"/>
      <c r="W9826">
        <v>27.14</v>
      </c>
    </row>
    <row r="9827" spans="14:23" x14ac:dyDescent="0.2">
      <c r="N9827" s="20"/>
      <c r="O9827" s="34">
        <v>25.45</v>
      </c>
      <c r="P9827" s="20">
        <v>27.9</v>
      </c>
      <c r="Q9827" s="20"/>
      <c r="R9827" s="20"/>
      <c r="W9827">
        <v>27.14</v>
      </c>
    </row>
    <row r="9828" spans="14:23" x14ac:dyDescent="0.2">
      <c r="N9828" s="20"/>
      <c r="O9828" s="34">
        <v>25.46</v>
      </c>
      <c r="P9828" s="20">
        <v>27.89</v>
      </c>
      <c r="Q9828" s="20"/>
      <c r="R9828" s="20"/>
      <c r="W9828">
        <v>27.14</v>
      </c>
    </row>
    <row r="9829" spans="14:23" x14ac:dyDescent="0.2">
      <c r="N9829" s="20"/>
      <c r="O9829" s="34">
        <v>25.46</v>
      </c>
      <c r="P9829" s="20">
        <v>27.89</v>
      </c>
      <c r="Q9829" s="20"/>
      <c r="R9829" s="20"/>
      <c r="W9829">
        <v>27.14</v>
      </c>
    </row>
    <row r="9830" spans="14:23" x14ac:dyDescent="0.2">
      <c r="N9830" s="20"/>
      <c r="O9830" s="34">
        <v>25.46</v>
      </c>
      <c r="P9830" s="20">
        <v>27.88</v>
      </c>
      <c r="Q9830" s="20"/>
      <c r="R9830" s="20"/>
      <c r="W9830">
        <v>27.14</v>
      </c>
    </row>
    <row r="9831" spans="14:23" x14ac:dyDescent="0.2">
      <c r="N9831" s="20"/>
      <c r="O9831" s="34">
        <v>25.47</v>
      </c>
      <c r="P9831" s="20">
        <v>27.89</v>
      </c>
      <c r="Q9831" s="20"/>
      <c r="R9831" s="20"/>
      <c r="W9831">
        <v>27.14</v>
      </c>
    </row>
    <row r="9832" spans="14:23" x14ac:dyDescent="0.2">
      <c r="N9832" s="20"/>
      <c r="O9832" s="34">
        <v>25.47</v>
      </c>
      <c r="P9832" s="20">
        <v>27.89</v>
      </c>
      <c r="Q9832" s="20"/>
      <c r="R9832" s="20"/>
      <c r="W9832">
        <v>27.13</v>
      </c>
    </row>
    <row r="9833" spans="14:23" x14ac:dyDescent="0.2">
      <c r="N9833" s="20"/>
      <c r="O9833" s="34">
        <v>25.47</v>
      </c>
      <c r="P9833" s="20">
        <v>27.89</v>
      </c>
      <c r="Q9833" s="20"/>
      <c r="R9833" s="20"/>
      <c r="W9833">
        <v>27.14</v>
      </c>
    </row>
    <row r="9834" spans="14:23" x14ac:dyDescent="0.2">
      <c r="N9834" s="20"/>
      <c r="O9834" s="34">
        <v>25.47</v>
      </c>
      <c r="P9834" s="20">
        <v>27.89</v>
      </c>
      <c r="Q9834" s="20"/>
      <c r="R9834" s="20"/>
      <c r="W9834">
        <v>27.15</v>
      </c>
    </row>
    <row r="9835" spans="14:23" x14ac:dyDescent="0.2">
      <c r="N9835" s="20"/>
      <c r="O9835" s="34">
        <v>25.48</v>
      </c>
      <c r="P9835" s="20">
        <v>27.89</v>
      </c>
      <c r="Q9835" s="20"/>
      <c r="R9835" s="20"/>
      <c r="W9835">
        <v>27.15</v>
      </c>
    </row>
    <row r="9836" spans="14:23" x14ac:dyDescent="0.2">
      <c r="N9836" s="20"/>
      <c r="O9836" s="34">
        <v>25.48</v>
      </c>
      <c r="P9836" s="20">
        <v>27.88</v>
      </c>
      <c r="Q9836" s="20"/>
      <c r="R9836" s="20"/>
      <c r="W9836">
        <v>27.15</v>
      </c>
    </row>
    <row r="9837" spans="14:23" x14ac:dyDescent="0.2">
      <c r="N9837" s="20"/>
      <c r="O9837" s="34">
        <v>25.48</v>
      </c>
      <c r="P9837" s="20">
        <v>27.89</v>
      </c>
      <c r="Q9837" s="20"/>
      <c r="R9837" s="20"/>
      <c r="W9837">
        <v>27.15</v>
      </c>
    </row>
    <row r="9838" spans="14:23" x14ac:dyDescent="0.2">
      <c r="N9838" s="20"/>
      <c r="O9838" s="34">
        <v>25.47</v>
      </c>
      <c r="P9838" s="20">
        <v>27.9</v>
      </c>
      <c r="Q9838" s="20"/>
      <c r="R9838" s="20"/>
      <c r="W9838">
        <v>27.15</v>
      </c>
    </row>
    <row r="9839" spans="14:23" x14ac:dyDescent="0.2">
      <c r="N9839" s="20"/>
      <c r="O9839" s="34">
        <v>25.48</v>
      </c>
      <c r="P9839" s="20">
        <v>27.9</v>
      </c>
      <c r="Q9839" s="20"/>
      <c r="R9839" s="20"/>
      <c r="W9839">
        <v>27.15</v>
      </c>
    </row>
    <row r="9840" spans="14:23" x14ac:dyDescent="0.2">
      <c r="N9840" s="20"/>
      <c r="O9840" s="34">
        <v>25.47</v>
      </c>
      <c r="P9840" s="20">
        <v>27.9</v>
      </c>
      <c r="Q9840" s="20"/>
      <c r="R9840" s="20"/>
      <c r="W9840">
        <v>27.15</v>
      </c>
    </row>
    <row r="9841" spans="14:23" x14ac:dyDescent="0.2">
      <c r="N9841" s="20"/>
      <c r="O9841" s="34">
        <v>25.48</v>
      </c>
      <c r="P9841" s="20">
        <v>27.9</v>
      </c>
      <c r="Q9841" s="20"/>
      <c r="R9841" s="20"/>
      <c r="W9841">
        <v>27.15</v>
      </c>
    </row>
    <row r="9842" spans="14:23" x14ac:dyDescent="0.2">
      <c r="N9842" s="20"/>
      <c r="O9842" s="34">
        <v>25.48</v>
      </c>
      <c r="P9842" s="20">
        <v>27.9</v>
      </c>
      <c r="Q9842" s="20"/>
      <c r="R9842" s="20"/>
      <c r="W9842">
        <v>27.15</v>
      </c>
    </row>
    <row r="9843" spans="14:23" x14ac:dyDescent="0.2">
      <c r="N9843" s="20"/>
      <c r="O9843" s="34">
        <v>25.48</v>
      </c>
      <c r="P9843" s="20">
        <v>27.9</v>
      </c>
      <c r="Q9843" s="20"/>
      <c r="R9843" s="20"/>
      <c r="W9843">
        <v>27.15</v>
      </c>
    </row>
    <row r="9844" spans="14:23" x14ac:dyDescent="0.2">
      <c r="N9844" s="20"/>
      <c r="O9844" s="34">
        <v>25.48</v>
      </c>
      <c r="P9844" s="20">
        <v>27.9</v>
      </c>
      <c r="Q9844" s="20"/>
      <c r="R9844" s="20"/>
      <c r="W9844">
        <v>27.15</v>
      </c>
    </row>
    <row r="9845" spans="14:23" x14ac:dyDescent="0.2">
      <c r="N9845" s="20"/>
      <c r="O9845" s="34">
        <v>25.48</v>
      </c>
      <c r="P9845" s="20">
        <v>27.9</v>
      </c>
      <c r="Q9845" s="20"/>
      <c r="R9845" s="20"/>
      <c r="W9845">
        <v>27.16</v>
      </c>
    </row>
    <row r="9846" spans="14:23" x14ac:dyDescent="0.2">
      <c r="N9846" s="20"/>
      <c r="O9846" s="34">
        <v>25.48</v>
      </c>
      <c r="P9846" s="20">
        <v>27.9</v>
      </c>
      <c r="Q9846" s="20"/>
      <c r="R9846" s="20"/>
      <c r="W9846">
        <v>27.16</v>
      </c>
    </row>
    <row r="9847" spans="14:23" x14ac:dyDescent="0.2">
      <c r="N9847" s="20"/>
      <c r="O9847" s="34">
        <v>25.49</v>
      </c>
      <c r="P9847" s="20">
        <v>27.9</v>
      </c>
      <c r="Q9847" s="20"/>
      <c r="R9847" s="20"/>
      <c r="W9847">
        <v>27.16</v>
      </c>
    </row>
    <row r="9848" spans="14:23" x14ac:dyDescent="0.2">
      <c r="N9848" s="20"/>
      <c r="O9848" s="34">
        <v>25.48</v>
      </c>
      <c r="P9848" s="20">
        <v>27.9</v>
      </c>
      <c r="Q9848" s="20"/>
      <c r="R9848" s="20"/>
      <c r="W9848">
        <v>27.16</v>
      </c>
    </row>
    <row r="9849" spans="14:23" x14ac:dyDescent="0.2">
      <c r="N9849" s="20"/>
      <c r="O9849" s="34">
        <v>25.49</v>
      </c>
      <c r="P9849" s="20">
        <v>27.9</v>
      </c>
      <c r="Q9849" s="20"/>
      <c r="R9849" s="20"/>
      <c r="W9849">
        <v>27.17</v>
      </c>
    </row>
    <row r="9850" spans="14:23" x14ac:dyDescent="0.2">
      <c r="N9850" s="20"/>
      <c r="O9850" s="34">
        <v>25.48</v>
      </c>
      <c r="P9850" s="20">
        <v>27.9</v>
      </c>
      <c r="Q9850" s="20"/>
      <c r="R9850" s="20"/>
      <c r="W9850">
        <v>27.16</v>
      </c>
    </row>
    <row r="9851" spans="14:23" x14ac:dyDescent="0.2">
      <c r="N9851" s="20"/>
      <c r="O9851" s="34">
        <v>25.49</v>
      </c>
      <c r="P9851" s="20">
        <v>27.9</v>
      </c>
      <c r="Q9851" s="20"/>
      <c r="R9851" s="20"/>
      <c r="W9851">
        <v>27.16</v>
      </c>
    </row>
    <row r="9852" spans="14:23" x14ac:dyDescent="0.2">
      <c r="N9852" s="20"/>
      <c r="O9852" s="34">
        <v>25.49</v>
      </c>
      <c r="P9852" s="20">
        <v>27.9</v>
      </c>
      <c r="Q9852" s="20"/>
      <c r="R9852" s="20"/>
      <c r="W9852">
        <v>27.16</v>
      </c>
    </row>
    <row r="9853" spans="14:23" x14ac:dyDescent="0.2">
      <c r="N9853" s="20"/>
      <c r="O9853" s="34">
        <v>25.49</v>
      </c>
      <c r="P9853" s="20">
        <v>27.9</v>
      </c>
      <c r="Q9853" s="20"/>
      <c r="R9853" s="20"/>
      <c r="W9853">
        <v>27.15</v>
      </c>
    </row>
    <row r="9854" spans="14:23" x14ac:dyDescent="0.2">
      <c r="N9854" s="20"/>
      <c r="O9854" s="34">
        <v>25.49</v>
      </c>
      <c r="P9854" s="20">
        <v>27.9</v>
      </c>
      <c r="Q9854" s="20"/>
      <c r="R9854" s="20"/>
      <c r="W9854">
        <v>27.16</v>
      </c>
    </row>
    <row r="9855" spans="14:23" x14ac:dyDescent="0.2">
      <c r="N9855" s="20"/>
      <c r="O9855" s="34">
        <v>25.5</v>
      </c>
      <c r="P9855" s="20">
        <v>27.9</v>
      </c>
      <c r="Q9855" s="20"/>
      <c r="R9855" s="20"/>
      <c r="W9855">
        <v>27.16</v>
      </c>
    </row>
    <row r="9856" spans="14:23" x14ac:dyDescent="0.2">
      <c r="N9856" s="20"/>
      <c r="O9856" s="34">
        <v>25.5</v>
      </c>
      <c r="P9856" s="20">
        <v>27.91</v>
      </c>
      <c r="Q9856" s="20"/>
      <c r="R9856" s="20"/>
      <c r="W9856">
        <v>27.16</v>
      </c>
    </row>
    <row r="9857" spans="14:23" x14ac:dyDescent="0.2">
      <c r="N9857" s="20"/>
      <c r="O9857" s="34">
        <v>25.49</v>
      </c>
      <c r="P9857" s="20">
        <v>27.91</v>
      </c>
      <c r="Q9857" s="20"/>
      <c r="R9857" s="20"/>
      <c r="W9857">
        <v>27.17</v>
      </c>
    </row>
    <row r="9858" spans="14:23" x14ac:dyDescent="0.2">
      <c r="N9858" s="20"/>
      <c r="O9858" s="34">
        <v>25.49</v>
      </c>
      <c r="P9858" s="20">
        <v>27.91</v>
      </c>
      <c r="Q9858" s="20"/>
      <c r="R9858" s="20"/>
      <c r="W9858">
        <v>27.17</v>
      </c>
    </row>
    <row r="9859" spans="14:23" x14ac:dyDescent="0.2">
      <c r="N9859" s="20"/>
      <c r="O9859" s="34">
        <v>25.49</v>
      </c>
      <c r="P9859" s="20">
        <v>27.91</v>
      </c>
      <c r="Q9859" s="20"/>
      <c r="R9859" s="20"/>
      <c r="W9859">
        <v>27.17</v>
      </c>
    </row>
    <row r="9860" spans="14:23" x14ac:dyDescent="0.2">
      <c r="N9860" s="20"/>
      <c r="O9860" s="34">
        <v>25.5</v>
      </c>
      <c r="P9860" s="20">
        <v>27.91</v>
      </c>
      <c r="Q9860" s="20"/>
      <c r="R9860" s="20"/>
      <c r="W9860">
        <v>27.17</v>
      </c>
    </row>
    <row r="9861" spans="14:23" x14ac:dyDescent="0.2">
      <c r="N9861" s="20"/>
      <c r="O9861" s="34">
        <v>25.49</v>
      </c>
      <c r="P9861" s="20">
        <v>27.91</v>
      </c>
      <c r="Q9861" s="20"/>
      <c r="R9861" s="20"/>
      <c r="W9861">
        <v>27.17</v>
      </c>
    </row>
    <row r="9862" spans="14:23" x14ac:dyDescent="0.2">
      <c r="N9862" s="20"/>
      <c r="O9862" s="34">
        <v>25.49</v>
      </c>
      <c r="P9862" s="20">
        <v>27.91</v>
      </c>
      <c r="Q9862" s="20"/>
      <c r="R9862" s="20"/>
      <c r="W9862">
        <v>27.17</v>
      </c>
    </row>
    <row r="9863" spans="14:23" x14ac:dyDescent="0.2">
      <c r="N9863" s="20"/>
      <c r="O9863" s="34">
        <v>25.49</v>
      </c>
      <c r="P9863" s="20">
        <v>27.91</v>
      </c>
      <c r="Q9863" s="20"/>
      <c r="R9863" s="20"/>
      <c r="W9863">
        <v>27.18</v>
      </c>
    </row>
    <row r="9864" spans="14:23" x14ac:dyDescent="0.2">
      <c r="N9864" s="20"/>
      <c r="O9864" s="34">
        <v>25.49</v>
      </c>
      <c r="P9864" s="20">
        <v>27.91</v>
      </c>
      <c r="Q9864" s="20"/>
      <c r="R9864" s="20"/>
      <c r="W9864">
        <v>27.19</v>
      </c>
    </row>
    <row r="9865" spans="14:23" x14ac:dyDescent="0.2">
      <c r="N9865" s="20"/>
      <c r="O9865" s="34">
        <v>25.49</v>
      </c>
      <c r="P9865" s="20">
        <v>27.91</v>
      </c>
      <c r="Q9865" s="20"/>
      <c r="R9865" s="20"/>
      <c r="W9865">
        <v>27.18</v>
      </c>
    </row>
    <row r="9866" spans="14:23" x14ac:dyDescent="0.2">
      <c r="N9866" s="20"/>
      <c r="O9866" s="34">
        <v>25.49</v>
      </c>
      <c r="P9866" s="20">
        <v>27.92</v>
      </c>
      <c r="Q9866" s="20"/>
      <c r="R9866" s="20"/>
      <c r="W9866">
        <v>27.19</v>
      </c>
    </row>
    <row r="9867" spans="14:23" x14ac:dyDescent="0.2">
      <c r="N9867" s="20"/>
      <c r="O9867" s="34">
        <v>25.49</v>
      </c>
      <c r="P9867" s="20">
        <v>27.92</v>
      </c>
      <c r="Q9867" s="20"/>
      <c r="R9867" s="20"/>
      <c r="W9867">
        <v>27.2</v>
      </c>
    </row>
    <row r="9868" spans="14:23" x14ac:dyDescent="0.2">
      <c r="N9868" s="20"/>
      <c r="O9868" s="34">
        <v>25.49</v>
      </c>
      <c r="P9868" s="20">
        <v>27.93</v>
      </c>
      <c r="Q9868" s="20"/>
      <c r="R9868" s="20"/>
      <c r="W9868">
        <v>27.19</v>
      </c>
    </row>
    <row r="9869" spans="14:23" x14ac:dyDescent="0.2">
      <c r="N9869" s="20"/>
      <c r="O9869" s="34">
        <v>25.48</v>
      </c>
      <c r="P9869" s="20">
        <v>27.93</v>
      </c>
      <c r="Q9869" s="20"/>
      <c r="R9869" s="20"/>
      <c r="W9869">
        <v>27.2</v>
      </c>
    </row>
    <row r="9870" spans="14:23" x14ac:dyDescent="0.2">
      <c r="N9870" s="20"/>
      <c r="O9870" s="34">
        <v>25.48</v>
      </c>
      <c r="P9870" s="20">
        <v>27.92</v>
      </c>
      <c r="Q9870" s="20"/>
      <c r="R9870" s="20"/>
      <c r="W9870">
        <v>27.2</v>
      </c>
    </row>
    <row r="9871" spans="14:23" x14ac:dyDescent="0.2">
      <c r="N9871" s="20"/>
      <c r="O9871" s="34">
        <v>25.47</v>
      </c>
      <c r="P9871" s="20">
        <v>27.93</v>
      </c>
      <c r="Q9871" s="20"/>
      <c r="R9871" s="20"/>
      <c r="W9871">
        <v>27.21</v>
      </c>
    </row>
    <row r="9872" spans="14:23" x14ac:dyDescent="0.2">
      <c r="N9872" s="20"/>
      <c r="O9872" s="34">
        <v>25.47</v>
      </c>
      <c r="P9872" s="20">
        <v>27.92</v>
      </c>
      <c r="Q9872" s="20"/>
      <c r="R9872" s="20"/>
      <c r="W9872">
        <v>27.2</v>
      </c>
    </row>
    <row r="9873" spans="14:23" x14ac:dyDescent="0.2">
      <c r="N9873" s="20"/>
      <c r="O9873" s="34">
        <v>25.47</v>
      </c>
      <c r="P9873" s="20">
        <v>27.91</v>
      </c>
      <c r="Q9873" s="20"/>
      <c r="R9873" s="20"/>
      <c r="W9873">
        <v>27.2</v>
      </c>
    </row>
    <row r="9874" spans="14:23" x14ac:dyDescent="0.2">
      <c r="N9874" s="20"/>
      <c r="O9874" s="34">
        <v>25.47</v>
      </c>
      <c r="P9874" s="20">
        <v>27.92</v>
      </c>
      <c r="Q9874" s="20"/>
      <c r="R9874" s="20"/>
      <c r="W9874">
        <v>27.2</v>
      </c>
    </row>
    <row r="9875" spans="14:23" x14ac:dyDescent="0.2">
      <c r="N9875" s="20"/>
      <c r="O9875" s="34">
        <v>25.47</v>
      </c>
      <c r="P9875" s="20">
        <v>27.91</v>
      </c>
      <c r="Q9875" s="20"/>
      <c r="R9875" s="20"/>
      <c r="W9875">
        <v>27.2</v>
      </c>
    </row>
    <row r="9876" spans="14:23" x14ac:dyDescent="0.2">
      <c r="N9876" s="20"/>
      <c r="O9876" s="34">
        <v>25.46</v>
      </c>
      <c r="P9876" s="20">
        <v>27.91</v>
      </c>
      <c r="Q9876" s="20"/>
      <c r="R9876" s="20"/>
      <c r="W9876">
        <v>27.2</v>
      </c>
    </row>
    <row r="9877" spans="14:23" x14ac:dyDescent="0.2">
      <c r="N9877" s="20"/>
      <c r="O9877" s="34">
        <v>25.46</v>
      </c>
      <c r="P9877" s="20">
        <v>27.91</v>
      </c>
      <c r="Q9877" s="20"/>
      <c r="R9877" s="20"/>
      <c r="W9877">
        <v>27.2</v>
      </c>
    </row>
    <row r="9878" spans="14:23" x14ac:dyDescent="0.2">
      <c r="N9878" s="20"/>
      <c r="O9878" s="34">
        <v>25.47</v>
      </c>
      <c r="P9878" s="20">
        <v>27.91</v>
      </c>
      <c r="Q9878" s="20"/>
      <c r="R9878" s="20"/>
      <c r="W9878">
        <v>27.2</v>
      </c>
    </row>
    <row r="9879" spans="14:23" x14ac:dyDescent="0.2">
      <c r="N9879" s="20"/>
      <c r="O9879" s="34">
        <v>25.47</v>
      </c>
      <c r="P9879" s="20">
        <v>27.91</v>
      </c>
      <c r="Q9879" s="20"/>
      <c r="R9879" s="20"/>
      <c r="W9879">
        <v>27.21</v>
      </c>
    </row>
    <row r="9880" spans="14:23" x14ac:dyDescent="0.2">
      <c r="N9880" s="20"/>
      <c r="O9880" s="34">
        <v>25.47</v>
      </c>
      <c r="P9880" s="20">
        <v>27.9</v>
      </c>
      <c r="Q9880" s="20"/>
      <c r="R9880" s="20"/>
      <c r="W9880">
        <v>27.21</v>
      </c>
    </row>
    <row r="9881" spans="14:23" x14ac:dyDescent="0.2">
      <c r="N9881" s="20"/>
      <c r="O9881" s="34">
        <v>25.47</v>
      </c>
      <c r="P9881" s="20">
        <v>27.9</v>
      </c>
      <c r="Q9881" s="20"/>
      <c r="R9881" s="20"/>
      <c r="W9881">
        <v>27.21</v>
      </c>
    </row>
    <row r="9882" spans="14:23" x14ac:dyDescent="0.2">
      <c r="N9882" s="20"/>
      <c r="O9882" s="34">
        <v>25.47</v>
      </c>
      <c r="P9882" s="20">
        <v>27.9</v>
      </c>
      <c r="Q9882" s="20"/>
      <c r="R9882" s="20"/>
      <c r="W9882">
        <v>27.21</v>
      </c>
    </row>
    <row r="9883" spans="14:23" x14ac:dyDescent="0.2">
      <c r="N9883" s="20"/>
      <c r="O9883" s="34">
        <v>25.47</v>
      </c>
      <c r="P9883" s="20">
        <v>27.9</v>
      </c>
      <c r="Q9883" s="20"/>
      <c r="R9883" s="20"/>
      <c r="W9883">
        <v>27.21</v>
      </c>
    </row>
    <row r="9884" spans="14:23" x14ac:dyDescent="0.2">
      <c r="N9884" s="20"/>
      <c r="O9884" s="34">
        <v>25.47</v>
      </c>
      <c r="P9884" s="20">
        <v>27.91</v>
      </c>
      <c r="Q9884" s="20"/>
      <c r="R9884" s="20"/>
      <c r="W9884">
        <v>27.21</v>
      </c>
    </row>
    <row r="9885" spans="14:23" x14ac:dyDescent="0.2">
      <c r="N9885" s="20"/>
      <c r="O9885" s="34">
        <v>25.47</v>
      </c>
      <c r="P9885" s="20">
        <v>27.91</v>
      </c>
      <c r="Q9885" s="20"/>
      <c r="R9885" s="20"/>
      <c r="W9885">
        <v>27.21</v>
      </c>
    </row>
    <row r="9886" spans="14:23" x14ac:dyDescent="0.2">
      <c r="N9886" s="20"/>
      <c r="O9886" s="34">
        <v>25.47</v>
      </c>
      <c r="P9886" s="20">
        <v>27.91</v>
      </c>
      <c r="Q9886" s="20"/>
      <c r="R9886" s="20"/>
      <c r="W9886">
        <v>27.21</v>
      </c>
    </row>
    <row r="9887" spans="14:23" x14ac:dyDescent="0.2">
      <c r="N9887" s="20"/>
      <c r="O9887" s="34">
        <v>25.46</v>
      </c>
      <c r="P9887" s="20">
        <v>27.91</v>
      </c>
      <c r="Q9887" s="20"/>
      <c r="R9887" s="20"/>
      <c r="W9887">
        <v>27.2</v>
      </c>
    </row>
    <row r="9888" spans="14:23" x14ac:dyDescent="0.2">
      <c r="N9888" s="20"/>
      <c r="O9888" s="34">
        <v>25.47</v>
      </c>
      <c r="P9888" s="20">
        <v>27.9</v>
      </c>
      <c r="Q9888" s="20"/>
      <c r="R9888" s="20"/>
      <c r="W9888">
        <v>27.2</v>
      </c>
    </row>
    <row r="9889" spans="14:23" x14ac:dyDescent="0.2">
      <c r="N9889" s="20"/>
      <c r="O9889" s="34">
        <v>25.47</v>
      </c>
      <c r="P9889" s="20">
        <v>27.9</v>
      </c>
      <c r="Q9889" s="20"/>
      <c r="R9889" s="20"/>
      <c r="W9889">
        <v>27.21</v>
      </c>
    </row>
    <row r="9890" spans="14:23" x14ac:dyDescent="0.2">
      <c r="N9890" s="20"/>
      <c r="O9890" s="34">
        <v>25.47</v>
      </c>
      <c r="P9890" s="20">
        <v>27.91</v>
      </c>
      <c r="Q9890" s="20"/>
      <c r="R9890" s="20"/>
      <c r="W9890">
        <v>27.2</v>
      </c>
    </row>
    <row r="9891" spans="14:23" x14ac:dyDescent="0.2">
      <c r="N9891" s="20"/>
      <c r="O9891" s="34">
        <v>25.46</v>
      </c>
      <c r="P9891" s="20">
        <v>27.9</v>
      </c>
      <c r="Q9891" s="20"/>
      <c r="R9891" s="20"/>
      <c r="W9891">
        <v>27.2</v>
      </c>
    </row>
    <row r="9892" spans="14:23" x14ac:dyDescent="0.2">
      <c r="N9892" s="20"/>
      <c r="O9892" s="34">
        <v>25.47</v>
      </c>
      <c r="P9892" s="20">
        <v>27.9</v>
      </c>
      <c r="Q9892" s="20"/>
      <c r="R9892" s="20"/>
      <c r="W9892">
        <v>27.2</v>
      </c>
    </row>
    <row r="9893" spans="14:23" x14ac:dyDescent="0.2">
      <c r="N9893" s="20"/>
      <c r="O9893" s="34">
        <v>25.47</v>
      </c>
      <c r="P9893" s="20">
        <v>27.89</v>
      </c>
      <c r="Q9893" s="20"/>
      <c r="R9893" s="20"/>
      <c r="W9893">
        <v>27.2</v>
      </c>
    </row>
    <row r="9894" spans="14:23" x14ac:dyDescent="0.2">
      <c r="N9894" s="20"/>
      <c r="O9894" s="34">
        <v>25.48</v>
      </c>
      <c r="P9894" s="20">
        <v>27.88</v>
      </c>
      <c r="Q9894" s="20"/>
      <c r="R9894" s="20"/>
      <c r="W9894">
        <v>27.21</v>
      </c>
    </row>
    <row r="9895" spans="14:23" x14ac:dyDescent="0.2">
      <c r="N9895" s="20"/>
      <c r="O9895" s="34">
        <v>25.48</v>
      </c>
      <c r="P9895" s="20">
        <v>27.89</v>
      </c>
      <c r="Q9895" s="20"/>
      <c r="R9895" s="20"/>
      <c r="W9895">
        <v>27.21</v>
      </c>
    </row>
    <row r="9896" spans="14:23" x14ac:dyDescent="0.2">
      <c r="N9896" s="20"/>
      <c r="O9896" s="34">
        <v>25.48</v>
      </c>
      <c r="P9896" s="20">
        <v>27.89</v>
      </c>
      <c r="Q9896" s="20"/>
      <c r="R9896" s="20"/>
      <c r="W9896">
        <v>27.21</v>
      </c>
    </row>
    <row r="9897" spans="14:23" x14ac:dyDescent="0.2">
      <c r="N9897" s="20"/>
      <c r="O9897" s="34">
        <v>25.48</v>
      </c>
      <c r="P9897" s="20">
        <v>27.88</v>
      </c>
      <c r="Q9897" s="20"/>
      <c r="R9897" s="20"/>
      <c r="W9897">
        <v>27.21</v>
      </c>
    </row>
    <row r="9898" spans="14:23" x14ac:dyDescent="0.2">
      <c r="N9898" s="20"/>
      <c r="O9898" s="34">
        <v>25.49</v>
      </c>
      <c r="P9898" s="20">
        <v>27.89</v>
      </c>
      <c r="Q9898" s="20"/>
      <c r="R9898" s="20"/>
      <c r="W9898">
        <v>27.21</v>
      </c>
    </row>
    <row r="9899" spans="14:23" x14ac:dyDescent="0.2">
      <c r="N9899" s="20"/>
      <c r="O9899" s="34">
        <v>25.49</v>
      </c>
      <c r="P9899" s="20">
        <v>27.89</v>
      </c>
      <c r="Q9899" s="20"/>
      <c r="R9899" s="20"/>
      <c r="W9899">
        <v>27.21</v>
      </c>
    </row>
    <row r="9900" spans="14:23" x14ac:dyDescent="0.2">
      <c r="N9900" s="20"/>
      <c r="O9900" s="34">
        <v>25.48</v>
      </c>
      <c r="P9900" s="20">
        <v>27.89</v>
      </c>
      <c r="Q9900" s="20"/>
      <c r="R9900" s="20"/>
      <c r="W9900">
        <v>27.21</v>
      </c>
    </row>
    <row r="9901" spans="14:23" x14ac:dyDescent="0.2">
      <c r="N9901" s="20"/>
      <c r="O9901" s="34">
        <v>25.49</v>
      </c>
      <c r="P9901" s="20">
        <v>27.89</v>
      </c>
      <c r="Q9901" s="20"/>
      <c r="R9901" s="20"/>
      <c r="W9901">
        <v>27.21</v>
      </c>
    </row>
    <row r="9902" spans="14:23" x14ac:dyDescent="0.2">
      <c r="N9902" s="20"/>
      <c r="O9902" s="34">
        <v>25.49</v>
      </c>
      <c r="P9902" s="20">
        <v>27.88</v>
      </c>
      <c r="Q9902" s="20"/>
      <c r="R9902" s="20"/>
      <c r="W9902">
        <v>27.22</v>
      </c>
    </row>
    <row r="9903" spans="14:23" x14ac:dyDescent="0.2">
      <c r="N9903" s="20"/>
      <c r="O9903" s="34">
        <v>25.49</v>
      </c>
      <c r="P9903" s="20">
        <v>27.88</v>
      </c>
      <c r="Q9903" s="20"/>
      <c r="R9903" s="20"/>
      <c r="W9903">
        <v>27.22</v>
      </c>
    </row>
    <row r="9904" spans="14:23" x14ac:dyDescent="0.2">
      <c r="N9904" s="20"/>
      <c r="O9904" s="34">
        <v>25.49</v>
      </c>
      <c r="P9904" s="20">
        <v>27.88</v>
      </c>
      <c r="Q9904" s="20"/>
      <c r="R9904" s="20"/>
      <c r="W9904">
        <v>27.22</v>
      </c>
    </row>
    <row r="9905" spans="14:23" x14ac:dyDescent="0.2">
      <c r="N9905" s="20"/>
      <c r="O9905" s="34">
        <v>25.49</v>
      </c>
      <c r="P9905" s="20">
        <v>27.89</v>
      </c>
      <c r="Q9905" s="20"/>
      <c r="R9905" s="20"/>
      <c r="W9905">
        <v>27.22</v>
      </c>
    </row>
    <row r="9906" spans="14:23" x14ac:dyDescent="0.2">
      <c r="N9906" s="20"/>
      <c r="O9906" s="34">
        <v>25.5</v>
      </c>
      <c r="P9906" s="20">
        <v>27.88</v>
      </c>
      <c r="Q9906" s="20"/>
      <c r="R9906" s="20"/>
      <c r="W9906">
        <v>27.22</v>
      </c>
    </row>
    <row r="9907" spans="14:23" x14ac:dyDescent="0.2">
      <c r="N9907" s="20"/>
      <c r="O9907" s="34">
        <v>25.49</v>
      </c>
      <c r="P9907" s="20">
        <v>27.88</v>
      </c>
      <c r="Q9907" s="20"/>
      <c r="R9907" s="20"/>
      <c r="W9907">
        <v>27.23</v>
      </c>
    </row>
    <row r="9908" spans="14:23" x14ac:dyDescent="0.2">
      <c r="N9908" s="20"/>
      <c r="O9908" s="34">
        <v>25.49</v>
      </c>
      <c r="P9908" s="20">
        <v>27.88</v>
      </c>
      <c r="Q9908" s="20"/>
      <c r="R9908" s="20"/>
      <c r="W9908">
        <v>27.23</v>
      </c>
    </row>
    <row r="9909" spans="14:23" x14ac:dyDescent="0.2">
      <c r="N9909" s="20"/>
      <c r="O9909" s="34">
        <v>25.5</v>
      </c>
      <c r="P9909" s="20">
        <v>27.89</v>
      </c>
      <c r="Q9909" s="20"/>
      <c r="R9909" s="20"/>
      <c r="W9909">
        <v>27.23</v>
      </c>
    </row>
    <row r="9910" spans="14:23" x14ac:dyDescent="0.2">
      <c r="N9910" s="20"/>
      <c r="O9910" s="34">
        <v>25.5</v>
      </c>
      <c r="P9910" s="20">
        <v>27.89</v>
      </c>
      <c r="Q9910" s="20"/>
      <c r="R9910" s="20"/>
      <c r="W9910">
        <v>27.23</v>
      </c>
    </row>
    <row r="9911" spans="14:23" x14ac:dyDescent="0.2">
      <c r="N9911" s="20"/>
      <c r="O9911" s="34">
        <v>25.5</v>
      </c>
      <c r="P9911" s="20">
        <v>27.9</v>
      </c>
      <c r="Q9911" s="20"/>
      <c r="R9911" s="20"/>
      <c r="W9911">
        <v>27.24</v>
      </c>
    </row>
    <row r="9912" spans="14:23" x14ac:dyDescent="0.2">
      <c r="N9912" s="20"/>
      <c r="O9912" s="34">
        <v>25.5</v>
      </c>
      <c r="P9912" s="20">
        <v>27.89</v>
      </c>
      <c r="Q9912" s="20"/>
      <c r="R9912" s="20"/>
      <c r="W9912">
        <v>27.23</v>
      </c>
    </row>
    <row r="9913" spans="14:23" x14ac:dyDescent="0.2">
      <c r="N9913" s="20"/>
      <c r="O9913" s="34">
        <v>25.5</v>
      </c>
      <c r="P9913" s="20">
        <v>27.89</v>
      </c>
      <c r="Q9913" s="20"/>
      <c r="R9913" s="20"/>
      <c r="W9913">
        <v>27.23</v>
      </c>
    </row>
    <row r="9914" spans="14:23" x14ac:dyDescent="0.2">
      <c r="N9914" s="20"/>
      <c r="O9914" s="34">
        <v>25.5</v>
      </c>
      <c r="P9914" s="20">
        <v>27.89</v>
      </c>
      <c r="Q9914" s="20"/>
      <c r="R9914" s="20"/>
      <c r="W9914">
        <v>27.23</v>
      </c>
    </row>
    <row r="9915" spans="14:23" x14ac:dyDescent="0.2">
      <c r="N9915" s="20"/>
      <c r="O9915" s="34">
        <v>25.49</v>
      </c>
      <c r="P9915" s="20">
        <v>27.89</v>
      </c>
      <c r="Q9915" s="20"/>
      <c r="R9915" s="20"/>
      <c r="W9915">
        <v>27.23</v>
      </c>
    </row>
    <row r="9916" spans="14:23" x14ac:dyDescent="0.2">
      <c r="N9916" s="20"/>
      <c r="O9916" s="34">
        <v>25.5</v>
      </c>
      <c r="P9916" s="20">
        <v>27.88</v>
      </c>
      <c r="Q9916" s="20"/>
      <c r="R9916" s="20"/>
      <c r="W9916">
        <v>27.23</v>
      </c>
    </row>
    <row r="9917" spans="14:23" x14ac:dyDescent="0.2">
      <c r="N9917" s="20"/>
      <c r="O9917" s="34">
        <v>25.5</v>
      </c>
      <c r="P9917" s="20">
        <v>27.88</v>
      </c>
      <c r="Q9917" s="20"/>
      <c r="R9917" s="20"/>
      <c r="W9917">
        <v>27.22</v>
      </c>
    </row>
    <row r="9918" spans="14:23" x14ac:dyDescent="0.2">
      <c r="N9918" s="20"/>
      <c r="O9918" s="34">
        <v>25.5</v>
      </c>
      <c r="P9918" s="20">
        <v>27.89</v>
      </c>
      <c r="Q9918" s="20"/>
      <c r="R9918" s="20"/>
      <c r="W9918">
        <v>27.22</v>
      </c>
    </row>
    <row r="9919" spans="14:23" x14ac:dyDescent="0.2">
      <c r="N9919" s="20"/>
      <c r="O9919" s="34">
        <v>25.5</v>
      </c>
      <c r="P9919" s="20">
        <v>27.89</v>
      </c>
      <c r="Q9919" s="20"/>
      <c r="R9919" s="20"/>
      <c r="W9919">
        <v>27.22</v>
      </c>
    </row>
    <row r="9920" spans="14:23" x14ac:dyDescent="0.2">
      <c r="N9920" s="20"/>
      <c r="O9920" s="34">
        <v>25.5</v>
      </c>
      <c r="P9920" s="20">
        <v>27.89</v>
      </c>
      <c r="Q9920" s="20"/>
      <c r="R9920" s="20"/>
      <c r="W9920">
        <v>27.22</v>
      </c>
    </row>
    <row r="9921" spans="14:23" x14ac:dyDescent="0.2">
      <c r="N9921" s="20"/>
      <c r="O9921" s="34">
        <v>25.5</v>
      </c>
      <c r="P9921" s="20">
        <v>27.89</v>
      </c>
      <c r="Q9921" s="20"/>
      <c r="R9921" s="20"/>
      <c r="W9921">
        <v>27.21</v>
      </c>
    </row>
    <row r="9922" spans="14:23" x14ac:dyDescent="0.2">
      <c r="N9922" s="20"/>
      <c r="O9922" s="34">
        <v>25.5</v>
      </c>
      <c r="P9922" s="20">
        <v>27.89</v>
      </c>
      <c r="Q9922" s="20"/>
      <c r="R9922" s="20"/>
      <c r="W9922">
        <v>27.22</v>
      </c>
    </row>
    <row r="9923" spans="14:23" x14ac:dyDescent="0.2">
      <c r="N9923" s="20"/>
      <c r="O9923" s="34">
        <v>25.5</v>
      </c>
      <c r="P9923" s="20">
        <v>27.89</v>
      </c>
      <c r="Q9923" s="20"/>
      <c r="R9923" s="20"/>
      <c r="W9923">
        <v>27.21</v>
      </c>
    </row>
    <row r="9924" spans="14:23" x14ac:dyDescent="0.2">
      <c r="N9924" s="20"/>
      <c r="O9924" s="34">
        <v>25.49</v>
      </c>
      <c r="P9924" s="20">
        <v>27.89</v>
      </c>
      <c r="Q9924" s="20"/>
      <c r="R9924" s="20"/>
      <c r="W9924">
        <v>27.21</v>
      </c>
    </row>
    <row r="9925" spans="14:23" x14ac:dyDescent="0.2">
      <c r="N9925" s="20"/>
      <c r="O9925" s="34">
        <v>25.49</v>
      </c>
      <c r="P9925" s="20">
        <v>27.89</v>
      </c>
      <c r="Q9925" s="20"/>
      <c r="R9925" s="20"/>
      <c r="W9925">
        <v>27.21</v>
      </c>
    </row>
    <row r="9926" spans="14:23" x14ac:dyDescent="0.2">
      <c r="N9926" s="20"/>
      <c r="O9926" s="34">
        <v>25.49</v>
      </c>
      <c r="P9926" s="20">
        <v>27.89</v>
      </c>
      <c r="Q9926" s="20"/>
      <c r="R9926" s="20"/>
      <c r="W9926">
        <v>27.21</v>
      </c>
    </row>
    <row r="9927" spans="14:23" x14ac:dyDescent="0.2">
      <c r="N9927" s="20"/>
      <c r="O9927" s="34">
        <v>25.49</v>
      </c>
      <c r="P9927" s="20">
        <v>27.89</v>
      </c>
      <c r="Q9927" s="20"/>
      <c r="R9927" s="20"/>
      <c r="W9927">
        <v>27.2</v>
      </c>
    </row>
    <row r="9928" spans="14:23" x14ac:dyDescent="0.2">
      <c r="N9928" s="20"/>
      <c r="O9928" s="34">
        <v>25.49</v>
      </c>
      <c r="P9928" s="20">
        <v>27.89</v>
      </c>
      <c r="Q9928" s="20"/>
      <c r="R9928" s="20"/>
      <c r="W9928">
        <v>27.21</v>
      </c>
    </row>
    <row r="9929" spans="14:23" x14ac:dyDescent="0.2">
      <c r="N9929" s="20"/>
      <c r="O9929" s="34">
        <v>25.49</v>
      </c>
      <c r="P9929" s="20">
        <v>27.89</v>
      </c>
      <c r="Q9929" s="20"/>
      <c r="R9929" s="20"/>
      <c r="W9929">
        <v>27.21</v>
      </c>
    </row>
    <row r="9930" spans="14:23" x14ac:dyDescent="0.2">
      <c r="N9930" s="20"/>
      <c r="O9930" s="34">
        <v>25.49</v>
      </c>
      <c r="P9930" s="20">
        <v>27.88</v>
      </c>
      <c r="Q9930" s="20"/>
      <c r="R9930" s="20"/>
      <c r="W9930">
        <v>27.21</v>
      </c>
    </row>
    <row r="9931" spans="14:23" x14ac:dyDescent="0.2">
      <c r="N9931" s="20"/>
      <c r="O9931" s="34">
        <v>25.49</v>
      </c>
      <c r="P9931" s="20">
        <v>27.89</v>
      </c>
      <c r="Q9931" s="20"/>
      <c r="R9931" s="20"/>
      <c r="W9931">
        <v>27.21</v>
      </c>
    </row>
    <row r="9932" spans="14:23" x14ac:dyDescent="0.2">
      <c r="N9932" s="20"/>
      <c r="O9932" s="34">
        <v>25.49</v>
      </c>
      <c r="P9932" s="20">
        <v>27.89</v>
      </c>
      <c r="Q9932" s="20"/>
      <c r="R9932" s="20"/>
      <c r="W9932">
        <v>27.21</v>
      </c>
    </row>
    <row r="9933" spans="14:23" x14ac:dyDescent="0.2">
      <c r="N9933" s="20"/>
      <c r="O9933" s="34">
        <v>25.5</v>
      </c>
      <c r="P9933" s="20">
        <v>27.89</v>
      </c>
      <c r="Q9933" s="20"/>
      <c r="R9933" s="20"/>
      <c r="W9933">
        <v>27.2</v>
      </c>
    </row>
    <row r="9934" spans="14:23" x14ac:dyDescent="0.2">
      <c r="N9934" s="20"/>
      <c r="O9934" s="34">
        <v>25.51</v>
      </c>
      <c r="P9934" s="20">
        <v>27.89</v>
      </c>
      <c r="Q9934" s="20"/>
      <c r="R9934" s="20"/>
      <c r="W9934">
        <v>27.21</v>
      </c>
    </row>
    <row r="9935" spans="14:23" x14ac:dyDescent="0.2">
      <c r="N9935" s="20"/>
      <c r="O9935" s="34">
        <v>25.5</v>
      </c>
      <c r="P9935" s="20">
        <v>27.89</v>
      </c>
      <c r="Q9935" s="20"/>
      <c r="R9935" s="20"/>
      <c r="W9935">
        <v>27.21</v>
      </c>
    </row>
    <row r="9936" spans="14:23" x14ac:dyDescent="0.2">
      <c r="N9936" s="20"/>
      <c r="O9936" s="34">
        <v>25.5</v>
      </c>
      <c r="P9936" s="20">
        <v>27.88</v>
      </c>
      <c r="Q9936" s="20"/>
      <c r="R9936" s="20"/>
      <c r="W9936">
        <v>27.21</v>
      </c>
    </row>
    <row r="9937" spans="14:23" x14ac:dyDescent="0.2">
      <c r="N9937" s="20"/>
      <c r="O9937" s="34">
        <v>25.51</v>
      </c>
      <c r="P9937" s="20">
        <v>27.88</v>
      </c>
      <c r="Q9937" s="20"/>
      <c r="R9937" s="20"/>
      <c r="W9937">
        <v>27.21</v>
      </c>
    </row>
    <row r="9938" spans="14:23" x14ac:dyDescent="0.2">
      <c r="N9938" s="20"/>
      <c r="O9938" s="34">
        <v>25.51</v>
      </c>
      <c r="P9938" s="20">
        <v>27.88</v>
      </c>
      <c r="Q9938" s="20"/>
      <c r="R9938" s="20"/>
      <c r="W9938">
        <v>27.21</v>
      </c>
    </row>
    <row r="9939" spans="14:23" x14ac:dyDescent="0.2">
      <c r="N9939" s="20"/>
      <c r="O9939" s="34">
        <v>25.51</v>
      </c>
      <c r="P9939" s="20">
        <v>27.88</v>
      </c>
      <c r="Q9939" s="20"/>
      <c r="R9939" s="20"/>
      <c r="W9939">
        <v>27.21</v>
      </c>
    </row>
    <row r="9940" spans="14:23" x14ac:dyDescent="0.2">
      <c r="N9940" s="20"/>
      <c r="O9940" s="34">
        <v>25.51</v>
      </c>
      <c r="P9940" s="20">
        <v>27.87</v>
      </c>
      <c r="Q9940" s="20"/>
      <c r="R9940" s="20"/>
      <c r="W9940">
        <v>27.21</v>
      </c>
    </row>
    <row r="9941" spans="14:23" x14ac:dyDescent="0.2">
      <c r="N9941" s="20"/>
      <c r="O9941" s="34">
        <v>25.5</v>
      </c>
      <c r="P9941" s="20">
        <v>27.88</v>
      </c>
      <c r="Q9941" s="20"/>
      <c r="R9941" s="20"/>
      <c r="W9941">
        <v>27.2</v>
      </c>
    </row>
    <row r="9942" spans="14:23" x14ac:dyDescent="0.2">
      <c r="N9942" s="20"/>
      <c r="O9942" s="34">
        <v>25.5</v>
      </c>
      <c r="P9942" s="20">
        <v>27.88</v>
      </c>
      <c r="Q9942" s="20"/>
      <c r="R9942" s="20"/>
      <c r="W9942">
        <v>27.21</v>
      </c>
    </row>
    <row r="9943" spans="14:23" x14ac:dyDescent="0.2">
      <c r="N9943" s="20"/>
      <c r="O9943" s="34">
        <v>25.49</v>
      </c>
      <c r="P9943" s="20">
        <v>27.88</v>
      </c>
      <c r="Q9943" s="20"/>
      <c r="R9943" s="20"/>
      <c r="W9943">
        <v>27.21</v>
      </c>
    </row>
    <row r="9944" spans="14:23" x14ac:dyDescent="0.2">
      <c r="N9944" s="20"/>
      <c r="O9944" s="34">
        <v>25.49</v>
      </c>
      <c r="P9944" s="20">
        <v>27.88</v>
      </c>
      <c r="Q9944" s="20"/>
      <c r="R9944" s="20"/>
      <c r="W9944">
        <v>27.21</v>
      </c>
    </row>
    <row r="9945" spans="14:23" x14ac:dyDescent="0.2">
      <c r="N9945" s="20"/>
      <c r="O9945" s="34">
        <v>25.49</v>
      </c>
      <c r="P9945" s="20">
        <v>27.89</v>
      </c>
      <c r="Q9945" s="20"/>
      <c r="R9945" s="20"/>
      <c r="W9945">
        <v>27.2</v>
      </c>
    </row>
    <row r="9946" spans="14:23" x14ac:dyDescent="0.2">
      <c r="N9946" s="20"/>
      <c r="O9946" s="34">
        <v>25.49</v>
      </c>
      <c r="P9946" s="20">
        <v>27.89</v>
      </c>
      <c r="Q9946" s="20"/>
      <c r="R9946" s="20"/>
      <c r="W9946">
        <v>27.21</v>
      </c>
    </row>
    <row r="9947" spans="14:23" x14ac:dyDescent="0.2">
      <c r="N9947" s="20"/>
      <c r="O9947" s="34">
        <v>25.5</v>
      </c>
      <c r="P9947" s="20">
        <v>27.89</v>
      </c>
      <c r="Q9947" s="20"/>
      <c r="R9947" s="20"/>
      <c r="W9947">
        <v>27.2</v>
      </c>
    </row>
    <row r="9948" spans="14:23" x14ac:dyDescent="0.2">
      <c r="N9948" s="20"/>
      <c r="O9948" s="34">
        <v>25.5</v>
      </c>
      <c r="P9948" s="20">
        <v>27.89</v>
      </c>
      <c r="Q9948" s="20"/>
      <c r="R9948" s="20"/>
      <c r="W9948">
        <v>27.2</v>
      </c>
    </row>
    <row r="9949" spans="14:23" x14ac:dyDescent="0.2">
      <c r="N9949" s="20"/>
      <c r="O9949" s="34">
        <v>25.49</v>
      </c>
      <c r="P9949" s="20">
        <v>27.89</v>
      </c>
      <c r="Q9949" s="20"/>
      <c r="R9949" s="20"/>
      <c r="W9949">
        <v>27.2</v>
      </c>
    </row>
    <row r="9950" spans="14:23" x14ac:dyDescent="0.2">
      <c r="N9950" s="20"/>
      <c r="O9950" s="34">
        <v>25.5</v>
      </c>
      <c r="P9950" s="20">
        <v>27.89</v>
      </c>
      <c r="Q9950" s="20"/>
      <c r="R9950" s="20"/>
      <c r="W9950">
        <v>27.2</v>
      </c>
    </row>
    <row r="9951" spans="14:23" x14ac:dyDescent="0.2">
      <c r="N9951" s="20"/>
      <c r="O9951" s="34">
        <v>25.5</v>
      </c>
      <c r="P9951" s="20">
        <v>27.89</v>
      </c>
      <c r="Q9951" s="20"/>
      <c r="R9951" s="20"/>
      <c r="W9951">
        <v>27.2</v>
      </c>
    </row>
    <row r="9952" spans="14:23" x14ac:dyDescent="0.2">
      <c r="N9952" s="20"/>
      <c r="O9952" s="34">
        <v>25.5</v>
      </c>
      <c r="P9952" s="20">
        <v>27.89</v>
      </c>
      <c r="Q9952" s="20"/>
      <c r="R9952" s="20"/>
      <c r="W9952">
        <v>27.21</v>
      </c>
    </row>
    <row r="9953" spans="14:23" x14ac:dyDescent="0.2">
      <c r="N9953" s="20"/>
      <c r="O9953" s="34">
        <v>25.5</v>
      </c>
      <c r="P9953" s="20">
        <v>27.89</v>
      </c>
      <c r="Q9953" s="20"/>
      <c r="R9953" s="20"/>
      <c r="W9953">
        <v>27.21</v>
      </c>
    </row>
    <row r="9954" spans="14:23" x14ac:dyDescent="0.2">
      <c r="N9954" s="20"/>
      <c r="O9954" s="34">
        <v>25.5</v>
      </c>
      <c r="P9954" s="20">
        <v>27.89</v>
      </c>
      <c r="Q9954" s="20"/>
      <c r="R9954" s="20"/>
      <c r="W9954">
        <v>27.21</v>
      </c>
    </row>
    <row r="9955" spans="14:23" x14ac:dyDescent="0.2">
      <c r="N9955" s="20"/>
      <c r="O9955" s="34">
        <v>25.5</v>
      </c>
      <c r="P9955" s="20">
        <v>27.89</v>
      </c>
      <c r="Q9955" s="20"/>
      <c r="R9955" s="20"/>
      <c r="W9955">
        <v>27.22</v>
      </c>
    </row>
    <row r="9956" spans="14:23" x14ac:dyDescent="0.2">
      <c r="N9956" s="20"/>
      <c r="O9956" s="34">
        <v>25.49</v>
      </c>
      <c r="P9956" s="20">
        <v>27.89</v>
      </c>
      <c r="Q9956" s="20"/>
      <c r="R9956" s="20"/>
      <c r="W9956">
        <v>27.22</v>
      </c>
    </row>
    <row r="9957" spans="14:23" x14ac:dyDescent="0.2">
      <c r="N9957" s="20"/>
      <c r="O9957" s="34">
        <v>25.49</v>
      </c>
      <c r="P9957" s="20">
        <v>27.89</v>
      </c>
      <c r="Q9957" s="20"/>
      <c r="R9957" s="20"/>
      <c r="W9957">
        <v>27.22</v>
      </c>
    </row>
    <row r="9958" spans="14:23" x14ac:dyDescent="0.2">
      <c r="N9958" s="20"/>
      <c r="O9958" s="34">
        <v>25.49</v>
      </c>
      <c r="P9958" s="20">
        <v>27.89</v>
      </c>
      <c r="Q9958" s="20"/>
      <c r="R9958" s="20"/>
      <c r="W9958">
        <v>27.22</v>
      </c>
    </row>
    <row r="9959" spans="14:23" x14ac:dyDescent="0.2">
      <c r="N9959" s="20"/>
      <c r="O9959" s="34">
        <v>25.5</v>
      </c>
      <c r="P9959" s="20">
        <v>27.89</v>
      </c>
      <c r="Q9959" s="20"/>
      <c r="R9959" s="20"/>
      <c r="W9959">
        <v>27.23</v>
      </c>
    </row>
    <row r="9960" spans="14:23" x14ac:dyDescent="0.2">
      <c r="N9960" s="20"/>
      <c r="O9960" s="34">
        <v>25.5</v>
      </c>
      <c r="P9960" s="20">
        <v>27.89</v>
      </c>
      <c r="Q9960" s="20"/>
      <c r="R9960" s="20"/>
      <c r="W9960">
        <v>27.22</v>
      </c>
    </row>
    <row r="9961" spans="14:23" x14ac:dyDescent="0.2">
      <c r="N9961" s="20"/>
      <c r="O9961" s="34">
        <v>25.5</v>
      </c>
      <c r="P9961" s="20">
        <v>27.9</v>
      </c>
      <c r="Q9961" s="20"/>
      <c r="R9961" s="20"/>
      <c r="W9961">
        <v>27.23</v>
      </c>
    </row>
    <row r="9962" spans="14:23" x14ac:dyDescent="0.2">
      <c r="N9962" s="20"/>
      <c r="O9962" s="34">
        <v>25.5</v>
      </c>
      <c r="P9962" s="20">
        <v>27.91</v>
      </c>
      <c r="Q9962" s="20"/>
      <c r="R9962" s="20"/>
      <c r="W9962">
        <v>27.24</v>
      </c>
    </row>
    <row r="9963" spans="14:23" x14ac:dyDescent="0.2">
      <c r="N9963" s="20"/>
      <c r="O9963" s="34">
        <v>25.5</v>
      </c>
      <c r="P9963" s="20">
        <v>27.9</v>
      </c>
      <c r="Q9963" s="20"/>
      <c r="R9963" s="20"/>
      <c r="W9963">
        <v>27.24</v>
      </c>
    </row>
    <row r="9964" spans="14:23" x14ac:dyDescent="0.2">
      <c r="N9964" s="20"/>
      <c r="O9964" s="34">
        <v>25.5</v>
      </c>
      <c r="P9964" s="20">
        <v>27.9</v>
      </c>
      <c r="Q9964" s="20"/>
      <c r="R9964" s="20"/>
      <c r="W9964">
        <v>27.24</v>
      </c>
    </row>
    <row r="9965" spans="14:23" x14ac:dyDescent="0.2">
      <c r="N9965" s="20"/>
      <c r="O9965" s="34">
        <v>25.5</v>
      </c>
      <c r="P9965" s="20">
        <v>27.9</v>
      </c>
      <c r="Q9965" s="20"/>
      <c r="R9965" s="20"/>
      <c r="W9965">
        <v>27.23</v>
      </c>
    </row>
    <row r="9966" spans="14:23" x14ac:dyDescent="0.2">
      <c r="N9966" s="20"/>
      <c r="O9966" s="34">
        <v>25.5</v>
      </c>
      <c r="P9966" s="20">
        <v>27.9</v>
      </c>
      <c r="Q9966" s="20"/>
      <c r="R9966" s="20"/>
      <c r="W9966">
        <v>27.23</v>
      </c>
    </row>
    <row r="9967" spans="14:23" x14ac:dyDescent="0.2">
      <c r="N9967" s="20"/>
      <c r="O9967" s="34">
        <v>25.5</v>
      </c>
      <c r="P9967" s="20">
        <v>27.9</v>
      </c>
      <c r="Q9967" s="20"/>
      <c r="R9967" s="20"/>
      <c r="W9967">
        <v>27.24</v>
      </c>
    </row>
    <row r="9968" spans="14:23" x14ac:dyDescent="0.2">
      <c r="N9968" s="20"/>
      <c r="O9968" s="34">
        <v>25.5</v>
      </c>
      <c r="P9968" s="20">
        <v>27.9</v>
      </c>
      <c r="Q9968" s="20"/>
      <c r="R9968" s="20"/>
      <c r="W9968">
        <v>27.24</v>
      </c>
    </row>
    <row r="9969" spans="14:23" x14ac:dyDescent="0.2">
      <c r="N9969" s="20"/>
      <c r="O9969" s="34">
        <v>25.5</v>
      </c>
      <c r="P9969" s="20">
        <v>27.9</v>
      </c>
      <c r="Q9969" s="20"/>
      <c r="R9969" s="20"/>
      <c r="W9969">
        <v>27.25</v>
      </c>
    </row>
    <row r="9970" spans="14:23" x14ac:dyDescent="0.2">
      <c r="N9970" s="20"/>
      <c r="O9970" s="34">
        <v>25.5</v>
      </c>
      <c r="P9970" s="20">
        <v>27.9</v>
      </c>
      <c r="Q9970" s="20"/>
      <c r="R9970" s="20"/>
      <c r="W9970">
        <v>27.24</v>
      </c>
    </row>
    <row r="9971" spans="14:23" x14ac:dyDescent="0.2">
      <c r="N9971" s="20"/>
      <c r="O9971" s="34">
        <v>25.5</v>
      </c>
      <c r="P9971" s="20">
        <v>27.9</v>
      </c>
      <c r="Q9971" s="20"/>
      <c r="R9971" s="20"/>
      <c r="W9971">
        <v>27.25</v>
      </c>
    </row>
    <row r="9972" spans="14:23" x14ac:dyDescent="0.2">
      <c r="N9972" s="20"/>
      <c r="O9972" s="34">
        <v>25.49</v>
      </c>
      <c r="P9972" s="20">
        <v>27.9</v>
      </c>
      <c r="Q9972" s="20"/>
      <c r="R9972" s="20"/>
      <c r="W9972">
        <v>27.25</v>
      </c>
    </row>
    <row r="9973" spans="14:23" x14ac:dyDescent="0.2">
      <c r="N9973" s="20"/>
      <c r="O9973" s="34">
        <v>25.48</v>
      </c>
      <c r="P9973" s="20">
        <v>27.89</v>
      </c>
      <c r="Q9973" s="20"/>
      <c r="R9973" s="20"/>
      <c r="W9973">
        <v>27.24</v>
      </c>
    </row>
    <row r="9974" spans="14:23" x14ac:dyDescent="0.2">
      <c r="N9974" s="20"/>
      <c r="O9974" s="34">
        <v>25.48</v>
      </c>
      <c r="P9974" s="20">
        <v>27.9</v>
      </c>
      <c r="Q9974" s="20"/>
      <c r="R9974" s="20"/>
      <c r="W9974">
        <v>27.25</v>
      </c>
    </row>
    <row r="9975" spans="14:23" x14ac:dyDescent="0.2">
      <c r="N9975" s="20"/>
      <c r="O9975" s="34">
        <v>25.48</v>
      </c>
      <c r="P9975" s="20">
        <v>27.9</v>
      </c>
      <c r="Q9975" s="20"/>
      <c r="R9975" s="20"/>
      <c r="W9975">
        <v>27.25</v>
      </c>
    </row>
    <row r="9976" spans="14:23" x14ac:dyDescent="0.2">
      <c r="N9976" s="20"/>
      <c r="O9976" s="34">
        <v>25.48</v>
      </c>
      <c r="P9976" s="20">
        <v>27.9</v>
      </c>
      <c r="Q9976" s="20"/>
      <c r="R9976" s="20"/>
      <c r="W9976">
        <v>27.25</v>
      </c>
    </row>
    <row r="9977" spans="14:23" x14ac:dyDescent="0.2">
      <c r="N9977" s="20"/>
      <c r="O9977" s="34">
        <v>25.48</v>
      </c>
      <c r="P9977" s="20">
        <v>27.9</v>
      </c>
      <c r="Q9977" s="20"/>
      <c r="R9977" s="20"/>
      <c r="W9977">
        <v>27.25</v>
      </c>
    </row>
    <row r="9978" spans="14:23" x14ac:dyDescent="0.2">
      <c r="N9978" s="20"/>
      <c r="O9978" s="34">
        <v>25.48</v>
      </c>
      <c r="P9978" s="20">
        <v>27.9</v>
      </c>
      <c r="Q9978" s="20"/>
      <c r="R9978" s="20"/>
      <c r="W9978">
        <v>27.25</v>
      </c>
    </row>
    <row r="9979" spans="14:23" x14ac:dyDescent="0.2">
      <c r="N9979" s="20"/>
      <c r="O9979" s="34">
        <v>25.48</v>
      </c>
      <c r="P9979" s="20">
        <v>27.9</v>
      </c>
      <c r="Q9979" s="20"/>
      <c r="R9979" s="20"/>
      <c r="W9979">
        <v>27.26</v>
      </c>
    </row>
    <row r="9980" spans="14:23" x14ac:dyDescent="0.2">
      <c r="N9980" s="20"/>
      <c r="O9980" s="34">
        <v>25.48</v>
      </c>
      <c r="P9980" s="20">
        <v>27.9</v>
      </c>
      <c r="Q9980" s="20"/>
      <c r="R9980" s="20"/>
      <c r="W9980">
        <v>27.26</v>
      </c>
    </row>
    <row r="9981" spans="14:23" x14ac:dyDescent="0.2">
      <c r="N9981" s="20"/>
      <c r="O9981" s="34">
        <v>25.48</v>
      </c>
      <c r="P9981" s="20">
        <v>27.9</v>
      </c>
      <c r="Q9981" s="20"/>
      <c r="R9981" s="20"/>
      <c r="W9981">
        <v>27.26</v>
      </c>
    </row>
    <row r="9982" spans="14:23" x14ac:dyDescent="0.2">
      <c r="N9982" s="20"/>
      <c r="O9982" s="34">
        <v>25.49</v>
      </c>
      <c r="P9982" s="20">
        <v>27.89</v>
      </c>
      <c r="Q9982" s="20"/>
      <c r="R9982" s="20"/>
      <c r="W9982">
        <v>27.26</v>
      </c>
    </row>
    <row r="9983" spans="14:23" x14ac:dyDescent="0.2">
      <c r="N9983" s="20"/>
      <c r="O9983" s="34">
        <v>25.49</v>
      </c>
      <c r="P9983" s="20">
        <v>27.89</v>
      </c>
      <c r="Q9983" s="20"/>
      <c r="R9983" s="20"/>
      <c r="W9983">
        <v>27.26</v>
      </c>
    </row>
    <row r="9984" spans="14:23" x14ac:dyDescent="0.2">
      <c r="N9984" s="20"/>
      <c r="O9984" s="34">
        <v>25.5</v>
      </c>
      <c r="P9984" s="20">
        <v>27.89</v>
      </c>
      <c r="Q9984" s="20"/>
      <c r="R9984" s="20"/>
      <c r="W9984">
        <v>27.26</v>
      </c>
    </row>
    <row r="9985" spans="14:23" x14ac:dyDescent="0.2">
      <c r="N9985" s="20"/>
      <c r="O9985" s="34">
        <v>25.49</v>
      </c>
      <c r="P9985" s="20">
        <v>27.89</v>
      </c>
      <c r="Q9985" s="20"/>
      <c r="R9985" s="20"/>
      <c r="W9985">
        <v>27.26</v>
      </c>
    </row>
    <row r="9986" spans="14:23" x14ac:dyDescent="0.2">
      <c r="N9986" s="20"/>
      <c r="O9986" s="34">
        <v>25.49</v>
      </c>
      <c r="P9986" s="20">
        <v>27.9</v>
      </c>
      <c r="Q9986" s="20"/>
      <c r="R9986" s="20"/>
      <c r="W9986">
        <v>27.26</v>
      </c>
    </row>
    <row r="9987" spans="14:23" x14ac:dyDescent="0.2">
      <c r="N9987" s="20"/>
      <c r="O9987" s="34">
        <v>25.49</v>
      </c>
      <c r="P9987" s="20">
        <v>27.9</v>
      </c>
      <c r="Q9987" s="20"/>
      <c r="R9987" s="20"/>
      <c r="W9987">
        <v>27.26</v>
      </c>
    </row>
    <row r="9988" spans="14:23" x14ac:dyDescent="0.2">
      <c r="N9988" s="20"/>
      <c r="O9988" s="34">
        <v>25.49</v>
      </c>
      <c r="P9988" s="20">
        <v>27.9</v>
      </c>
      <c r="Q9988" s="20"/>
      <c r="R9988" s="20"/>
      <c r="W9988">
        <v>27.26</v>
      </c>
    </row>
    <row r="9989" spans="14:23" x14ac:dyDescent="0.2">
      <c r="N9989" s="20"/>
      <c r="O9989" s="34">
        <v>25.5</v>
      </c>
      <c r="P9989" s="20">
        <v>27.89</v>
      </c>
      <c r="Q9989" s="20"/>
      <c r="R9989" s="20"/>
      <c r="W9989">
        <v>27.26</v>
      </c>
    </row>
    <row r="9990" spans="14:23" x14ac:dyDescent="0.2">
      <c r="N9990" s="20"/>
      <c r="O9990" s="34">
        <v>25.5</v>
      </c>
      <c r="P9990" s="20">
        <v>27.9</v>
      </c>
      <c r="Q9990" s="20"/>
      <c r="R9990" s="20"/>
      <c r="W9990">
        <v>27.26</v>
      </c>
    </row>
    <row r="9991" spans="14:23" x14ac:dyDescent="0.2">
      <c r="N9991" s="20"/>
      <c r="O9991" s="34">
        <v>25.5</v>
      </c>
      <c r="P9991" s="20">
        <v>27.9</v>
      </c>
      <c r="Q9991" s="20"/>
      <c r="R9991" s="20"/>
      <c r="W9991">
        <v>27.26</v>
      </c>
    </row>
    <row r="9992" spans="14:23" x14ac:dyDescent="0.2">
      <c r="N9992" s="20"/>
      <c r="O9992" s="34">
        <v>25.5</v>
      </c>
      <c r="P9992" s="20">
        <v>27.9</v>
      </c>
      <c r="Q9992" s="20"/>
      <c r="R9992" s="20"/>
      <c r="W9992">
        <v>27.26</v>
      </c>
    </row>
    <row r="9993" spans="14:23" x14ac:dyDescent="0.2">
      <c r="N9993" s="20"/>
      <c r="O9993" s="34">
        <v>25.5</v>
      </c>
      <c r="P9993" s="20">
        <v>27.9</v>
      </c>
      <c r="Q9993" s="20"/>
      <c r="R9993" s="20"/>
      <c r="W9993">
        <v>27.26</v>
      </c>
    </row>
    <row r="9994" spans="14:23" x14ac:dyDescent="0.2">
      <c r="N9994" s="20"/>
      <c r="O9994" s="34">
        <v>25.5</v>
      </c>
      <c r="P9994" s="20">
        <v>27.91</v>
      </c>
      <c r="Q9994" s="20"/>
      <c r="R9994" s="20"/>
      <c r="W9994">
        <v>27.26</v>
      </c>
    </row>
    <row r="9995" spans="14:23" x14ac:dyDescent="0.2">
      <c r="N9995" s="20"/>
      <c r="O9995" s="34">
        <v>25.5</v>
      </c>
      <c r="P9995" s="20">
        <v>27.9</v>
      </c>
      <c r="Q9995" s="20"/>
      <c r="R9995" s="20"/>
      <c r="W9995">
        <v>27.26</v>
      </c>
    </row>
    <row r="9996" spans="14:23" x14ac:dyDescent="0.2">
      <c r="N9996" s="20"/>
      <c r="O9996" s="34">
        <v>25.5</v>
      </c>
      <c r="P9996" s="20">
        <v>27.9</v>
      </c>
      <c r="Q9996" s="20"/>
      <c r="R9996" s="20"/>
      <c r="W9996">
        <v>27.27</v>
      </c>
    </row>
    <row r="9997" spans="14:23" x14ac:dyDescent="0.2">
      <c r="N9997" s="20"/>
      <c r="O9997" s="34">
        <v>25.5</v>
      </c>
      <c r="P9997" s="20">
        <v>27.9</v>
      </c>
      <c r="Q9997" s="20"/>
      <c r="R9997" s="20"/>
      <c r="W9997">
        <v>27.26</v>
      </c>
    </row>
    <row r="9998" spans="14:23" x14ac:dyDescent="0.2">
      <c r="N9998" s="20"/>
      <c r="O9998" s="34">
        <v>25.5</v>
      </c>
      <c r="P9998" s="20">
        <v>27.9</v>
      </c>
      <c r="Q9998" s="20"/>
      <c r="R9998" s="20"/>
      <c r="W9998">
        <v>27.26</v>
      </c>
    </row>
    <row r="9999" spans="14:23" x14ac:dyDescent="0.2">
      <c r="N9999" s="20"/>
      <c r="O9999" s="34">
        <v>25.5</v>
      </c>
      <c r="P9999" s="20">
        <v>27.9</v>
      </c>
      <c r="Q9999" s="20"/>
      <c r="R9999" s="20"/>
      <c r="W9999">
        <v>27.26</v>
      </c>
    </row>
    <row r="10000" spans="14:23" x14ac:dyDescent="0.2">
      <c r="N10000" s="20"/>
      <c r="O10000" s="34">
        <v>25.51</v>
      </c>
      <c r="P10000" s="20">
        <v>27.9</v>
      </c>
      <c r="Q10000" s="20"/>
      <c r="R10000" s="20"/>
      <c r="W10000">
        <v>27.27</v>
      </c>
    </row>
    <row r="10001" spans="14:23" x14ac:dyDescent="0.2">
      <c r="N10001" s="20"/>
      <c r="O10001" s="34">
        <v>25.51</v>
      </c>
      <c r="P10001" s="20">
        <v>27.91</v>
      </c>
      <c r="Q10001" s="20"/>
      <c r="R10001" s="20"/>
      <c r="W10001">
        <v>27.27</v>
      </c>
    </row>
    <row r="10002" spans="14:23" x14ac:dyDescent="0.2">
      <c r="W10002">
        <v>27.27</v>
      </c>
    </row>
    <row r="10003" spans="14:23" x14ac:dyDescent="0.2">
      <c r="W10003">
        <v>27.27</v>
      </c>
    </row>
    <row r="10004" spans="14:23" x14ac:dyDescent="0.2">
      <c r="W10004">
        <v>27.27</v>
      </c>
    </row>
    <row r="10005" spans="14:23" x14ac:dyDescent="0.2">
      <c r="W10005">
        <v>27.28</v>
      </c>
    </row>
    <row r="10006" spans="14:23" x14ac:dyDescent="0.2">
      <c r="W10006">
        <v>27.28</v>
      </c>
    </row>
    <row r="10007" spans="14:23" x14ac:dyDescent="0.2">
      <c r="W10007">
        <v>27.29</v>
      </c>
    </row>
    <row r="10008" spans="14:23" x14ac:dyDescent="0.2">
      <c r="W10008">
        <v>27.29</v>
      </c>
    </row>
    <row r="10009" spans="14:23" x14ac:dyDescent="0.2">
      <c r="W10009">
        <v>27.29</v>
      </c>
    </row>
    <row r="10010" spans="14:23" x14ac:dyDescent="0.2">
      <c r="W10010">
        <v>27.29</v>
      </c>
    </row>
    <row r="10011" spans="14:23" x14ac:dyDescent="0.2">
      <c r="W10011">
        <v>27.3</v>
      </c>
    </row>
    <row r="10012" spans="14:23" x14ac:dyDescent="0.2">
      <c r="W10012">
        <v>27.31</v>
      </c>
    </row>
    <row r="10013" spans="14:23" x14ac:dyDescent="0.2">
      <c r="W10013">
        <v>27.31</v>
      </c>
    </row>
    <row r="10014" spans="14:23" x14ac:dyDescent="0.2">
      <c r="W10014">
        <v>27.31</v>
      </c>
    </row>
    <row r="10015" spans="14:23" x14ac:dyDescent="0.2">
      <c r="W10015">
        <v>27.31</v>
      </c>
    </row>
    <row r="10016" spans="14:23" x14ac:dyDescent="0.2">
      <c r="W10016">
        <v>27.31</v>
      </c>
    </row>
    <row r="10017" spans="23:23" x14ac:dyDescent="0.2">
      <c r="W10017">
        <v>27.31</v>
      </c>
    </row>
    <row r="10018" spans="23:23" x14ac:dyDescent="0.2">
      <c r="W10018">
        <v>27.31</v>
      </c>
    </row>
    <row r="10019" spans="23:23" x14ac:dyDescent="0.2">
      <c r="W10019">
        <v>27.31</v>
      </c>
    </row>
    <row r="10020" spans="23:23" x14ac:dyDescent="0.2">
      <c r="W10020">
        <v>27.32</v>
      </c>
    </row>
    <row r="10021" spans="23:23" x14ac:dyDescent="0.2">
      <c r="W10021">
        <v>27.32</v>
      </c>
    </row>
    <row r="10022" spans="23:23" x14ac:dyDescent="0.2">
      <c r="W10022">
        <v>27.32</v>
      </c>
    </row>
    <row r="10023" spans="23:23" x14ac:dyDescent="0.2">
      <c r="W10023">
        <v>27.32</v>
      </c>
    </row>
    <row r="10024" spans="23:23" x14ac:dyDescent="0.2">
      <c r="W10024">
        <v>27.32</v>
      </c>
    </row>
    <row r="10025" spans="23:23" x14ac:dyDescent="0.2">
      <c r="W10025">
        <v>27.33</v>
      </c>
    </row>
    <row r="10026" spans="23:23" x14ac:dyDescent="0.2">
      <c r="W10026">
        <v>27.33</v>
      </c>
    </row>
    <row r="10027" spans="23:23" x14ac:dyDescent="0.2">
      <c r="W10027">
        <v>27.33</v>
      </c>
    </row>
    <row r="10028" spans="23:23" x14ac:dyDescent="0.2">
      <c r="W10028">
        <v>27.33</v>
      </c>
    </row>
    <row r="10029" spans="23:23" x14ac:dyDescent="0.2">
      <c r="W10029">
        <v>27.32</v>
      </c>
    </row>
    <row r="10030" spans="23:23" x14ac:dyDescent="0.2">
      <c r="W10030">
        <v>27.32</v>
      </c>
    </row>
    <row r="10031" spans="23:23" x14ac:dyDescent="0.2">
      <c r="W10031">
        <v>27.33</v>
      </c>
    </row>
    <row r="10032" spans="23:23" x14ac:dyDescent="0.2">
      <c r="W10032">
        <v>27.33</v>
      </c>
    </row>
    <row r="10033" spans="23:23" x14ac:dyDescent="0.2">
      <c r="W10033">
        <v>27.33</v>
      </c>
    </row>
    <row r="10034" spans="23:23" x14ac:dyDescent="0.2">
      <c r="W10034">
        <v>27.33</v>
      </c>
    </row>
    <row r="10035" spans="23:23" x14ac:dyDescent="0.2">
      <c r="W10035">
        <v>27.33</v>
      </c>
    </row>
    <row r="10036" spans="23:23" x14ac:dyDescent="0.2">
      <c r="W10036">
        <v>27.33</v>
      </c>
    </row>
    <row r="10037" spans="23:23" x14ac:dyDescent="0.2">
      <c r="W10037">
        <v>27.33</v>
      </c>
    </row>
    <row r="10038" spans="23:23" x14ac:dyDescent="0.2">
      <c r="W10038">
        <v>27.33</v>
      </c>
    </row>
    <row r="10039" spans="23:23" x14ac:dyDescent="0.2">
      <c r="W10039">
        <v>27.34</v>
      </c>
    </row>
    <row r="10040" spans="23:23" x14ac:dyDescent="0.2">
      <c r="W10040">
        <v>27.33</v>
      </c>
    </row>
    <row r="10041" spans="23:23" x14ac:dyDescent="0.2">
      <c r="W10041">
        <v>27.33</v>
      </c>
    </row>
    <row r="10042" spans="23:23" x14ac:dyDescent="0.2">
      <c r="W10042">
        <v>27.33</v>
      </c>
    </row>
    <row r="10043" spans="23:23" x14ac:dyDescent="0.2">
      <c r="W10043">
        <v>27.33</v>
      </c>
    </row>
    <row r="10044" spans="23:23" x14ac:dyDescent="0.2">
      <c r="W10044">
        <v>27.33</v>
      </c>
    </row>
    <row r="10045" spans="23:23" x14ac:dyDescent="0.2">
      <c r="W10045">
        <v>27.33</v>
      </c>
    </row>
    <row r="10046" spans="23:23" x14ac:dyDescent="0.2">
      <c r="W10046">
        <v>27.33</v>
      </c>
    </row>
    <row r="10047" spans="23:23" x14ac:dyDescent="0.2">
      <c r="W10047">
        <v>27.33</v>
      </c>
    </row>
    <row r="10048" spans="23:23" x14ac:dyDescent="0.2">
      <c r="W10048">
        <v>27.32</v>
      </c>
    </row>
    <row r="10049" spans="23:23" x14ac:dyDescent="0.2">
      <c r="W10049">
        <v>27.32</v>
      </c>
    </row>
    <row r="10050" spans="23:23" x14ac:dyDescent="0.2">
      <c r="W10050">
        <v>27.32</v>
      </c>
    </row>
    <row r="10051" spans="23:23" x14ac:dyDescent="0.2">
      <c r="W10051">
        <v>27.32</v>
      </c>
    </row>
    <row r="10052" spans="23:23" x14ac:dyDescent="0.2">
      <c r="W10052">
        <v>27.32</v>
      </c>
    </row>
    <row r="10053" spans="23:23" x14ac:dyDescent="0.2">
      <c r="W10053">
        <v>27.31</v>
      </c>
    </row>
    <row r="10054" spans="23:23" x14ac:dyDescent="0.2">
      <c r="W10054">
        <v>27.32</v>
      </c>
    </row>
    <row r="10055" spans="23:23" x14ac:dyDescent="0.2">
      <c r="W10055">
        <v>27.32</v>
      </c>
    </row>
    <row r="10056" spans="23:23" x14ac:dyDescent="0.2">
      <c r="W10056">
        <v>27.32</v>
      </c>
    </row>
    <row r="10057" spans="23:23" x14ac:dyDescent="0.2">
      <c r="W10057">
        <v>27.32</v>
      </c>
    </row>
    <row r="10058" spans="23:23" x14ac:dyDescent="0.2">
      <c r="W10058">
        <v>27.32</v>
      </c>
    </row>
    <row r="10059" spans="23:23" x14ac:dyDescent="0.2">
      <c r="W10059">
        <v>27.32</v>
      </c>
    </row>
    <row r="10060" spans="23:23" x14ac:dyDescent="0.2">
      <c r="W10060">
        <v>27.33</v>
      </c>
    </row>
    <row r="10061" spans="23:23" x14ac:dyDescent="0.2">
      <c r="W10061">
        <v>27.33</v>
      </c>
    </row>
    <row r="10062" spans="23:23" x14ac:dyDescent="0.2">
      <c r="W10062">
        <v>27.32</v>
      </c>
    </row>
    <row r="10063" spans="23:23" x14ac:dyDescent="0.2">
      <c r="W10063">
        <v>27.32</v>
      </c>
    </row>
    <row r="10064" spans="23:23" x14ac:dyDescent="0.2">
      <c r="W10064">
        <v>27.32</v>
      </c>
    </row>
    <row r="10065" spans="23:23" x14ac:dyDescent="0.2">
      <c r="W10065">
        <v>27.33</v>
      </c>
    </row>
    <row r="10066" spans="23:23" x14ac:dyDescent="0.2">
      <c r="W10066">
        <v>27.32</v>
      </c>
    </row>
    <row r="10067" spans="23:23" x14ac:dyDescent="0.2">
      <c r="W10067">
        <v>27.32</v>
      </c>
    </row>
    <row r="10068" spans="23:23" x14ac:dyDescent="0.2">
      <c r="W10068">
        <v>27.33</v>
      </c>
    </row>
    <row r="10069" spans="23:23" x14ac:dyDescent="0.2">
      <c r="W10069">
        <v>27.33</v>
      </c>
    </row>
    <row r="10070" spans="23:23" x14ac:dyDescent="0.2">
      <c r="W10070">
        <v>27.34</v>
      </c>
    </row>
    <row r="10071" spans="23:23" x14ac:dyDescent="0.2">
      <c r="W10071">
        <v>27.33</v>
      </c>
    </row>
    <row r="10072" spans="23:23" x14ac:dyDescent="0.2">
      <c r="W10072">
        <v>27.33</v>
      </c>
    </row>
    <row r="10073" spans="23:23" x14ac:dyDescent="0.2">
      <c r="W10073">
        <v>27.33</v>
      </c>
    </row>
    <row r="10074" spans="23:23" x14ac:dyDescent="0.2">
      <c r="W10074">
        <v>27.33</v>
      </c>
    </row>
    <row r="10075" spans="23:23" x14ac:dyDescent="0.2">
      <c r="W10075">
        <v>27.33</v>
      </c>
    </row>
    <row r="10076" spans="23:23" x14ac:dyDescent="0.2">
      <c r="W10076">
        <v>27.34</v>
      </c>
    </row>
    <row r="10077" spans="23:23" x14ac:dyDescent="0.2">
      <c r="W10077">
        <v>27.34</v>
      </c>
    </row>
    <row r="10078" spans="23:23" x14ac:dyDescent="0.2">
      <c r="W10078">
        <v>27.34</v>
      </c>
    </row>
    <row r="10079" spans="23:23" x14ac:dyDescent="0.2">
      <c r="W10079">
        <v>27.33</v>
      </c>
    </row>
    <row r="10080" spans="23:23" x14ac:dyDescent="0.2">
      <c r="W10080">
        <v>27.33</v>
      </c>
    </row>
    <row r="10081" spans="23:23" x14ac:dyDescent="0.2">
      <c r="W10081">
        <v>27.33</v>
      </c>
    </row>
    <row r="10082" spans="23:23" x14ac:dyDescent="0.2">
      <c r="W10082">
        <v>27.34</v>
      </c>
    </row>
    <row r="10083" spans="23:23" x14ac:dyDescent="0.2">
      <c r="W10083">
        <v>27.34</v>
      </c>
    </row>
    <row r="10084" spans="23:23" x14ac:dyDescent="0.2">
      <c r="W10084">
        <v>27.34</v>
      </c>
    </row>
    <row r="10085" spans="23:23" x14ac:dyDescent="0.2">
      <c r="W10085">
        <v>27.34</v>
      </c>
    </row>
    <row r="10086" spans="23:23" x14ac:dyDescent="0.2">
      <c r="W10086">
        <v>27.34</v>
      </c>
    </row>
    <row r="10087" spans="23:23" x14ac:dyDescent="0.2">
      <c r="W10087">
        <v>27.34</v>
      </c>
    </row>
    <row r="10088" spans="23:23" x14ac:dyDescent="0.2">
      <c r="W10088">
        <v>27.33</v>
      </c>
    </row>
    <row r="10089" spans="23:23" x14ac:dyDescent="0.2">
      <c r="W10089">
        <v>27.33</v>
      </c>
    </row>
    <row r="10090" spans="23:23" x14ac:dyDescent="0.2">
      <c r="W10090">
        <v>27.33</v>
      </c>
    </row>
    <row r="10091" spans="23:23" x14ac:dyDescent="0.2">
      <c r="W10091">
        <v>27.33</v>
      </c>
    </row>
    <row r="10092" spans="23:23" x14ac:dyDescent="0.2">
      <c r="W10092">
        <v>27.34</v>
      </c>
    </row>
    <row r="10093" spans="23:23" x14ac:dyDescent="0.2">
      <c r="W10093">
        <v>27.33</v>
      </c>
    </row>
    <row r="10094" spans="23:23" x14ac:dyDescent="0.2">
      <c r="W10094">
        <v>27.33</v>
      </c>
    </row>
    <row r="10095" spans="23:23" x14ac:dyDescent="0.2">
      <c r="W10095">
        <v>27.33</v>
      </c>
    </row>
    <row r="10096" spans="23:23" x14ac:dyDescent="0.2">
      <c r="W10096">
        <v>27.33</v>
      </c>
    </row>
    <row r="10097" spans="23:23" x14ac:dyDescent="0.2">
      <c r="W10097">
        <v>27.33</v>
      </c>
    </row>
    <row r="10098" spans="23:23" x14ac:dyDescent="0.2">
      <c r="W10098">
        <v>27.33</v>
      </c>
    </row>
    <row r="10099" spans="23:23" x14ac:dyDescent="0.2">
      <c r="W10099">
        <v>27.33</v>
      </c>
    </row>
    <row r="10100" spans="23:23" x14ac:dyDescent="0.2">
      <c r="W10100">
        <v>27.34</v>
      </c>
    </row>
    <row r="10101" spans="23:23" x14ac:dyDescent="0.2">
      <c r="W10101">
        <v>27.34</v>
      </c>
    </row>
    <row r="10102" spans="23:23" x14ac:dyDescent="0.2">
      <c r="W10102">
        <v>27.33</v>
      </c>
    </row>
    <row r="10103" spans="23:23" x14ac:dyDescent="0.2">
      <c r="W10103">
        <v>27.33</v>
      </c>
    </row>
    <row r="10104" spans="23:23" x14ac:dyDescent="0.2">
      <c r="W10104">
        <v>27.34</v>
      </c>
    </row>
    <row r="10105" spans="23:23" x14ac:dyDescent="0.2">
      <c r="W10105">
        <v>27.34</v>
      </c>
    </row>
    <row r="10106" spans="23:23" x14ac:dyDescent="0.2">
      <c r="W10106">
        <v>27.33</v>
      </c>
    </row>
    <row r="10107" spans="23:23" x14ac:dyDescent="0.2">
      <c r="W10107">
        <v>27.33</v>
      </c>
    </row>
    <row r="10108" spans="23:23" x14ac:dyDescent="0.2">
      <c r="W10108">
        <v>27.33</v>
      </c>
    </row>
    <row r="10109" spans="23:23" x14ac:dyDescent="0.2">
      <c r="W10109">
        <v>27.33</v>
      </c>
    </row>
    <row r="10110" spans="23:23" x14ac:dyDescent="0.2">
      <c r="W10110">
        <v>27.33</v>
      </c>
    </row>
    <row r="10111" spans="23:23" x14ac:dyDescent="0.2">
      <c r="W10111">
        <v>27.34</v>
      </c>
    </row>
    <row r="10112" spans="23:23" x14ac:dyDescent="0.2">
      <c r="W10112">
        <v>27.34</v>
      </c>
    </row>
    <row r="10113" spans="23:23" x14ac:dyDescent="0.2">
      <c r="W10113">
        <v>27.34</v>
      </c>
    </row>
    <row r="10114" spans="23:23" x14ac:dyDescent="0.2">
      <c r="W10114">
        <v>27.34</v>
      </c>
    </row>
    <row r="10115" spans="23:23" x14ac:dyDescent="0.2">
      <c r="W10115">
        <v>27.35</v>
      </c>
    </row>
    <row r="10116" spans="23:23" x14ac:dyDescent="0.2">
      <c r="W10116">
        <v>27.34</v>
      </c>
    </row>
    <row r="10117" spans="23:23" x14ac:dyDescent="0.2">
      <c r="W10117">
        <v>27.35</v>
      </c>
    </row>
    <row r="10118" spans="23:23" x14ac:dyDescent="0.2">
      <c r="W10118">
        <v>27.35</v>
      </c>
    </row>
    <row r="10119" spans="23:23" x14ac:dyDescent="0.2">
      <c r="W10119">
        <v>27.35</v>
      </c>
    </row>
    <row r="10120" spans="23:23" x14ac:dyDescent="0.2">
      <c r="W10120">
        <v>27.35</v>
      </c>
    </row>
    <row r="10121" spans="23:23" x14ac:dyDescent="0.2">
      <c r="W10121">
        <v>27.34</v>
      </c>
    </row>
    <row r="10122" spans="23:23" x14ac:dyDescent="0.2">
      <c r="W10122">
        <v>27.35</v>
      </c>
    </row>
    <row r="10123" spans="23:23" x14ac:dyDescent="0.2">
      <c r="W10123">
        <v>27.35</v>
      </c>
    </row>
    <row r="10124" spans="23:23" x14ac:dyDescent="0.2">
      <c r="W10124">
        <v>27.36</v>
      </c>
    </row>
    <row r="10125" spans="23:23" x14ac:dyDescent="0.2">
      <c r="W10125">
        <v>27.37</v>
      </c>
    </row>
    <row r="10126" spans="23:23" x14ac:dyDescent="0.2">
      <c r="W10126">
        <v>27.37</v>
      </c>
    </row>
    <row r="10127" spans="23:23" x14ac:dyDescent="0.2">
      <c r="W10127">
        <v>27.36</v>
      </c>
    </row>
    <row r="10128" spans="23:23" x14ac:dyDescent="0.2">
      <c r="W10128">
        <v>27.37</v>
      </c>
    </row>
    <row r="10129" spans="23:23" x14ac:dyDescent="0.2">
      <c r="W10129">
        <v>27.36</v>
      </c>
    </row>
    <row r="10130" spans="23:23" x14ac:dyDescent="0.2">
      <c r="W10130">
        <v>27.36</v>
      </c>
    </row>
    <row r="10131" spans="23:23" x14ac:dyDescent="0.2">
      <c r="W10131">
        <v>27.36</v>
      </c>
    </row>
    <row r="10132" spans="23:23" x14ac:dyDescent="0.2">
      <c r="W10132">
        <v>27.37</v>
      </c>
    </row>
    <row r="10133" spans="23:23" x14ac:dyDescent="0.2">
      <c r="W10133">
        <v>27.37</v>
      </c>
    </row>
    <row r="10134" spans="23:23" x14ac:dyDescent="0.2">
      <c r="W10134">
        <v>27.36</v>
      </c>
    </row>
    <row r="10135" spans="23:23" x14ac:dyDescent="0.2">
      <c r="W10135">
        <v>27.36</v>
      </c>
    </row>
    <row r="10136" spans="23:23" x14ac:dyDescent="0.2">
      <c r="W10136">
        <v>27.36</v>
      </c>
    </row>
    <row r="10137" spans="23:23" x14ac:dyDescent="0.2">
      <c r="W10137">
        <v>27.36</v>
      </c>
    </row>
    <row r="10138" spans="23:23" x14ac:dyDescent="0.2">
      <c r="W10138">
        <v>27.36</v>
      </c>
    </row>
    <row r="10139" spans="23:23" x14ac:dyDescent="0.2">
      <c r="W10139">
        <v>27.37</v>
      </c>
    </row>
    <row r="10140" spans="23:23" x14ac:dyDescent="0.2">
      <c r="W10140">
        <v>27.36</v>
      </c>
    </row>
    <row r="10141" spans="23:23" x14ac:dyDescent="0.2">
      <c r="W10141">
        <v>27.37</v>
      </c>
    </row>
    <row r="10142" spans="23:23" x14ac:dyDescent="0.2">
      <c r="W10142">
        <v>27.37</v>
      </c>
    </row>
    <row r="10143" spans="23:23" x14ac:dyDescent="0.2">
      <c r="W10143">
        <v>27.37</v>
      </c>
    </row>
    <row r="10144" spans="23:23" x14ac:dyDescent="0.2">
      <c r="W10144">
        <v>27.37</v>
      </c>
    </row>
    <row r="10145" spans="23:23" x14ac:dyDescent="0.2">
      <c r="W10145">
        <v>27.37</v>
      </c>
    </row>
    <row r="10146" spans="23:23" x14ac:dyDescent="0.2">
      <c r="W10146">
        <v>27.37</v>
      </c>
    </row>
    <row r="10147" spans="23:23" x14ac:dyDescent="0.2">
      <c r="W10147">
        <v>27.37</v>
      </c>
    </row>
    <row r="10148" spans="23:23" x14ac:dyDescent="0.2">
      <c r="W10148">
        <v>27.37</v>
      </c>
    </row>
    <row r="10149" spans="23:23" x14ac:dyDescent="0.2">
      <c r="W10149">
        <v>27.37</v>
      </c>
    </row>
    <row r="10150" spans="23:23" x14ac:dyDescent="0.2">
      <c r="W10150">
        <v>27.37</v>
      </c>
    </row>
    <row r="10151" spans="23:23" x14ac:dyDescent="0.2">
      <c r="W10151">
        <v>27.37</v>
      </c>
    </row>
    <row r="10152" spans="23:23" x14ac:dyDescent="0.2">
      <c r="W10152">
        <v>27.37</v>
      </c>
    </row>
    <row r="10153" spans="23:23" x14ac:dyDescent="0.2">
      <c r="W10153">
        <v>27.36</v>
      </c>
    </row>
    <row r="10154" spans="23:23" x14ac:dyDescent="0.2">
      <c r="W10154">
        <v>27.36</v>
      </c>
    </row>
    <row r="10155" spans="23:23" x14ac:dyDescent="0.2">
      <c r="W10155">
        <v>27.37</v>
      </c>
    </row>
    <row r="10156" spans="23:23" x14ac:dyDescent="0.2">
      <c r="W10156">
        <v>27.37</v>
      </c>
    </row>
    <row r="10157" spans="23:23" x14ac:dyDescent="0.2">
      <c r="W10157">
        <v>27.37</v>
      </c>
    </row>
    <row r="10158" spans="23:23" x14ac:dyDescent="0.2">
      <c r="W10158">
        <v>27.37</v>
      </c>
    </row>
    <row r="10159" spans="23:23" x14ac:dyDescent="0.2">
      <c r="W10159">
        <v>27.37</v>
      </c>
    </row>
    <row r="10160" spans="23:23" x14ac:dyDescent="0.2">
      <c r="W10160">
        <v>27.37</v>
      </c>
    </row>
    <row r="10161" spans="23:23" x14ac:dyDescent="0.2">
      <c r="W10161">
        <v>27.37</v>
      </c>
    </row>
    <row r="10162" spans="23:23" x14ac:dyDescent="0.2">
      <c r="W10162">
        <v>27.37</v>
      </c>
    </row>
    <row r="10163" spans="23:23" x14ac:dyDescent="0.2">
      <c r="W10163">
        <v>27.37</v>
      </c>
    </row>
    <row r="10164" spans="23:23" x14ac:dyDescent="0.2">
      <c r="W10164">
        <v>27.36</v>
      </c>
    </row>
    <row r="10165" spans="23:23" x14ac:dyDescent="0.2">
      <c r="W10165">
        <v>27.36</v>
      </c>
    </row>
    <row r="10166" spans="23:23" x14ac:dyDescent="0.2">
      <c r="W10166">
        <v>27.36</v>
      </c>
    </row>
    <row r="10167" spans="23:23" x14ac:dyDescent="0.2">
      <c r="W10167">
        <v>27.37</v>
      </c>
    </row>
    <row r="10168" spans="23:23" x14ac:dyDescent="0.2">
      <c r="W10168">
        <v>27.37</v>
      </c>
    </row>
    <row r="10169" spans="23:23" x14ac:dyDescent="0.2">
      <c r="W10169">
        <v>27.37</v>
      </c>
    </row>
    <row r="10170" spans="23:23" x14ac:dyDescent="0.2">
      <c r="W10170">
        <v>27.37</v>
      </c>
    </row>
    <row r="10171" spans="23:23" x14ac:dyDescent="0.2">
      <c r="W10171">
        <v>27.37</v>
      </c>
    </row>
    <row r="10172" spans="23:23" x14ac:dyDescent="0.2">
      <c r="W10172">
        <v>27.37</v>
      </c>
    </row>
    <row r="10173" spans="23:23" x14ac:dyDescent="0.2">
      <c r="W10173">
        <v>27.38</v>
      </c>
    </row>
    <row r="10174" spans="23:23" x14ac:dyDescent="0.2">
      <c r="W10174">
        <v>27.38</v>
      </c>
    </row>
    <row r="10175" spans="23:23" x14ac:dyDescent="0.2">
      <c r="W10175">
        <v>27.38</v>
      </c>
    </row>
    <row r="10176" spans="23:23" x14ac:dyDescent="0.2">
      <c r="W10176">
        <v>27.38</v>
      </c>
    </row>
    <row r="10177" spans="23:23" x14ac:dyDescent="0.2">
      <c r="W10177">
        <v>27.38</v>
      </c>
    </row>
    <row r="10178" spans="23:23" x14ac:dyDescent="0.2">
      <c r="W10178">
        <v>27.38</v>
      </c>
    </row>
    <row r="10179" spans="23:23" x14ac:dyDescent="0.2">
      <c r="W10179">
        <v>27.38</v>
      </c>
    </row>
    <row r="10180" spans="23:23" x14ac:dyDescent="0.2">
      <c r="W10180">
        <v>27.38</v>
      </c>
    </row>
    <row r="10181" spans="23:23" x14ac:dyDescent="0.2">
      <c r="W10181">
        <v>27.38</v>
      </c>
    </row>
    <row r="10182" spans="23:23" x14ac:dyDescent="0.2">
      <c r="W10182">
        <v>27.39</v>
      </c>
    </row>
    <row r="10183" spans="23:23" x14ac:dyDescent="0.2">
      <c r="W10183">
        <v>27.39</v>
      </c>
    </row>
    <row r="10184" spans="23:23" x14ac:dyDescent="0.2">
      <c r="W10184">
        <v>27.39</v>
      </c>
    </row>
    <row r="10185" spans="23:23" x14ac:dyDescent="0.2">
      <c r="W10185">
        <v>27.39</v>
      </c>
    </row>
    <row r="10186" spans="23:23" x14ac:dyDescent="0.2">
      <c r="W10186">
        <v>27.39</v>
      </c>
    </row>
    <row r="10187" spans="23:23" x14ac:dyDescent="0.2">
      <c r="W10187">
        <v>27.39</v>
      </c>
    </row>
    <row r="10188" spans="23:23" x14ac:dyDescent="0.2">
      <c r="W10188">
        <v>27.38</v>
      </c>
    </row>
    <row r="10189" spans="23:23" x14ac:dyDescent="0.2">
      <c r="W10189">
        <v>27.38</v>
      </c>
    </row>
    <row r="10190" spans="23:23" x14ac:dyDescent="0.2">
      <c r="W10190">
        <v>27.38</v>
      </c>
    </row>
    <row r="10191" spans="23:23" x14ac:dyDescent="0.2">
      <c r="W10191">
        <v>27.38</v>
      </c>
    </row>
    <row r="10192" spans="23:23" x14ac:dyDescent="0.2">
      <c r="W10192">
        <v>27.38</v>
      </c>
    </row>
    <row r="10193" spans="23:23" x14ac:dyDescent="0.2">
      <c r="W10193">
        <v>27.38</v>
      </c>
    </row>
    <row r="10194" spans="23:23" x14ac:dyDescent="0.2">
      <c r="W10194">
        <v>27.38</v>
      </c>
    </row>
    <row r="10195" spans="23:23" x14ac:dyDescent="0.2">
      <c r="W10195">
        <v>27.38</v>
      </c>
    </row>
    <row r="10196" spans="23:23" x14ac:dyDescent="0.2">
      <c r="W10196">
        <v>27.38</v>
      </c>
    </row>
    <row r="10197" spans="23:23" x14ac:dyDescent="0.2">
      <c r="W10197">
        <v>27.38</v>
      </c>
    </row>
    <row r="10198" spans="23:23" x14ac:dyDescent="0.2">
      <c r="W10198">
        <v>27.38</v>
      </c>
    </row>
    <row r="10199" spans="23:23" x14ac:dyDescent="0.2">
      <c r="W10199">
        <v>27.37</v>
      </c>
    </row>
    <row r="10200" spans="23:23" x14ac:dyDescent="0.2">
      <c r="W10200">
        <v>27.38</v>
      </c>
    </row>
    <row r="10201" spans="23:23" x14ac:dyDescent="0.2">
      <c r="W10201">
        <v>27.37</v>
      </c>
    </row>
    <row r="10202" spans="23:23" x14ac:dyDescent="0.2">
      <c r="W10202">
        <v>27.36</v>
      </c>
    </row>
    <row r="10203" spans="23:23" x14ac:dyDescent="0.2">
      <c r="W10203">
        <v>27.37</v>
      </c>
    </row>
    <row r="10204" spans="23:23" x14ac:dyDescent="0.2">
      <c r="W10204">
        <v>27.36</v>
      </c>
    </row>
    <row r="10205" spans="23:23" x14ac:dyDescent="0.2">
      <c r="W10205">
        <v>27.36</v>
      </c>
    </row>
    <row r="10206" spans="23:23" x14ac:dyDescent="0.2">
      <c r="W10206">
        <v>27.36</v>
      </c>
    </row>
    <row r="10207" spans="23:23" x14ac:dyDescent="0.2">
      <c r="W10207">
        <v>27.37</v>
      </c>
    </row>
    <row r="10208" spans="23:23" x14ac:dyDescent="0.2">
      <c r="W10208">
        <v>27.37</v>
      </c>
    </row>
    <row r="10209" spans="23:23" x14ac:dyDescent="0.2">
      <c r="W10209">
        <v>27.38</v>
      </c>
    </row>
    <row r="10210" spans="23:23" x14ac:dyDescent="0.2">
      <c r="W10210">
        <v>27.37</v>
      </c>
    </row>
    <row r="10211" spans="23:23" x14ac:dyDescent="0.2">
      <c r="W10211">
        <v>27.38</v>
      </c>
    </row>
    <row r="10212" spans="23:23" x14ac:dyDescent="0.2">
      <c r="W10212">
        <v>27.38</v>
      </c>
    </row>
    <row r="10213" spans="23:23" x14ac:dyDescent="0.2">
      <c r="W10213">
        <v>27.37</v>
      </c>
    </row>
    <row r="10214" spans="23:23" x14ac:dyDescent="0.2">
      <c r="W10214">
        <v>27.38</v>
      </c>
    </row>
    <row r="10215" spans="23:23" x14ac:dyDescent="0.2">
      <c r="W10215">
        <v>27.38</v>
      </c>
    </row>
    <row r="10216" spans="23:23" x14ac:dyDescent="0.2">
      <c r="W10216">
        <v>27.38</v>
      </c>
    </row>
    <row r="10217" spans="23:23" x14ac:dyDescent="0.2">
      <c r="W10217">
        <v>27.37</v>
      </c>
    </row>
    <row r="10218" spans="23:23" x14ac:dyDescent="0.2">
      <c r="W10218">
        <v>27.38</v>
      </c>
    </row>
    <row r="10219" spans="23:23" x14ac:dyDescent="0.2">
      <c r="W10219">
        <v>27.37</v>
      </c>
    </row>
    <row r="10220" spans="23:23" x14ac:dyDescent="0.2">
      <c r="W10220">
        <v>27.37</v>
      </c>
    </row>
    <row r="10221" spans="23:23" x14ac:dyDescent="0.2">
      <c r="W10221">
        <v>27.37</v>
      </c>
    </row>
    <row r="10222" spans="23:23" x14ac:dyDescent="0.2">
      <c r="W10222">
        <v>27.37</v>
      </c>
    </row>
    <row r="10223" spans="23:23" x14ac:dyDescent="0.2">
      <c r="W10223">
        <v>27.37</v>
      </c>
    </row>
    <row r="10224" spans="23:23" x14ac:dyDescent="0.2">
      <c r="W10224">
        <v>27.38</v>
      </c>
    </row>
    <row r="10225" spans="23:23" x14ac:dyDescent="0.2">
      <c r="W10225">
        <v>27.38</v>
      </c>
    </row>
    <row r="10226" spans="23:23" x14ac:dyDescent="0.2">
      <c r="W10226">
        <v>27.37</v>
      </c>
    </row>
    <row r="10227" spans="23:23" x14ac:dyDescent="0.2">
      <c r="W10227">
        <v>27.38</v>
      </c>
    </row>
    <row r="10228" spans="23:23" x14ac:dyDescent="0.2">
      <c r="W10228">
        <v>27.38</v>
      </c>
    </row>
    <row r="10229" spans="23:23" x14ac:dyDescent="0.2">
      <c r="W10229">
        <v>27.38</v>
      </c>
    </row>
    <row r="10230" spans="23:23" x14ac:dyDescent="0.2">
      <c r="W10230">
        <v>27.38</v>
      </c>
    </row>
    <row r="10231" spans="23:23" x14ac:dyDescent="0.2">
      <c r="W10231">
        <v>27.37</v>
      </c>
    </row>
    <row r="10232" spans="23:23" x14ac:dyDescent="0.2">
      <c r="W10232">
        <v>27.37</v>
      </c>
    </row>
    <row r="10233" spans="23:23" x14ac:dyDescent="0.2">
      <c r="W10233">
        <v>27.37</v>
      </c>
    </row>
    <row r="10234" spans="23:23" x14ac:dyDescent="0.2">
      <c r="W10234">
        <v>27.38</v>
      </c>
    </row>
    <row r="10235" spans="23:23" x14ac:dyDescent="0.2">
      <c r="W10235">
        <v>27.38</v>
      </c>
    </row>
    <row r="10236" spans="23:23" x14ac:dyDescent="0.2">
      <c r="W10236">
        <v>27.38</v>
      </c>
    </row>
    <row r="10237" spans="23:23" x14ac:dyDescent="0.2">
      <c r="W10237">
        <v>27.38</v>
      </c>
    </row>
    <row r="10238" spans="23:23" x14ac:dyDescent="0.2">
      <c r="W10238">
        <v>27.37</v>
      </c>
    </row>
    <row r="10239" spans="23:23" x14ac:dyDescent="0.2">
      <c r="W10239">
        <v>27.37</v>
      </c>
    </row>
    <row r="10240" spans="23:23" x14ac:dyDescent="0.2">
      <c r="W10240">
        <v>27.37</v>
      </c>
    </row>
    <row r="10241" spans="23:23" x14ac:dyDescent="0.2">
      <c r="W10241">
        <v>27.37</v>
      </c>
    </row>
    <row r="10242" spans="23:23" x14ac:dyDescent="0.2">
      <c r="W10242">
        <v>27.37</v>
      </c>
    </row>
    <row r="10243" spans="23:23" x14ac:dyDescent="0.2">
      <c r="W10243">
        <v>27.36</v>
      </c>
    </row>
    <row r="10244" spans="23:23" x14ac:dyDescent="0.2">
      <c r="W10244">
        <v>27.37</v>
      </c>
    </row>
    <row r="10245" spans="23:23" x14ac:dyDescent="0.2">
      <c r="W10245">
        <v>27.36</v>
      </c>
    </row>
    <row r="10246" spans="23:23" x14ac:dyDescent="0.2">
      <c r="W10246">
        <v>27.35</v>
      </c>
    </row>
    <row r="10247" spans="23:23" x14ac:dyDescent="0.2">
      <c r="W10247">
        <v>27.35</v>
      </c>
    </row>
    <row r="10248" spans="23:23" x14ac:dyDescent="0.2">
      <c r="W10248">
        <v>27.35</v>
      </c>
    </row>
    <row r="10249" spans="23:23" x14ac:dyDescent="0.2">
      <c r="W10249">
        <v>27.36</v>
      </c>
    </row>
    <row r="10250" spans="23:23" x14ac:dyDescent="0.2">
      <c r="W10250">
        <v>27.36</v>
      </c>
    </row>
    <row r="10251" spans="23:23" x14ac:dyDescent="0.2">
      <c r="W10251">
        <v>27.36</v>
      </c>
    </row>
    <row r="10252" spans="23:23" x14ac:dyDescent="0.2">
      <c r="W10252">
        <v>27.36</v>
      </c>
    </row>
    <row r="10253" spans="23:23" x14ac:dyDescent="0.2">
      <c r="W10253">
        <v>27.37</v>
      </c>
    </row>
    <row r="10254" spans="23:23" x14ac:dyDescent="0.2">
      <c r="W10254">
        <v>27.37</v>
      </c>
    </row>
    <row r="10255" spans="23:23" x14ac:dyDescent="0.2">
      <c r="W10255">
        <v>27.37</v>
      </c>
    </row>
    <row r="10256" spans="23:23" x14ac:dyDescent="0.2">
      <c r="W10256">
        <v>27.37</v>
      </c>
    </row>
    <row r="10257" spans="23:23" x14ac:dyDescent="0.2">
      <c r="W10257">
        <v>27.37</v>
      </c>
    </row>
    <row r="10258" spans="23:23" x14ac:dyDescent="0.2">
      <c r="W10258">
        <v>27.37</v>
      </c>
    </row>
    <row r="10259" spans="23:23" x14ac:dyDescent="0.2">
      <c r="W10259">
        <v>27.37</v>
      </c>
    </row>
    <row r="10260" spans="23:23" x14ac:dyDescent="0.2">
      <c r="W10260">
        <v>27.37</v>
      </c>
    </row>
    <row r="10261" spans="23:23" x14ac:dyDescent="0.2">
      <c r="W10261">
        <v>27.37</v>
      </c>
    </row>
    <row r="10262" spans="23:23" x14ac:dyDescent="0.2">
      <c r="W10262">
        <v>27.36</v>
      </c>
    </row>
    <row r="10263" spans="23:23" x14ac:dyDescent="0.2">
      <c r="W10263">
        <v>27.36</v>
      </c>
    </row>
    <row r="10264" spans="23:23" x14ac:dyDescent="0.2">
      <c r="W10264">
        <v>27.36</v>
      </c>
    </row>
    <row r="10265" spans="23:23" x14ac:dyDescent="0.2">
      <c r="W10265">
        <v>27.36</v>
      </c>
    </row>
    <row r="10266" spans="23:23" x14ac:dyDescent="0.2">
      <c r="W10266">
        <v>27.36</v>
      </c>
    </row>
    <row r="10267" spans="23:23" x14ac:dyDescent="0.2">
      <c r="W10267">
        <v>27.35</v>
      </c>
    </row>
    <row r="10268" spans="23:23" x14ac:dyDescent="0.2">
      <c r="W10268">
        <v>27.36</v>
      </c>
    </row>
    <row r="10269" spans="23:23" x14ac:dyDescent="0.2">
      <c r="W10269">
        <v>27.36</v>
      </c>
    </row>
    <row r="10270" spans="23:23" x14ac:dyDescent="0.2">
      <c r="W10270">
        <v>27.37</v>
      </c>
    </row>
    <row r="10271" spans="23:23" x14ac:dyDescent="0.2">
      <c r="W10271">
        <v>27.37</v>
      </c>
    </row>
    <row r="10272" spans="23:23" x14ac:dyDescent="0.2">
      <c r="W10272">
        <v>27.37</v>
      </c>
    </row>
    <row r="10273" spans="23:23" x14ac:dyDescent="0.2">
      <c r="W10273">
        <v>27.37</v>
      </c>
    </row>
    <row r="10274" spans="23:23" x14ac:dyDescent="0.2">
      <c r="W10274">
        <v>27.37</v>
      </c>
    </row>
    <row r="10275" spans="23:23" x14ac:dyDescent="0.2">
      <c r="W10275">
        <v>27.37</v>
      </c>
    </row>
    <row r="10276" spans="23:23" x14ac:dyDescent="0.2">
      <c r="W10276">
        <v>27.37</v>
      </c>
    </row>
    <row r="10277" spans="23:23" x14ac:dyDescent="0.2">
      <c r="W10277">
        <v>27.37</v>
      </c>
    </row>
    <row r="10278" spans="23:23" x14ac:dyDescent="0.2">
      <c r="W10278">
        <v>27.37</v>
      </c>
    </row>
    <row r="10279" spans="23:23" x14ac:dyDescent="0.2">
      <c r="W10279">
        <v>27.38</v>
      </c>
    </row>
    <row r="10280" spans="23:23" x14ac:dyDescent="0.2">
      <c r="W10280">
        <v>27.37</v>
      </c>
    </row>
    <row r="10281" spans="23:23" x14ac:dyDescent="0.2">
      <c r="W10281">
        <v>27.38</v>
      </c>
    </row>
    <row r="10282" spans="23:23" x14ac:dyDescent="0.2">
      <c r="W10282">
        <v>27.38</v>
      </c>
    </row>
    <row r="10283" spans="23:23" x14ac:dyDescent="0.2">
      <c r="W10283">
        <v>27.39</v>
      </c>
    </row>
    <row r="10284" spans="23:23" x14ac:dyDescent="0.2">
      <c r="W10284">
        <v>27.39</v>
      </c>
    </row>
    <row r="10285" spans="23:23" x14ac:dyDescent="0.2">
      <c r="W10285">
        <v>27.39</v>
      </c>
    </row>
    <row r="10286" spans="23:23" x14ac:dyDescent="0.2">
      <c r="W10286">
        <v>27.39</v>
      </c>
    </row>
    <row r="10287" spans="23:23" x14ac:dyDescent="0.2">
      <c r="W10287">
        <v>27.39</v>
      </c>
    </row>
    <row r="10288" spans="23:23" x14ac:dyDescent="0.2">
      <c r="W10288">
        <v>27.4</v>
      </c>
    </row>
    <row r="10289" spans="23:23" x14ac:dyDescent="0.2">
      <c r="W10289">
        <v>27.4</v>
      </c>
    </row>
    <row r="10290" spans="23:23" x14ac:dyDescent="0.2">
      <c r="W10290">
        <v>27.4</v>
      </c>
    </row>
    <row r="10291" spans="23:23" x14ac:dyDescent="0.2">
      <c r="W10291">
        <v>27.4</v>
      </c>
    </row>
    <row r="10292" spans="23:23" x14ac:dyDescent="0.2">
      <c r="W10292">
        <v>27.4</v>
      </c>
    </row>
    <row r="10293" spans="23:23" x14ac:dyDescent="0.2">
      <c r="W10293">
        <v>27.41</v>
      </c>
    </row>
    <row r="10294" spans="23:23" x14ac:dyDescent="0.2">
      <c r="W10294">
        <v>27.42</v>
      </c>
    </row>
    <row r="10295" spans="23:23" x14ac:dyDescent="0.2">
      <c r="W10295">
        <v>27.42</v>
      </c>
    </row>
    <row r="10296" spans="23:23" x14ac:dyDescent="0.2">
      <c r="W10296">
        <v>27.41</v>
      </c>
    </row>
    <row r="10297" spans="23:23" x14ac:dyDescent="0.2">
      <c r="W10297">
        <v>27.41</v>
      </c>
    </row>
    <row r="10298" spans="23:23" x14ac:dyDescent="0.2">
      <c r="W10298">
        <v>27.4</v>
      </c>
    </row>
    <row r="10299" spans="23:23" x14ac:dyDescent="0.2">
      <c r="W10299">
        <v>27.4</v>
      </c>
    </row>
    <row r="10300" spans="23:23" x14ac:dyDescent="0.2">
      <c r="W10300">
        <v>27.41</v>
      </c>
    </row>
    <row r="10301" spans="23:23" x14ac:dyDescent="0.2">
      <c r="W10301">
        <v>27.41</v>
      </c>
    </row>
    <row r="10302" spans="23:23" x14ac:dyDescent="0.2">
      <c r="W10302">
        <v>27.41</v>
      </c>
    </row>
    <row r="10303" spans="23:23" x14ac:dyDescent="0.2">
      <c r="W10303">
        <v>27.42</v>
      </c>
    </row>
    <row r="10304" spans="23:23" x14ac:dyDescent="0.2">
      <c r="W10304">
        <v>27.41</v>
      </c>
    </row>
    <row r="10305" spans="23:23" x14ac:dyDescent="0.2">
      <c r="W10305">
        <v>27.4</v>
      </c>
    </row>
    <row r="10306" spans="23:23" x14ac:dyDescent="0.2">
      <c r="W10306">
        <v>27.4</v>
      </c>
    </row>
    <row r="10307" spans="23:23" x14ac:dyDescent="0.2">
      <c r="W10307">
        <v>27.41</v>
      </c>
    </row>
    <row r="10308" spans="23:23" x14ac:dyDescent="0.2">
      <c r="W10308">
        <v>27.41</v>
      </c>
    </row>
    <row r="10309" spans="23:23" x14ac:dyDescent="0.2">
      <c r="W10309">
        <v>27.41</v>
      </c>
    </row>
    <row r="10310" spans="23:23" x14ac:dyDescent="0.2">
      <c r="W10310">
        <v>27.41</v>
      </c>
    </row>
    <row r="10311" spans="23:23" x14ac:dyDescent="0.2">
      <c r="W10311">
        <v>27.41</v>
      </c>
    </row>
    <row r="10312" spans="23:23" x14ac:dyDescent="0.2">
      <c r="W10312">
        <v>27.41</v>
      </c>
    </row>
    <row r="10313" spans="23:23" x14ac:dyDescent="0.2">
      <c r="W10313">
        <v>27.4</v>
      </c>
    </row>
    <row r="10314" spans="23:23" x14ac:dyDescent="0.2">
      <c r="W10314">
        <v>27.4</v>
      </c>
    </row>
    <row r="10315" spans="23:23" x14ac:dyDescent="0.2">
      <c r="W10315">
        <v>27.4</v>
      </c>
    </row>
    <row r="10316" spans="23:23" x14ac:dyDescent="0.2">
      <c r="W10316">
        <v>27.4</v>
      </c>
    </row>
    <row r="10317" spans="23:23" x14ac:dyDescent="0.2">
      <c r="W10317">
        <v>27.41</v>
      </c>
    </row>
    <row r="10318" spans="23:23" x14ac:dyDescent="0.2">
      <c r="W10318">
        <v>27.42</v>
      </c>
    </row>
    <row r="10319" spans="23:23" x14ac:dyDescent="0.2">
      <c r="W10319">
        <v>27.42</v>
      </c>
    </row>
    <row r="10320" spans="23:23" x14ac:dyDescent="0.2">
      <c r="W10320">
        <v>27.42</v>
      </c>
    </row>
    <row r="10321" spans="23:23" x14ac:dyDescent="0.2">
      <c r="W10321">
        <v>27.42</v>
      </c>
    </row>
    <row r="10322" spans="23:23" x14ac:dyDescent="0.2">
      <c r="W10322">
        <v>27.42</v>
      </c>
    </row>
    <row r="10323" spans="23:23" x14ac:dyDescent="0.2">
      <c r="W10323">
        <v>27.43</v>
      </c>
    </row>
    <row r="10324" spans="23:23" x14ac:dyDescent="0.2">
      <c r="W10324">
        <v>27.43</v>
      </c>
    </row>
    <row r="10325" spans="23:23" x14ac:dyDescent="0.2">
      <c r="W10325">
        <v>27.44</v>
      </c>
    </row>
    <row r="10326" spans="23:23" x14ac:dyDescent="0.2">
      <c r="W10326">
        <v>27.44</v>
      </c>
    </row>
    <row r="10327" spans="23:23" x14ac:dyDescent="0.2">
      <c r="W10327">
        <v>27.45</v>
      </c>
    </row>
    <row r="10328" spans="23:23" x14ac:dyDescent="0.2">
      <c r="W10328">
        <v>27.45</v>
      </c>
    </row>
    <row r="10329" spans="23:23" x14ac:dyDescent="0.2">
      <c r="W10329">
        <v>27.45</v>
      </c>
    </row>
    <row r="10330" spans="23:23" x14ac:dyDescent="0.2">
      <c r="W10330">
        <v>27.45</v>
      </c>
    </row>
    <row r="10331" spans="23:23" x14ac:dyDescent="0.2">
      <c r="W10331">
        <v>27.44</v>
      </c>
    </row>
    <row r="10332" spans="23:23" x14ac:dyDescent="0.2">
      <c r="W10332">
        <v>27.44</v>
      </c>
    </row>
    <row r="10333" spans="23:23" x14ac:dyDescent="0.2">
      <c r="W10333">
        <v>27.44</v>
      </c>
    </row>
    <row r="10334" spans="23:23" x14ac:dyDescent="0.2">
      <c r="W10334">
        <v>27.44</v>
      </c>
    </row>
    <row r="10335" spans="23:23" x14ac:dyDescent="0.2">
      <c r="W10335">
        <v>27.44</v>
      </c>
    </row>
    <row r="10336" spans="23:23" x14ac:dyDescent="0.2">
      <c r="W10336">
        <v>27.44</v>
      </c>
    </row>
    <row r="10337" spans="23:23" x14ac:dyDescent="0.2">
      <c r="W10337">
        <v>27.44</v>
      </c>
    </row>
    <row r="10338" spans="23:23" x14ac:dyDescent="0.2">
      <c r="W10338">
        <v>27.44</v>
      </c>
    </row>
    <row r="10339" spans="23:23" x14ac:dyDescent="0.2">
      <c r="W10339">
        <v>27.44</v>
      </c>
    </row>
    <row r="10340" spans="23:23" x14ac:dyDescent="0.2">
      <c r="W10340">
        <v>27.43</v>
      </c>
    </row>
    <row r="10341" spans="23:23" x14ac:dyDescent="0.2">
      <c r="W10341">
        <v>27.43</v>
      </c>
    </row>
    <row r="10342" spans="23:23" x14ac:dyDescent="0.2">
      <c r="W10342">
        <v>27.43</v>
      </c>
    </row>
    <row r="10343" spans="23:23" x14ac:dyDescent="0.2">
      <c r="W10343">
        <v>27.44</v>
      </c>
    </row>
    <row r="10344" spans="23:23" x14ac:dyDescent="0.2">
      <c r="W10344">
        <v>27.43</v>
      </c>
    </row>
    <row r="10345" spans="23:23" x14ac:dyDescent="0.2">
      <c r="W10345">
        <v>27.43</v>
      </c>
    </row>
    <row r="10346" spans="23:23" x14ac:dyDescent="0.2">
      <c r="W10346">
        <v>27.43</v>
      </c>
    </row>
    <row r="10347" spans="23:23" x14ac:dyDescent="0.2">
      <c r="W10347">
        <v>27.42</v>
      </c>
    </row>
    <row r="10348" spans="23:23" x14ac:dyDescent="0.2">
      <c r="W10348">
        <v>27.42</v>
      </c>
    </row>
    <row r="10349" spans="23:23" x14ac:dyDescent="0.2">
      <c r="W10349">
        <v>27.42</v>
      </c>
    </row>
    <row r="10350" spans="23:23" x14ac:dyDescent="0.2">
      <c r="W10350">
        <v>27.42</v>
      </c>
    </row>
    <row r="10351" spans="23:23" x14ac:dyDescent="0.2">
      <c r="W10351">
        <v>27.44</v>
      </c>
    </row>
    <row r="10352" spans="23:23" x14ac:dyDescent="0.2">
      <c r="W10352">
        <v>27.43</v>
      </c>
    </row>
    <row r="10353" spans="23:23" x14ac:dyDescent="0.2">
      <c r="W10353">
        <v>27.43</v>
      </c>
    </row>
    <row r="10354" spans="23:23" x14ac:dyDescent="0.2">
      <c r="W10354">
        <v>27.42</v>
      </c>
    </row>
    <row r="10355" spans="23:23" x14ac:dyDescent="0.2">
      <c r="W10355">
        <v>27.42</v>
      </c>
    </row>
    <row r="10356" spans="23:23" x14ac:dyDescent="0.2">
      <c r="W10356">
        <v>27.42</v>
      </c>
    </row>
    <row r="10357" spans="23:23" x14ac:dyDescent="0.2">
      <c r="W10357">
        <v>27.42</v>
      </c>
    </row>
    <row r="10358" spans="23:23" x14ac:dyDescent="0.2">
      <c r="W10358">
        <v>27.42</v>
      </c>
    </row>
    <row r="10359" spans="23:23" x14ac:dyDescent="0.2">
      <c r="W10359">
        <v>27.42</v>
      </c>
    </row>
    <row r="10360" spans="23:23" x14ac:dyDescent="0.2">
      <c r="W10360">
        <v>27.43</v>
      </c>
    </row>
    <row r="10361" spans="23:23" x14ac:dyDescent="0.2">
      <c r="W10361">
        <v>27.43</v>
      </c>
    </row>
    <row r="10362" spans="23:23" x14ac:dyDescent="0.2">
      <c r="W10362">
        <v>27.43</v>
      </c>
    </row>
    <row r="10363" spans="23:23" x14ac:dyDescent="0.2">
      <c r="W10363">
        <v>27.43</v>
      </c>
    </row>
    <row r="10364" spans="23:23" x14ac:dyDescent="0.2">
      <c r="W10364">
        <v>27.43</v>
      </c>
    </row>
    <row r="10365" spans="23:23" x14ac:dyDescent="0.2">
      <c r="W10365">
        <v>27.43</v>
      </c>
    </row>
    <row r="10366" spans="23:23" x14ac:dyDescent="0.2">
      <c r="W10366">
        <v>27.44</v>
      </c>
    </row>
    <row r="10367" spans="23:23" x14ac:dyDescent="0.2">
      <c r="W10367">
        <v>27.45</v>
      </c>
    </row>
    <row r="10368" spans="23:23" x14ac:dyDescent="0.2">
      <c r="W10368">
        <v>27.45</v>
      </c>
    </row>
    <row r="10369" spans="23:23" x14ac:dyDescent="0.2">
      <c r="W10369">
        <v>27.45</v>
      </c>
    </row>
    <row r="10370" spans="23:23" x14ac:dyDescent="0.2">
      <c r="W10370">
        <v>27.46</v>
      </c>
    </row>
    <row r="10371" spans="23:23" x14ac:dyDescent="0.2">
      <c r="W10371">
        <v>27.46</v>
      </c>
    </row>
    <row r="10372" spans="23:23" x14ac:dyDescent="0.2">
      <c r="W10372">
        <v>27.46</v>
      </c>
    </row>
    <row r="10373" spans="23:23" x14ac:dyDescent="0.2">
      <c r="W10373">
        <v>27.47</v>
      </c>
    </row>
    <row r="10374" spans="23:23" x14ac:dyDescent="0.2">
      <c r="W10374">
        <v>27.48</v>
      </c>
    </row>
    <row r="10375" spans="23:23" x14ac:dyDescent="0.2">
      <c r="W10375">
        <v>27.48</v>
      </c>
    </row>
    <row r="10376" spans="23:23" x14ac:dyDescent="0.2">
      <c r="W10376">
        <v>27.48</v>
      </c>
    </row>
    <row r="10377" spans="23:23" x14ac:dyDescent="0.2">
      <c r="W10377">
        <v>27.48</v>
      </c>
    </row>
    <row r="10378" spans="23:23" x14ac:dyDescent="0.2">
      <c r="W10378">
        <v>27.49</v>
      </c>
    </row>
    <row r="10379" spans="23:23" x14ac:dyDescent="0.2">
      <c r="W10379">
        <v>27.49</v>
      </c>
    </row>
    <row r="10380" spans="23:23" x14ac:dyDescent="0.2">
      <c r="W10380">
        <v>27.49</v>
      </c>
    </row>
    <row r="10381" spans="23:23" x14ac:dyDescent="0.2">
      <c r="W10381">
        <v>27.5</v>
      </c>
    </row>
    <row r="10382" spans="23:23" x14ac:dyDescent="0.2">
      <c r="W10382">
        <v>27.5</v>
      </c>
    </row>
    <row r="10383" spans="23:23" x14ac:dyDescent="0.2">
      <c r="W10383">
        <v>27.5</v>
      </c>
    </row>
    <row r="10384" spans="23:23" x14ac:dyDescent="0.2">
      <c r="W10384">
        <v>27.5</v>
      </c>
    </row>
    <row r="10385" spans="23:23" x14ac:dyDescent="0.2">
      <c r="W10385">
        <v>27.5</v>
      </c>
    </row>
    <row r="10386" spans="23:23" x14ac:dyDescent="0.2">
      <c r="W10386">
        <v>27.5</v>
      </c>
    </row>
    <row r="10387" spans="23:23" x14ac:dyDescent="0.2">
      <c r="W10387">
        <v>27.51</v>
      </c>
    </row>
    <row r="10388" spans="23:23" x14ac:dyDescent="0.2">
      <c r="W10388">
        <v>27.51</v>
      </c>
    </row>
    <row r="10389" spans="23:23" x14ac:dyDescent="0.2">
      <c r="W10389">
        <v>27.51</v>
      </c>
    </row>
    <row r="10390" spans="23:23" x14ac:dyDescent="0.2">
      <c r="W10390">
        <v>27.5</v>
      </c>
    </row>
    <row r="10391" spans="23:23" x14ac:dyDescent="0.2">
      <c r="W10391">
        <v>27.5</v>
      </c>
    </row>
    <row r="10392" spans="23:23" x14ac:dyDescent="0.2">
      <c r="W10392">
        <v>27.51</v>
      </c>
    </row>
    <row r="10393" spans="23:23" x14ac:dyDescent="0.2">
      <c r="W10393">
        <v>27.51</v>
      </c>
    </row>
    <row r="10394" spans="23:23" x14ac:dyDescent="0.2">
      <c r="W10394">
        <v>27.51</v>
      </c>
    </row>
    <row r="10395" spans="23:23" x14ac:dyDescent="0.2">
      <c r="W10395">
        <v>27.5</v>
      </c>
    </row>
    <row r="10396" spans="23:23" x14ac:dyDescent="0.2">
      <c r="W10396">
        <v>27.5</v>
      </c>
    </row>
    <row r="10397" spans="23:23" x14ac:dyDescent="0.2">
      <c r="W10397">
        <v>27.5</v>
      </c>
    </row>
    <row r="10398" spans="23:23" x14ac:dyDescent="0.2">
      <c r="W10398">
        <v>27.5</v>
      </c>
    </row>
    <row r="10399" spans="23:23" x14ac:dyDescent="0.2">
      <c r="W10399">
        <v>27.49</v>
      </c>
    </row>
    <row r="10400" spans="23:23" x14ac:dyDescent="0.2">
      <c r="W10400">
        <v>27.5</v>
      </c>
    </row>
    <row r="10401" spans="23:23" x14ac:dyDescent="0.2">
      <c r="W10401">
        <v>27.49</v>
      </c>
    </row>
    <row r="10402" spans="23:23" x14ac:dyDescent="0.2">
      <c r="W10402">
        <v>27.5</v>
      </c>
    </row>
    <row r="10403" spans="23:23" x14ac:dyDescent="0.2">
      <c r="W10403">
        <v>27.5</v>
      </c>
    </row>
    <row r="10404" spans="23:23" x14ac:dyDescent="0.2">
      <c r="W10404">
        <v>27.5</v>
      </c>
    </row>
    <row r="10405" spans="23:23" x14ac:dyDescent="0.2">
      <c r="W10405">
        <v>27.5</v>
      </c>
    </row>
    <row r="10406" spans="23:23" x14ac:dyDescent="0.2">
      <c r="W10406">
        <v>27.5</v>
      </c>
    </row>
    <row r="10407" spans="23:23" x14ac:dyDescent="0.2">
      <c r="W10407">
        <v>27.5</v>
      </c>
    </row>
    <row r="10408" spans="23:23" x14ac:dyDescent="0.2">
      <c r="W10408">
        <v>27.5</v>
      </c>
    </row>
    <row r="10409" spans="23:23" x14ac:dyDescent="0.2">
      <c r="W10409">
        <v>27.5</v>
      </c>
    </row>
    <row r="10410" spans="23:23" x14ac:dyDescent="0.2">
      <c r="W10410">
        <v>27.5</v>
      </c>
    </row>
    <row r="10411" spans="23:23" x14ac:dyDescent="0.2">
      <c r="W10411">
        <v>27.49</v>
      </c>
    </row>
    <row r="10412" spans="23:23" x14ac:dyDescent="0.2">
      <c r="W10412">
        <v>27.49</v>
      </c>
    </row>
    <row r="10413" spans="23:23" x14ac:dyDescent="0.2">
      <c r="W10413">
        <v>27.49</v>
      </c>
    </row>
    <row r="10414" spans="23:23" x14ac:dyDescent="0.2">
      <c r="W10414">
        <v>27.49</v>
      </c>
    </row>
    <row r="10415" spans="23:23" x14ac:dyDescent="0.2">
      <c r="W10415">
        <v>27.48</v>
      </c>
    </row>
    <row r="10416" spans="23:23" x14ac:dyDescent="0.2">
      <c r="W10416">
        <v>27.49</v>
      </c>
    </row>
    <row r="10417" spans="23:23" x14ac:dyDescent="0.2">
      <c r="W10417">
        <v>27.49</v>
      </c>
    </row>
    <row r="10418" spans="23:23" x14ac:dyDescent="0.2">
      <c r="W10418">
        <v>27.49</v>
      </c>
    </row>
    <row r="10419" spans="23:23" x14ac:dyDescent="0.2">
      <c r="W10419">
        <v>27.48</v>
      </c>
    </row>
    <row r="10420" spans="23:23" x14ac:dyDescent="0.2">
      <c r="W10420">
        <v>27.48</v>
      </c>
    </row>
    <row r="10421" spans="23:23" x14ac:dyDescent="0.2">
      <c r="W10421">
        <v>27.48</v>
      </c>
    </row>
    <row r="10422" spans="23:23" x14ac:dyDescent="0.2">
      <c r="W10422">
        <v>27.48</v>
      </c>
    </row>
    <row r="10423" spans="23:23" x14ac:dyDescent="0.2">
      <c r="W10423">
        <v>27.47</v>
      </c>
    </row>
    <row r="10424" spans="23:23" x14ac:dyDescent="0.2">
      <c r="W10424">
        <v>27.48</v>
      </c>
    </row>
    <row r="10425" spans="23:23" x14ac:dyDescent="0.2">
      <c r="W10425">
        <v>27.48</v>
      </c>
    </row>
    <row r="10426" spans="23:23" x14ac:dyDescent="0.2">
      <c r="W10426">
        <v>27.48</v>
      </c>
    </row>
    <row r="10427" spans="23:23" x14ac:dyDescent="0.2">
      <c r="W10427">
        <v>27.48</v>
      </c>
    </row>
    <row r="10428" spans="23:23" x14ac:dyDescent="0.2">
      <c r="W10428">
        <v>27.48</v>
      </c>
    </row>
    <row r="10429" spans="23:23" x14ac:dyDescent="0.2">
      <c r="W10429">
        <v>27.48</v>
      </c>
    </row>
    <row r="10430" spans="23:23" x14ac:dyDescent="0.2">
      <c r="W10430">
        <v>27.47</v>
      </c>
    </row>
    <row r="10431" spans="23:23" x14ac:dyDescent="0.2">
      <c r="W10431">
        <v>27.47</v>
      </c>
    </row>
    <row r="10432" spans="23:23" x14ac:dyDescent="0.2">
      <c r="W10432">
        <v>27.47</v>
      </c>
    </row>
    <row r="10433" spans="23:23" x14ac:dyDescent="0.2">
      <c r="W10433">
        <v>27.48</v>
      </c>
    </row>
    <row r="10434" spans="23:23" x14ac:dyDescent="0.2">
      <c r="W10434">
        <v>27.47</v>
      </c>
    </row>
    <row r="10435" spans="23:23" x14ac:dyDescent="0.2">
      <c r="W10435">
        <v>27.47</v>
      </c>
    </row>
    <row r="10436" spans="23:23" x14ac:dyDescent="0.2">
      <c r="W10436">
        <v>27.47</v>
      </c>
    </row>
    <row r="10437" spans="23:23" x14ac:dyDescent="0.2">
      <c r="W10437">
        <v>27.47</v>
      </c>
    </row>
    <row r="10438" spans="23:23" x14ac:dyDescent="0.2">
      <c r="W10438">
        <v>27.47</v>
      </c>
    </row>
    <row r="10439" spans="23:23" x14ac:dyDescent="0.2">
      <c r="W10439">
        <v>27.47</v>
      </c>
    </row>
    <row r="10440" spans="23:23" x14ac:dyDescent="0.2">
      <c r="W10440">
        <v>27.47</v>
      </c>
    </row>
    <row r="10441" spans="23:23" x14ac:dyDescent="0.2">
      <c r="W10441">
        <v>27.47</v>
      </c>
    </row>
    <row r="10442" spans="23:23" x14ac:dyDescent="0.2">
      <c r="W10442">
        <v>27.47</v>
      </c>
    </row>
    <row r="10443" spans="23:23" x14ac:dyDescent="0.2">
      <c r="W10443">
        <v>27.47</v>
      </c>
    </row>
    <row r="10444" spans="23:23" x14ac:dyDescent="0.2">
      <c r="W10444">
        <v>27.48</v>
      </c>
    </row>
    <row r="10445" spans="23:23" x14ac:dyDescent="0.2">
      <c r="W10445">
        <v>27.48</v>
      </c>
    </row>
    <row r="10446" spans="23:23" x14ac:dyDescent="0.2">
      <c r="W10446">
        <v>27.47</v>
      </c>
    </row>
    <row r="10447" spans="23:23" x14ac:dyDescent="0.2">
      <c r="W10447">
        <v>27.48</v>
      </c>
    </row>
    <row r="10448" spans="23:23" x14ac:dyDescent="0.2">
      <c r="W10448">
        <v>27.49</v>
      </c>
    </row>
    <row r="10449" spans="23:23" x14ac:dyDescent="0.2">
      <c r="W10449">
        <v>27.49</v>
      </c>
    </row>
    <row r="10450" spans="23:23" x14ac:dyDescent="0.2">
      <c r="W10450">
        <v>27.49</v>
      </c>
    </row>
    <row r="10451" spans="23:23" x14ac:dyDescent="0.2">
      <c r="W10451">
        <v>27.49</v>
      </c>
    </row>
    <row r="10452" spans="23:23" x14ac:dyDescent="0.2">
      <c r="W10452">
        <v>27.48</v>
      </c>
    </row>
    <row r="10453" spans="23:23" x14ac:dyDescent="0.2">
      <c r="W10453">
        <v>27.49</v>
      </c>
    </row>
    <row r="10454" spans="23:23" x14ac:dyDescent="0.2">
      <c r="W10454">
        <v>27.5</v>
      </c>
    </row>
    <row r="10455" spans="23:23" x14ac:dyDescent="0.2">
      <c r="W10455">
        <v>27.49</v>
      </c>
    </row>
    <row r="10456" spans="23:23" x14ac:dyDescent="0.2">
      <c r="W10456">
        <v>27.49</v>
      </c>
    </row>
    <row r="10457" spans="23:23" x14ac:dyDescent="0.2">
      <c r="W10457">
        <v>27.49</v>
      </c>
    </row>
    <row r="10458" spans="23:23" x14ac:dyDescent="0.2">
      <c r="W10458">
        <v>27.49</v>
      </c>
    </row>
    <row r="10459" spans="23:23" x14ac:dyDescent="0.2">
      <c r="W10459">
        <v>27.48</v>
      </c>
    </row>
    <row r="10460" spans="23:23" x14ac:dyDescent="0.2">
      <c r="W10460">
        <v>27.48</v>
      </c>
    </row>
    <row r="10461" spans="23:23" x14ac:dyDescent="0.2">
      <c r="W10461">
        <v>27.48</v>
      </c>
    </row>
    <row r="10462" spans="23:23" x14ac:dyDescent="0.2">
      <c r="W10462">
        <v>27.48</v>
      </c>
    </row>
    <row r="10463" spans="23:23" x14ac:dyDescent="0.2">
      <c r="W10463">
        <v>27.48</v>
      </c>
    </row>
    <row r="10464" spans="23:23" x14ac:dyDescent="0.2">
      <c r="W10464">
        <v>27.48</v>
      </c>
    </row>
    <row r="10465" spans="23:23" x14ac:dyDescent="0.2">
      <c r="W10465">
        <v>27.48</v>
      </c>
    </row>
    <row r="10466" spans="23:23" x14ac:dyDescent="0.2">
      <c r="W10466">
        <v>27.48</v>
      </c>
    </row>
    <row r="10467" spans="23:23" x14ac:dyDescent="0.2">
      <c r="W10467">
        <v>27.48</v>
      </c>
    </row>
    <row r="10468" spans="23:23" x14ac:dyDescent="0.2">
      <c r="W10468">
        <v>27.48</v>
      </c>
    </row>
    <row r="10469" spans="23:23" x14ac:dyDescent="0.2">
      <c r="W10469">
        <v>27.48</v>
      </c>
    </row>
    <row r="10470" spans="23:23" x14ac:dyDescent="0.2">
      <c r="W10470">
        <v>27.47</v>
      </c>
    </row>
    <row r="10471" spans="23:23" x14ac:dyDescent="0.2">
      <c r="W10471">
        <v>27.47</v>
      </c>
    </row>
    <row r="10472" spans="23:23" x14ac:dyDescent="0.2">
      <c r="W10472">
        <v>27.47</v>
      </c>
    </row>
    <row r="10473" spans="23:23" x14ac:dyDescent="0.2">
      <c r="W10473">
        <v>27.48</v>
      </c>
    </row>
    <row r="10474" spans="23:23" x14ac:dyDescent="0.2">
      <c r="W10474">
        <v>27.47</v>
      </c>
    </row>
    <row r="10475" spans="23:23" x14ac:dyDescent="0.2">
      <c r="W10475">
        <v>27.47</v>
      </c>
    </row>
    <row r="10476" spans="23:23" x14ac:dyDescent="0.2">
      <c r="W10476">
        <v>27.47</v>
      </c>
    </row>
    <row r="10477" spans="23:23" x14ac:dyDescent="0.2">
      <c r="W10477">
        <v>27.47</v>
      </c>
    </row>
    <row r="10478" spans="23:23" x14ac:dyDescent="0.2">
      <c r="W10478">
        <v>27.47</v>
      </c>
    </row>
    <row r="10479" spans="23:23" x14ac:dyDescent="0.2">
      <c r="W10479">
        <v>27.48</v>
      </c>
    </row>
    <row r="10480" spans="23:23" x14ac:dyDescent="0.2">
      <c r="W10480">
        <v>27.47</v>
      </c>
    </row>
    <row r="10481" spans="23:23" x14ac:dyDescent="0.2">
      <c r="W10481">
        <v>27.47</v>
      </c>
    </row>
    <row r="10482" spans="23:23" x14ac:dyDescent="0.2">
      <c r="W10482">
        <v>27.47</v>
      </c>
    </row>
    <row r="10483" spans="23:23" x14ac:dyDescent="0.2">
      <c r="W10483">
        <v>27.48</v>
      </c>
    </row>
    <row r="10484" spans="23:23" x14ac:dyDescent="0.2">
      <c r="W10484">
        <v>27.48</v>
      </c>
    </row>
    <row r="10485" spans="23:23" x14ac:dyDescent="0.2">
      <c r="W10485">
        <v>27.48</v>
      </c>
    </row>
    <row r="10486" spans="23:23" x14ac:dyDescent="0.2">
      <c r="W10486">
        <v>27.48</v>
      </c>
    </row>
    <row r="10487" spans="23:23" x14ac:dyDescent="0.2">
      <c r="W10487">
        <v>27.48</v>
      </c>
    </row>
    <row r="10488" spans="23:23" x14ac:dyDescent="0.2">
      <c r="W10488">
        <v>27.48</v>
      </c>
    </row>
    <row r="10489" spans="23:23" x14ac:dyDescent="0.2">
      <c r="W10489">
        <v>27.48</v>
      </c>
    </row>
    <row r="10490" spans="23:23" x14ac:dyDescent="0.2">
      <c r="W10490">
        <v>27.48</v>
      </c>
    </row>
    <row r="10491" spans="23:23" x14ac:dyDescent="0.2">
      <c r="W10491">
        <v>27.47</v>
      </c>
    </row>
    <row r="10492" spans="23:23" x14ac:dyDescent="0.2">
      <c r="W10492">
        <v>27.48</v>
      </c>
    </row>
    <row r="10493" spans="23:23" x14ac:dyDescent="0.2">
      <c r="W10493">
        <v>27.48</v>
      </c>
    </row>
    <row r="10494" spans="23:23" x14ac:dyDescent="0.2">
      <c r="W10494">
        <v>27.49</v>
      </c>
    </row>
    <row r="10495" spans="23:23" x14ac:dyDescent="0.2">
      <c r="W10495">
        <v>27.49</v>
      </c>
    </row>
    <row r="10496" spans="23:23" x14ac:dyDescent="0.2">
      <c r="W10496">
        <v>27.49</v>
      </c>
    </row>
    <row r="10497" spans="23:23" x14ac:dyDescent="0.2">
      <c r="W10497">
        <v>27.49</v>
      </c>
    </row>
    <row r="10498" spans="23:23" x14ac:dyDescent="0.2">
      <c r="W10498">
        <v>27.49</v>
      </c>
    </row>
    <row r="10499" spans="23:23" x14ac:dyDescent="0.2">
      <c r="W10499">
        <v>27.49</v>
      </c>
    </row>
    <row r="10500" spans="23:23" x14ac:dyDescent="0.2">
      <c r="W10500">
        <v>27.5</v>
      </c>
    </row>
    <row r="10501" spans="23:23" x14ac:dyDescent="0.2">
      <c r="W10501">
        <v>27.5</v>
      </c>
    </row>
    <row r="10502" spans="23:23" x14ac:dyDescent="0.2">
      <c r="W10502">
        <v>27.49</v>
      </c>
    </row>
    <row r="10503" spans="23:23" x14ac:dyDescent="0.2">
      <c r="W10503">
        <v>27.5</v>
      </c>
    </row>
    <row r="10504" spans="23:23" x14ac:dyDescent="0.2">
      <c r="W10504">
        <v>27.5</v>
      </c>
    </row>
    <row r="10505" spans="23:23" x14ac:dyDescent="0.2">
      <c r="W10505">
        <v>27.49</v>
      </c>
    </row>
    <row r="10506" spans="23:23" x14ac:dyDescent="0.2">
      <c r="W10506">
        <v>27.49</v>
      </c>
    </row>
    <row r="10507" spans="23:23" x14ac:dyDescent="0.2">
      <c r="W10507">
        <v>27.49</v>
      </c>
    </row>
    <row r="10508" spans="23:23" x14ac:dyDescent="0.2">
      <c r="W10508">
        <v>27.49</v>
      </c>
    </row>
    <row r="10509" spans="23:23" x14ac:dyDescent="0.2">
      <c r="W10509">
        <v>27.5</v>
      </c>
    </row>
    <row r="10510" spans="23:23" x14ac:dyDescent="0.2">
      <c r="W10510">
        <v>27.51</v>
      </c>
    </row>
    <row r="10511" spans="23:23" x14ac:dyDescent="0.2">
      <c r="W10511">
        <v>27.5</v>
      </c>
    </row>
    <row r="10512" spans="23:23" x14ac:dyDescent="0.2">
      <c r="W10512">
        <v>27.5</v>
      </c>
    </row>
    <row r="10513" spans="23:23" x14ac:dyDescent="0.2">
      <c r="W10513">
        <v>27.5</v>
      </c>
    </row>
    <row r="10514" spans="23:23" x14ac:dyDescent="0.2">
      <c r="W10514">
        <v>27.5</v>
      </c>
    </row>
    <row r="10515" spans="23:23" x14ac:dyDescent="0.2">
      <c r="W10515">
        <v>27.5</v>
      </c>
    </row>
    <row r="10516" spans="23:23" x14ac:dyDescent="0.2">
      <c r="W10516">
        <v>27.5</v>
      </c>
    </row>
    <row r="10517" spans="23:23" x14ac:dyDescent="0.2">
      <c r="W10517">
        <v>27.5</v>
      </c>
    </row>
    <row r="10518" spans="23:23" x14ac:dyDescent="0.2">
      <c r="W10518">
        <v>27.5</v>
      </c>
    </row>
    <row r="10519" spans="23:23" x14ac:dyDescent="0.2">
      <c r="W10519">
        <v>27.5</v>
      </c>
    </row>
    <row r="10520" spans="23:23" x14ac:dyDescent="0.2">
      <c r="W10520">
        <v>27.5</v>
      </c>
    </row>
    <row r="10521" spans="23:23" x14ac:dyDescent="0.2">
      <c r="W10521">
        <v>27.5</v>
      </c>
    </row>
    <row r="10522" spans="23:23" x14ac:dyDescent="0.2">
      <c r="W10522">
        <v>27.51</v>
      </c>
    </row>
    <row r="10523" spans="23:23" x14ac:dyDescent="0.2">
      <c r="W10523">
        <v>27.51</v>
      </c>
    </row>
    <row r="10524" spans="23:23" x14ac:dyDescent="0.2">
      <c r="W10524">
        <v>27.51</v>
      </c>
    </row>
    <row r="10525" spans="23:23" x14ac:dyDescent="0.2">
      <c r="W10525">
        <v>27.51</v>
      </c>
    </row>
    <row r="10526" spans="23:23" x14ac:dyDescent="0.2">
      <c r="W10526">
        <v>27.51</v>
      </c>
    </row>
    <row r="10527" spans="23:23" x14ac:dyDescent="0.2">
      <c r="W10527">
        <v>27.52</v>
      </c>
    </row>
    <row r="10528" spans="23:23" x14ac:dyDescent="0.2">
      <c r="W10528">
        <v>27.52</v>
      </c>
    </row>
    <row r="10529" spans="23:23" x14ac:dyDescent="0.2">
      <c r="W10529">
        <v>27.52</v>
      </c>
    </row>
    <row r="10530" spans="23:23" x14ac:dyDescent="0.2">
      <c r="W10530">
        <v>27.52</v>
      </c>
    </row>
    <row r="10531" spans="23:23" x14ac:dyDescent="0.2">
      <c r="W10531">
        <v>27.52</v>
      </c>
    </row>
    <row r="10532" spans="23:23" x14ac:dyDescent="0.2">
      <c r="W10532">
        <v>27.53</v>
      </c>
    </row>
    <row r="10533" spans="23:23" x14ac:dyDescent="0.2">
      <c r="W10533">
        <v>27.53</v>
      </c>
    </row>
    <row r="10534" spans="23:23" x14ac:dyDescent="0.2">
      <c r="W10534">
        <v>27.52</v>
      </c>
    </row>
    <row r="10535" spans="23:23" x14ac:dyDescent="0.2">
      <c r="W10535">
        <v>27.53</v>
      </c>
    </row>
    <row r="10536" spans="23:23" x14ac:dyDescent="0.2">
      <c r="W10536">
        <v>27.52</v>
      </c>
    </row>
    <row r="10537" spans="23:23" x14ac:dyDescent="0.2">
      <c r="W10537">
        <v>27.53</v>
      </c>
    </row>
    <row r="10538" spans="23:23" x14ac:dyDescent="0.2">
      <c r="W10538">
        <v>27.52</v>
      </c>
    </row>
    <row r="10539" spans="23:23" x14ac:dyDescent="0.2">
      <c r="W10539">
        <v>27.52</v>
      </c>
    </row>
    <row r="10540" spans="23:23" x14ac:dyDescent="0.2">
      <c r="W10540">
        <v>27.52</v>
      </c>
    </row>
    <row r="10541" spans="23:23" x14ac:dyDescent="0.2">
      <c r="W10541">
        <v>27.52</v>
      </c>
    </row>
    <row r="10542" spans="23:23" x14ac:dyDescent="0.2">
      <c r="W10542">
        <v>27.51</v>
      </c>
    </row>
    <row r="10543" spans="23:23" x14ac:dyDescent="0.2">
      <c r="W10543">
        <v>27.52</v>
      </c>
    </row>
    <row r="10544" spans="23:23" x14ac:dyDescent="0.2">
      <c r="W10544">
        <v>27.52</v>
      </c>
    </row>
    <row r="10545" spans="23:23" x14ac:dyDescent="0.2">
      <c r="W10545">
        <v>27.51</v>
      </c>
    </row>
    <row r="10546" spans="23:23" x14ac:dyDescent="0.2">
      <c r="W10546">
        <v>27.51</v>
      </c>
    </row>
    <row r="10547" spans="23:23" x14ac:dyDescent="0.2">
      <c r="W10547">
        <v>27.51</v>
      </c>
    </row>
    <row r="10548" spans="23:23" x14ac:dyDescent="0.2">
      <c r="W10548">
        <v>27.5</v>
      </c>
    </row>
    <row r="10549" spans="23:23" x14ac:dyDescent="0.2">
      <c r="W10549">
        <v>27.5</v>
      </c>
    </row>
    <row r="10550" spans="23:23" x14ac:dyDescent="0.2">
      <c r="W10550">
        <v>27.5</v>
      </c>
    </row>
    <row r="10551" spans="23:23" x14ac:dyDescent="0.2">
      <c r="W10551">
        <v>27.5</v>
      </c>
    </row>
    <row r="10552" spans="23:23" x14ac:dyDescent="0.2">
      <c r="W10552">
        <v>27.5</v>
      </c>
    </row>
    <row r="10553" spans="23:23" x14ac:dyDescent="0.2">
      <c r="W10553">
        <v>27.5</v>
      </c>
    </row>
    <row r="10554" spans="23:23" x14ac:dyDescent="0.2">
      <c r="W10554">
        <v>27.5</v>
      </c>
    </row>
    <row r="10555" spans="23:23" x14ac:dyDescent="0.2">
      <c r="W10555">
        <v>27.49</v>
      </c>
    </row>
    <row r="10556" spans="23:23" x14ac:dyDescent="0.2">
      <c r="W10556">
        <v>27.5</v>
      </c>
    </row>
    <row r="10557" spans="23:23" x14ac:dyDescent="0.2">
      <c r="W10557">
        <v>27.49</v>
      </c>
    </row>
    <row r="10558" spans="23:23" x14ac:dyDescent="0.2">
      <c r="W10558">
        <v>27.49</v>
      </c>
    </row>
    <row r="10559" spans="23:23" x14ac:dyDescent="0.2">
      <c r="W10559">
        <v>27.49</v>
      </c>
    </row>
    <row r="10560" spans="23:23" x14ac:dyDescent="0.2">
      <c r="W10560">
        <v>27.49</v>
      </c>
    </row>
    <row r="10561" spans="23:23" x14ac:dyDescent="0.2">
      <c r="W10561">
        <v>27.49</v>
      </c>
    </row>
    <row r="10562" spans="23:23" x14ac:dyDescent="0.2">
      <c r="W10562">
        <v>27.49</v>
      </c>
    </row>
    <row r="10563" spans="23:23" x14ac:dyDescent="0.2">
      <c r="W10563">
        <v>27.49</v>
      </c>
    </row>
    <row r="10564" spans="23:23" x14ac:dyDescent="0.2">
      <c r="W10564">
        <v>27.49</v>
      </c>
    </row>
    <row r="10565" spans="23:23" x14ac:dyDescent="0.2">
      <c r="W10565">
        <v>27.5</v>
      </c>
    </row>
    <row r="10566" spans="23:23" x14ac:dyDescent="0.2">
      <c r="W10566">
        <v>27.5</v>
      </c>
    </row>
    <row r="10567" spans="23:23" x14ac:dyDescent="0.2">
      <c r="W10567">
        <v>27.5</v>
      </c>
    </row>
    <row r="10568" spans="23:23" x14ac:dyDescent="0.2">
      <c r="W10568">
        <v>27.51</v>
      </c>
    </row>
    <row r="10569" spans="23:23" x14ac:dyDescent="0.2">
      <c r="W10569">
        <v>27.51</v>
      </c>
    </row>
    <row r="10570" spans="23:23" x14ac:dyDescent="0.2">
      <c r="W10570">
        <v>27.51</v>
      </c>
    </row>
    <row r="10571" spans="23:23" x14ac:dyDescent="0.2">
      <c r="W10571">
        <v>27.52</v>
      </c>
    </row>
    <row r="10572" spans="23:23" x14ac:dyDescent="0.2">
      <c r="W10572">
        <v>27.51</v>
      </c>
    </row>
    <row r="10573" spans="23:23" x14ac:dyDescent="0.2">
      <c r="W10573">
        <v>27.53</v>
      </c>
    </row>
    <row r="10574" spans="23:23" x14ac:dyDescent="0.2">
      <c r="W10574">
        <v>27.53</v>
      </c>
    </row>
    <row r="10575" spans="23:23" x14ac:dyDescent="0.2">
      <c r="W10575">
        <v>27.53</v>
      </c>
    </row>
    <row r="10576" spans="23:23" x14ac:dyDescent="0.2">
      <c r="W10576">
        <v>27.54</v>
      </c>
    </row>
    <row r="10577" spans="23:23" x14ac:dyDescent="0.2">
      <c r="W10577">
        <v>27.54</v>
      </c>
    </row>
    <row r="10578" spans="23:23" x14ac:dyDescent="0.2">
      <c r="W10578">
        <v>27.55</v>
      </c>
    </row>
    <row r="10579" spans="23:23" x14ac:dyDescent="0.2">
      <c r="W10579">
        <v>27.55</v>
      </c>
    </row>
    <row r="10580" spans="23:23" x14ac:dyDescent="0.2">
      <c r="W10580">
        <v>27.56</v>
      </c>
    </row>
    <row r="10581" spans="23:23" x14ac:dyDescent="0.2">
      <c r="W10581">
        <v>27.56</v>
      </c>
    </row>
    <row r="10582" spans="23:23" x14ac:dyDescent="0.2">
      <c r="W10582">
        <v>27.57</v>
      </c>
    </row>
    <row r="10583" spans="23:23" x14ac:dyDescent="0.2">
      <c r="W10583">
        <v>27.57</v>
      </c>
    </row>
    <row r="10584" spans="23:23" x14ac:dyDescent="0.2">
      <c r="W10584">
        <v>27.57</v>
      </c>
    </row>
    <row r="10585" spans="23:23" x14ac:dyDescent="0.2">
      <c r="W10585">
        <v>27.57</v>
      </c>
    </row>
    <row r="10586" spans="23:23" x14ac:dyDescent="0.2">
      <c r="W10586">
        <v>27.58</v>
      </c>
    </row>
    <row r="10587" spans="23:23" x14ac:dyDescent="0.2">
      <c r="W10587">
        <v>27.59</v>
      </c>
    </row>
    <row r="10588" spans="23:23" x14ac:dyDescent="0.2">
      <c r="W10588">
        <v>27.58</v>
      </c>
    </row>
    <row r="10589" spans="23:23" x14ac:dyDescent="0.2">
      <c r="W10589">
        <v>27.58</v>
      </c>
    </row>
    <row r="10590" spans="23:23" x14ac:dyDescent="0.2">
      <c r="W10590">
        <v>27.58</v>
      </c>
    </row>
    <row r="10591" spans="23:23" x14ac:dyDescent="0.2">
      <c r="W10591">
        <v>27.58</v>
      </c>
    </row>
    <row r="10592" spans="23:23" x14ac:dyDescent="0.2">
      <c r="W10592">
        <v>27.58</v>
      </c>
    </row>
    <row r="10593" spans="23:23" x14ac:dyDescent="0.2">
      <c r="W10593">
        <v>27.58</v>
      </c>
    </row>
    <row r="10594" spans="23:23" x14ac:dyDescent="0.2">
      <c r="W10594">
        <v>27.58</v>
      </c>
    </row>
    <row r="10595" spans="23:23" x14ac:dyDescent="0.2">
      <c r="W10595">
        <v>27.57</v>
      </c>
    </row>
    <row r="10596" spans="23:23" x14ac:dyDescent="0.2">
      <c r="W10596">
        <v>27.57</v>
      </c>
    </row>
    <row r="10597" spans="23:23" x14ac:dyDescent="0.2">
      <c r="W10597">
        <v>27.57</v>
      </c>
    </row>
    <row r="10598" spans="23:23" x14ac:dyDescent="0.2">
      <c r="W10598">
        <v>27.57</v>
      </c>
    </row>
    <row r="10599" spans="23:23" x14ac:dyDescent="0.2">
      <c r="W10599">
        <v>27.57</v>
      </c>
    </row>
    <row r="10600" spans="23:23" x14ac:dyDescent="0.2">
      <c r="W10600">
        <v>27.57</v>
      </c>
    </row>
    <row r="10601" spans="23:23" x14ac:dyDescent="0.2">
      <c r="W10601">
        <v>27.57</v>
      </c>
    </row>
    <row r="10602" spans="23:23" x14ac:dyDescent="0.2">
      <c r="W10602">
        <v>27.57</v>
      </c>
    </row>
    <row r="10603" spans="23:23" x14ac:dyDescent="0.2">
      <c r="W10603">
        <v>27.58</v>
      </c>
    </row>
    <row r="10604" spans="23:23" x14ac:dyDescent="0.2">
      <c r="W10604">
        <v>27.57</v>
      </c>
    </row>
    <row r="10605" spans="23:23" x14ac:dyDescent="0.2">
      <c r="W10605">
        <v>27.57</v>
      </c>
    </row>
    <row r="10606" spans="23:23" x14ac:dyDescent="0.2">
      <c r="W10606">
        <v>27.58</v>
      </c>
    </row>
    <row r="10607" spans="23:23" x14ac:dyDescent="0.2">
      <c r="W10607">
        <v>27.58</v>
      </c>
    </row>
    <row r="10608" spans="23:23" x14ac:dyDescent="0.2">
      <c r="W10608">
        <v>27.58</v>
      </c>
    </row>
    <row r="10609" spans="23:23" x14ac:dyDescent="0.2">
      <c r="W10609">
        <v>27.58</v>
      </c>
    </row>
    <row r="10610" spans="23:23" x14ac:dyDescent="0.2">
      <c r="W10610">
        <v>27.58</v>
      </c>
    </row>
    <row r="10611" spans="23:23" x14ac:dyDescent="0.2">
      <c r="W10611">
        <v>27.59</v>
      </c>
    </row>
    <row r="10612" spans="23:23" x14ac:dyDescent="0.2">
      <c r="W10612">
        <v>27.59</v>
      </c>
    </row>
    <row r="10613" spans="23:23" x14ac:dyDescent="0.2">
      <c r="W10613">
        <v>27.6</v>
      </c>
    </row>
    <row r="10614" spans="23:23" x14ac:dyDescent="0.2">
      <c r="W10614">
        <v>27.6</v>
      </c>
    </row>
    <row r="10615" spans="23:23" x14ac:dyDescent="0.2">
      <c r="W10615">
        <v>27.6</v>
      </c>
    </row>
    <row r="10616" spans="23:23" x14ac:dyDescent="0.2">
      <c r="W10616">
        <v>27.59</v>
      </c>
    </row>
    <row r="10617" spans="23:23" x14ac:dyDescent="0.2">
      <c r="W10617">
        <v>27.6</v>
      </c>
    </row>
    <row r="10618" spans="23:23" x14ac:dyDescent="0.2">
      <c r="W10618">
        <v>27.6</v>
      </c>
    </row>
    <row r="10619" spans="23:23" x14ac:dyDescent="0.2">
      <c r="W10619">
        <v>27.6</v>
      </c>
    </row>
    <row r="10620" spans="23:23" x14ac:dyDescent="0.2">
      <c r="W10620">
        <v>27.6</v>
      </c>
    </row>
    <row r="10621" spans="23:23" x14ac:dyDescent="0.2">
      <c r="W10621">
        <v>27.6</v>
      </c>
    </row>
    <row r="10622" spans="23:23" x14ac:dyDescent="0.2">
      <c r="W10622">
        <v>27.6</v>
      </c>
    </row>
    <row r="10623" spans="23:23" x14ac:dyDescent="0.2">
      <c r="W10623">
        <v>27.6</v>
      </c>
    </row>
    <row r="10624" spans="23:23" x14ac:dyDescent="0.2">
      <c r="W10624">
        <v>27.6</v>
      </c>
    </row>
    <row r="10625" spans="23:23" x14ac:dyDescent="0.2">
      <c r="W10625">
        <v>27.6</v>
      </c>
    </row>
    <row r="10626" spans="23:23" x14ac:dyDescent="0.2">
      <c r="W10626">
        <v>27.61</v>
      </c>
    </row>
    <row r="10627" spans="23:23" x14ac:dyDescent="0.2">
      <c r="W10627">
        <v>27.6</v>
      </c>
    </row>
    <row r="10628" spans="23:23" x14ac:dyDescent="0.2">
      <c r="W10628">
        <v>27.6</v>
      </c>
    </row>
    <row r="10629" spans="23:23" x14ac:dyDescent="0.2">
      <c r="W10629">
        <v>27.59</v>
      </c>
    </row>
    <row r="10630" spans="23:23" x14ac:dyDescent="0.2">
      <c r="W10630">
        <v>27.59</v>
      </c>
    </row>
    <row r="10631" spans="23:23" x14ac:dyDescent="0.2">
      <c r="W10631">
        <v>27.59</v>
      </c>
    </row>
    <row r="10632" spans="23:23" x14ac:dyDescent="0.2">
      <c r="W10632">
        <v>27.59</v>
      </c>
    </row>
    <row r="10633" spans="23:23" x14ac:dyDescent="0.2">
      <c r="W10633">
        <v>27.59</v>
      </c>
    </row>
    <row r="10634" spans="23:23" x14ac:dyDescent="0.2">
      <c r="W10634">
        <v>27.59</v>
      </c>
    </row>
    <row r="10635" spans="23:23" x14ac:dyDescent="0.2">
      <c r="W10635">
        <v>27.59</v>
      </c>
    </row>
    <row r="10636" spans="23:23" x14ac:dyDescent="0.2">
      <c r="W10636">
        <v>27.59</v>
      </c>
    </row>
    <row r="10637" spans="23:23" x14ac:dyDescent="0.2">
      <c r="W10637">
        <v>27.59</v>
      </c>
    </row>
    <row r="10638" spans="23:23" x14ac:dyDescent="0.2">
      <c r="W10638">
        <v>27.59</v>
      </c>
    </row>
    <row r="10639" spans="23:23" x14ac:dyDescent="0.2">
      <c r="W10639">
        <v>27.59</v>
      </c>
    </row>
    <row r="10640" spans="23:23" x14ac:dyDescent="0.2">
      <c r="W10640">
        <v>27.58</v>
      </c>
    </row>
    <row r="10641" spans="23:23" x14ac:dyDescent="0.2">
      <c r="W10641">
        <v>27.58</v>
      </c>
    </row>
    <row r="10642" spans="23:23" x14ac:dyDescent="0.2">
      <c r="W10642">
        <v>27.58</v>
      </c>
    </row>
    <row r="10643" spans="23:23" x14ac:dyDescent="0.2">
      <c r="W10643">
        <v>27.57</v>
      </c>
    </row>
    <row r="10644" spans="23:23" x14ac:dyDescent="0.2">
      <c r="W10644">
        <v>27.56</v>
      </c>
    </row>
    <row r="10645" spans="23:23" x14ac:dyDescent="0.2">
      <c r="W10645">
        <v>27.57</v>
      </c>
    </row>
    <row r="10646" spans="23:23" x14ac:dyDescent="0.2">
      <c r="W10646">
        <v>27.57</v>
      </c>
    </row>
    <row r="10647" spans="23:23" x14ac:dyDescent="0.2">
      <c r="W10647">
        <v>27.57</v>
      </c>
    </row>
    <row r="10648" spans="23:23" x14ac:dyDescent="0.2">
      <c r="W10648">
        <v>27.56</v>
      </c>
    </row>
    <row r="10649" spans="23:23" x14ac:dyDescent="0.2">
      <c r="W10649">
        <v>27.57</v>
      </c>
    </row>
    <row r="10650" spans="23:23" x14ac:dyDescent="0.2">
      <c r="W10650">
        <v>27.56</v>
      </c>
    </row>
    <row r="10651" spans="23:23" x14ac:dyDescent="0.2">
      <c r="W10651">
        <v>27.56</v>
      </c>
    </row>
    <row r="10652" spans="23:23" x14ac:dyDescent="0.2">
      <c r="W10652">
        <v>27.56</v>
      </c>
    </row>
    <row r="10653" spans="23:23" x14ac:dyDescent="0.2">
      <c r="W10653">
        <v>27.56</v>
      </c>
    </row>
    <row r="10654" spans="23:23" x14ac:dyDescent="0.2">
      <c r="W10654">
        <v>27.56</v>
      </c>
    </row>
    <row r="10655" spans="23:23" x14ac:dyDescent="0.2">
      <c r="W10655">
        <v>27.56</v>
      </c>
    </row>
    <row r="10656" spans="23:23" x14ac:dyDescent="0.2">
      <c r="W10656">
        <v>27.56</v>
      </c>
    </row>
    <row r="10657" spans="23:23" x14ac:dyDescent="0.2">
      <c r="W10657">
        <v>27.56</v>
      </c>
    </row>
    <row r="10658" spans="23:23" x14ac:dyDescent="0.2">
      <c r="W10658">
        <v>27.56</v>
      </c>
    </row>
    <row r="10659" spans="23:23" x14ac:dyDescent="0.2">
      <c r="W10659">
        <v>27.56</v>
      </c>
    </row>
    <row r="10660" spans="23:23" x14ac:dyDescent="0.2">
      <c r="W10660">
        <v>27.56</v>
      </c>
    </row>
    <row r="10661" spans="23:23" x14ac:dyDescent="0.2">
      <c r="W10661">
        <v>27.57</v>
      </c>
    </row>
    <row r="10662" spans="23:23" x14ac:dyDescent="0.2">
      <c r="W10662">
        <v>27.57</v>
      </c>
    </row>
    <row r="10663" spans="23:23" x14ac:dyDescent="0.2">
      <c r="W10663">
        <v>27.56</v>
      </c>
    </row>
    <row r="10664" spans="23:23" x14ac:dyDescent="0.2">
      <c r="W10664">
        <v>27.56</v>
      </c>
    </row>
    <row r="10665" spans="23:23" x14ac:dyDescent="0.2">
      <c r="W10665">
        <v>27.56</v>
      </c>
    </row>
    <row r="10666" spans="23:23" x14ac:dyDescent="0.2">
      <c r="W10666">
        <v>27.57</v>
      </c>
    </row>
    <row r="10667" spans="23:23" x14ac:dyDescent="0.2">
      <c r="W10667">
        <v>27.56</v>
      </c>
    </row>
    <row r="10668" spans="23:23" x14ac:dyDescent="0.2">
      <c r="W10668">
        <v>27.57</v>
      </c>
    </row>
    <row r="10669" spans="23:23" x14ac:dyDescent="0.2">
      <c r="W10669">
        <v>27.57</v>
      </c>
    </row>
    <row r="10670" spans="23:23" x14ac:dyDescent="0.2">
      <c r="W10670">
        <v>27.56</v>
      </c>
    </row>
    <row r="10671" spans="23:23" x14ac:dyDescent="0.2">
      <c r="W10671">
        <v>27.57</v>
      </c>
    </row>
    <row r="10672" spans="23:23" x14ac:dyDescent="0.2">
      <c r="W10672">
        <v>27.56</v>
      </c>
    </row>
    <row r="10673" spans="23:23" x14ac:dyDescent="0.2">
      <c r="W10673">
        <v>27.57</v>
      </c>
    </row>
    <row r="10674" spans="23:23" x14ac:dyDescent="0.2">
      <c r="W10674">
        <v>27.56</v>
      </c>
    </row>
    <row r="10675" spans="23:23" x14ac:dyDescent="0.2">
      <c r="W10675">
        <v>27.56</v>
      </c>
    </row>
    <row r="10676" spans="23:23" x14ac:dyDescent="0.2">
      <c r="W10676">
        <v>27.56</v>
      </c>
    </row>
    <row r="10677" spans="23:23" x14ac:dyDescent="0.2">
      <c r="W10677">
        <v>27.56</v>
      </c>
    </row>
    <row r="10678" spans="23:23" x14ac:dyDescent="0.2">
      <c r="W10678">
        <v>27.55</v>
      </c>
    </row>
    <row r="10679" spans="23:23" x14ac:dyDescent="0.2">
      <c r="W10679">
        <v>27.56</v>
      </c>
    </row>
    <row r="10680" spans="23:23" x14ac:dyDescent="0.2">
      <c r="W10680">
        <v>27.56</v>
      </c>
    </row>
    <row r="10681" spans="23:23" x14ac:dyDescent="0.2">
      <c r="W10681">
        <v>27.56</v>
      </c>
    </row>
    <row r="10682" spans="23:23" x14ac:dyDescent="0.2">
      <c r="W10682">
        <v>27.56</v>
      </c>
    </row>
    <row r="10683" spans="23:23" x14ac:dyDescent="0.2">
      <c r="W10683">
        <v>27.55</v>
      </c>
    </row>
    <row r="10684" spans="23:23" x14ac:dyDescent="0.2">
      <c r="W10684">
        <v>27.56</v>
      </c>
    </row>
    <row r="10685" spans="23:23" x14ac:dyDescent="0.2">
      <c r="W10685">
        <v>27.56</v>
      </c>
    </row>
    <row r="10686" spans="23:23" x14ac:dyDescent="0.2">
      <c r="W10686">
        <v>27.57</v>
      </c>
    </row>
    <row r="10687" spans="23:23" x14ac:dyDescent="0.2">
      <c r="W10687">
        <v>27.57</v>
      </c>
    </row>
    <row r="10688" spans="23:23" x14ac:dyDescent="0.2">
      <c r="W10688">
        <v>27.57</v>
      </c>
    </row>
    <row r="10689" spans="23:23" x14ac:dyDescent="0.2">
      <c r="W10689">
        <v>27.57</v>
      </c>
    </row>
    <row r="10690" spans="23:23" x14ac:dyDescent="0.2">
      <c r="W10690">
        <v>27.57</v>
      </c>
    </row>
    <row r="10691" spans="23:23" x14ac:dyDescent="0.2">
      <c r="W10691">
        <v>27.57</v>
      </c>
    </row>
    <row r="10692" spans="23:23" x14ac:dyDescent="0.2">
      <c r="W10692">
        <v>27.57</v>
      </c>
    </row>
    <row r="10693" spans="23:23" x14ac:dyDescent="0.2">
      <c r="W10693">
        <v>27.57</v>
      </c>
    </row>
    <row r="10694" spans="23:23" x14ac:dyDescent="0.2">
      <c r="W10694">
        <v>27.57</v>
      </c>
    </row>
    <row r="10695" spans="23:23" x14ac:dyDescent="0.2">
      <c r="W10695">
        <v>27.57</v>
      </c>
    </row>
    <row r="10696" spans="23:23" x14ac:dyDescent="0.2">
      <c r="W10696">
        <v>27.57</v>
      </c>
    </row>
    <row r="10697" spans="23:23" x14ac:dyDescent="0.2">
      <c r="W10697">
        <v>27.57</v>
      </c>
    </row>
    <row r="10698" spans="23:23" x14ac:dyDescent="0.2">
      <c r="W10698">
        <v>27.58</v>
      </c>
    </row>
    <row r="10699" spans="23:23" x14ac:dyDescent="0.2">
      <c r="W10699">
        <v>27.58</v>
      </c>
    </row>
    <row r="10700" spans="23:23" x14ac:dyDescent="0.2">
      <c r="W10700">
        <v>27.58</v>
      </c>
    </row>
    <row r="10701" spans="23:23" x14ac:dyDescent="0.2">
      <c r="W10701">
        <v>27.58</v>
      </c>
    </row>
    <row r="10702" spans="23:23" x14ac:dyDescent="0.2">
      <c r="W10702">
        <v>27.58</v>
      </c>
    </row>
    <row r="10703" spans="23:23" x14ac:dyDescent="0.2">
      <c r="W10703">
        <v>27.58</v>
      </c>
    </row>
    <row r="10704" spans="23:23" x14ac:dyDescent="0.2">
      <c r="W10704">
        <v>27.58</v>
      </c>
    </row>
    <row r="10705" spans="23:23" x14ac:dyDescent="0.2">
      <c r="W10705">
        <v>27.58</v>
      </c>
    </row>
    <row r="10706" spans="23:23" x14ac:dyDescent="0.2">
      <c r="W10706">
        <v>27.57</v>
      </c>
    </row>
    <row r="10707" spans="23:23" x14ac:dyDescent="0.2">
      <c r="W10707">
        <v>27.58</v>
      </c>
    </row>
    <row r="10708" spans="23:23" x14ac:dyDescent="0.2">
      <c r="W10708">
        <v>27.58</v>
      </c>
    </row>
    <row r="10709" spans="23:23" x14ac:dyDescent="0.2">
      <c r="W10709">
        <v>27.58</v>
      </c>
    </row>
    <row r="10710" spans="23:23" x14ac:dyDescent="0.2">
      <c r="W10710">
        <v>27.58</v>
      </c>
    </row>
    <row r="10711" spans="23:23" x14ac:dyDescent="0.2">
      <c r="W10711">
        <v>27.58</v>
      </c>
    </row>
    <row r="10712" spans="23:23" x14ac:dyDescent="0.2">
      <c r="W10712">
        <v>27.58</v>
      </c>
    </row>
    <row r="10713" spans="23:23" x14ac:dyDescent="0.2">
      <c r="W10713">
        <v>27.57</v>
      </c>
    </row>
    <row r="10714" spans="23:23" x14ac:dyDescent="0.2">
      <c r="W10714">
        <v>27.58</v>
      </c>
    </row>
    <row r="10715" spans="23:23" x14ac:dyDescent="0.2">
      <c r="W10715">
        <v>27.59</v>
      </c>
    </row>
    <row r="10716" spans="23:23" x14ac:dyDescent="0.2">
      <c r="W10716">
        <v>27.59</v>
      </c>
    </row>
    <row r="10717" spans="23:23" x14ac:dyDescent="0.2">
      <c r="W10717">
        <v>27.59</v>
      </c>
    </row>
    <row r="10718" spans="23:23" x14ac:dyDescent="0.2">
      <c r="W10718">
        <v>27.58</v>
      </c>
    </row>
    <row r="10719" spans="23:23" x14ac:dyDescent="0.2">
      <c r="W10719">
        <v>27.59</v>
      </c>
    </row>
    <row r="10720" spans="23:23" x14ac:dyDescent="0.2">
      <c r="W10720">
        <v>27.59</v>
      </c>
    </row>
    <row r="10721" spans="23:23" x14ac:dyDescent="0.2">
      <c r="W10721">
        <v>27.59</v>
      </c>
    </row>
    <row r="10722" spans="23:23" x14ac:dyDescent="0.2">
      <c r="W10722">
        <v>27.59</v>
      </c>
    </row>
    <row r="10723" spans="23:23" x14ac:dyDescent="0.2">
      <c r="W10723">
        <v>27.59</v>
      </c>
    </row>
    <row r="10724" spans="23:23" x14ac:dyDescent="0.2">
      <c r="W10724">
        <v>27.6</v>
      </c>
    </row>
    <row r="10725" spans="23:23" x14ac:dyDescent="0.2">
      <c r="W10725">
        <v>27.6</v>
      </c>
    </row>
    <row r="10726" spans="23:23" x14ac:dyDescent="0.2">
      <c r="W10726">
        <v>27.6</v>
      </c>
    </row>
    <row r="10727" spans="23:23" x14ac:dyDescent="0.2">
      <c r="W10727">
        <v>27.6</v>
      </c>
    </row>
    <row r="10728" spans="23:23" x14ac:dyDescent="0.2">
      <c r="W10728">
        <v>27.6</v>
      </c>
    </row>
    <row r="10729" spans="23:23" x14ac:dyDescent="0.2">
      <c r="W10729">
        <v>27.6</v>
      </c>
    </row>
    <row r="10730" spans="23:23" x14ac:dyDescent="0.2">
      <c r="W10730">
        <v>27.59</v>
      </c>
    </row>
    <row r="10731" spans="23:23" x14ac:dyDescent="0.2">
      <c r="W10731">
        <v>27.6</v>
      </c>
    </row>
    <row r="10732" spans="23:23" x14ac:dyDescent="0.2">
      <c r="W10732">
        <v>27.6</v>
      </c>
    </row>
    <row r="10733" spans="23:23" x14ac:dyDescent="0.2">
      <c r="W10733">
        <v>27.6</v>
      </c>
    </row>
    <row r="10734" spans="23:23" x14ac:dyDescent="0.2">
      <c r="W10734">
        <v>27.6</v>
      </c>
    </row>
    <row r="10735" spans="23:23" x14ac:dyDescent="0.2">
      <c r="W10735">
        <v>27.61</v>
      </c>
    </row>
    <row r="10736" spans="23:23" x14ac:dyDescent="0.2">
      <c r="W10736">
        <v>27.61</v>
      </c>
    </row>
    <row r="10737" spans="23:23" x14ac:dyDescent="0.2">
      <c r="W10737">
        <v>27.6</v>
      </c>
    </row>
    <row r="10738" spans="23:23" x14ac:dyDescent="0.2">
      <c r="W10738">
        <v>27.61</v>
      </c>
    </row>
    <row r="10739" spans="23:23" x14ac:dyDescent="0.2">
      <c r="W10739">
        <v>27.61</v>
      </c>
    </row>
    <row r="10740" spans="23:23" x14ac:dyDescent="0.2">
      <c r="W10740">
        <v>27.61</v>
      </c>
    </row>
    <row r="10741" spans="23:23" x14ac:dyDescent="0.2">
      <c r="W10741">
        <v>27.61</v>
      </c>
    </row>
    <row r="10742" spans="23:23" x14ac:dyDescent="0.2">
      <c r="W10742">
        <v>27.61</v>
      </c>
    </row>
    <row r="10743" spans="23:23" x14ac:dyDescent="0.2">
      <c r="W10743">
        <v>27.61</v>
      </c>
    </row>
    <row r="10744" spans="23:23" x14ac:dyDescent="0.2">
      <c r="W10744">
        <v>27.61</v>
      </c>
    </row>
    <row r="10745" spans="23:23" x14ac:dyDescent="0.2">
      <c r="W10745">
        <v>27.61</v>
      </c>
    </row>
    <row r="10746" spans="23:23" x14ac:dyDescent="0.2">
      <c r="W10746">
        <v>27.62</v>
      </c>
    </row>
    <row r="10747" spans="23:23" x14ac:dyDescent="0.2">
      <c r="W10747">
        <v>27.62</v>
      </c>
    </row>
    <row r="10748" spans="23:23" x14ac:dyDescent="0.2">
      <c r="W10748">
        <v>27.62</v>
      </c>
    </row>
    <row r="10749" spans="23:23" x14ac:dyDescent="0.2">
      <c r="W10749">
        <v>27.63</v>
      </c>
    </row>
    <row r="10750" spans="23:23" x14ac:dyDescent="0.2">
      <c r="W10750">
        <v>27.63</v>
      </c>
    </row>
    <row r="10751" spans="23:23" x14ac:dyDescent="0.2">
      <c r="W10751">
        <v>27.63</v>
      </c>
    </row>
    <row r="10752" spans="23:23" x14ac:dyDescent="0.2">
      <c r="W10752">
        <v>27.63</v>
      </c>
    </row>
    <row r="10753" spans="23:23" x14ac:dyDescent="0.2">
      <c r="W10753">
        <v>27.64</v>
      </c>
    </row>
    <row r="10754" spans="23:23" x14ac:dyDescent="0.2">
      <c r="W10754">
        <v>27.64</v>
      </c>
    </row>
    <row r="10755" spans="23:23" x14ac:dyDescent="0.2">
      <c r="W10755">
        <v>27.64</v>
      </c>
    </row>
    <row r="10756" spans="23:23" x14ac:dyDescent="0.2">
      <c r="W10756">
        <v>27.64</v>
      </c>
    </row>
    <row r="10757" spans="23:23" x14ac:dyDescent="0.2">
      <c r="W10757">
        <v>27.64</v>
      </c>
    </row>
    <row r="10758" spans="23:23" x14ac:dyDescent="0.2">
      <c r="W10758">
        <v>27.65</v>
      </c>
    </row>
    <row r="10759" spans="23:23" x14ac:dyDescent="0.2">
      <c r="W10759">
        <v>27.65</v>
      </c>
    </row>
    <row r="10760" spans="23:23" x14ac:dyDescent="0.2">
      <c r="W10760">
        <v>27.65</v>
      </c>
    </row>
    <row r="10761" spans="23:23" x14ac:dyDescent="0.2">
      <c r="W10761">
        <v>27.65</v>
      </c>
    </row>
    <row r="10762" spans="23:23" x14ac:dyDescent="0.2">
      <c r="W10762">
        <v>27.65</v>
      </c>
    </row>
    <row r="10763" spans="23:23" x14ac:dyDescent="0.2">
      <c r="W10763">
        <v>27.64</v>
      </c>
    </row>
    <row r="10764" spans="23:23" x14ac:dyDescent="0.2">
      <c r="W10764">
        <v>27.64</v>
      </c>
    </row>
    <row r="10765" spans="23:23" x14ac:dyDescent="0.2">
      <c r="W10765">
        <v>27.64</v>
      </c>
    </row>
    <row r="10766" spans="23:23" x14ac:dyDescent="0.2">
      <c r="W10766">
        <v>27.64</v>
      </c>
    </row>
    <row r="10767" spans="23:23" x14ac:dyDescent="0.2">
      <c r="W10767">
        <v>27.65</v>
      </c>
    </row>
    <row r="10768" spans="23:23" x14ac:dyDescent="0.2">
      <c r="W10768">
        <v>27.65</v>
      </c>
    </row>
    <row r="10769" spans="23:23" x14ac:dyDescent="0.2">
      <c r="W10769">
        <v>27.65</v>
      </c>
    </row>
    <row r="10770" spans="23:23" x14ac:dyDescent="0.2">
      <c r="W10770">
        <v>27.65</v>
      </c>
    </row>
    <row r="10771" spans="23:23" x14ac:dyDescent="0.2">
      <c r="W10771">
        <v>27.66</v>
      </c>
    </row>
    <row r="10772" spans="23:23" x14ac:dyDescent="0.2">
      <c r="W10772">
        <v>27.66</v>
      </c>
    </row>
    <row r="10773" spans="23:23" x14ac:dyDescent="0.2">
      <c r="W10773">
        <v>27.66</v>
      </c>
    </row>
    <row r="10774" spans="23:23" x14ac:dyDescent="0.2">
      <c r="W10774">
        <v>27.66</v>
      </c>
    </row>
    <row r="10775" spans="23:23" x14ac:dyDescent="0.2">
      <c r="W10775">
        <v>27.66</v>
      </c>
    </row>
    <row r="10776" spans="23:23" x14ac:dyDescent="0.2">
      <c r="W10776">
        <v>27.65</v>
      </c>
    </row>
    <row r="10777" spans="23:23" x14ac:dyDescent="0.2">
      <c r="W10777">
        <v>27.65</v>
      </c>
    </row>
    <row r="10778" spans="23:23" x14ac:dyDescent="0.2">
      <c r="W10778">
        <v>27.65</v>
      </c>
    </row>
    <row r="10779" spans="23:23" x14ac:dyDescent="0.2">
      <c r="W10779">
        <v>27.65</v>
      </c>
    </row>
    <row r="10780" spans="23:23" x14ac:dyDescent="0.2">
      <c r="W10780">
        <v>27.65</v>
      </c>
    </row>
    <row r="10781" spans="23:23" x14ac:dyDescent="0.2">
      <c r="W10781">
        <v>27.64</v>
      </c>
    </row>
    <row r="10782" spans="23:23" x14ac:dyDescent="0.2">
      <c r="W10782">
        <v>27.65</v>
      </c>
    </row>
    <row r="10783" spans="23:23" x14ac:dyDescent="0.2">
      <c r="W10783">
        <v>27.65</v>
      </c>
    </row>
    <row r="10784" spans="23:23" x14ac:dyDescent="0.2">
      <c r="W10784">
        <v>27.64</v>
      </c>
    </row>
    <row r="10785" spans="23:23" x14ac:dyDescent="0.2">
      <c r="W10785">
        <v>27.65</v>
      </c>
    </row>
    <row r="10786" spans="23:23" x14ac:dyDescent="0.2">
      <c r="W10786">
        <v>27.65</v>
      </c>
    </row>
    <row r="10787" spans="23:23" x14ac:dyDescent="0.2">
      <c r="W10787">
        <v>27.65</v>
      </c>
    </row>
    <row r="10788" spans="23:23" x14ac:dyDescent="0.2">
      <c r="W10788">
        <v>27.64</v>
      </c>
    </row>
    <row r="10789" spans="23:23" x14ac:dyDescent="0.2">
      <c r="W10789">
        <v>27.64</v>
      </c>
    </row>
    <row r="10790" spans="23:23" x14ac:dyDescent="0.2">
      <c r="W10790">
        <v>27.64</v>
      </c>
    </row>
    <row r="10791" spans="23:23" x14ac:dyDescent="0.2">
      <c r="W10791">
        <v>27.64</v>
      </c>
    </row>
    <row r="10792" spans="23:23" x14ac:dyDescent="0.2">
      <c r="W10792">
        <v>27.64</v>
      </c>
    </row>
    <row r="10793" spans="23:23" x14ac:dyDescent="0.2">
      <c r="W10793">
        <v>27.64</v>
      </c>
    </row>
    <row r="10794" spans="23:23" x14ac:dyDescent="0.2">
      <c r="W10794">
        <v>27.64</v>
      </c>
    </row>
    <row r="10795" spans="23:23" x14ac:dyDescent="0.2">
      <c r="W10795">
        <v>27.65</v>
      </c>
    </row>
    <row r="10796" spans="23:23" x14ac:dyDescent="0.2">
      <c r="W10796">
        <v>27.64</v>
      </c>
    </row>
    <row r="10797" spans="23:23" x14ac:dyDescent="0.2">
      <c r="W10797">
        <v>27.64</v>
      </c>
    </row>
    <row r="10798" spans="23:23" x14ac:dyDescent="0.2">
      <c r="W10798">
        <v>27.65</v>
      </c>
    </row>
    <row r="10799" spans="23:23" x14ac:dyDescent="0.2">
      <c r="W10799">
        <v>27.64</v>
      </c>
    </row>
    <row r="10800" spans="23:23" x14ac:dyDescent="0.2">
      <c r="W10800">
        <v>27.64</v>
      </c>
    </row>
    <row r="10801" spans="23:23" x14ac:dyDescent="0.2">
      <c r="W10801">
        <v>27.64</v>
      </c>
    </row>
    <row r="10802" spans="23:23" x14ac:dyDescent="0.2">
      <c r="W10802">
        <v>27.64</v>
      </c>
    </row>
    <row r="10803" spans="23:23" x14ac:dyDescent="0.2">
      <c r="W10803">
        <v>27.64</v>
      </c>
    </row>
    <row r="10804" spans="23:23" x14ac:dyDescent="0.2">
      <c r="W10804">
        <v>27.64</v>
      </c>
    </row>
    <row r="10805" spans="23:23" x14ac:dyDescent="0.2">
      <c r="W10805">
        <v>27.65</v>
      </c>
    </row>
    <row r="10806" spans="23:23" x14ac:dyDescent="0.2">
      <c r="W10806">
        <v>27.64</v>
      </c>
    </row>
    <row r="10807" spans="23:23" x14ac:dyDescent="0.2">
      <c r="W10807">
        <v>27.64</v>
      </c>
    </row>
    <row r="10808" spans="23:23" x14ac:dyDescent="0.2">
      <c r="W10808">
        <v>27.64</v>
      </c>
    </row>
    <row r="10809" spans="23:23" x14ac:dyDescent="0.2">
      <c r="W10809">
        <v>27.64</v>
      </c>
    </row>
    <row r="10810" spans="23:23" x14ac:dyDescent="0.2">
      <c r="W10810">
        <v>27.65</v>
      </c>
    </row>
    <row r="10811" spans="23:23" x14ac:dyDescent="0.2">
      <c r="W10811">
        <v>27.65</v>
      </c>
    </row>
    <row r="10812" spans="23:23" x14ac:dyDescent="0.2">
      <c r="W10812">
        <v>27.65</v>
      </c>
    </row>
    <row r="10813" spans="23:23" x14ac:dyDescent="0.2">
      <c r="W10813">
        <v>27.64</v>
      </c>
    </row>
    <row r="10814" spans="23:23" x14ac:dyDescent="0.2">
      <c r="W10814">
        <v>27.65</v>
      </c>
    </row>
    <row r="10815" spans="23:23" x14ac:dyDescent="0.2">
      <c r="W10815">
        <v>27.65</v>
      </c>
    </row>
    <row r="10816" spans="23:23" x14ac:dyDescent="0.2">
      <c r="W10816">
        <v>27.65</v>
      </c>
    </row>
    <row r="10817" spans="23:23" x14ac:dyDescent="0.2">
      <c r="W10817">
        <v>27.65</v>
      </c>
    </row>
    <row r="10818" spans="23:23" x14ac:dyDescent="0.2">
      <c r="W10818">
        <v>27.65</v>
      </c>
    </row>
    <row r="10819" spans="23:23" x14ac:dyDescent="0.2">
      <c r="W10819">
        <v>27.65</v>
      </c>
    </row>
    <row r="10820" spans="23:23" x14ac:dyDescent="0.2">
      <c r="W10820">
        <v>27.65</v>
      </c>
    </row>
    <row r="10821" spans="23:23" x14ac:dyDescent="0.2">
      <c r="W10821">
        <v>27.64</v>
      </c>
    </row>
    <row r="10822" spans="23:23" x14ac:dyDescent="0.2">
      <c r="W10822">
        <v>27.64</v>
      </c>
    </row>
    <row r="10823" spans="23:23" x14ac:dyDescent="0.2">
      <c r="W10823">
        <v>27.65</v>
      </c>
    </row>
    <row r="10824" spans="23:23" x14ac:dyDescent="0.2">
      <c r="W10824">
        <v>27.65</v>
      </c>
    </row>
    <row r="10825" spans="23:23" x14ac:dyDescent="0.2">
      <c r="W10825">
        <v>27.64</v>
      </c>
    </row>
    <row r="10826" spans="23:23" x14ac:dyDescent="0.2">
      <c r="W10826">
        <v>27.64</v>
      </c>
    </row>
    <row r="10827" spans="23:23" x14ac:dyDescent="0.2">
      <c r="W10827">
        <v>27.64</v>
      </c>
    </row>
    <row r="10828" spans="23:23" x14ac:dyDescent="0.2">
      <c r="W10828">
        <v>27.64</v>
      </c>
    </row>
    <row r="10829" spans="23:23" x14ac:dyDescent="0.2">
      <c r="W10829">
        <v>27.64</v>
      </c>
    </row>
    <row r="10830" spans="23:23" x14ac:dyDescent="0.2">
      <c r="W10830">
        <v>27.64</v>
      </c>
    </row>
    <row r="10831" spans="23:23" x14ac:dyDescent="0.2">
      <c r="W10831">
        <v>27.64</v>
      </c>
    </row>
    <row r="10832" spans="23:23" x14ac:dyDescent="0.2">
      <c r="W10832">
        <v>27.65</v>
      </c>
    </row>
    <row r="10833" spans="23:23" x14ac:dyDescent="0.2">
      <c r="W10833">
        <v>27.64</v>
      </c>
    </row>
    <row r="10834" spans="23:23" x14ac:dyDescent="0.2">
      <c r="W10834">
        <v>27.65</v>
      </c>
    </row>
    <row r="10835" spans="23:23" x14ac:dyDescent="0.2">
      <c r="W10835">
        <v>27.65</v>
      </c>
    </row>
    <row r="10836" spans="23:23" x14ac:dyDescent="0.2">
      <c r="W10836">
        <v>27.65</v>
      </c>
    </row>
    <row r="10837" spans="23:23" x14ac:dyDescent="0.2">
      <c r="W10837">
        <v>27.64</v>
      </c>
    </row>
    <row r="10838" spans="23:23" x14ac:dyDescent="0.2">
      <c r="W10838">
        <v>27.64</v>
      </c>
    </row>
    <row r="10839" spans="23:23" x14ac:dyDescent="0.2">
      <c r="W10839">
        <v>27.64</v>
      </c>
    </row>
    <row r="10840" spans="23:23" x14ac:dyDescent="0.2">
      <c r="W10840">
        <v>27.65</v>
      </c>
    </row>
    <row r="10841" spans="23:23" x14ac:dyDescent="0.2">
      <c r="W10841">
        <v>27.65</v>
      </c>
    </row>
    <row r="10842" spans="23:23" x14ac:dyDescent="0.2">
      <c r="W10842">
        <v>27.65</v>
      </c>
    </row>
    <row r="10843" spans="23:23" x14ac:dyDescent="0.2">
      <c r="W10843">
        <v>27.64</v>
      </c>
    </row>
    <row r="10844" spans="23:23" x14ac:dyDescent="0.2">
      <c r="W10844">
        <v>27.64</v>
      </c>
    </row>
    <row r="10845" spans="23:23" x14ac:dyDescent="0.2">
      <c r="W10845">
        <v>27.65</v>
      </c>
    </row>
    <row r="10846" spans="23:23" x14ac:dyDescent="0.2">
      <c r="W10846">
        <v>27.66</v>
      </c>
    </row>
    <row r="10847" spans="23:23" x14ac:dyDescent="0.2">
      <c r="W10847">
        <v>27.66</v>
      </c>
    </row>
    <row r="10848" spans="23:23" x14ac:dyDescent="0.2">
      <c r="W10848">
        <v>27.66</v>
      </c>
    </row>
    <row r="10849" spans="23:23" x14ac:dyDescent="0.2">
      <c r="W10849">
        <v>27.66</v>
      </c>
    </row>
    <row r="10850" spans="23:23" x14ac:dyDescent="0.2">
      <c r="W10850">
        <v>27.66</v>
      </c>
    </row>
    <row r="10851" spans="23:23" x14ac:dyDescent="0.2">
      <c r="W10851">
        <v>27.66</v>
      </c>
    </row>
    <row r="10852" spans="23:23" x14ac:dyDescent="0.2">
      <c r="W10852">
        <v>27.67</v>
      </c>
    </row>
    <row r="10853" spans="23:23" x14ac:dyDescent="0.2">
      <c r="W10853">
        <v>27.67</v>
      </c>
    </row>
    <row r="10854" spans="23:23" x14ac:dyDescent="0.2">
      <c r="W10854">
        <v>27.67</v>
      </c>
    </row>
    <row r="10855" spans="23:23" x14ac:dyDescent="0.2">
      <c r="W10855">
        <v>27.67</v>
      </c>
    </row>
    <row r="10856" spans="23:23" x14ac:dyDescent="0.2">
      <c r="W10856">
        <v>27.68</v>
      </c>
    </row>
    <row r="10857" spans="23:23" x14ac:dyDescent="0.2">
      <c r="W10857">
        <v>27.68</v>
      </c>
    </row>
    <row r="10858" spans="23:23" x14ac:dyDescent="0.2">
      <c r="W10858">
        <v>27.68</v>
      </c>
    </row>
    <row r="10859" spans="23:23" x14ac:dyDescent="0.2">
      <c r="W10859">
        <v>27.68</v>
      </c>
    </row>
    <row r="10860" spans="23:23" x14ac:dyDescent="0.2">
      <c r="W10860">
        <v>27.68</v>
      </c>
    </row>
    <row r="10861" spans="23:23" x14ac:dyDescent="0.2">
      <c r="W10861">
        <v>27.69</v>
      </c>
    </row>
    <row r="10862" spans="23:23" x14ac:dyDescent="0.2">
      <c r="W10862">
        <v>27.68</v>
      </c>
    </row>
    <row r="10863" spans="23:23" x14ac:dyDescent="0.2">
      <c r="W10863">
        <v>27.68</v>
      </c>
    </row>
    <row r="10864" spans="23:23" x14ac:dyDescent="0.2">
      <c r="W10864">
        <v>27.69</v>
      </c>
    </row>
    <row r="10865" spans="23:23" x14ac:dyDescent="0.2">
      <c r="W10865">
        <v>27.69</v>
      </c>
    </row>
    <row r="10866" spans="23:23" x14ac:dyDescent="0.2">
      <c r="W10866">
        <v>27.68</v>
      </c>
    </row>
    <row r="10867" spans="23:23" x14ac:dyDescent="0.2">
      <c r="W10867">
        <v>27.68</v>
      </c>
    </row>
    <row r="10868" spans="23:23" x14ac:dyDescent="0.2">
      <c r="W10868">
        <v>27.69</v>
      </c>
    </row>
    <row r="10869" spans="23:23" x14ac:dyDescent="0.2">
      <c r="W10869">
        <v>27.69</v>
      </c>
    </row>
    <row r="10870" spans="23:23" x14ac:dyDescent="0.2">
      <c r="W10870">
        <v>27.69</v>
      </c>
    </row>
    <row r="10871" spans="23:23" x14ac:dyDescent="0.2">
      <c r="W10871">
        <v>27.7</v>
      </c>
    </row>
    <row r="10872" spans="23:23" x14ac:dyDescent="0.2">
      <c r="W10872">
        <v>27.69</v>
      </c>
    </row>
    <row r="10873" spans="23:23" x14ac:dyDescent="0.2">
      <c r="W10873">
        <v>27.69</v>
      </c>
    </row>
    <row r="10874" spans="23:23" x14ac:dyDescent="0.2">
      <c r="W10874">
        <v>27.69</v>
      </c>
    </row>
    <row r="10875" spans="23:23" x14ac:dyDescent="0.2">
      <c r="W10875">
        <v>27.69</v>
      </c>
    </row>
    <row r="10876" spans="23:23" x14ac:dyDescent="0.2">
      <c r="W10876">
        <v>27.69</v>
      </c>
    </row>
    <row r="10877" spans="23:23" x14ac:dyDescent="0.2">
      <c r="W10877">
        <v>27.69</v>
      </c>
    </row>
    <row r="10878" spans="23:23" x14ac:dyDescent="0.2">
      <c r="W10878">
        <v>27.69</v>
      </c>
    </row>
    <row r="10879" spans="23:23" x14ac:dyDescent="0.2">
      <c r="W10879">
        <v>27.7</v>
      </c>
    </row>
    <row r="10880" spans="23:23" x14ac:dyDescent="0.2">
      <c r="W10880">
        <v>27.7</v>
      </c>
    </row>
    <row r="10881" spans="23:23" x14ac:dyDescent="0.2">
      <c r="W10881">
        <v>27.7</v>
      </c>
    </row>
    <row r="10882" spans="23:23" x14ac:dyDescent="0.2">
      <c r="W10882">
        <v>27.7</v>
      </c>
    </row>
    <row r="10883" spans="23:23" x14ac:dyDescent="0.2">
      <c r="W10883">
        <v>27.7</v>
      </c>
    </row>
    <row r="10884" spans="23:23" x14ac:dyDescent="0.2">
      <c r="W10884">
        <v>27.7</v>
      </c>
    </row>
    <row r="10885" spans="23:23" x14ac:dyDescent="0.2">
      <c r="W10885">
        <v>27.71</v>
      </c>
    </row>
    <row r="10886" spans="23:23" x14ac:dyDescent="0.2">
      <c r="W10886">
        <v>27.7</v>
      </c>
    </row>
    <row r="10887" spans="23:23" x14ac:dyDescent="0.2">
      <c r="W10887">
        <v>27.7</v>
      </c>
    </row>
    <row r="10888" spans="23:23" x14ac:dyDescent="0.2">
      <c r="W10888">
        <v>27.7</v>
      </c>
    </row>
    <row r="10889" spans="23:23" x14ac:dyDescent="0.2">
      <c r="W10889">
        <v>27.7</v>
      </c>
    </row>
    <row r="10890" spans="23:23" x14ac:dyDescent="0.2">
      <c r="W10890">
        <v>27.7</v>
      </c>
    </row>
    <row r="10891" spans="23:23" x14ac:dyDescent="0.2">
      <c r="W10891">
        <v>27.71</v>
      </c>
    </row>
    <row r="10892" spans="23:23" x14ac:dyDescent="0.2">
      <c r="W10892">
        <v>27.7</v>
      </c>
    </row>
    <row r="10893" spans="23:23" x14ac:dyDescent="0.2">
      <c r="W10893">
        <v>27.71</v>
      </c>
    </row>
    <row r="10894" spans="23:23" x14ac:dyDescent="0.2">
      <c r="W10894">
        <v>27.71</v>
      </c>
    </row>
    <row r="10895" spans="23:23" x14ac:dyDescent="0.2">
      <c r="W10895">
        <v>27.71</v>
      </c>
    </row>
    <row r="10896" spans="23:23" x14ac:dyDescent="0.2">
      <c r="W10896">
        <v>27.7</v>
      </c>
    </row>
    <row r="10897" spans="23:23" x14ac:dyDescent="0.2">
      <c r="W10897">
        <v>27.7</v>
      </c>
    </row>
    <row r="10898" spans="23:23" x14ac:dyDescent="0.2">
      <c r="W10898">
        <v>27.7</v>
      </c>
    </row>
    <row r="10899" spans="23:23" x14ac:dyDescent="0.2">
      <c r="W10899">
        <v>27.69</v>
      </c>
    </row>
    <row r="10900" spans="23:23" x14ac:dyDescent="0.2">
      <c r="W10900">
        <v>27.7</v>
      </c>
    </row>
    <row r="10901" spans="23:23" x14ac:dyDescent="0.2">
      <c r="W10901">
        <v>27.7</v>
      </c>
    </row>
    <row r="10902" spans="23:23" x14ac:dyDescent="0.2">
      <c r="W10902">
        <v>27.7</v>
      </c>
    </row>
    <row r="10903" spans="23:23" x14ac:dyDescent="0.2">
      <c r="W10903">
        <v>27.7</v>
      </c>
    </row>
    <row r="10904" spans="23:23" x14ac:dyDescent="0.2">
      <c r="W10904">
        <v>27.7</v>
      </c>
    </row>
    <row r="10905" spans="23:23" x14ac:dyDescent="0.2">
      <c r="W10905">
        <v>27.7</v>
      </c>
    </row>
    <row r="10906" spans="23:23" x14ac:dyDescent="0.2">
      <c r="W10906">
        <v>27.7</v>
      </c>
    </row>
    <row r="10907" spans="23:23" x14ac:dyDescent="0.2">
      <c r="W10907">
        <v>27.71</v>
      </c>
    </row>
    <row r="10908" spans="23:23" x14ac:dyDescent="0.2">
      <c r="W10908">
        <v>27.7</v>
      </c>
    </row>
    <row r="10909" spans="23:23" x14ac:dyDescent="0.2">
      <c r="W10909">
        <v>27.7</v>
      </c>
    </row>
    <row r="10910" spans="23:23" x14ac:dyDescent="0.2">
      <c r="W10910">
        <v>27.7</v>
      </c>
    </row>
    <row r="10911" spans="23:23" x14ac:dyDescent="0.2">
      <c r="W10911">
        <v>27.7</v>
      </c>
    </row>
    <row r="10912" spans="23:23" x14ac:dyDescent="0.2">
      <c r="W10912">
        <v>27.7</v>
      </c>
    </row>
    <row r="10913" spans="23:23" x14ac:dyDescent="0.2">
      <c r="W10913">
        <v>27.7</v>
      </c>
    </row>
    <row r="10914" spans="23:23" x14ac:dyDescent="0.2">
      <c r="W10914">
        <v>27.69</v>
      </c>
    </row>
    <row r="10915" spans="23:23" x14ac:dyDescent="0.2">
      <c r="W10915">
        <v>27.69</v>
      </c>
    </row>
    <row r="10916" spans="23:23" x14ac:dyDescent="0.2">
      <c r="W10916">
        <v>27.69</v>
      </c>
    </row>
    <row r="10917" spans="23:23" x14ac:dyDescent="0.2">
      <c r="W10917">
        <v>27.69</v>
      </c>
    </row>
    <row r="10918" spans="23:23" x14ac:dyDescent="0.2">
      <c r="W10918">
        <v>27.7</v>
      </c>
    </row>
    <row r="10919" spans="23:23" x14ac:dyDescent="0.2">
      <c r="W10919">
        <v>27.7</v>
      </c>
    </row>
    <row r="10920" spans="23:23" x14ac:dyDescent="0.2">
      <c r="W10920">
        <v>27.71</v>
      </c>
    </row>
    <row r="10921" spans="23:23" x14ac:dyDescent="0.2">
      <c r="W10921">
        <v>27.71</v>
      </c>
    </row>
    <row r="10922" spans="23:23" x14ac:dyDescent="0.2">
      <c r="W10922">
        <v>27.72</v>
      </c>
    </row>
    <row r="10923" spans="23:23" x14ac:dyDescent="0.2">
      <c r="W10923">
        <v>27.72</v>
      </c>
    </row>
    <row r="10924" spans="23:23" x14ac:dyDescent="0.2">
      <c r="W10924">
        <v>27.72</v>
      </c>
    </row>
    <row r="10925" spans="23:23" x14ac:dyDescent="0.2">
      <c r="W10925">
        <v>27.73</v>
      </c>
    </row>
    <row r="10926" spans="23:23" x14ac:dyDescent="0.2">
      <c r="W10926">
        <v>27.73</v>
      </c>
    </row>
    <row r="10927" spans="23:23" x14ac:dyDescent="0.2">
      <c r="W10927">
        <v>27.74</v>
      </c>
    </row>
    <row r="10928" spans="23:23" x14ac:dyDescent="0.2">
      <c r="W10928">
        <v>27.74</v>
      </c>
    </row>
    <row r="10929" spans="23:23" x14ac:dyDescent="0.2">
      <c r="W10929">
        <v>27.75</v>
      </c>
    </row>
    <row r="10930" spans="23:23" x14ac:dyDescent="0.2">
      <c r="W10930">
        <v>27.75</v>
      </c>
    </row>
    <row r="10931" spans="23:23" x14ac:dyDescent="0.2">
      <c r="W10931">
        <v>27.75</v>
      </c>
    </row>
    <row r="10932" spans="23:23" x14ac:dyDescent="0.2">
      <c r="W10932">
        <v>27.75</v>
      </c>
    </row>
    <row r="10933" spans="23:23" x14ac:dyDescent="0.2">
      <c r="W10933">
        <v>27.75</v>
      </c>
    </row>
    <row r="10934" spans="23:23" x14ac:dyDescent="0.2">
      <c r="W10934">
        <v>27.75</v>
      </c>
    </row>
    <row r="10935" spans="23:23" x14ac:dyDescent="0.2">
      <c r="W10935">
        <v>27.76</v>
      </c>
    </row>
    <row r="10936" spans="23:23" x14ac:dyDescent="0.2">
      <c r="W10936">
        <v>27.76</v>
      </c>
    </row>
    <row r="10937" spans="23:23" x14ac:dyDescent="0.2">
      <c r="W10937">
        <v>27.76</v>
      </c>
    </row>
    <row r="10938" spans="23:23" x14ac:dyDescent="0.2">
      <c r="W10938">
        <v>27.76</v>
      </c>
    </row>
    <row r="10939" spans="23:23" x14ac:dyDescent="0.2">
      <c r="W10939">
        <v>27.77</v>
      </c>
    </row>
    <row r="10940" spans="23:23" x14ac:dyDescent="0.2">
      <c r="W10940">
        <v>27.77</v>
      </c>
    </row>
    <row r="10941" spans="23:23" x14ac:dyDescent="0.2">
      <c r="W10941">
        <v>27.77</v>
      </c>
    </row>
    <row r="10942" spans="23:23" x14ac:dyDescent="0.2">
      <c r="W10942">
        <v>27.77</v>
      </c>
    </row>
    <row r="10943" spans="23:23" x14ac:dyDescent="0.2">
      <c r="W10943">
        <v>27.78</v>
      </c>
    </row>
    <row r="10944" spans="23:23" x14ac:dyDescent="0.2">
      <c r="W10944">
        <v>27.78</v>
      </c>
    </row>
    <row r="10945" spans="23:23" x14ac:dyDescent="0.2">
      <c r="W10945">
        <v>27.78</v>
      </c>
    </row>
    <row r="10946" spans="23:23" x14ac:dyDescent="0.2">
      <c r="W10946">
        <v>27.79</v>
      </c>
    </row>
    <row r="10947" spans="23:23" x14ac:dyDescent="0.2">
      <c r="W10947">
        <v>27.79</v>
      </c>
    </row>
    <row r="10948" spans="23:23" x14ac:dyDescent="0.2">
      <c r="W10948">
        <v>27.8</v>
      </c>
    </row>
    <row r="10949" spans="23:23" x14ac:dyDescent="0.2">
      <c r="W10949">
        <v>27.8</v>
      </c>
    </row>
    <row r="10950" spans="23:23" x14ac:dyDescent="0.2">
      <c r="W10950">
        <v>27.8</v>
      </c>
    </row>
    <row r="10951" spans="23:23" x14ac:dyDescent="0.2">
      <c r="W10951">
        <v>27.8</v>
      </c>
    </row>
    <row r="10952" spans="23:23" x14ac:dyDescent="0.2">
      <c r="W10952">
        <v>27.81</v>
      </c>
    </row>
    <row r="10953" spans="23:23" x14ac:dyDescent="0.2">
      <c r="W10953">
        <v>27.82</v>
      </c>
    </row>
    <row r="10954" spans="23:23" x14ac:dyDescent="0.2">
      <c r="W10954">
        <v>27.82</v>
      </c>
    </row>
    <row r="10955" spans="23:23" x14ac:dyDescent="0.2">
      <c r="W10955">
        <v>27.82</v>
      </c>
    </row>
    <row r="10956" spans="23:23" x14ac:dyDescent="0.2">
      <c r="W10956">
        <v>27.82</v>
      </c>
    </row>
    <row r="10957" spans="23:23" x14ac:dyDescent="0.2">
      <c r="W10957">
        <v>27.83</v>
      </c>
    </row>
    <row r="10958" spans="23:23" x14ac:dyDescent="0.2">
      <c r="W10958">
        <v>27.82</v>
      </c>
    </row>
    <row r="10959" spans="23:23" x14ac:dyDescent="0.2">
      <c r="W10959">
        <v>27.82</v>
      </c>
    </row>
    <row r="10960" spans="23:23" x14ac:dyDescent="0.2">
      <c r="W10960">
        <v>27.82</v>
      </c>
    </row>
    <row r="10961" spans="23:23" x14ac:dyDescent="0.2">
      <c r="W10961">
        <v>27.81</v>
      </c>
    </row>
    <row r="10962" spans="23:23" x14ac:dyDescent="0.2">
      <c r="W10962">
        <v>27.81</v>
      </c>
    </row>
    <row r="10963" spans="23:23" x14ac:dyDescent="0.2">
      <c r="W10963">
        <v>27.82</v>
      </c>
    </row>
    <row r="10964" spans="23:23" x14ac:dyDescent="0.2">
      <c r="W10964">
        <v>27.82</v>
      </c>
    </row>
    <row r="10965" spans="23:23" x14ac:dyDescent="0.2">
      <c r="W10965">
        <v>27.81</v>
      </c>
    </row>
    <row r="10966" spans="23:23" x14ac:dyDescent="0.2">
      <c r="W10966">
        <v>27.81</v>
      </c>
    </row>
    <row r="10967" spans="23:23" x14ac:dyDescent="0.2">
      <c r="W10967">
        <v>27.8</v>
      </c>
    </row>
    <row r="10968" spans="23:23" x14ac:dyDescent="0.2">
      <c r="W10968">
        <v>27.8</v>
      </c>
    </row>
    <row r="10969" spans="23:23" x14ac:dyDescent="0.2">
      <c r="W10969">
        <v>27.79</v>
      </c>
    </row>
    <row r="10970" spans="23:23" x14ac:dyDescent="0.2">
      <c r="W10970">
        <v>27.79</v>
      </c>
    </row>
    <row r="10971" spans="23:23" x14ac:dyDescent="0.2">
      <c r="W10971">
        <v>27.79</v>
      </c>
    </row>
    <row r="10972" spans="23:23" x14ac:dyDescent="0.2">
      <c r="W10972">
        <v>27.79</v>
      </c>
    </row>
    <row r="10973" spans="23:23" x14ac:dyDescent="0.2">
      <c r="W10973">
        <v>27.79</v>
      </c>
    </row>
    <row r="10974" spans="23:23" x14ac:dyDescent="0.2">
      <c r="W10974">
        <v>27.79</v>
      </c>
    </row>
    <row r="10975" spans="23:23" x14ac:dyDescent="0.2">
      <c r="W10975">
        <v>27.79</v>
      </c>
    </row>
    <row r="10976" spans="23:23" x14ac:dyDescent="0.2">
      <c r="W10976">
        <v>27.79</v>
      </c>
    </row>
    <row r="10977" spans="23:23" x14ac:dyDescent="0.2">
      <c r="W10977">
        <v>27.79</v>
      </c>
    </row>
    <row r="10978" spans="23:23" x14ac:dyDescent="0.2">
      <c r="W10978">
        <v>27.79</v>
      </c>
    </row>
    <row r="10979" spans="23:23" x14ac:dyDescent="0.2">
      <c r="W10979">
        <v>27.78</v>
      </c>
    </row>
    <row r="10980" spans="23:23" x14ac:dyDescent="0.2">
      <c r="W10980">
        <v>27.79</v>
      </c>
    </row>
    <row r="10981" spans="23:23" x14ac:dyDescent="0.2">
      <c r="W10981">
        <v>27.8</v>
      </c>
    </row>
    <row r="10982" spans="23:23" x14ac:dyDescent="0.2">
      <c r="W10982">
        <v>27.8</v>
      </c>
    </row>
    <row r="10983" spans="23:23" x14ac:dyDescent="0.2">
      <c r="W10983">
        <v>27.8</v>
      </c>
    </row>
    <row r="10984" spans="23:23" x14ac:dyDescent="0.2">
      <c r="W10984">
        <v>27.8</v>
      </c>
    </row>
    <row r="10985" spans="23:23" x14ac:dyDescent="0.2">
      <c r="W10985">
        <v>27.8</v>
      </c>
    </row>
    <row r="10986" spans="23:23" x14ac:dyDescent="0.2">
      <c r="W10986">
        <v>27.79</v>
      </c>
    </row>
    <row r="10987" spans="23:23" x14ac:dyDescent="0.2">
      <c r="W10987">
        <v>27.79</v>
      </c>
    </row>
    <row r="10988" spans="23:23" x14ac:dyDescent="0.2">
      <c r="W10988">
        <v>27.79</v>
      </c>
    </row>
    <row r="10989" spans="23:23" x14ac:dyDescent="0.2">
      <c r="W10989">
        <v>27.79</v>
      </c>
    </row>
    <row r="10990" spans="23:23" x14ac:dyDescent="0.2">
      <c r="W10990">
        <v>27.79</v>
      </c>
    </row>
    <row r="10991" spans="23:23" x14ac:dyDescent="0.2">
      <c r="W10991">
        <v>27.8</v>
      </c>
    </row>
    <row r="10992" spans="23:23" x14ac:dyDescent="0.2">
      <c r="W10992">
        <v>27.8</v>
      </c>
    </row>
    <row r="10993" spans="23:23" x14ac:dyDescent="0.2">
      <c r="W10993">
        <v>27.8</v>
      </c>
    </row>
    <row r="10994" spans="23:23" x14ac:dyDescent="0.2">
      <c r="W10994">
        <v>27.8</v>
      </c>
    </row>
    <row r="10995" spans="23:23" x14ac:dyDescent="0.2">
      <c r="W10995">
        <v>27.79</v>
      </c>
    </row>
    <row r="10996" spans="23:23" x14ac:dyDescent="0.2">
      <c r="W10996">
        <v>27.79</v>
      </c>
    </row>
    <row r="10997" spans="23:23" x14ac:dyDescent="0.2">
      <c r="W10997">
        <v>27.8</v>
      </c>
    </row>
    <row r="10998" spans="23:23" x14ac:dyDescent="0.2">
      <c r="W10998">
        <v>27.8</v>
      </c>
    </row>
    <row r="10999" spans="23:23" x14ac:dyDescent="0.2">
      <c r="W10999">
        <v>27.8</v>
      </c>
    </row>
    <row r="11000" spans="23:23" x14ac:dyDescent="0.2">
      <c r="W11000">
        <v>27.8</v>
      </c>
    </row>
    <row r="11001" spans="23:23" x14ac:dyDescent="0.2">
      <c r="W11001">
        <v>27.8</v>
      </c>
    </row>
    <row r="11002" spans="23:23" x14ac:dyDescent="0.2">
      <c r="W11002">
        <v>27.79</v>
      </c>
    </row>
    <row r="11003" spans="23:23" x14ac:dyDescent="0.2">
      <c r="W11003">
        <v>27.79</v>
      </c>
    </row>
    <row r="11004" spans="23:23" x14ac:dyDescent="0.2">
      <c r="W11004">
        <v>27.8</v>
      </c>
    </row>
    <row r="11005" spans="23:23" x14ac:dyDescent="0.2">
      <c r="W11005">
        <v>27.79</v>
      </c>
    </row>
    <row r="11006" spans="23:23" x14ac:dyDescent="0.2">
      <c r="W11006">
        <v>27.8</v>
      </c>
    </row>
    <row r="11007" spans="23:23" x14ac:dyDescent="0.2">
      <c r="W11007">
        <v>27.8</v>
      </c>
    </row>
    <row r="11008" spans="23:23" x14ac:dyDescent="0.2">
      <c r="W11008">
        <v>27.79</v>
      </c>
    </row>
    <row r="11009" spans="23:23" x14ac:dyDescent="0.2">
      <c r="W11009">
        <v>27.78</v>
      </c>
    </row>
    <row r="11010" spans="23:23" x14ac:dyDescent="0.2">
      <c r="W11010">
        <v>27.79</v>
      </c>
    </row>
    <row r="11011" spans="23:23" x14ac:dyDescent="0.2">
      <c r="W11011">
        <v>27.79</v>
      </c>
    </row>
    <row r="11012" spans="23:23" x14ac:dyDescent="0.2">
      <c r="W11012">
        <v>27.79</v>
      </c>
    </row>
    <row r="11013" spans="23:23" x14ac:dyDescent="0.2">
      <c r="W11013">
        <v>27.79</v>
      </c>
    </row>
    <row r="11014" spans="23:23" x14ac:dyDescent="0.2">
      <c r="W11014">
        <v>27.79</v>
      </c>
    </row>
    <row r="11015" spans="23:23" x14ac:dyDescent="0.2">
      <c r="W11015">
        <v>27.79</v>
      </c>
    </row>
    <row r="11016" spans="23:23" x14ac:dyDescent="0.2">
      <c r="W11016">
        <v>27.8</v>
      </c>
    </row>
    <row r="11017" spans="23:23" x14ac:dyDescent="0.2">
      <c r="W11017">
        <v>27.8</v>
      </c>
    </row>
    <row r="11018" spans="23:23" x14ac:dyDescent="0.2">
      <c r="W11018">
        <v>27.8</v>
      </c>
    </row>
    <row r="11019" spans="23:23" x14ac:dyDescent="0.2">
      <c r="W11019">
        <v>27.8</v>
      </c>
    </row>
    <row r="11020" spans="23:23" x14ac:dyDescent="0.2">
      <c r="W11020">
        <v>27.8</v>
      </c>
    </row>
    <row r="11021" spans="23:23" x14ac:dyDescent="0.2">
      <c r="W11021">
        <v>27.8</v>
      </c>
    </row>
    <row r="11022" spans="23:23" x14ac:dyDescent="0.2">
      <c r="W11022">
        <v>27.8</v>
      </c>
    </row>
    <row r="11023" spans="23:23" x14ac:dyDescent="0.2">
      <c r="W11023">
        <v>27.81</v>
      </c>
    </row>
    <row r="11024" spans="23:23" x14ac:dyDescent="0.2">
      <c r="W11024">
        <v>27.81</v>
      </c>
    </row>
    <row r="11025" spans="23:23" x14ac:dyDescent="0.2">
      <c r="W11025">
        <v>27.81</v>
      </c>
    </row>
    <row r="11026" spans="23:23" x14ac:dyDescent="0.2">
      <c r="W11026">
        <v>27.82</v>
      </c>
    </row>
    <row r="11027" spans="23:23" x14ac:dyDescent="0.2">
      <c r="W11027">
        <v>27.82</v>
      </c>
    </row>
    <row r="11028" spans="23:23" x14ac:dyDescent="0.2">
      <c r="W11028">
        <v>27.82</v>
      </c>
    </row>
    <row r="11029" spans="23:23" x14ac:dyDescent="0.2">
      <c r="W11029">
        <v>27.82</v>
      </c>
    </row>
    <row r="11030" spans="23:23" x14ac:dyDescent="0.2">
      <c r="W11030">
        <v>27.82</v>
      </c>
    </row>
    <row r="11031" spans="23:23" x14ac:dyDescent="0.2">
      <c r="W11031">
        <v>27.83</v>
      </c>
    </row>
    <row r="11032" spans="23:23" x14ac:dyDescent="0.2">
      <c r="W11032">
        <v>27.84</v>
      </c>
    </row>
    <row r="11033" spans="23:23" x14ac:dyDescent="0.2">
      <c r="W11033">
        <v>27.84</v>
      </c>
    </row>
    <row r="11034" spans="23:23" x14ac:dyDescent="0.2">
      <c r="W11034">
        <v>27.85</v>
      </c>
    </row>
    <row r="11035" spans="23:23" x14ac:dyDescent="0.2">
      <c r="W11035">
        <v>27.85</v>
      </c>
    </row>
    <row r="11036" spans="23:23" x14ac:dyDescent="0.2">
      <c r="W11036">
        <v>27.85</v>
      </c>
    </row>
    <row r="11037" spans="23:23" x14ac:dyDescent="0.2">
      <c r="W11037">
        <v>27.85</v>
      </c>
    </row>
    <row r="11038" spans="23:23" x14ac:dyDescent="0.2">
      <c r="W11038">
        <v>27.85</v>
      </c>
    </row>
    <row r="11039" spans="23:23" x14ac:dyDescent="0.2">
      <c r="W11039">
        <v>27.86</v>
      </c>
    </row>
    <row r="11040" spans="23:23" x14ac:dyDescent="0.2">
      <c r="W11040">
        <v>27.86</v>
      </c>
    </row>
    <row r="11041" spans="23:23" x14ac:dyDescent="0.2">
      <c r="W11041">
        <v>27.87</v>
      </c>
    </row>
    <row r="11042" spans="23:23" x14ac:dyDescent="0.2">
      <c r="W11042">
        <v>27.86</v>
      </c>
    </row>
    <row r="11043" spans="23:23" x14ac:dyDescent="0.2">
      <c r="W11043">
        <v>27.86</v>
      </c>
    </row>
    <row r="11044" spans="23:23" x14ac:dyDescent="0.2">
      <c r="W11044">
        <v>27.86</v>
      </c>
    </row>
    <row r="11045" spans="23:23" x14ac:dyDescent="0.2">
      <c r="W11045">
        <v>27.86</v>
      </c>
    </row>
    <row r="11046" spans="23:23" x14ac:dyDescent="0.2">
      <c r="W11046">
        <v>27.86</v>
      </c>
    </row>
    <row r="11047" spans="23:23" x14ac:dyDescent="0.2">
      <c r="W11047">
        <v>27.87</v>
      </c>
    </row>
    <row r="11048" spans="23:23" x14ac:dyDescent="0.2">
      <c r="W11048">
        <v>27.86</v>
      </c>
    </row>
    <row r="11049" spans="23:23" x14ac:dyDescent="0.2">
      <c r="W11049">
        <v>27.85</v>
      </c>
    </row>
    <row r="11050" spans="23:23" x14ac:dyDescent="0.2">
      <c r="W11050">
        <v>27.85</v>
      </c>
    </row>
    <row r="11051" spans="23:23" x14ac:dyDescent="0.2">
      <c r="W11051">
        <v>27.85</v>
      </c>
    </row>
    <row r="11052" spans="23:23" x14ac:dyDescent="0.2">
      <c r="W11052">
        <v>27.86</v>
      </c>
    </row>
    <row r="11053" spans="23:23" x14ac:dyDescent="0.2">
      <c r="W11053">
        <v>27.86</v>
      </c>
    </row>
    <row r="11054" spans="23:23" x14ac:dyDescent="0.2">
      <c r="W11054">
        <v>27.86</v>
      </c>
    </row>
    <row r="11055" spans="23:23" x14ac:dyDescent="0.2">
      <c r="W11055">
        <v>27.86</v>
      </c>
    </row>
    <row r="11056" spans="23:23" x14ac:dyDescent="0.2">
      <c r="W11056">
        <v>27.86</v>
      </c>
    </row>
    <row r="11057" spans="23:23" x14ac:dyDescent="0.2">
      <c r="W11057">
        <v>27.86</v>
      </c>
    </row>
    <row r="11058" spans="23:23" x14ac:dyDescent="0.2">
      <c r="W11058">
        <v>27.86</v>
      </c>
    </row>
    <row r="11059" spans="23:23" x14ac:dyDescent="0.2">
      <c r="W11059">
        <v>27.86</v>
      </c>
    </row>
    <row r="11060" spans="23:23" x14ac:dyDescent="0.2">
      <c r="W11060">
        <v>27.86</v>
      </c>
    </row>
    <row r="11061" spans="23:23" x14ac:dyDescent="0.2">
      <c r="W11061">
        <v>27.86</v>
      </c>
    </row>
    <row r="11062" spans="23:23" x14ac:dyDescent="0.2">
      <c r="W11062">
        <v>27.87</v>
      </c>
    </row>
    <row r="11063" spans="23:23" x14ac:dyDescent="0.2">
      <c r="W11063">
        <v>27.87</v>
      </c>
    </row>
    <row r="11064" spans="23:23" x14ac:dyDescent="0.2">
      <c r="W11064">
        <v>27.87</v>
      </c>
    </row>
    <row r="11065" spans="23:23" x14ac:dyDescent="0.2">
      <c r="W11065">
        <v>27.86</v>
      </c>
    </row>
    <row r="11066" spans="23:23" x14ac:dyDescent="0.2">
      <c r="W11066">
        <v>27.86</v>
      </c>
    </row>
    <row r="11067" spans="23:23" x14ac:dyDescent="0.2">
      <c r="W11067">
        <v>27.86</v>
      </c>
    </row>
    <row r="11068" spans="23:23" x14ac:dyDescent="0.2">
      <c r="W11068">
        <v>27.85</v>
      </c>
    </row>
    <row r="11069" spans="23:23" x14ac:dyDescent="0.2">
      <c r="W11069">
        <v>27.86</v>
      </c>
    </row>
    <row r="11070" spans="23:23" x14ac:dyDescent="0.2">
      <c r="W11070">
        <v>27.86</v>
      </c>
    </row>
    <row r="11071" spans="23:23" x14ac:dyDescent="0.2">
      <c r="W11071">
        <v>27.86</v>
      </c>
    </row>
    <row r="11072" spans="23:23" x14ac:dyDescent="0.2">
      <c r="W11072">
        <v>27.85</v>
      </c>
    </row>
    <row r="11073" spans="23:23" x14ac:dyDescent="0.2">
      <c r="W11073">
        <v>27.85</v>
      </c>
    </row>
    <row r="11074" spans="23:23" x14ac:dyDescent="0.2">
      <c r="W11074">
        <v>27.85</v>
      </c>
    </row>
    <row r="11075" spans="23:23" x14ac:dyDescent="0.2">
      <c r="W11075">
        <v>27.86</v>
      </c>
    </row>
    <row r="11076" spans="23:23" x14ac:dyDescent="0.2">
      <c r="W11076">
        <v>27.85</v>
      </c>
    </row>
    <row r="11077" spans="23:23" x14ac:dyDescent="0.2">
      <c r="W11077">
        <v>27.86</v>
      </c>
    </row>
    <row r="11078" spans="23:23" x14ac:dyDescent="0.2">
      <c r="W11078">
        <v>27.86</v>
      </c>
    </row>
    <row r="11079" spans="23:23" x14ac:dyDescent="0.2">
      <c r="W11079">
        <v>27.86</v>
      </c>
    </row>
    <row r="11080" spans="23:23" x14ac:dyDescent="0.2">
      <c r="W11080">
        <v>27.85</v>
      </c>
    </row>
    <row r="11081" spans="23:23" x14ac:dyDescent="0.2">
      <c r="W11081">
        <v>27.86</v>
      </c>
    </row>
    <row r="11082" spans="23:23" x14ac:dyDescent="0.2">
      <c r="W11082">
        <v>27.86</v>
      </c>
    </row>
    <row r="11083" spans="23:23" x14ac:dyDescent="0.2">
      <c r="W11083">
        <v>27.86</v>
      </c>
    </row>
    <row r="11084" spans="23:23" x14ac:dyDescent="0.2">
      <c r="W11084">
        <v>27.86</v>
      </c>
    </row>
    <row r="11085" spans="23:23" x14ac:dyDescent="0.2">
      <c r="W11085">
        <v>27.86</v>
      </c>
    </row>
    <row r="11086" spans="23:23" x14ac:dyDescent="0.2">
      <c r="W11086">
        <v>27.86</v>
      </c>
    </row>
    <row r="11087" spans="23:23" x14ac:dyDescent="0.2">
      <c r="W11087">
        <v>27.86</v>
      </c>
    </row>
    <row r="11088" spans="23:23" x14ac:dyDescent="0.2">
      <c r="W11088">
        <v>27.86</v>
      </c>
    </row>
    <row r="11089" spans="23:23" x14ac:dyDescent="0.2">
      <c r="W11089">
        <v>27.86</v>
      </c>
    </row>
    <row r="11090" spans="23:23" x14ac:dyDescent="0.2">
      <c r="W11090">
        <v>27.86</v>
      </c>
    </row>
    <row r="11091" spans="23:23" x14ac:dyDescent="0.2">
      <c r="W11091">
        <v>27.86</v>
      </c>
    </row>
    <row r="11092" spans="23:23" x14ac:dyDescent="0.2">
      <c r="W11092">
        <v>27.86</v>
      </c>
    </row>
    <row r="11093" spans="23:23" x14ac:dyDescent="0.2">
      <c r="W11093">
        <v>27.86</v>
      </c>
    </row>
    <row r="11094" spans="23:23" x14ac:dyDescent="0.2">
      <c r="W11094">
        <v>27.86</v>
      </c>
    </row>
    <row r="11095" spans="23:23" x14ac:dyDescent="0.2">
      <c r="W11095">
        <v>27.86</v>
      </c>
    </row>
    <row r="11096" spans="23:23" x14ac:dyDescent="0.2">
      <c r="W11096">
        <v>27.86</v>
      </c>
    </row>
    <row r="11097" spans="23:23" x14ac:dyDescent="0.2">
      <c r="W11097">
        <v>27.86</v>
      </c>
    </row>
    <row r="11098" spans="23:23" x14ac:dyDescent="0.2">
      <c r="W11098">
        <v>27.86</v>
      </c>
    </row>
    <row r="11099" spans="23:23" x14ac:dyDescent="0.2">
      <c r="W11099">
        <v>27.86</v>
      </c>
    </row>
    <row r="11100" spans="23:23" x14ac:dyDescent="0.2">
      <c r="W11100">
        <v>27.86</v>
      </c>
    </row>
    <row r="11101" spans="23:23" x14ac:dyDescent="0.2">
      <c r="W11101">
        <v>27.85</v>
      </c>
    </row>
    <row r="11102" spans="23:23" x14ac:dyDescent="0.2">
      <c r="W11102">
        <v>27.85</v>
      </c>
    </row>
    <row r="11103" spans="23:23" x14ac:dyDescent="0.2">
      <c r="W11103">
        <v>27.85</v>
      </c>
    </row>
    <row r="11104" spans="23:23" x14ac:dyDescent="0.2">
      <c r="W11104">
        <v>27.85</v>
      </c>
    </row>
    <row r="11105" spans="23:23" x14ac:dyDescent="0.2">
      <c r="W11105">
        <v>27.85</v>
      </c>
    </row>
    <row r="11106" spans="23:23" x14ac:dyDescent="0.2">
      <c r="W11106">
        <v>27.85</v>
      </c>
    </row>
    <row r="11107" spans="23:23" x14ac:dyDescent="0.2">
      <c r="W11107">
        <v>27.85</v>
      </c>
    </row>
    <row r="11108" spans="23:23" x14ac:dyDescent="0.2">
      <c r="W11108">
        <v>27.85</v>
      </c>
    </row>
    <row r="11109" spans="23:23" x14ac:dyDescent="0.2">
      <c r="W11109">
        <v>27.85</v>
      </c>
    </row>
    <row r="11110" spans="23:23" x14ac:dyDescent="0.2">
      <c r="W11110">
        <v>27.85</v>
      </c>
    </row>
    <row r="11111" spans="23:23" x14ac:dyDescent="0.2">
      <c r="W11111">
        <v>27.85</v>
      </c>
    </row>
    <row r="11112" spans="23:23" x14ac:dyDescent="0.2">
      <c r="W11112">
        <v>27.84</v>
      </c>
    </row>
    <row r="11113" spans="23:23" x14ac:dyDescent="0.2">
      <c r="W11113">
        <v>27.85</v>
      </c>
    </row>
    <row r="11114" spans="23:23" x14ac:dyDescent="0.2">
      <c r="W11114">
        <v>27.84</v>
      </c>
    </row>
    <row r="11115" spans="23:23" x14ac:dyDescent="0.2">
      <c r="W11115">
        <v>27.84</v>
      </c>
    </row>
    <row r="11116" spans="23:23" x14ac:dyDescent="0.2">
      <c r="W11116">
        <v>27.83</v>
      </c>
    </row>
    <row r="11117" spans="23:23" x14ac:dyDescent="0.2">
      <c r="W11117">
        <v>27.84</v>
      </c>
    </row>
    <row r="11118" spans="23:23" x14ac:dyDescent="0.2">
      <c r="W11118">
        <v>27.83</v>
      </c>
    </row>
    <row r="11119" spans="23:23" x14ac:dyDescent="0.2">
      <c r="W11119">
        <v>27.83</v>
      </c>
    </row>
    <row r="11120" spans="23:23" x14ac:dyDescent="0.2">
      <c r="W11120">
        <v>27.83</v>
      </c>
    </row>
    <row r="11121" spans="23:23" x14ac:dyDescent="0.2">
      <c r="W11121">
        <v>27.83</v>
      </c>
    </row>
    <row r="11122" spans="23:23" x14ac:dyDescent="0.2">
      <c r="W11122">
        <v>27.84</v>
      </c>
    </row>
    <row r="11123" spans="23:23" x14ac:dyDescent="0.2">
      <c r="W11123">
        <v>27.84</v>
      </c>
    </row>
    <row r="11124" spans="23:23" x14ac:dyDescent="0.2">
      <c r="W11124">
        <v>27.83</v>
      </c>
    </row>
    <row r="11125" spans="23:23" x14ac:dyDescent="0.2">
      <c r="W11125">
        <v>27.83</v>
      </c>
    </row>
    <row r="11126" spans="23:23" x14ac:dyDescent="0.2">
      <c r="W11126">
        <v>27.83</v>
      </c>
    </row>
    <row r="11127" spans="23:23" x14ac:dyDescent="0.2">
      <c r="W11127">
        <v>27.83</v>
      </c>
    </row>
    <row r="11128" spans="23:23" x14ac:dyDescent="0.2">
      <c r="W11128">
        <v>27.83</v>
      </c>
    </row>
    <row r="11129" spans="23:23" x14ac:dyDescent="0.2">
      <c r="W11129">
        <v>27.82</v>
      </c>
    </row>
    <row r="11130" spans="23:23" x14ac:dyDescent="0.2">
      <c r="W11130">
        <v>27.83</v>
      </c>
    </row>
    <row r="11131" spans="23:23" x14ac:dyDescent="0.2">
      <c r="W11131">
        <v>27.82</v>
      </c>
    </row>
    <row r="11132" spans="23:23" x14ac:dyDescent="0.2">
      <c r="W11132">
        <v>27.82</v>
      </c>
    </row>
    <row r="11133" spans="23:23" x14ac:dyDescent="0.2">
      <c r="W11133">
        <v>27.83</v>
      </c>
    </row>
    <row r="11134" spans="23:23" x14ac:dyDescent="0.2">
      <c r="W11134">
        <v>27.83</v>
      </c>
    </row>
    <row r="11135" spans="23:23" x14ac:dyDescent="0.2">
      <c r="W11135">
        <v>27.82</v>
      </c>
    </row>
    <row r="11136" spans="23:23" x14ac:dyDescent="0.2">
      <c r="W11136">
        <v>27.83</v>
      </c>
    </row>
    <row r="11137" spans="23:23" x14ac:dyDescent="0.2">
      <c r="W11137">
        <v>27.83</v>
      </c>
    </row>
    <row r="11138" spans="23:23" x14ac:dyDescent="0.2">
      <c r="W11138">
        <v>27.83</v>
      </c>
    </row>
    <row r="11139" spans="23:23" x14ac:dyDescent="0.2">
      <c r="W11139">
        <v>27.82</v>
      </c>
    </row>
    <row r="11140" spans="23:23" x14ac:dyDescent="0.2">
      <c r="W11140">
        <v>27.83</v>
      </c>
    </row>
    <row r="11141" spans="23:23" x14ac:dyDescent="0.2">
      <c r="W11141">
        <v>27.83</v>
      </c>
    </row>
    <row r="11142" spans="23:23" x14ac:dyDescent="0.2">
      <c r="W11142">
        <v>27.84</v>
      </c>
    </row>
    <row r="11143" spans="23:23" x14ac:dyDescent="0.2">
      <c r="W11143">
        <v>27.83</v>
      </c>
    </row>
    <row r="11144" spans="23:23" x14ac:dyDescent="0.2">
      <c r="W11144">
        <v>27.83</v>
      </c>
    </row>
    <row r="11145" spans="23:23" x14ac:dyDescent="0.2">
      <c r="W11145">
        <v>27.82</v>
      </c>
    </row>
    <row r="11146" spans="23:23" x14ac:dyDescent="0.2">
      <c r="W11146">
        <v>27.82</v>
      </c>
    </row>
    <row r="11147" spans="23:23" x14ac:dyDescent="0.2">
      <c r="W11147">
        <v>27.83</v>
      </c>
    </row>
    <row r="11148" spans="23:23" x14ac:dyDescent="0.2">
      <c r="W11148">
        <v>27.82</v>
      </c>
    </row>
    <row r="11149" spans="23:23" x14ac:dyDescent="0.2">
      <c r="W11149">
        <v>27.82</v>
      </c>
    </row>
    <row r="11150" spans="23:23" x14ac:dyDescent="0.2">
      <c r="W11150">
        <v>27.82</v>
      </c>
    </row>
    <row r="11151" spans="23:23" x14ac:dyDescent="0.2">
      <c r="W11151">
        <v>27.82</v>
      </c>
    </row>
    <row r="11152" spans="23:23" x14ac:dyDescent="0.2">
      <c r="W11152">
        <v>27.82</v>
      </c>
    </row>
    <row r="11153" spans="23:23" x14ac:dyDescent="0.2">
      <c r="W11153">
        <v>27.82</v>
      </c>
    </row>
    <row r="11154" spans="23:23" x14ac:dyDescent="0.2">
      <c r="W11154">
        <v>27.81</v>
      </c>
    </row>
    <row r="11155" spans="23:23" x14ac:dyDescent="0.2">
      <c r="W11155">
        <v>27.81</v>
      </c>
    </row>
    <row r="11156" spans="23:23" x14ac:dyDescent="0.2">
      <c r="W11156">
        <v>27.82</v>
      </c>
    </row>
    <row r="11157" spans="23:23" x14ac:dyDescent="0.2">
      <c r="W11157">
        <v>27.81</v>
      </c>
    </row>
    <row r="11158" spans="23:23" x14ac:dyDescent="0.2">
      <c r="W11158">
        <v>27.81</v>
      </c>
    </row>
    <row r="11159" spans="23:23" x14ac:dyDescent="0.2">
      <c r="W11159">
        <v>27.82</v>
      </c>
    </row>
    <row r="11160" spans="23:23" x14ac:dyDescent="0.2">
      <c r="W11160">
        <v>27.81</v>
      </c>
    </row>
    <row r="11161" spans="23:23" x14ac:dyDescent="0.2">
      <c r="W11161">
        <v>27.81</v>
      </c>
    </row>
    <row r="11162" spans="23:23" x14ac:dyDescent="0.2">
      <c r="W11162">
        <v>27.81</v>
      </c>
    </row>
    <row r="11163" spans="23:23" x14ac:dyDescent="0.2">
      <c r="W11163">
        <v>27.8</v>
      </c>
    </row>
    <row r="11164" spans="23:23" x14ac:dyDescent="0.2">
      <c r="W11164">
        <v>27.81</v>
      </c>
    </row>
    <row r="11165" spans="23:23" x14ac:dyDescent="0.2">
      <c r="W11165">
        <v>27.82</v>
      </c>
    </row>
    <row r="11166" spans="23:23" x14ac:dyDescent="0.2">
      <c r="W11166">
        <v>27.82</v>
      </c>
    </row>
    <row r="11167" spans="23:23" x14ac:dyDescent="0.2">
      <c r="W11167">
        <v>27.82</v>
      </c>
    </row>
    <row r="11168" spans="23:23" x14ac:dyDescent="0.2">
      <c r="W11168">
        <v>27.83</v>
      </c>
    </row>
    <row r="11169" spans="23:23" x14ac:dyDescent="0.2">
      <c r="W11169">
        <v>27.83</v>
      </c>
    </row>
    <row r="11170" spans="23:23" x14ac:dyDescent="0.2">
      <c r="W11170">
        <v>27.83</v>
      </c>
    </row>
    <row r="11171" spans="23:23" x14ac:dyDescent="0.2">
      <c r="W11171">
        <v>27.83</v>
      </c>
    </row>
    <row r="11172" spans="23:23" x14ac:dyDescent="0.2">
      <c r="W11172">
        <v>27.83</v>
      </c>
    </row>
    <row r="11173" spans="23:23" x14ac:dyDescent="0.2">
      <c r="W11173">
        <v>27.83</v>
      </c>
    </row>
    <row r="11174" spans="23:23" x14ac:dyDescent="0.2">
      <c r="W11174">
        <v>27.83</v>
      </c>
    </row>
    <row r="11175" spans="23:23" x14ac:dyDescent="0.2">
      <c r="W11175">
        <v>27.83</v>
      </c>
    </row>
    <row r="11176" spans="23:23" x14ac:dyDescent="0.2">
      <c r="W11176">
        <v>27.83</v>
      </c>
    </row>
    <row r="11177" spans="23:23" x14ac:dyDescent="0.2">
      <c r="W11177">
        <v>27.83</v>
      </c>
    </row>
    <row r="11178" spans="23:23" x14ac:dyDescent="0.2">
      <c r="W11178">
        <v>27.83</v>
      </c>
    </row>
    <row r="11179" spans="23:23" x14ac:dyDescent="0.2">
      <c r="W11179">
        <v>27.83</v>
      </c>
    </row>
    <row r="11180" spans="23:23" x14ac:dyDescent="0.2">
      <c r="W11180">
        <v>27.83</v>
      </c>
    </row>
    <row r="11181" spans="23:23" x14ac:dyDescent="0.2">
      <c r="W11181">
        <v>27.83</v>
      </c>
    </row>
    <row r="11182" spans="23:23" x14ac:dyDescent="0.2">
      <c r="W11182">
        <v>27.83</v>
      </c>
    </row>
    <row r="11183" spans="23:23" x14ac:dyDescent="0.2">
      <c r="W11183">
        <v>27.83</v>
      </c>
    </row>
    <row r="11184" spans="23:23" x14ac:dyDescent="0.2">
      <c r="W11184">
        <v>27.82</v>
      </c>
    </row>
    <row r="11185" spans="23:23" x14ac:dyDescent="0.2">
      <c r="W11185">
        <v>27.82</v>
      </c>
    </row>
    <row r="11186" spans="23:23" x14ac:dyDescent="0.2">
      <c r="W11186">
        <v>27.83</v>
      </c>
    </row>
    <row r="11187" spans="23:23" x14ac:dyDescent="0.2">
      <c r="W11187">
        <v>27.82</v>
      </c>
    </row>
    <row r="11188" spans="23:23" x14ac:dyDescent="0.2">
      <c r="W11188">
        <v>27.83</v>
      </c>
    </row>
    <row r="11189" spans="23:23" x14ac:dyDescent="0.2">
      <c r="W11189">
        <v>27.83</v>
      </c>
    </row>
    <row r="11190" spans="23:23" x14ac:dyDescent="0.2">
      <c r="W11190">
        <v>27.83</v>
      </c>
    </row>
    <row r="11191" spans="23:23" x14ac:dyDescent="0.2">
      <c r="W11191">
        <v>27.84</v>
      </c>
    </row>
    <row r="11192" spans="23:23" x14ac:dyDescent="0.2">
      <c r="W11192">
        <v>27.83</v>
      </c>
    </row>
    <row r="11193" spans="23:23" x14ac:dyDescent="0.2">
      <c r="W11193">
        <v>27.84</v>
      </c>
    </row>
    <row r="11194" spans="23:23" x14ac:dyDescent="0.2">
      <c r="W11194">
        <v>27.84</v>
      </c>
    </row>
    <row r="11195" spans="23:23" x14ac:dyDescent="0.2">
      <c r="W11195">
        <v>27.84</v>
      </c>
    </row>
    <row r="11196" spans="23:23" x14ac:dyDescent="0.2">
      <c r="W11196">
        <v>27.83</v>
      </c>
    </row>
    <row r="11197" spans="23:23" x14ac:dyDescent="0.2">
      <c r="W11197">
        <v>27.84</v>
      </c>
    </row>
    <row r="11198" spans="23:23" x14ac:dyDescent="0.2">
      <c r="W11198">
        <v>27.83</v>
      </c>
    </row>
    <row r="11199" spans="23:23" x14ac:dyDescent="0.2">
      <c r="W11199">
        <v>27.83</v>
      </c>
    </row>
    <row r="11200" spans="23:23" x14ac:dyDescent="0.2">
      <c r="W11200">
        <v>27.83</v>
      </c>
    </row>
    <row r="11201" spans="23:23" x14ac:dyDescent="0.2">
      <c r="W11201">
        <v>27.83</v>
      </c>
    </row>
    <row r="11202" spans="23:23" x14ac:dyDescent="0.2">
      <c r="W11202">
        <v>27.83</v>
      </c>
    </row>
    <row r="11203" spans="23:23" x14ac:dyDescent="0.2">
      <c r="W11203">
        <v>27.83</v>
      </c>
    </row>
    <row r="11204" spans="23:23" x14ac:dyDescent="0.2">
      <c r="W11204">
        <v>27.83</v>
      </c>
    </row>
    <row r="11205" spans="23:23" x14ac:dyDescent="0.2">
      <c r="W11205">
        <v>27.84</v>
      </c>
    </row>
    <row r="11206" spans="23:23" x14ac:dyDescent="0.2">
      <c r="W11206">
        <v>27.83</v>
      </c>
    </row>
    <row r="11207" spans="23:23" x14ac:dyDescent="0.2">
      <c r="W11207">
        <v>27.83</v>
      </c>
    </row>
    <row r="11208" spans="23:23" x14ac:dyDescent="0.2">
      <c r="W11208">
        <v>27.83</v>
      </c>
    </row>
    <row r="11209" spans="23:23" x14ac:dyDescent="0.2">
      <c r="W11209">
        <v>27.83</v>
      </c>
    </row>
    <row r="11210" spans="23:23" x14ac:dyDescent="0.2">
      <c r="W11210">
        <v>27.83</v>
      </c>
    </row>
    <row r="11211" spans="23:23" x14ac:dyDescent="0.2">
      <c r="W11211">
        <v>27.84</v>
      </c>
    </row>
    <row r="11212" spans="23:23" x14ac:dyDescent="0.2">
      <c r="W11212">
        <v>27.83</v>
      </c>
    </row>
    <row r="11213" spans="23:23" x14ac:dyDescent="0.2">
      <c r="W11213">
        <v>27.83</v>
      </c>
    </row>
    <row r="11214" spans="23:23" x14ac:dyDescent="0.2">
      <c r="W11214">
        <v>27.84</v>
      </c>
    </row>
    <row r="11215" spans="23:23" x14ac:dyDescent="0.2">
      <c r="W11215">
        <v>27.83</v>
      </c>
    </row>
    <row r="11216" spans="23:23" x14ac:dyDescent="0.2">
      <c r="W11216">
        <v>27.83</v>
      </c>
    </row>
    <row r="11217" spans="23:23" x14ac:dyDescent="0.2">
      <c r="W11217">
        <v>27.83</v>
      </c>
    </row>
    <row r="11218" spans="23:23" x14ac:dyDescent="0.2">
      <c r="W11218">
        <v>27.84</v>
      </c>
    </row>
    <row r="11219" spans="23:23" x14ac:dyDescent="0.2">
      <c r="W11219">
        <v>27.83</v>
      </c>
    </row>
    <row r="11220" spans="23:23" x14ac:dyDescent="0.2">
      <c r="W11220">
        <v>27.83</v>
      </c>
    </row>
    <row r="11221" spans="23:23" x14ac:dyDescent="0.2">
      <c r="W11221">
        <v>27.82</v>
      </c>
    </row>
    <row r="11222" spans="23:23" x14ac:dyDescent="0.2">
      <c r="W11222">
        <v>27.82</v>
      </c>
    </row>
    <row r="11223" spans="23:23" x14ac:dyDescent="0.2">
      <c r="W11223">
        <v>27.82</v>
      </c>
    </row>
    <row r="11224" spans="23:23" x14ac:dyDescent="0.2">
      <c r="W11224">
        <v>27.81</v>
      </c>
    </row>
    <row r="11225" spans="23:23" x14ac:dyDescent="0.2">
      <c r="W11225">
        <v>27.82</v>
      </c>
    </row>
    <row r="11226" spans="23:23" x14ac:dyDescent="0.2">
      <c r="W11226">
        <v>27.82</v>
      </c>
    </row>
    <row r="11227" spans="23:23" x14ac:dyDescent="0.2">
      <c r="W11227">
        <v>27.82</v>
      </c>
    </row>
    <row r="11228" spans="23:23" x14ac:dyDescent="0.2">
      <c r="W11228">
        <v>27.81</v>
      </c>
    </row>
    <row r="11229" spans="23:23" x14ac:dyDescent="0.2">
      <c r="W11229">
        <v>27.82</v>
      </c>
    </row>
    <row r="11230" spans="23:23" x14ac:dyDescent="0.2">
      <c r="W11230">
        <v>27.81</v>
      </c>
    </row>
    <row r="11231" spans="23:23" x14ac:dyDescent="0.2">
      <c r="W11231">
        <v>27.8</v>
      </c>
    </row>
    <row r="11232" spans="23:23" x14ac:dyDescent="0.2">
      <c r="W11232">
        <v>27.8</v>
      </c>
    </row>
    <row r="11233" spans="23:23" x14ac:dyDescent="0.2">
      <c r="W11233">
        <v>27.8</v>
      </c>
    </row>
    <row r="11234" spans="23:23" x14ac:dyDescent="0.2">
      <c r="W11234">
        <v>27.8</v>
      </c>
    </row>
    <row r="11235" spans="23:23" x14ac:dyDescent="0.2">
      <c r="W11235">
        <v>27.81</v>
      </c>
    </row>
    <row r="11236" spans="23:23" x14ac:dyDescent="0.2">
      <c r="W11236">
        <v>27.81</v>
      </c>
    </row>
    <row r="11237" spans="23:23" x14ac:dyDescent="0.2">
      <c r="W11237">
        <v>27.8</v>
      </c>
    </row>
    <row r="11238" spans="23:23" x14ac:dyDescent="0.2">
      <c r="W11238">
        <v>27.81</v>
      </c>
    </row>
    <row r="11239" spans="23:23" x14ac:dyDescent="0.2">
      <c r="W11239">
        <v>27.81</v>
      </c>
    </row>
    <row r="11240" spans="23:23" x14ac:dyDescent="0.2">
      <c r="W11240">
        <v>27.82</v>
      </c>
    </row>
    <row r="11241" spans="23:23" x14ac:dyDescent="0.2">
      <c r="W11241">
        <v>27.82</v>
      </c>
    </row>
    <row r="11242" spans="23:23" x14ac:dyDescent="0.2">
      <c r="W11242">
        <v>27.82</v>
      </c>
    </row>
    <row r="11243" spans="23:23" x14ac:dyDescent="0.2">
      <c r="W11243">
        <v>27.82</v>
      </c>
    </row>
    <row r="11244" spans="23:23" x14ac:dyDescent="0.2">
      <c r="W11244">
        <v>27.82</v>
      </c>
    </row>
    <row r="11245" spans="23:23" x14ac:dyDescent="0.2">
      <c r="W11245">
        <v>27.82</v>
      </c>
    </row>
    <row r="11246" spans="23:23" x14ac:dyDescent="0.2">
      <c r="W11246">
        <v>27.83</v>
      </c>
    </row>
    <row r="11247" spans="23:23" x14ac:dyDescent="0.2">
      <c r="W11247">
        <v>27.82</v>
      </c>
    </row>
    <row r="11248" spans="23:23" x14ac:dyDescent="0.2">
      <c r="W11248">
        <v>27.82</v>
      </c>
    </row>
    <row r="11249" spans="23:23" x14ac:dyDescent="0.2">
      <c r="W11249">
        <v>27.83</v>
      </c>
    </row>
    <row r="11250" spans="23:23" x14ac:dyDescent="0.2">
      <c r="W11250">
        <v>27.84</v>
      </c>
    </row>
    <row r="11251" spans="23:23" x14ac:dyDescent="0.2">
      <c r="W11251">
        <v>27.83</v>
      </c>
    </row>
    <row r="11252" spans="23:23" x14ac:dyDescent="0.2">
      <c r="W11252">
        <v>27.84</v>
      </c>
    </row>
    <row r="11253" spans="23:23" x14ac:dyDescent="0.2">
      <c r="W11253">
        <v>27.83</v>
      </c>
    </row>
    <row r="11254" spans="23:23" x14ac:dyDescent="0.2">
      <c r="W11254">
        <v>27.84</v>
      </c>
    </row>
    <row r="11255" spans="23:23" x14ac:dyDescent="0.2">
      <c r="W11255">
        <v>27.84</v>
      </c>
    </row>
    <row r="11256" spans="23:23" x14ac:dyDescent="0.2">
      <c r="W11256">
        <v>27.83</v>
      </c>
    </row>
    <row r="11257" spans="23:23" x14ac:dyDescent="0.2">
      <c r="W11257">
        <v>27.84</v>
      </c>
    </row>
    <row r="11258" spans="23:23" x14ac:dyDescent="0.2">
      <c r="W11258">
        <v>27.83</v>
      </c>
    </row>
    <row r="11259" spans="23:23" x14ac:dyDescent="0.2">
      <c r="W11259">
        <v>27.84</v>
      </c>
    </row>
    <row r="11260" spans="23:23" x14ac:dyDescent="0.2">
      <c r="W11260">
        <v>27.84</v>
      </c>
    </row>
    <row r="11261" spans="23:23" x14ac:dyDescent="0.2">
      <c r="W11261">
        <v>27.84</v>
      </c>
    </row>
    <row r="11262" spans="23:23" x14ac:dyDescent="0.2">
      <c r="W11262">
        <v>27.84</v>
      </c>
    </row>
    <row r="11263" spans="23:23" x14ac:dyDescent="0.2">
      <c r="W11263">
        <v>27.84</v>
      </c>
    </row>
    <row r="11264" spans="23:23" x14ac:dyDescent="0.2">
      <c r="W11264">
        <v>27.85</v>
      </c>
    </row>
    <row r="11265" spans="23:23" x14ac:dyDescent="0.2">
      <c r="W11265">
        <v>27.85</v>
      </c>
    </row>
    <row r="11266" spans="23:23" x14ac:dyDescent="0.2">
      <c r="W11266">
        <v>27.85</v>
      </c>
    </row>
    <row r="11267" spans="23:23" x14ac:dyDescent="0.2">
      <c r="W11267">
        <v>27.85</v>
      </c>
    </row>
    <row r="11268" spans="23:23" x14ac:dyDescent="0.2">
      <c r="W11268">
        <v>27.85</v>
      </c>
    </row>
    <row r="11269" spans="23:23" x14ac:dyDescent="0.2">
      <c r="W11269">
        <v>27.85</v>
      </c>
    </row>
    <row r="11270" spans="23:23" x14ac:dyDescent="0.2">
      <c r="W11270">
        <v>27.85</v>
      </c>
    </row>
    <row r="11271" spans="23:23" x14ac:dyDescent="0.2">
      <c r="W11271">
        <v>27.85</v>
      </c>
    </row>
    <row r="11272" spans="23:23" x14ac:dyDescent="0.2">
      <c r="W11272">
        <v>27.85</v>
      </c>
    </row>
    <row r="11273" spans="23:23" x14ac:dyDescent="0.2">
      <c r="W11273">
        <v>27.85</v>
      </c>
    </row>
    <row r="11274" spans="23:23" x14ac:dyDescent="0.2">
      <c r="W11274">
        <v>27.86</v>
      </c>
    </row>
    <row r="11275" spans="23:23" x14ac:dyDescent="0.2">
      <c r="W11275">
        <v>27.85</v>
      </c>
    </row>
    <row r="11276" spans="23:23" x14ac:dyDescent="0.2">
      <c r="W11276">
        <v>27.85</v>
      </c>
    </row>
    <row r="11277" spans="23:23" x14ac:dyDescent="0.2">
      <c r="W11277">
        <v>27.86</v>
      </c>
    </row>
    <row r="11278" spans="23:23" x14ac:dyDescent="0.2">
      <c r="W11278">
        <v>27.86</v>
      </c>
    </row>
    <row r="11279" spans="23:23" x14ac:dyDescent="0.2">
      <c r="W11279">
        <v>27.86</v>
      </c>
    </row>
    <row r="11280" spans="23:23" x14ac:dyDescent="0.2">
      <c r="W11280">
        <v>27.85</v>
      </c>
    </row>
    <row r="11281" spans="23:23" x14ac:dyDescent="0.2">
      <c r="W11281">
        <v>27.85</v>
      </c>
    </row>
    <row r="11282" spans="23:23" x14ac:dyDescent="0.2">
      <c r="W11282">
        <v>27.85</v>
      </c>
    </row>
    <row r="11283" spans="23:23" x14ac:dyDescent="0.2">
      <c r="W11283">
        <v>27.86</v>
      </c>
    </row>
    <row r="11284" spans="23:23" x14ac:dyDescent="0.2">
      <c r="W11284">
        <v>27.85</v>
      </c>
    </row>
    <row r="11285" spans="23:23" x14ac:dyDescent="0.2">
      <c r="W11285">
        <v>27.85</v>
      </c>
    </row>
    <row r="11286" spans="23:23" x14ac:dyDescent="0.2">
      <c r="W11286">
        <v>27.85</v>
      </c>
    </row>
    <row r="11287" spans="23:23" x14ac:dyDescent="0.2">
      <c r="W11287">
        <v>27.85</v>
      </c>
    </row>
    <row r="11288" spans="23:23" x14ac:dyDescent="0.2">
      <c r="W11288">
        <v>27.85</v>
      </c>
    </row>
    <row r="11289" spans="23:23" x14ac:dyDescent="0.2">
      <c r="W11289">
        <v>27.86</v>
      </c>
    </row>
    <row r="11290" spans="23:23" x14ac:dyDescent="0.2">
      <c r="W11290">
        <v>27.86</v>
      </c>
    </row>
    <row r="11291" spans="23:23" x14ac:dyDescent="0.2">
      <c r="W11291">
        <v>27.86</v>
      </c>
    </row>
    <row r="11292" spans="23:23" x14ac:dyDescent="0.2">
      <c r="W11292">
        <v>27.86</v>
      </c>
    </row>
    <row r="11293" spans="23:23" x14ac:dyDescent="0.2">
      <c r="W11293">
        <v>27.86</v>
      </c>
    </row>
    <row r="11294" spans="23:23" x14ac:dyDescent="0.2">
      <c r="W11294">
        <v>27.87</v>
      </c>
    </row>
    <row r="11295" spans="23:23" x14ac:dyDescent="0.2">
      <c r="W11295">
        <v>27.87</v>
      </c>
    </row>
    <row r="11296" spans="23:23" x14ac:dyDescent="0.2">
      <c r="W11296">
        <v>27.86</v>
      </c>
    </row>
    <row r="11297" spans="23:23" x14ac:dyDescent="0.2">
      <c r="W11297">
        <v>27.86</v>
      </c>
    </row>
    <row r="11298" spans="23:23" x14ac:dyDescent="0.2">
      <c r="W11298">
        <v>27.86</v>
      </c>
    </row>
    <row r="11299" spans="23:23" x14ac:dyDescent="0.2">
      <c r="W11299">
        <v>27.86</v>
      </c>
    </row>
    <row r="11300" spans="23:23" x14ac:dyDescent="0.2">
      <c r="W11300">
        <v>27.86</v>
      </c>
    </row>
    <row r="11301" spans="23:23" x14ac:dyDescent="0.2">
      <c r="W11301">
        <v>27.86</v>
      </c>
    </row>
    <row r="11302" spans="23:23" x14ac:dyDescent="0.2">
      <c r="W11302">
        <v>27.85</v>
      </c>
    </row>
    <row r="11303" spans="23:23" x14ac:dyDescent="0.2">
      <c r="W11303">
        <v>27.85</v>
      </c>
    </row>
    <row r="11304" spans="23:23" x14ac:dyDescent="0.2">
      <c r="W11304">
        <v>27.85</v>
      </c>
    </row>
    <row r="11305" spans="23:23" x14ac:dyDescent="0.2">
      <c r="W11305">
        <v>27.85</v>
      </c>
    </row>
    <row r="11306" spans="23:23" x14ac:dyDescent="0.2">
      <c r="W11306">
        <v>27.85</v>
      </c>
    </row>
    <row r="11307" spans="23:23" x14ac:dyDescent="0.2">
      <c r="W11307">
        <v>27.85</v>
      </c>
    </row>
    <row r="11308" spans="23:23" x14ac:dyDescent="0.2">
      <c r="W11308">
        <v>27.85</v>
      </c>
    </row>
    <row r="11309" spans="23:23" x14ac:dyDescent="0.2">
      <c r="W11309">
        <v>27.84</v>
      </c>
    </row>
    <row r="11310" spans="23:23" x14ac:dyDescent="0.2">
      <c r="W11310">
        <v>27.85</v>
      </c>
    </row>
    <row r="11311" spans="23:23" x14ac:dyDescent="0.2">
      <c r="W11311">
        <v>27.85</v>
      </c>
    </row>
    <row r="11312" spans="23:23" x14ac:dyDescent="0.2">
      <c r="W11312">
        <v>27.86</v>
      </c>
    </row>
    <row r="11313" spans="23:23" x14ac:dyDescent="0.2">
      <c r="W11313">
        <v>27.85</v>
      </c>
    </row>
    <row r="11314" spans="23:23" x14ac:dyDescent="0.2">
      <c r="W11314">
        <v>27.85</v>
      </c>
    </row>
    <row r="11315" spans="23:23" x14ac:dyDescent="0.2">
      <c r="W11315">
        <v>27.85</v>
      </c>
    </row>
    <row r="11316" spans="23:23" x14ac:dyDescent="0.2">
      <c r="W11316">
        <v>27.85</v>
      </c>
    </row>
    <row r="11317" spans="23:23" x14ac:dyDescent="0.2">
      <c r="W11317">
        <v>27.85</v>
      </c>
    </row>
    <row r="11318" spans="23:23" x14ac:dyDescent="0.2">
      <c r="W11318">
        <v>27.86</v>
      </c>
    </row>
    <row r="11319" spans="23:23" x14ac:dyDescent="0.2">
      <c r="W11319">
        <v>27.85</v>
      </c>
    </row>
    <row r="11320" spans="23:23" x14ac:dyDescent="0.2">
      <c r="W11320">
        <v>27.83</v>
      </c>
    </row>
    <row r="11321" spans="23:23" x14ac:dyDescent="0.2">
      <c r="W11321">
        <v>27.83</v>
      </c>
    </row>
    <row r="11322" spans="23:23" x14ac:dyDescent="0.2">
      <c r="W11322">
        <v>27.83</v>
      </c>
    </row>
    <row r="11323" spans="23:23" x14ac:dyDescent="0.2">
      <c r="W11323">
        <v>27.83</v>
      </c>
    </row>
    <row r="11324" spans="23:23" x14ac:dyDescent="0.2">
      <c r="W11324">
        <v>27.84</v>
      </c>
    </row>
    <row r="11325" spans="23:23" x14ac:dyDescent="0.2">
      <c r="W11325">
        <v>27.85</v>
      </c>
    </row>
    <row r="11326" spans="23:23" x14ac:dyDescent="0.2">
      <c r="W11326">
        <v>27.85</v>
      </c>
    </row>
    <row r="11327" spans="23:23" x14ac:dyDescent="0.2">
      <c r="W11327">
        <v>27.85</v>
      </c>
    </row>
    <row r="11328" spans="23:23" x14ac:dyDescent="0.2">
      <c r="W11328">
        <v>27.85</v>
      </c>
    </row>
    <row r="11329" spans="23:23" x14ac:dyDescent="0.2">
      <c r="W11329">
        <v>27.85</v>
      </c>
    </row>
    <row r="11330" spans="23:23" x14ac:dyDescent="0.2">
      <c r="W11330">
        <v>27.86</v>
      </c>
    </row>
    <row r="11331" spans="23:23" x14ac:dyDescent="0.2">
      <c r="W11331">
        <v>27.86</v>
      </c>
    </row>
    <row r="11332" spans="23:23" x14ac:dyDescent="0.2">
      <c r="W11332">
        <v>27.86</v>
      </c>
    </row>
    <row r="11333" spans="23:23" x14ac:dyDescent="0.2">
      <c r="W11333">
        <v>27.87</v>
      </c>
    </row>
    <row r="11334" spans="23:23" x14ac:dyDescent="0.2">
      <c r="W11334">
        <v>27.87</v>
      </c>
    </row>
    <row r="11335" spans="23:23" x14ac:dyDescent="0.2">
      <c r="W11335">
        <v>27.87</v>
      </c>
    </row>
    <row r="11336" spans="23:23" x14ac:dyDescent="0.2">
      <c r="W11336">
        <v>27.88</v>
      </c>
    </row>
    <row r="11337" spans="23:23" x14ac:dyDescent="0.2">
      <c r="W11337">
        <v>27.88</v>
      </c>
    </row>
    <row r="11338" spans="23:23" x14ac:dyDescent="0.2">
      <c r="W11338">
        <v>27.88</v>
      </c>
    </row>
    <row r="11339" spans="23:23" x14ac:dyDescent="0.2">
      <c r="W11339">
        <v>27.89</v>
      </c>
    </row>
    <row r="11340" spans="23:23" x14ac:dyDescent="0.2">
      <c r="W11340">
        <v>27.88</v>
      </c>
    </row>
    <row r="11341" spans="23:23" x14ac:dyDescent="0.2">
      <c r="W11341">
        <v>27.88</v>
      </c>
    </row>
    <row r="11342" spans="23:23" x14ac:dyDescent="0.2">
      <c r="W11342">
        <v>27.88</v>
      </c>
    </row>
    <row r="11343" spans="23:23" x14ac:dyDescent="0.2">
      <c r="W11343">
        <v>27.88</v>
      </c>
    </row>
    <row r="11344" spans="23:23" x14ac:dyDescent="0.2">
      <c r="W11344">
        <v>27.89</v>
      </c>
    </row>
    <row r="11345" spans="23:23" x14ac:dyDescent="0.2">
      <c r="W11345">
        <v>27.89</v>
      </c>
    </row>
    <row r="11346" spans="23:23" x14ac:dyDescent="0.2">
      <c r="W11346">
        <v>27.9</v>
      </c>
    </row>
    <row r="11347" spans="23:23" x14ac:dyDescent="0.2">
      <c r="W11347">
        <v>27.9</v>
      </c>
    </row>
    <row r="11348" spans="23:23" x14ac:dyDescent="0.2">
      <c r="W11348">
        <v>27.9</v>
      </c>
    </row>
    <row r="11349" spans="23:23" x14ac:dyDescent="0.2">
      <c r="W11349">
        <v>27.91</v>
      </c>
    </row>
    <row r="11350" spans="23:23" x14ac:dyDescent="0.2">
      <c r="W11350">
        <v>27.91</v>
      </c>
    </row>
    <row r="11351" spans="23:23" x14ac:dyDescent="0.2">
      <c r="W11351">
        <v>27.91</v>
      </c>
    </row>
    <row r="11352" spans="23:23" x14ac:dyDescent="0.2">
      <c r="W11352">
        <v>27.92</v>
      </c>
    </row>
    <row r="11353" spans="23:23" x14ac:dyDescent="0.2">
      <c r="W11353">
        <v>27.92</v>
      </c>
    </row>
    <row r="11354" spans="23:23" x14ac:dyDescent="0.2">
      <c r="W11354">
        <v>27.91</v>
      </c>
    </row>
    <row r="11355" spans="23:23" x14ac:dyDescent="0.2">
      <c r="W11355">
        <v>27.92</v>
      </c>
    </row>
    <row r="11356" spans="23:23" x14ac:dyDescent="0.2">
      <c r="W11356">
        <v>27.91</v>
      </c>
    </row>
    <row r="11357" spans="23:23" x14ac:dyDescent="0.2">
      <c r="W11357">
        <v>27.91</v>
      </c>
    </row>
    <row r="11358" spans="23:23" x14ac:dyDescent="0.2">
      <c r="W11358">
        <v>27.91</v>
      </c>
    </row>
    <row r="11359" spans="23:23" x14ac:dyDescent="0.2">
      <c r="W11359">
        <v>27.92</v>
      </c>
    </row>
    <row r="11360" spans="23:23" x14ac:dyDescent="0.2">
      <c r="W11360">
        <v>27.93</v>
      </c>
    </row>
    <row r="11361" spans="23:23" x14ac:dyDescent="0.2">
      <c r="W11361">
        <v>27.92</v>
      </c>
    </row>
    <row r="11362" spans="23:23" x14ac:dyDescent="0.2">
      <c r="W11362">
        <v>27.92</v>
      </c>
    </row>
    <row r="11363" spans="23:23" x14ac:dyDescent="0.2">
      <c r="W11363">
        <v>27.92</v>
      </c>
    </row>
    <row r="11364" spans="23:23" x14ac:dyDescent="0.2">
      <c r="W11364">
        <v>27.92</v>
      </c>
    </row>
    <row r="11365" spans="23:23" x14ac:dyDescent="0.2">
      <c r="W11365">
        <v>27.92</v>
      </c>
    </row>
    <row r="11366" spans="23:23" x14ac:dyDescent="0.2">
      <c r="W11366">
        <v>27.92</v>
      </c>
    </row>
    <row r="11367" spans="23:23" x14ac:dyDescent="0.2">
      <c r="W11367">
        <v>27.93</v>
      </c>
    </row>
    <row r="11368" spans="23:23" x14ac:dyDescent="0.2">
      <c r="W11368">
        <v>27.93</v>
      </c>
    </row>
    <row r="11369" spans="23:23" x14ac:dyDescent="0.2">
      <c r="W11369">
        <v>27.92</v>
      </c>
    </row>
    <row r="11370" spans="23:23" x14ac:dyDescent="0.2">
      <c r="W11370">
        <v>27.92</v>
      </c>
    </row>
    <row r="11371" spans="23:23" x14ac:dyDescent="0.2">
      <c r="W11371">
        <v>27.92</v>
      </c>
    </row>
    <row r="11372" spans="23:23" x14ac:dyDescent="0.2">
      <c r="W11372">
        <v>27.92</v>
      </c>
    </row>
    <row r="11373" spans="23:23" x14ac:dyDescent="0.2">
      <c r="W11373">
        <v>27.91</v>
      </c>
    </row>
    <row r="11374" spans="23:23" x14ac:dyDescent="0.2">
      <c r="W11374">
        <v>27.92</v>
      </c>
    </row>
    <row r="11375" spans="23:23" x14ac:dyDescent="0.2">
      <c r="W11375">
        <v>27.91</v>
      </c>
    </row>
    <row r="11376" spans="23:23" x14ac:dyDescent="0.2">
      <c r="W11376">
        <v>27.91</v>
      </c>
    </row>
    <row r="11377" spans="23:23" x14ac:dyDescent="0.2">
      <c r="W11377">
        <v>27.91</v>
      </c>
    </row>
    <row r="11378" spans="23:23" x14ac:dyDescent="0.2">
      <c r="W11378">
        <v>27.91</v>
      </c>
    </row>
    <row r="11379" spans="23:23" x14ac:dyDescent="0.2">
      <c r="W11379">
        <v>27.92</v>
      </c>
    </row>
    <row r="11380" spans="23:23" x14ac:dyDescent="0.2">
      <c r="W11380">
        <v>27.91</v>
      </c>
    </row>
    <row r="11381" spans="23:23" x14ac:dyDescent="0.2">
      <c r="W11381">
        <v>27.91</v>
      </c>
    </row>
    <row r="11382" spans="23:23" x14ac:dyDescent="0.2">
      <c r="W11382">
        <v>27.91</v>
      </c>
    </row>
    <row r="11383" spans="23:23" x14ac:dyDescent="0.2">
      <c r="W11383">
        <v>27.92</v>
      </c>
    </row>
    <row r="11384" spans="23:23" x14ac:dyDescent="0.2">
      <c r="W11384">
        <v>27.92</v>
      </c>
    </row>
    <row r="11385" spans="23:23" x14ac:dyDescent="0.2">
      <c r="W11385">
        <v>27.92</v>
      </c>
    </row>
    <row r="11386" spans="23:23" x14ac:dyDescent="0.2">
      <c r="W11386">
        <v>27.92</v>
      </c>
    </row>
    <row r="11387" spans="23:23" x14ac:dyDescent="0.2">
      <c r="W11387">
        <v>27.92</v>
      </c>
    </row>
    <row r="11388" spans="23:23" x14ac:dyDescent="0.2">
      <c r="W11388">
        <v>27.92</v>
      </c>
    </row>
    <row r="11389" spans="23:23" x14ac:dyDescent="0.2">
      <c r="W11389">
        <v>27.92</v>
      </c>
    </row>
    <row r="11390" spans="23:23" x14ac:dyDescent="0.2">
      <c r="W11390">
        <v>27.92</v>
      </c>
    </row>
    <row r="11391" spans="23:23" x14ac:dyDescent="0.2">
      <c r="W11391">
        <v>27.92</v>
      </c>
    </row>
    <row r="11392" spans="23:23" x14ac:dyDescent="0.2">
      <c r="W11392">
        <v>27.92</v>
      </c>
    </row>
    <row r="11393" spans="23:23" x14ac:dyDescent="0.2">
      <c r="W11393">
        <v>27.92</v>
      </c>
    </row>
    <row r="11394" spans="23:23" x14ac:dyDescent="0.2">
      <c r="W11394">
        <v>27.92</v>
      </c>
    </row>
    <row r="11395" spans="23:23" x14ac:dyDescent="0.2">
      <c r="W11395">
        <v>27.92</v>
      </c>
    </row>
    <row r="11396" spans="23:23" x14ac:dyDescent="0.2">
      <c r="W11396">
        <v>27.92</v>
      </c>
    </row>
    <row r="11397" spans="23:23" x14ac:dyDescent="0.2">
      <c r="W11397">
        <v>27.92</v>
      </c>
    </row>
    <row r="11398" spans="23:23" x14ac:dyDescent="0.2">
      <c r="W11398">
        <v>27.92</v>
      </c>
    </row>
    <row r="11399" spans="23:23" x14ac:dyDescent="0.2">
      <c r="W11399">
        <v>27.92</v>
      </c>
    </row>
    <row r="11400" spans="23:23" x14ac:dyDescent="0.2">
      <c r="W11400">
        <v>27.92</v>
      </c>
    </row>
    <row r="11401" spans="23:23" x14ac:dyDescent="0.2">
      <c r="W11401">
        <v>27.92</v>
      </c>
    </row>
    <row r="11402" spans="23:23" x14ac:dyDescent="0.2">
      <c r="W11402">
        <v>27.92</v>
      </c>
    </row>
    <row r="11403" spans="23:23" x14ac:dyDescent="0.2">
      <c r="W11403">
        <v>27.93</v>
      </c>
    </row>
    <row r="11404" spans="23:23" x14ac:dyDescent="0.2">
      <c r="W11404">
        <v>27.94</v>
      </c>
    </row>
    <row r="11405" spans="23:23" x14ac:dyDescent="0.2">
      <c r="W11405">
        <v>27.94</v>
      </c>
    </row>
    <row r="11406" spans="23:23" x14ac:dyDescent="0.2">
      <c r="W11406">
        <v>27.94</v>
      </c>
    </row>
    <row r="11407" spans="23:23" x14ac:dyDescent="0.2">
      <c r="W11407">
        <v>27.94</v>
      </c>
    </row>
    <row r="11408" spans="23:23" x14ac:dyDescent="0.2">
      <c r="W11408">
        <v>27.95</v>
      </c>
    </row>
    <row r="11409" spans="23:23" x14ac:dyDescent="0.2">
      <c r="W11409">
        <v>27.95</v>
      </c>
    </row>
    <row r="11410" spans="23:23" x14ac:dyDescent="0.2">
      <c r="W11410">
        <v>27.95</v>
      </c>
    </row>
    <row r="11411" spans="23:23" x14ac:dyDescent="0.2">
      <c r="W11411">
        <v>27.94</v>
      </c>
    </row>
    <row r="11412" spans="23:23" x14ac:dyDescent="0.2">
      <c r="W11412">
        <v>27.94</v>
      </c>
    </row>
    <row r="11413" spans="23:23" x14ac:dyDescent="0.2">
      <c r="W11413">
        <v>27.94</v>
      </c>
    </row>
    <row r="11414" spans="23:23" x14ac:dyDescent="0.2">
      <c r="W11414">
        <v>27.95</v>
      </c>
    </row>
    <row r="11415" spans="23:23" x14ac:dyDescent="0.2">
      <c r="W11415">
        <v>27.96</v>
      </c>
    </row>
    <row r="11416" spans="23:23" x14ac:dyDescent="0.2">
      <c r="W11416">
        <v>27.97</v>
      </c>
    </row>
    <row r="11417" spans="23:23" x14ac:dyDescent="0.2">
      <c r="W11417">
        <v>27.96</v>
      </c>
    </row>
    <row r="11418" spans="23:23" x14ac:dyDescent="0.2">
      <c r="W11418">
        <v>27.96</v>
      </c>
    </row>
    <row r="11419" spans="23:23" x14ac:dyDescent="0.2">
      <c r="W11419">
        <v>27.97</v>
      </c>
    </row>
    <row r="11420" spans="23:23" x14ac:dyDescent="0.2">
      <c r="W11420">
        <v>27.98</v>
      </c>
    </row>
    <row r="11421" spans="23:23" x14ac:dyDescent="0.2">
      <c r="W11421">
        <v>27.97</v>
      </c>
    </row>
    <row r="11422" spans="23:23" x14ac:dyDescent="0.2">
      <c r="W11422">
        <v>27.98</v>
      </c>
    </row>
    <row r="11423" spans="23:23" x14ac:dyDescent="0.2">
      <c r="W11423">
        <v>27.97</v>
      </c>
    </row>
    <row r="11424" spans="23:23" x14ac:dyDescent="0.2">
      <c r="W11424">
        <v>27.97</v>
      </c>
    </row>
    <row r="11425" spans="23:23" x14ac:dyDescent="0.2">
      <c r="W11425">
        <v>27.96</v>
      </c>
    </row>
    <row r="11426" spans="23:23" x14ac:dyDescent="0.2">
      <c r="W11426">
        <v>27.97</v>
      </c>
    </row>
    <row r="11427" spans="23:23" x14ac:dyDescent="0.2">
      <c r="W11427">
        <v>27.97</v>
      </c>
    </row>
    <row r="11428" spans="23:23" x14ac:dyDescent="0.2">
      <c r="W11428">
        <v>27.96</v>
      </c>
    </row>
    <row r="11429" spans="23:23" x14ac:dyDescent="0.2">
      <c r="W11429">
        <v>27.95</v>
      </c>
    </row>
    <row r="11430" spans="23:23" x14ac:dyDescent="0.2">
      <c r="W11430">
        <v>27.96</v>
      </c>
    </row>
    <row r="11431" spans="23:23" x14ac:dyDescent="0.2">
      <c r="W11431">
        <v>27.96</v>
      </c>
    </row>
    <row r="11432" spans="23:23" x14ac:dyDescent="0.2">
      <c r="W11432">
        <v>27.95</v>
      </c>
    </row>
    <row r="11433" spans="23:23" x14ac:dyDescent="0.2">
      <c r="W11433">
        <v>27.95</v>
      </c>
    </row>
    <row r="11434" spans="23:23" x14ac:dyDescent="0.2">
      <c r="W11434">
        <v>27.96</v>
      </c>
    </row>
    <row r="11435" spans="23:23" x14ac:dyDescent="0.2">
      <c r="W11435">
        <v>27.95</v>
      </c>
    </row>
    <row r="11436" spans="23:23" x14ac:dyDescent="0.2">
      <c r="W11436">
        <v>27.96</v>
      </c>
    </row>
    <row r="11437" spans="23:23" x14ac:dyDescent="0.2">
      <c r="W11437">
        <v>27.96</v>
      </c>
    </row>
    <row r="11438" spans="23:23" x14ac:dyDescent="0.2">
      <c r="W11438">
        <v>27.95</v>
      </c>
    </row>
    <row r="11439" spans="23:23" x14ac:dyDescent="0.2">
      <c r="W11439">
        <v>27.95</v>
      </c>
    </row>
    <row r="11440" spans="23:23" x14ac:dyDescent="0.2">
      <c r="W11440">
        <v>27.95</v>
      </c>
    </row>
    <row r="11441" spans="23:23" x14ac:dyDescent="0.2">
      <c r="W11441">
        <v>27.95</v>
      </c>
    </row>
    <row r="11442" spans="23:23" x14ac:dyDescent="0.2">
      <c r="W11442">
        <v>27.95</v>
      </c>
    </row>
    <row r="11443" spans="23:23" x14ac:dyDescent="0.2">
      <c r="W11443">
        <v>27.95</v>
      </c>
    </row>
    <row r="11444" spans="23:23" x14ac:dyDescent="0.2">
      <c r="W11444">
        <v>27.95</v>
      </c>
    </row>
    <row r="11445" spans="23:23" x14ac:dyDescent="0.2">
      <c r="W11445">
        <v>27.96</v>
      </c>
    </row>
    <row r="11446" spans="23:23" x14ac:dyDescent="0.2">
      <c r="W11446">
        <v>27.96</v>
      </c>
    </row>
    <row r="11447" spans="23:23" x14ac:dyDescent="0.2">
      <c r="W11447">
        <v>27.97</v>
      </c>
    </row>
    <row r="11448" spans="23:23" x14ac:dyDescent="0.2">
      <c r="W11448">
        <v>27.97</v>
      </c>
    </row>
    <row r="11449" spans="23:23" x14ac:dyDescent="0.2">
      <c r="W11449">
        <v>27.97</v>
      </c>
    </row>
    <row r="11450" spans="23:23" x14ac:dyDescent="0.2">
      <c r="W11450">
        <v>27.96</v>
      </c>
    </row>
    <row r="11451" spans="23:23" x14ac:dyDescent="0.2">
      <c r="W11451">
        <v>27.96</v>
      </c>
    </row>
    <row r="11452" spans="23:23" x14ac:dyDescent="0.2">
      <c r="W11452">
        <v>27.96</v>
      </c>
    </row>
    <row r="11453" spans="23:23" x14ac:dyDescent="0.2">
      <c r="W11453">
        <v>27.96</v>
      </c>
    </row>
    <row r="11454" spans="23:23" x14ac:dyDescent="0.2">
      <c r="W11454">
        <v>27.96</v>
      </c>
    </row>
    <row r="11455" spans="23:23" x14ac:dyDescent="0.2">
      <c r="W11455">
        <v>27.96</v>
      </c>
    </row>
    <row r="11456" spans="23:23" x14ac:dyDescent="0.2">
      <c r="W11456">
        <v>27.96</v>
      </c>
    </row>
    <row r="11457" spans="23:23" x14ac:dyDescent="0.2">
      <c r="W11457">
        <v>27.96</v>
      </c>
    </row>
    <row r="11458" spans="23:23" x14ac:dyDescent="0.2">
      <c r="W11458">
        <v>27.96</v>
      </c>
    </row>
    <row r="11459" spans="23:23" x14ac:dyDescent="0.2">
      <c r="W11459">
        <v>27.96</v>
      </c>
    </row>
    <row r="11460" spans="23:23" x14ac:dyDescent="0.2">
      <c r="W11460">
        <v>27.96</v>
      </c>
    </row>
    <row r="11461" spans="23:23" x14ac:dyDescent="0.2">
      <c r="W11461">
        <v>27.95</v>
      </c>
    </row>
    <row r="11462" spans="23:23" x14ac:dyDescent="0.2">
      <c r="W11462">
        <v>27.96</v>
      </c>
    </row>
    <row r="11463" spans="23:23" x14ac:dyDescent="0.2">
      <c r="W11463">
        <v>27.96</v>
      </c>
    </row>
    <row r="11464" spans="23:23" x14ac:dyDescent="0.2">
      <c r="W11464">
        <v>27.96</v>
      </c>
    </row>
    <row r="11465" spans="23:23" x14ac:dyDescent="0.2">
      <c r="W11465">
        <v>27.96</v>
      </c>
    </row>
    <row r="11466" spans="23:23" x14ac:dyDescent="0.2">
      <c r="W11466">
        <v>27.96</v>
      </c>
    </row>
    <row r="11467" spans="23:23" x14ac:dyDescent="0.2">
      <c r="W11467">
        <v>27.96</v>
      </c>
    </row>
    <row r="11468" spans="23:23" x14ac:dyDescent="0.2">
      <c r="W11468">
        <v>27.96</v>
      </c>
    </row>
    <row r="11469" spans="23:23" x14ac:dyDescent="0.2">
      <c r="W11469">
        <v>27.96</v>
      </c>
    </row>
    <row r="11470" spans="23:23" x14ac:dyDescent="0.2">
      <c r="W11470">
        <v>27.97</v>
      </c>
    </row>
    <row r="11471" spans="23:23" x14ac:dyDescent="0.2">
      <c r="W11471">
        <v>27.98</v>
      </c>
    </row>
    <row r="11472" spans="23:23" x14ac:dyDescent="0.2">
      <c r="W11472">
        <v>27.98</v>
      </c>
    </row>
    <row r="11473" spans="23:23" x14ac:dyDescent="0.2">
      <c r="W11473">
        <v>27.98</v>
      </c>
    </row>
    <row r="11474" spans="23:23" x14ac:dyDescent="0.2">
      <c r="W11474">
        <v>27.99</v>
      </c>
    </row>
    <row r="11475" spans="23:23" x14ac:dyDescent="0.2">
      <c r="W11475">
        <v>27.98</v>
      </c>
    </row>
    <row r="11476" spans="23:23" x14ac:dyDescent="0.2">
      <c r="W11476">
        <v>27.98</v>
      </c>
    </row>
    <row r="11477" spans="23:23" x14ac:dyDescent="0.2">
      <c r="W11477">
        <v>27.98</v>
      </c>
    </row>
    <row r="11478" spans="23:23" x14ac:dyDescent="0.2">
      <c r="W11478">
        <v>27.98</v>
      </c>
    </row>
    <row r="11479" spans="23:23" x14ac:dyDescent="0.2">
      <c r="W11479">
        <v>27.99</v>
      </c>
    </row>
    <row r="11480" spans="23:23" x14ac:dyDescent="0.2">
      <c r="W11480">
        <v>28</v>
      </c>
    </row>
    <row r="11481" spans="23:23" x14ac:dyDescent="0.2">
      <c r="W11481">
        <v>28</v>
      </c>
    </row>
    <row r="11482" spans="23:23" x14ac:dyDescent="0.2">
      <c r="W11482">
        <v>27.99</v>
      </c>
    </row>
    <row r="11483" spans="23:23" x14ac:dyDescent="0.2">
      <c r="W11483">
        <v>27.99</v>
      </c>
    </row>
    <row r="11484" spans="23:23" x14ac:dyDescent="0.2">
      <c r="W11484">
        <v>27.99</v>
      </c>
    </row>
    <row r="11485" spans="23:23" x14ac:dyDescent="0.2">
      <c r="W11485">
        <v>27.99</v>
      </c>
    </row>
    <row r="11486" spans="23:23" x14ac:dyDescent="0.2">
      <c r="W11486">
        <v>27.99</v>
      </c>
    </row>
    <row r="11487" spans="23:23" x14ac:dyDescent="0.2">
      <c r="W11487">
        <v>27.99</v>
      </c>
    </row>
    <row r="11488" spans="23:23" x14ac:dyDescent="0.2">
      <c r="W11488">
        <v>28</v>
      </c>
    </row>
    <row r="11489" spans="23:23" x14ac:dyDescent="0.2">
      <c r="W11489">
        <v>28</v>
      </c>
    </row>
    <row r="11490" spans="23:23" x14ac:dyDescent="0.2">
      <c r="W11490">
        <v>28.01</v>
      </c>
    </row>
    <row r="11491" spans="23:23" x14ac:dyDescent="0.2">
      <c r="W11491">
        <v>28</v>
      </c>
    </row>
    <row r="11492" spans="23:23" x14ac:dyDescent="0.2">
      <c r="W11492">
        <v>28.01</v>
      </c>
    </row>
    <row r="11493" spans="23:23" x14ac:dyDescent="0.2">
      <c r="W11493">
        <v>28.01</v>
      </c>
    </row>
    <row r="11494" spans="23:23" x14ac:dyDescent="0.2">
      <c r="W11494">
        <v>28.01</v>
      </c>
    </row>
    <row r="11495" spans="23:23" x14ac:dyDescent="0.2">
      <c r="W11495">
        <v>28.01</v>
      </c>
    </row>
    <row r="11496" spans="23:23" x14ac:dyDescent="0.2">
      <c r="W11496">
        <v>28.01</v>
      </c>
    </row>
    <row r="11497" spans="23:23" x14ac:dyDescent="0.2">
      <c r="W11497">
        <v>28.01</v>
      </c>
    </row>
    <row r="11498" spans="23:23" x14ac:dyDescent="0.2">
      <c r="W11498">
        <v>28.01</v>
      </c>
    </row>
    <row r="11499" spans="23:23" x14ac:dyDescent="0.2">
      <c r="W11499">
        <v>28.01</v>
      </c>
    </row>
    <row r="11500" spans="23:23" x14ac:dyDescent="0.2">
      <c r="W11500">
        <v>28.01</v>
      </c>
    </row>
    <row r="11501" spans="23:23" x14ac:dyDescent="0.2">
      <c r="W11501">
        <v>28.01</v>
      </c>
    </row>
    <row r="11502" spans="23:23" x14ac:dyDescent="0.2">
      <c r="W11502">
        <v>28.01</v>
      </c>
    </row>
    <row r="11503" spans="23:23" x14ac:dyDescent="0.2">
      <c r="W11503">
        <v>28.01</v>
      </c>
    </row>
    <row r="11504" spans="23:23" x14ac:dyDescent="0.2">
      <c r="W11504">
        <v>28.01</v>
      </c>
    </row>
    <row r="11505" spans="23:23" x14ac:dyDescent="0.2">
      <c r="W11505">
        <v>28.01</v>
      </c>
    </row>
    <row r="11506" spans="23:23" x14ac:dyDescent="0.2">
      <c r="W11506">
        <v>28.01</v>
      </c>
    </row>
    <row r="11507" spans="23:23" x14ac:dyDescent="0.2">
      <c r="W11507">
        <v>28.01</v>
      </c>
    </row>
    <row r="11508" spans="23:23" x14ac:dyDescent="0.2">
      <c r="W11508">
        <v>28.01</v>
      </c>
    </row>
    <row r="11509" spans="23:23" x14ac:dyDescent="0.2">
      <c r="W11509">
        <v>28.02</v>
      </c>
    </row>
    <row r="11510" spans="23:23" x14ac:dyDescent="0.2">
      <c r="W11510">
        <v>28.02</v>
      </c>
    </row>
    <row r="11511" spans="23:23" x14ac:dyDescent="0.2">
      <c r="W11511">
        <v>28.01</v>
      </c>
    </row>
    <row r="11512" spans="23:23" x14ac:dyDescent="0.2">
      <c r="W11512">
        <v>28.02</v>
      </c>
    </row>
    <row r="11513" spans="23:23" x14ac:dyDescent="0.2">
      <c r="W11513">
        <v>28.02</v>
      </c>
    </row>
    <row r="11514" spans="23:23" x14ac:dyDescent="0.2">
      <c r="W11514">
        <v>28.02</v>
      </c>
    </row>
    <row r="11515" spans="23:23" x14ac:dyDescent="0.2">
      <c r="W11515">
        <v>28.02</v>
      </c>
    </row>
    <row r="11516" spans="23:23" x14ac:dyDescent="0.2">
      <c r="W11516">
        <v>28.02</v>
      </c>
    </row>
    <row r="11517" spans="23:23" x14ac:dyDescent="0.2">
      <c r="W11517">
        <v>28.01</v>
      </c>
    </row>
    <row r="11518" spans="23:23" x14ac:dyDescent="0.2">
      <c r="W11518">
        <v>28.01</v>
      </c>
    </row>
    <row r="11519" spans="23:23" x14ac:dyDescent="0.2">
      <c r="W11519">
        <v>28.01</v>
      </c>
    </row>
    <row r="11520" spans="23:23" x14ac:dyDescent="0.2">
      <c r="W11520">
        <v>28.01</v>
      </c>
    </row>
    <row r="11521" spans="23:23" x14ac:dyDescent="0.2">
      <c r="W11521">
        <v>28.01</v>
      </c>
    </row>
    <row r="11522" spans="23:23" x14ac:dyDescent="0.2">
      <c r="W11522">
        <v>28.01</v>
      </c>
    </row>
    <row r="11523" spans="23:23" x14ac:dyDescent="0.2">
      <c r="W11523">
        <v>28.01</v>
      </c>
    </row>
    <row r="11524" spans="23:23" x14ac:dyDescent="0.2">
      <c r="W11524">
        <v>28.02</v>
      </c>
    </row>
    <row r="11525" spans="23:23" x14ac:dyDescent="0.2">
      <c r="W11525">
        <v>28.02</v>
      </c>
    </row>
    <row r="11526" spans="23:23" x14ac:dyDescent="0.2">
      <c r="W11526">
        <v>28.02</v>
      </c>
    </row>
    <row r="11527" spans="23:23" x14ac:dyDescent="0.2">
      <c r="W11527">
        <v>28.02</v>
      </c>
    </row>
    <row r="11528" spans="23:23" x14ac:dyDescent="0.2">
      <c r="W11528">
        <v>28.01</v>
      </c>
    </row>
    <row r="11529" spans="23:23" x14ac:dyDescent="0.2">
      <c r="W11529">
        <v>28.02</v>
      </c>
    </row>
    <row r="11530" spans="23:23" x14ac:dyDescent="0.2">
      <c r="W11530">
        <v>28.02</v>
      </c>
    </row>
    <row r="11531" spans="23:23" x14ac:dyDescent="0.2">
      <c r="W11531">
        <v>28.02</v>
      </c>
    </row>
    <row r="11532" spans="23:23" x14ac:dyDescent="0.2">
      <c r="W11532">
        <v>28.02</v>
      </c>
    </row>
    <row r="11533" spans="23:23" x14ac:dyDescent="0.2">
      <c r="W11533">
        <v>28.03</v>
      </c>
    </row>
    <row r="11534" spans="23:23" x14ac:dyDescent="0.2">
      <c r="W11534">
        <v>28.03</v>
      </c>
    </row>
    <row r="11535" spans="23:23" x14ac:dyDescent="0.2">
      <c r="W11535">
        <v>28.04</v>
      </c>
    </row>
    <row r="11536" spans="23:23" x14ac:dyDescent="0.2">
      <c r="W11536">
        <v>28.04</v>
      </c>
    </row>
    <row r="11537" spans="23:23" x14ac:dyDescent="0.2">
      <c r="W11537">
        <v>28.05</v>
      </c>
    </row>
    <row r="11538" spans="23:23" x14ac:dyDescent="0.2">
      <c r="W11538">
        <v>28.05</v>
      </c>
    </row>
    <row r="11539" spans="23:23" x14ac:dyDescent="0.2">
      <c r="W11539">
        <v>28.06</v>
      </c>
    </row>
    <row r="11540" spans="23:23" x14ac:dyDescent="0.2">
      <c r="W11540">
        <v>28.06</v>
      </c>
    </row>
    <row r="11541" spans="23:23" x14ac:dyDescent="0.2">
      <c r="W11541">
        <v>28.06</v>
      </c>
    </row>
    <row r="11542" spans="23:23" x14ac:dyDescent="0.2">
      <c r="W11542">
        <v>28.06</v>
      </c>
    </row>
    <row r="11543" spans="23:23" x14ac:dyDescent="0.2">
      <c r="W11543">
        <v>28.06</v>
      </c>
    </row>
    <row r="11544" spans="23:23" x14ac:dyDescent="0.2">
      <c r="W11544">
        <v>28.06</v>
      </c>
    </row>
    <row r="11545" spans="23:23" x14ac:dyDescent="0.2">
      <c r="W11545">
        <v>28.06</v>
      </c>
    </row>
    <row r="11546" spans="23:23" x14ac:dyDescent="0.2">
      <c r="W11546">
        <v>28.06</v>
      </c>
    </row>
    <row r="11547" spans="23:23" x14ac:dyDescent="0.2">
      <c r="W11547">
        <v>28.06</v>
      </c>
    </row>
    <row r="11548" spans="23:23" x14ac:dyDescent="0.2">
      <c r="W11548">
        <v>28.05</v>
      </c>
    </row>
    <row r="11549" spans="23:23" x14ac:dyDescent="0.2">
      <c r="W11549">
        <v>28.06</v>
      </c>
    </row>
    <row r="11550" spans="23:23" x14ac:dyDescent="0.2">
      <c r="W11550">
        <v>28.05</v>
      </c>
    </row>
    <row r="11551" spans="23:23" x14ac:dyDescent="0.2">
      <c r="W11551">
        <v>28.04</v>
      </c>
    </row>
    <row r="11552" spans="23:23" x14ac:dyDescent="0.2">
      <c r="W11552">
        <v>28.05</v>
      </c>
    </row>
    <row r="11553" spans="23:23" x14ac:dyDescent="0.2">
      <c r="W11553">
        <v>28.05</v>
      </c>
    </row>
    <row r="11554" spans="23:23" x14ac:dyDescent="0.2">
      <c r="W11554">
        <v>28.05</v>
      </c>
    </row>
    <row r="11555" spans="23:23" x14ac:dyDescent="0.2">
      <c r="W11555">
        <v>28.04</v>
      </c>
    </row>
    <row r="11556" spans="23:23" x14ac:dyDescent="0.2">
      <c r="W11556">
        <v>28.04</v>
      </c>
    </row>
    <row r="11557" spans="23:23" x14ac:dyDescent="0.2">
      <c r="W11557">
        <v>28.04</v>
      </c>
    </row>
    <row r="11558" spans="23:23" x14ac:dyDescent="0.2">
      <c r="W11558">
        <v>28.04</v>
      </c>
    </row>
    <row r="11559" spans="23:23" x14ac:dyDescent="0.2">
      <c r="W11559">
        <v>28.04</v>
      </c>
    </row>
    <row r="11560" spans="23:23" x14ac:dyDescent="0.2">
      <c r="W11560">
        <v>28.03</v>
      </c>
    </row>
    <row r="11561" spans="23:23" x14ac:dyDescent="0.2">
      <c r="W11561">
        <v>28.03</v>
      </c>
    </row>
    <row r="11562" spans="23:23" x14ac:dyDescent="0.2">
      <c r="W11562">
        <v>28.02</v>
      </c>
    </row>
    <row r="11563" spans="23:23" x14ac:dyDescent="0.2">
      <c r="W11563">
        <v>28.02</v>
      </c>
    </row>
    <row r="11564" spans="23:23" x14ac:dyDescent="0.2">
      <c r="W11564">
        <v>28.03</v>
      </c>
    </row>
    <row r="11565" spans="23:23" x14ac:dyDescent="0.2">
      <c r="W11565">
        <v>28.03</v>
      </c>
    </row>
    <row r="11566" spans="23:23" x14ac:dyDescent="0.2">
      <c r="W11566">
        <v>28.03</v>
      </c>
    </row>
    <row r="11567" spans="23:23" x14ac:dyDescent="0.2">
      <c r="W11567">
        <v>28.02</v>
      </c>
    </row>
    <row r="11568" spans="23:23" x14ac:dyDescent="0.2">
      <c r="W11568">
        <v>28.02</v>
      </c>
    </row>
    <row r="11569" spans="23:23" x14ac:dyDescent="0.2">
      <c r="W11569">
        <v>28.03</v>
      </c>
    </row>
    <row r="11570" spans="23:23" x14ac:dyDescent="0.2">
      <c r="W11570">
        <v>28.03</v>
      </c>
    </row>
    <row r="11571" spans="23:23" x14ac:dyDescent="0.2">
      <c r="W11571">
        <v>28.03</v>
      </c>
    </row>
    <row r="11572" spans="23:23" x14ac:dyDescent="0.2">
      <c r="W11572">
        <v>28.03</v>
      </c>
    </row>
    <row r="11573" spans="23:23" x14ac:dyDescent="0.2">
      <c r="W11573">
        <v>28.03</v>
      </c>
    </row>
    <row r="11574" spans="23:23" x14ac:dyDescent="0.2">
      <c r="W11574">
        <v>28.04</v>
      </c>
    </row>
    <row r="11575" spans="23:23" x14ac:dyDescent="0.2">
      <c r="W11575">
        <v>28.04</v>
      </c>
    </row>
    <row r="11576" spans="23:23" x14ac:dyDescent="0.2">
      <c r="W11576">
        <v>28.04</v>
      </c>
    </row>
    <row r="11577" spans="23:23" x14ac:dyDescent="0.2">
      <c r="W11577">
        <v>28.03</v>
      </c>
    </row>
    <row r="11578" spans="23:23" x14ac:dyDescent="0.2">
      <c r="W11578">
        <v>28.03</v>
      </c>
    </row>
    <row r="11579" spans="23:23" x14ac:dyDescent="0.2">
      <c r="W11579">
        <v>28.04</v>
      </c>
    </row>
    <row r="11580" spans="23:23" x14ac:dyDescent="0.2">
      <c r="W11580">
        <v>28.04</v>
      </c>
    </row>
    <row r="11581" spans="23:23" x14ac:dyDescent="0.2">
      <c r="W11581">
        <v>28.05</v>
      </c>
    </row>
    <row r="11582" spans="23:23" x14ac:dyDescent="0.2">
      <c r="W11582">
        <v>28.05</v>
      </c>
    </row>
    <row r="11583" spans="23:23" x14ac:dyDescent="0.2">
      <c r="W11583">
        <v>28.05</v>
      </c>
    </row>
    <row r="11584" spans="23:23" x14ac:dyDescent="0.2">
      <c r="W11584">
        <v>28.04</v>
      </c>
    </row>
    <row r="11585" spans="23:23" x14ac:dyDescent="0.2">
      <c r="W11585">
        <v>28.04</v>
      </c>
    </row>
    <row r="11586" spans="23:23" x14ac:dyDescent="0.2">
      <c r="W11586">
        <v>28.05</v>
      </c>
    </row>
    <row r="11587" spans="23:23" x14ac:dyDescent="0.2">
      <c r="W11587">
        <v>28.04</v>
      </c>
    </row>
    <row r="11588" spans="23:23" x14ac:dyDescent="0.2">
      <c r="W11588">
        <v>28.04</v>
      </c>
    </row>
    <row r="11589" spans="23:23" x14ac:dyDescent="0.2">
      <c r="W11589">
        <v>28.04</v>
      </c>
    </row>
    <row r="11590" spans="23:23" x14ac:dyDescent="0.2">
      <c r="W11590">
        <v>28.04</v>
      </c>
    </row>
    <row r="11591" spans="23:23" x14ac:dyDescent="0.2">
      <c r="W11591">
        <v>28.04</v>
      </c>
    </row>
    <row r="11592" spans="23:23" x14ac:dyDescent="0.2">
      <c r="W11592">
        <v>28.04</v>
      </c>
    </row>
    <row r="11593" spans="23:23" x14ac:dyDescent="0.2">
      <c r="W11593">
        <v>28.05</v>
      </c>
    </row>
    <row r="11594" spans="23:23" x14ac:dyDescent="0.2">
      <c r="W11594">
        <v>28.04</v>
      </c>
    </row>
    <row r="11595" spans="23:23" x14ac:dyDescent="0.2">
      <c r="W11595">
        <v>28.04</v>
      </c>
    </row>
    <row r="11596" spans="23:23" x14ac:dyDescent="0.2">
      <c r="W11596">
        <v>28.04</v>
      </c>
    </row>
    <row r="11597" spans="23:23" x14ac:dyDescent="0.2">
      <c r="W11597">
        <v>28.05</v>
      </c>
    </row>
    <row r="11598" spans="23:23" x14ac:dyDescent="0.2">
      <c r="W11598">
        <v>28.05</v>
      </c>
    </row>
    <row r="11599" spans="23:23" x14ac:dyDescent="0.2">
      <c r="W11599">
        <v>28.05</v>
      </c>
    </row>
    <row r="11600" spans="23:23" x14ac:dyDescent="0.2">
      <c r="W11600">
        <v>28.04</v>
      </c>
    </row>
    <row r="11601" spans="23:23" x14ac:dyDescent="0.2">
      <c r="W11601">
        <v>28.04</v>
      </c>
    </row>
    <row r="11602" spans="23:23" x14ac:dyDescent="0.2">
      <c r="W11602">
        <v>28.04</v>
      </c>
    </row>
    <row r="11603" spans="23:23" x14ac:dyDescent="0.2">
      <c r="W11603">
        <v>28.04</v>
      </c>
    </row>
    <row r="11604" spans="23:23" x14ac:dyDescent="0.2">
      <c r="W11604">
        <v>28.03</v>
      </c>
    </row>
    <row r="11605" spans="23:23" x14ac:dyDescent="0.2">
      <c r="W11605">
        <v>28.03</v>
      </c>
    </row>
    <row r="11606" spans="23:23" x14ac:dyDescent="0.2">
      <c r="W11606">
        <v>28.03</v>
      </c>
    </row>
    <row r="11607" spans="23:23" x14ac:dyDescent="0.2">
      <c r="W11607">
        <v>28.03</v>
      </c>
    </row>
    <row r="11608" spans="23:23" x14ac:dyDescent="0.2">
      <c r="W11608">
        <v>28.03</v>
      </c>
    </row>
    <row r="11609" spans="23:23" x14ac:dyDescent="0.2">
      <c r="W11609">
        <v>28.03</v>
      </c>
    </row>
    <row r="11610" spans="23:23" x14ac:dyDescent="0.2">
      <c r="W11610">
        <v>28.04</v>
      </c>
    </row>
    <row r="11611" spans="23:23" x14ac:dyDescent="0.2">
      <c r="W11611">
        <v>28.04</v>
      </c>
    </row>
    <row r="11612" spans="23:23" x14ac:dyDescent="0.2">
      <c r="W11612">
        <v>28.03</v>
      </c>
    </row>
    <row r="11613" spans="23:23" x14ac:dyDescent="0.2">
      <c r="W11613">
        <v>28.04</v>
      </c>
    </row>
    <row r="11614" spans="23:23" x14ac:dyDescent="0.2">
      <c r="W11614">
        <v>28.04</v>
      </c>
    </row>
    <row r="11615" spans="23:23" x14ac:dyDescent="0.2">
      <c r="W11615">
        <v>28.04</v>
      </c>
    </row>
    <row r="11616" spans="23:23" x14ac:dyDescent="0.2">
      <c r="W11616">
        <v>28.05</v>
      </c>
    </row>
    <row r="11617" spans="23:23" x14ac:dyDescent="0.2">
      <c r="W11617">
        <v>28.04</v>
      </c>
    </row>
    <row r="11618" spans="23:23" x14ac:dyDescent="0.2">
      <c r="W11618">
        <v>28.04</v>
      </c>
    </row>
    <row r="11619" spans="23:23" x14ac:dyDescent="0.2">
      <c r="W11619">
        <v>28.05</v>
      </c>
    </row>
    <row r="11620" spans="23:23" x14ac:dyDescent="0.2">
      <c r="W11620">
        <v>28.05</v>
      </c>
    </row>
    <row r="11621" spans="23:23" x14ac:dyDescent="0.2">
      <c r="W11621">
        <v>28.05</v>
      </c>
    </row>
    <row r="11622" spans="23:23" x14ac:dyDescent="0.2">
      <c r="W11622">
        <v>28.06</v>
      </c>
    </row>
    <row r="11623" spans="23:23" x14ac:dyDescent="0.2">
      <c r="W11623">
        <v>28.07</v>
      </c>
    </row>
    <row r="11624" spans="23:23" x14ac:dyDescent="0.2">
      <c r="W11624">
        <v>28.06</v>
      </c>
    </row>
    <row r="11625" spans="23:23" x14ac:dyDescent="0.2">
      <c r="W11625">
        <v>28.07</v>
      </c>
    </row>
    <row r="11626" spans="23:23" x14ac:dyDescent="0.2">
      <c r="W11626">
        <v>28.06</v>
      </c>
    </row>
    <row r="11627" spans="23:23" x14ac:dyDescent="0.2">
      <c r="W11627">
        <v>28.06</v>
      </c>
    </row>
    <row r="11628" spans="23:23" x14ac:dyDescent="0.2">
      <c r="W11628">
        <v>28.07</v>
      </c>
    </row>
    <row r="11629" spans="23:23" x14ac:dyDescent="0.2">
      <c r="W11629">
        <v>28.07</v>
      </c>
    </row>
    <row r="11630" spans="23:23" x14ac:dyDescent="0.2">
      <c r="W11630">
        <v>28.07</v>
      </c>
    </row>
    <row r="11631" spans="23:23" x14ac:dyDescent="0.2">
      <c r="W11631">
        <v>28.07</v>
      </c>
    </row>
    <row r="11632" spans="23:23" x14ac:dyDescent="0.2">
      <c r="W11632">
        <v>28.08</v>
      </c>
    </row>
    <row r="11633" spans="23:23" x14ac:dyDescent="0.2">
      <c r="W11633">
        <v>28.07</v>
      </c>
    </row>
    <row r="11634" spans="23:23" x14ac:dyDescent="0.2">
      <c r="W11634">
        <v>28.08</v>
      </c>
    </row>
    <row r="11635" spans="23:23" x14ac:dyDescent="0.2">
      <c r="W11635">
        <v>28.08</v>
      </c>
    </row>
    <row r="11636" spans="23:23" x14ac:dyDescent="0.2">
      <c r="W11636">
        <v>28.08</v>
      </c>
    </row>
    <row r="11637" spans="23:23" x14ac:dyDescent="0.2">
      <c r="W11637">
        <v>28.08</v>
      </c>
    </row>
    <row r="11638" spans="23:23" x14ac:dyDescent="0.2">
      <c r="W11638">
        <v>28.08</v>
      </c>
    </row>
    <row r="11639" spans="23:23" x14ac:dyDescent="0.2">
      <c r="W11639">
        <v>28.09</v>
      </c>
    </row>
    <row r="11640" spans="23:23" x14ac:dyDescent="0.2">
      <c r="W11640">
        <v>28.09</v>
      </c>
    </row>
    <row r="11641" spans="23:23" x14ac:dyDescent="0.2">
      <c r="W11641">
        <v>28.08</v>
      </c>
    </row>
    <row r="11642" spans="23:23" x14ac:dyDescent="0.2">
      <c r="W11642">
        <v>28.09</v>
      </c>
    </row>
    <row r="11643" spans="23:23" x14ac:dyDescent="0.2">
      <c r="W11643">
        <v>28.09</v>
      </c>
    </row>
    <row r="11644" spans="23:23" x14ac:dyDescent="0.2">
      <c r="W11644">
        <v>28.09</v>
      </c>
    </row>
    <row r="11645" spans="23:23" x14ac:dyDescent="0.2">
      <c r="W11645">
        <v>28.09</v>
      </c>
    </row>
    <row r="11646" spans="23:23" x14ac:dyDescent="0.2">
      <c r="W11646">
        <v>28.09</v>
      </c>
    </row>
    <row r="11647" spans="23:23" x14ac:dyDescent="0.2">
      <c r="W11647">
        <v>28.09</v>
      </c>
    </row>
    <row r="11648" spans="23:23" x14ac:dyDescent="0.2">
      <c r="W11648">
        <v>28.1</v>
      </c>
    </row>
    <row r="11649" spans="23:23" x14ac:dyDescent="0.2">
      <c r="W11649">
        <v>28.09</v>
      </c>
    </row>
    <row r="11650" spans="23:23" x14ac:dyDescent="0.2">
      <c r="W11650">
        <v>28.09</v>
      </c>
    </row>
    <row r="11651" spans="23:23" x14ac:dyDescent="0.2">
      <c r="W11651">
        <v>28.1</v>
      </c>
    </row>
    <row r="11652" spans="23:23" x14ac:dyDescent="0.2">
      <c r="W11652">
        <v>28.09</v>
      </c>
    </row>
    <row r="11653" spans="23:23" x14ac:dyDescent="0.2">
      <c r="W11653">
        <v>28.09</v>
      </c>
    </row>
    <row r="11654" spans="23:23" x14ac:dyDescent="0.2">
      <c r="W11654">
        <v>28.09</v>
      </c>
    </row>
    <row r="11655" spans="23:23" x14ac:dyDescent="0.2">
      <c r="W11655">
        <v>28.08</v>
      </c>
    </row>
    <row r="11656" spans="23:23" x14ac:dyDescent="0.2">
      <c r="W11656">
        <v>28.08</v>
      </c>
    </row>
    <row r="11657" spans="23:23" x14ac:dyDescent="0.2">
      <c r="W11657">
        <v>28.08</v>
      </c>
    </row>
    <row r="11658" spans="23:23" x14ac:dyDescent="0.2">
      <c r="W11658">
        <v>28.08</v>
      </c>
    </row>
    <row r="11659" spans="23:23" x14ac:dyDescent="0.2">
      <c r="W11659">
        <v>28.08</v>
      </c>
    </row>
    <row r="11660" spans="23:23" x14ac:dyDescent="0.2">
      <c r="W11660">
        <v>28.08</v>
      </c>
    </row>
    <row r="11661" spans="23:23" x14ac:dyDescent="0.2">
      <c r="W11661">
        <v>28.08</v>
      </c>
    </row>
    <row r="11662" spans="23:23" x14ac:dyDescent="0.2">
      <c r="W11662">
        <v>28.08</v>
      </c>
    </row>
    <row r="11663" spans="23:23" x14ac:dyDescent="0.2">
      <c r="W11663">
        <v>28.07</v>
      </c>
    </row>
    <row r="11664" spans="23:23" x14ac:dyDescent="0.2">
      <c r="W11664">
        <v>28.08</v>
      </c>
    </row>
    <row r="11665" spans="23:23" x14ac:dyDescent="0.2">
      <c r="W11665">
        <v>28.08</v>
      </c>
    </row>
    <row r="11666" spans="23:23" x14ac:dyDescent="0.2">
      <c r="W11666">
        <v>28.08</v>
      </c>
    </row>
    <row r="11667" spans="23:23" x14ac:dyDescent="0.2">
      <c r="W11667">
        <v>28.08</v>
      </c>
    </row>
    <row r="11668" spans="23:23" x14ac:dyDescent="0.2">
      <c r="W11668">
        <v>28.08</v>
      </c>
    </row>
    <row r="11669" spans="23:23" x14ac:dyDescent="0.2">
      <c r="W11669">
        <v>28.07</v>
      </c>
    </row>
    <row r="11670" spans="23:23" x14ac:dyDescent="0.2">
      <c r="W11670">
        <v>28.08</v>
      </c>
    </row>
    <row r="11671" spans="23:23" x14ac:dyDescent="0.2">
      <c r="W11671">
        <v>28.08</v>
      </c>
    </row>
    <row r="11672" spans="23:23" x14ac:dyDescent="0.2">
      <c r="W11672">
        <v>28.07</v>
      </c>
    </row>
    <row r="11673" spans="23:23" x14ac:dyDescent="0.2">
      <c r="W11673">
        <v>28.06</v>
      </c>
    </row>
    <row r="11674" spans="23:23" x14ac:dyDescent="0.2">
      <c r="W11674">
        <v>28.06</v>
      </c>
    </row>
    <row r="11675" spans="23:23" x14ac:dyDescent="0.2">
      <c r="W11675">
        <v>28.06</v>
      </c>
    </row>
    <row r="11676" spans="23:23" x14ac:dyDescent="0.2">
      <c r="W11676">
        <v>28.06</v>
      </c>
    </row>
    <row r="11677" spans="23:23" x14ac:dyDescent="0.2">
      <c r="W11677">
        <v>28.07</v>
      </c>
    </row>
    <row r="11678" spans="23:23" x14ac:dyDescent="0.2">
      <c r="W11678">
        <v>28.07</v>
      </c>
    </row>
    <row r="11679" spans="23:23" x14ac:dyDescent="0.2">
      <c r="W11679">
        <v>28.07</v>
      </c>
    </row>
    <row r="11680" spans="23:23" x14ac:dyDescent="0.2">
      <c r="W11680">
        <v>28.07</v>
      </c>
    </row>
    <row r="11681" spans="23:23" x14ac:dyDescent="0.2">
      <c r="W11681">
        <v>28.07</v>
      </c>
    </row>
    <row r="11682" spans="23:23" x14ac:dyDescent="0.2">
      <c r="W11682">
        <v>28.07</v>
      </c>
    </row>
    <row r="11683" spans="23:23" x14ac:dyDescent="0.2">
      <c r="W11683">
        <v>28.07</v>
      </c>
    </row>
    <row r="11684" spans="23:23" x14ac:dyDescent="0.2">
      <c r="W11684">
        <v>28.07</v>
      </c>
    </row>
    <row r="11685" spans="23:23" x14ac:dyDescent="0.2">
      <c r="W11685">
        <v>28.07</v>
      </c>
    </row>
    <row r="11686" spans="23:23" x14ac:dyDescent="0.2">
      <c r="W11686">
        <v>28.07</v>
      </c>
    </row>
    <row r="11687" spans="23:23" x14ac:dyDescent="0.2">
      <c r="W11687">
        <v>28.07</v>
      </c>
    </row>
    <row r="11688" spans="23:23" x14ac:dyDescent="0.2">
      <c r="W11688">
        <v>28.07</v>
      </c>
    </row>
    <row r="11689" spans="23:23" x14ac:dyDescent="0.2">
      <c r="W11689">
        <v>28.07</v>
      </c>
    </row>
    <row r="11690" spans="23:23" x14ac:dyDescent="0.2">
      <c r="W11690">
        <v>28.07</v>
      </c>
    </row>
    <row r="11691" spans="23:23" x14ac:dyDescent="0.2">
      <c r="W11691">
        <v>28.08</v>
      </c>
    </row>
    <row r="11692" spans="23:23" x14ac:dyDescent="0.2">
      <c r="W11692">
        <v>28.08</v>
      </c>
    </row>
    <row r="11693" spans="23:23" x14ac:dyDescent="0.2">
      <c r="W11693">
        <v>28.07</v>
      </c>
    </row>
    <row r="11694" spans="23:23" x14ac:dyDescent="0.2">
      <c r="W11694">
        <v>28.08</v>
      </c>
    </row>
    <row r="11695" spans="23:23" x14ac:dyDescent="0.2">
      <c r="W11695">
        <v>28.08</v>
      </c>
    </row>
    <row r="11696" spans="23:23" x14ac:dyDescent="0.2">
      <c r="W11696">
        <v>28.07</v>
      </c>
    </row>
    <row r="11697" spans="23:23" x14ac:dyDescent="0.2">
      <c r="W11697">
        <v>28.06</v>
      </c>
    </row>
    <row r="11698" spans="23:23" x14ac:dyDescent="0.2">
      <c r="W11698">
        <v>28.07</v>
      </c>
    </row>
    <row r="11699" spans="23:23" x14ac:dyDescent="0.2">
      <c r="W11699">
        <v>28.07</v>
      </c>
    </row>
    <row r="11700" spans="23:23" x14ac:dyDescent="0.2">
      <c r="W11700">
        <v>28.07</v>
      </c>
    </row>
    <row r="11701" spans="23:23" x14ac:dyDescent="0.2">
      <c r="W11701">
        <v>28.07</v>
      </c>
    </row>
    <row r="11702" spans="23:23" x14ac:dyDescent="0.2">
      <c r="W11702">
        <v>28.07</v>
      </c>
    </row>
    <row r="11703" spans="23:23" x14ac:dyDescent="0.2">
      <c r="W11703">
        <v>28.07</v>
      </c>
    </row>
    <row r="11704" spans="23:23" x14ac:dyDescent="0.2">
      <c r="W11704">
        <v>28.07</v>
      </c>
    </row>
    <row r="11705" spans="23:23" x14ac:dyDescent="0.2">
      <c r="W11705">
        <v>28.06</v>
      </c>
    </row>
    <row r="11706" spans="23:23" x14ac:dyDescent="0.2">
      <c r="W11706">
        <v>28.07</v>
      </c>
    </row>
    <row r="11707" spans="23:23" x14ac:dyDescent="0.2">
      <c r="W11707">
        <v>28.06</v>
      </c>
    </row>
    <row r="11708" spans="23:23" x14ac:dyDescent="0.2">
      <c r="W11708">
        <v>28.06</v>
      </c>
    </row>
    <row r="11709" spans="23:23" x14ac:dyDescent="0.2">
      <c r="W11709">
        <v>28.06</v>
      </c>
    </row>
    <row r="11710" spans="23:23" x14ac:dyDescent="0.2">
      <c r="W11710">
        <v>28.06</v>
      </c>
    </row>
    <row r="11711" spans="23:23" x14ac:dyDescent="0.2">
      <c r="W11711">
        <v>28.05</v>
      </c>
    </row>
    <row r="11712" spans="23:23" x14ac:dyDescent="0.2">
      <c r="W11712">
        <v>28.05</v>
      </c>
    </row>
    <row r="11713" spans="23:23" x14ac:dyDescent="0.2">
      <c r="W11713">
        <v>28.06</v>
      </c>
    </row>
    <row r="11714" spans="23:23" x14ac:dyDescent="0.2">
      <c r="W11714">
        <v>28.06</v>
      </c>
    </row>
    <row r="11715" spans="23:23" x14ac:dyDescent="0.2">
      <c r="W11715">
        <v>28.07</v>
      </c>
    </row>
    <row r="11716" spans="23:23" x14ac:dyDescent="0.2">
      <c r="W11716">
        <v>28.06</v>
      </c>
    </row>
    <row r="11717" spans="23:23" x14ac:dyDescent="0.2">
      <c r="W11717">
        <v>28.07</v>
      </c>
    </row>
    <row r="11718" spans="23:23" x14ac:dyDescent="0.2">
      <c r="W11718">
        <v>28.07</v>
      </c>
    </row>
    <row r="11719" spans="23:23" x14ac:dyDescent="0.2">
      <c r="W11719">
        <v>28.07</v>
      </c>
    </row>
    <row r="11720" spans="23:23" x14ac:dyDescent="0.2">
      <c r="W11720">
        <v>28.07</v>
      </c>
    </row>
    <row r="11721" spans="23:23" x14ac:dyDescent="0.2">
      <c r="W11721">
        <v>28.07</v>
      </c>
    </row>
    <row r="11722" spans="23:23" x14ac:dyDescent="0.2">
      <c r="W11722">
        <v>28.07</v>
      </c>
    </row>
    <row r="11723" spans="23:23" x14ac:dyDescent="0.2">
      <c r="W11723">
        <v>28.06</v>
      </c>
    </row>
    <row r="11724" spans="23:23" x14ac:dyDescent="0.2">
      <c r="W11724">
        <v>28.07</v>
      </c>
    </row>
    <row r="11725" spans="23:23" x14ac:dyDescent="0.2">
      <c r="W11725">
        <v>28.06</v>
      </c>
    </row>
    <row r="11726" spans="23:23" x14ac:dyDescent="0.2">
      <c r="W11726">
        <v>28.07</v>
      </c>
    </row>
    <row r="11727" spans="23:23" x14ac:dyDescent="0.2">
      <c r="W11727">
        <v>28.07</v>
      </c>
    </row>
    <row r="11728" spans="23:23" x14ac:dyDescent="0.2">
      <c r="W11728">
        <v>28.07</v>
      </c>
    </row>
    <row r="11729" spans="23:23" x14ac:dyDescent="0.2">
      <c r="W11729">
        <v>28.08</v>
      </c>
    </row>
    <row r="11730" spans="23:23" x14ac:dyDescent="0.2">
      <c r="W11730">
        <v>28.08</v>
      </c>
    </row>
    <row r="11731" spans="23:23" x14ac:dyDescent="0.2">
      <c r="W11731">
        <v>28.08</v>
      </c>
    </row>
    <row r="11732" spans="23:23" x14ac:dyDescent="0.2">
      <c r="W11732">
        <v>28.09</v>
      </c>
    </row>
    <row r="11733" spans="23:23" x14ac:dyDescent="0.2">
      <c r="W11733">
        <v>28.09</v>
      </c>
    </row>
    <row r="11734" spans="23:23" x14ac:dyDescent="0.2">
      <c r="W11734">
        <v>28.1</v>
      </c>
    </row>
    <row r="11735" spans="23:23" x14ac:dyDescent="0.2">
      <c r="W11735">
        <v>28.1</v>
      </c>
    </row>
    <row r="11736" spans="23:23" x14ac:dyDescent="0.2">
      <c r="W11736">
        <v>28.11</v>
      </c>
    </row>
    <row r="11737" spans="23:23" x14ac:dyDescent="0.2">
      <c r="W11737">
        <v>28.11</v>
      </c>
    </row>
    <row r="11738" spans="23:23" x14ac:dyDescent="0.2">
      <c r="W11738">
        <v>28.11</v>
      </c>
    </row>
    <row r="11739" spans="23:23" x14ac:dyDescent="0.2">
      <c r="W11739">
        <v>28.12</v>
      </c>
    </row>
    <row r="11740" spans="23:23" x14ac:dyDescent="0.2">
      <c r="W11740">
        <v>28.12</v>
      </c>
    </row>
    <row r="11741" spans="23:23" x14ac:dyDescent="0.2">
      <c r="W11741">
        <v>28.12</v>
      </c>
    </row>
    <row r="11742" spans="23:23" x14ac:dyDescent="0.2">
      <c r="W11742">
        <v>28.12</v>
      </c>
    </row>
    <row r="11743" spans="23:23" x14ac:dyDescent="0.2">
      <c r="W11743">
        <v>28.13</v>
      </c>
    </row>
    <row r="11744" spans="23:23" x14ac:dyDescent="0.2">
      <c r="W11744">
        <v>28.13</v>
      </c>
    </row>
    <row r="11745" spans="23:23" x14ac:dyDescent="0.2">
      <c r="W11745">
        <v>28.13</v>
      </c>
    </row>
    <row r="11746" spans="23:23" x14ac:dyDescent="0.2">
      <c r="W11746">
        <v>28.13</v>
      </c>
    </row>
    <row r="11747" spans="23:23" x14ac:dyDescent="0.2">
      <c r="W11747">
        <v>28.13</v>
      </c>
    </row>
    <row r="11748" spans="23:23" x14ac:dyDescent="0.2">
      <c r="W11748">
        <v>28.13</v>
      </c>
    </row>
    <row r="11749" spans="23:23" x14ac:dyDescent="0.2">
      <c r="W11749">
        <v>28.13</v>
      </c>
    </row>
    <row r="11750" spans="23:23" x14ac:dyDescent="0.2">
      <c r="W11750">
        <v>28.14</v>
      </c>
    </row>
    <row r="11751" spans="23:23" x14ac:dyDescent="0.2">
      <c r="W11751">
        <v>28.14</v>
      </c>
    </row>
    <row r="11752" spans="23:23" x14ac:dyDescent="0.2">
      <c r="W11752">
        <v>28.14</v>
      </c>
    </row>
    <row r="11753" spans="23:23" x14ac:dyDescent="0.2">
      <c r="W11753">
        <v>28.14</v>
      </c>
    </row>
    <row r="11754" spans="23:23" x14ac:dyDescent="0.2">
      <c r="W11754">
        <v>28.13</v>
      </c>
    </row>
    <row r="11755" spans="23:23" x14ac:dyDescent="0.2">
      <c r="W11755">
        <v>28.13</v>
      </c>
    </row>
    <row r="11756" spans="23:23" x14ac:dyDescent="0.2">
      <c r="W11756">
        <v>28.13</v>
      </c>
    </row>
    <row r="11757" spans="23:23" x14ac:dyDescent="0.2">
      <c r="W11757">
        <v>28.13</v>
      </c>
    </row>
    <row r="11758" spans="23:23" x14ac:dyDescent="0.2">
      <c r="W11758">
        <v>28.13</v>
      </c>
    </row>
    <row r="11759" spans="23:23" x14ac:dyDescent="0.2">
      <c r="W11759">
        <v>28.13</v>
      </c>
    </row>
    <row r="11760" spans="23:23" x14ac:dyDescent="0.2">
      <c r="W11760">
        <v>28.13</v>
      </c>
    </row>
    <row r="11761" spans="23:23" x14ac:dyDescent="0.2">
      <c r="W11761">
        <v>28.13</v>
      </c>
    </row>
    <row r="11762" spans="23:23" x14ac:dyDescent="0.2">
      <c r="W11762">
        <v>28.13</v>
      </c>
    </row>
    <row r="11763" spans="23:23" x14ac:dyDescent="0.2">
      <c r="W11763">
        <v>28.15</v>
      </c>
    </row>
    <row r="11764" spans="23:23" x14ac:dyDescent="0.2">
      <c r="W11764">
        <v>28.15</v>
      </c>
    </row>
    <row r="11765" spans="23:23" x14ac:dyDescent="0.2">
      <c r="W11765">
        <v>28.16</v>
      </c>
    </row>
    <row r="11766" spans="23:23" x14ac:dyDescent="0.2">
      <c r="W11766">
        <v>28.16</v>
      </c>
    </row>
    <row r="11767" spans="23:23" x14ac:dyDescent="0.2">
      <c r="W11767">
        <v>28.16</v>
      </c>
    </row>
    <row r="11768" spans="23:23" x14ac:dyDescent="0.2">
      <c r="W11768">
        <v>28.16</v>
      </c>
    </row>
    <row r="11769" spans="23:23" x14ac:dyDescent="0.2">
      <c r="W11769">
        <v>28.17</v>
      </c>
    </row>
    <row r="11770" spans="23:23" x14ac:dyDescent="0.2">
      <c r="W11770">
        <v>28.16</v>
      </c>
    </row>
    <row r="11771" spans="23:23" x14ac:dyDescent="0.2">
      <c r="W11771">
        <v>28.18</v>
      </c>
    </row>
    <row r="11772" spans="23:23" x14ac:dyDescent="0.2">
      <c r="W11772">
        <v>28.18</v>
      </c>
    </row>
    <row r="11773" spans="23:23" x14ac:dyDescent="0.2">
      <c r="W11773">
        <v>28.17</v>
      </c>
    </row>
    <row r="11774" spans="23:23" x14ac:dyDescent="0.2">
      <c r="W11774">
        <v>28.16</v>
      </c>
    </row>
    <row r="11775" spans="23:23" x14ac:dyDescent="0.2">
      <c r="W11775">
        <v>28.17</v>
      </c>
    </row>
    <row r="11776" spans="23:23" x14ac:dyDescent="0.2">
      <c r="W11776">
        <v>28.17</v>
      </c>
    </row>
    <row r="11777" spans="23:23" x14ac:dyDescent="0.2">
      <c r="W11777">
        <v>28.17</v>
      </c>
    </row>
    <row r="11778" spans="23:23" x14ac:dyDescent="0.2">
      <c r="W11778">
        <v>28.17</v>
      </c>
    </row>
    <row r="11779" spans="23:23" x14ac:dyDescent="0.2">
      <c r="W11779">
        <v>28.17</v>
      </c>
    </row>
    <row r="11780" spans="23:23" x14ac:dyDescent="0.2">
      <c r="W11780">
        <v>28.17</v>
      </c>
    </row>
    <row r="11781" spans="23:23" x14ac:dyDescent="0.2">
      <c r="W11781">
        <v>28.18</v>
      </c>
    </row>
    <row r="11782" spans="23:23" x14ac:dyDescent="0.2">
      <c r="W11782">
        <v>28.18</v>
      </c>
    </row>
    <row r="11783" spans="23:23" x14ac:dyDescent="0.2">
      <c r="W11783">
        <v>28.17</v>
      </c>
    </row>
    <row r="11784" spans="23:23" x14ac:dyDescent="0.2">
      <c r="W11784">
        <v>28.17</v>
      </c>
    </row>
    <row r="11785" spans="23:23" x14ac:dyDescent="0.2">
      <c r="W11785">
        <v>28.17</v>
      </c>
    </row>
    <row r="11786" spans="23:23" x14ac:dyDescent="0.2">
      <c r="W11786">
        <v>28.17</v>
      </c>
    </row>
    <row r="11787" spans="23:23" x14ac:dyDescent="0.2">
      <c r="W11787">
        <v>28.17</v>
      </c>
    </row>
    <row r="11788" spans="23:23" x14ac:dyDescent="0.2">
      <c r="W11788">
        <v>28.17</v>
      </c>
    </row>
    <row r="11789" spans="23:23" x14ac:dyDescent="0.2">
      <c r="W11789">
        <v>28.16</v>
      </c>
    </row>
    <row r="11790" spans="23:23" x14ac:dyDescent="0.2">
      <c r="W11790">
        <v>28.16</v>
      </c>
    </row>
    <row r="11791" spans="23:23" x14ac:dyDescent="0.2">
      <c r="W11791">
        <v>28.16</v>
      </c>
    </row>
    <row r="11792" spans="23:23" x14ac:dyDescent="0.2">
      <c r="W11792">
        <v>28.15</v>
      </c>
    </row>
    <row r="11793" spans="23:23" x14ac:dyDescent="0.2">
      <c r="W11793">
        <v>28.15</v>
      </c>
    </row>
    <row r="11794" spans="23:23" x14ac:dyDescent="0.2">
      <c r="W11794">
        <v>28.14</v>
      </c>
    </row>
    <row r="11795" spans="23:23" x14ac:dyDescent="0.2">
      <c r="W11795">
        <v>28.14</v>
      </c>
    </row>
    <row r="11796" spans="23:23" x14ac:dyDescent="0.2">
      <c r="W11796">
        <v>28.14</v>
      </c>
    </row>
    <row r="11797" spans="23:23" x14ac:dyDescent="0.2">
      <c r="W11797">
        <v>28.14</v>
      </c>
    </row>
    <row r="11798" spans="23:23" x14ac:dyDescent="0.2">
      <c r="W11798">
        <v>28.14</v>
      </c>
    </row>
    <row r="11799" spans="23:23" x14ac:dyDescent="0.2">
      <c r="W11799">
        <v>28.15</v>
      </c>
    </row>
    <row r="11800" spans="23:23" x14ac:dyDescent="0.2">
      <c r="W11800">
        <v>28.15</v>
      </c>
    </row>
    <row r="11801" spans="23:23" x14ac:dyDescent="0.2">
      <c r="W11801">
        <v>28.15</v>
      </c>
    </row>
    <row r="11802" spans="23:23" x14ac:dyDescent="0.2">
      <c r="W11802">
        <v>28.16</v>
      </c>
    </row>
    <row r="11803" spans="23:23" x14ac:dyDescent="0.2">
      <c r="W11803">
        <v>28.16</v>
      </c>
    </row>
    <row r="11804" spans="23:23" x14ac:dyDescent="0.2">
      <c r="W11804">
        <v>28.17</v>
      </c>
    </row>
    <row r="11805" spans="23:23" x14ac:dyDescent="0.2">
      <c r="W11805">
        <v>28.16</v>
      </c>
    </row>
    <row r="11806" spans="23:23" x14ac:dyDescent="0.2">
      <c r="W11806">
        <v>28.17</v>
      </c>
    </row>
    <row r="11807" spans="23:23" x14ac:dyDescent="0.2">
      <c r="W11807">
        <v>28.17</v>
      </c>
    </row>
    <row r="11808" spans="23:23" x14ac:dyDescent="0.2">
      <c r="W11808">
        <v>28.16</v>
      </c>
    </row>
    <row r="11809" spans="23:23" x14ac:dyDescent="0.2">
      <c r="W11809">
        <v>28.17</v>
      </c>
    </row>
    <row r="11810" spans="23:23" x14ac:dyDescent="0.2">
      <c r="W11810">
        <v>28.17</v>
      </c>
    </row>
    <row r="11811" spans="23:23" x14ac:dyDescent="0.2">
      <c r="W11811">
        <v>28.16</v>
      </c>
    </row>
    <row r="11812" spans="23:23" x14ac:dyDescent="0.2">
      <c r="W11812">
        <v>28.17</v>
      </c>
    </row>
    <row r="11813" spans="23:23" x14ac:dyDescent="0.2">
      <c r="W11813">
        <v>28.16</v>
      </c>
    </row>
    <row r="11814" spans="23:23" x14ac:dyDescent="0.2">
      <c r="W11814">
        <v>28.16</v>
      </c>
    </row>
    <row r="11815" spans="23:23" x14ac:dyDescent="0.2">
      <c r="W11815">
        <v>28.16</v>
      </c>
    </row>
    <row r="11816" spans="23:23" x14ac:dyDescent="0.2">
      <c r="W11816">
        <v>28.16</v>
      </c>
    </row>
    <row r="11817" spans="23:23" x14ac:dyDescent="0.2">
      <c r="W11817">
        <v>28.16</v>
      </c>
    </row>
    <row r="11818" spans="23:23" x14ac:dyDescent="0.2">
      <c r="W11818">
        <v>28.15</v>
      </c>
    </row>
    <row r="11819" spans="23:23" x14ac:dyDescent="0.2">
      <c r="W11819">
        <v>28.15</v>
      </c>
    </row>
    <row r="11820" spans="23:23" x14ac:dyDescent="0.2">
      <c r="W11820">
        <v>28.15</v>
      </c>
    </row>
    <row r="11821" spans="23:23" x14ac:dyDescent="0.2">
      <c r="W11821">
        <v>28.15</v>
      </c>
    </row>
    <row r="11822" spans="23:23" x14ac:dyDescent="0.2">
      <c r="W11822">
        <v>28.15</v>
      </c>
    </row>
    <row r="11823" spans="23:23" x14ac:dyDescent="0.2">
      <c r="W11823">
        <v>28.15</v>
      </c>
    </row>
    <row r="11824" spans="23:23" x14ac:dyDescent="0.2">
      <c r="W11824">
        <v>28.14</v>
      </c>
    </row>
    <row r="11825" spans="23:23" x14ac:dyDescent="0.2">
      <c r="W11825">
        <v>28.15</v>
      </c>
    </row>
    <row r="11826" spans="23:23" x14ac:dyDescent="0.2">
      <c r="W11826">
        <v>28.15</v>
      </c>
    </row>
    <row r="11827" spans="23:23" x14ac:dyDescent="0.2">
      <c r="W11827">
        <v>28.14</v>
      </c>
    </row>
    <row r="11828" spans="23:23" x14ac:dyDescent="0.2">
      <c r="W11828">
        <v>28.14</v>
      </c>
    </row>
    <row r="11829" spans="23:23" x14ac:dyDescent="0.2">
      <c r="W11829">
        <v>28.14</v>
      </c>
    </row>
    <row r="11830" spans="23:23" x14ac:dyDescent="0.2">
      <c r="W11830">
        <v>28.14</v>
      </c>
    </row>
    <row r="11831" spans="23:23" x14ac:dyDescent="0.2">
      <c r="W11831">
        <v>28.14</v>
      </c>
    </row>
    <row r="11832" spans="23:23" x14ac:dyDescent="0.2">
      <c r="W11832">
        <v>28.14</v>
      </c>
    </row>
    <row r="11833" spans="23:23" x14ac:dyDescent="0.2">
      <c r="W11833">
        <v>28.14</v>
      </c>
    </row>
    <row r="11834" spans="23:23" x14ac:dyDescent="0.2">
      <c r="W11834">
        <v>28.14</v>
      </c>
    </row>
    <row r="11835" spans="23:23" x14ac:dyDescent="0.2">
      <c r="W11835">
        <v>28.14</v>
      </c>
    </row>
    <row r="11836" spans="23:23" x14ac:dyDescent="0.2">
      <c r="W11836">
        <v>28.14</v>
      </c>
    </row>
    <row r="11837" spans="23:23" x14ac:dyDescent="0.2">
      <c r="W11837">
        <v>28.15</v>
      </c>
    </row>
    <row r="11838" spans="23:23" x14ac:dyDescent="0.2">
      <c r="W11838">
        <v>28.14</v>
      </c>
    </row>
    <row r="11839" spans="23:23" x14ac:dyDescent="0.2">
      <c r="W11839">
        <v>28.15</v>
      </c>
    </row>
    <row r="11840" spans="23:23" x14ac:dyDescent="0.2">
      <c r="W11840">
        <v>28.15</v>
      </c>
    </row>
    <row r="11841" spans="23:23" x14ac:dyDescent="0.2">
      <c r="W11841">
        <v>28.15</v>
      </c>
    </row>
    <row r="11842" spans="23:23" x14ac:dyDescent="0.2">
      <c r="W11842">
        <v>28.15</v>
      </c>
    </row>
    <row r="11843" spans="23:23" x14ac:dyDescent="0.2">
      <c r="W11843">
        <v>28.14</v>
      </c>
    </row>
    <row r="11844" spans="23:23" x14ac:dyDescent="0.2">
      <c r="W11844">
        <v>28.14</v>
      </c>
    </row>
    <row r="11845" spans="23:23" x14ac:dyDescent="0.2">
      <c r="W11845">
        <v>28.14</v>
      </c>
    </row>
    <row r="11846" spans="23:23" x14ac:dyDescent="0.2">
      <c r="W11846">
        <v>28.13</v>
      </c>
    </row>
    <row r="11847" spans="23:23" x14ac:dyDescent="0.2">
      <c r="W11847">
        <v>28.14</v>
      </c>
    </row>
    <row r="11848" spans="23:23" x14ac:dyDescent="0.2">
      <c r="W11848">
        <v>28.14</v>
      </c>
    </row>
    <row r="11849" spans="23:23" x14ac:dyDescent="0.2">
      <c r="W11849">
        <v>28.14</v>
      </c>
    </row>
    <row r="11850" spans="23:23" x14ac:dyDescent="0.2">
      <c r="W11850">
        <v>28.13</v>
      </c>
    </row>
    <row r="11851" spans="23:23" x14ac:dyDescent="0.2">
      <c r="W11851">
        <v>28.13</v>
      </c>
    </row>
    <row r="11852" spans="23:23" x14ac:dyDescent="0.2">
      <c r="W11852">
        <v>28.13</v>
      </c>
    </row>
    <row r="11853" spans="23:23" x14ac:dyDescent="0.2">
      <c r="W11853">
        <v>28.13</v>
      </c>
    </row>
    <row r="11854" spans="23:23" x14ac:dyDescent="0.2">
      <c r="W11854">
        <v>28.14</v>
      </c>
    </row>
    <row r="11855" spans="23:23" x14ac:dyDescent="0.2">
      <c r="W11855">
        <v>28.14</v>
      </c>
    </row>
    <row r="11856" spans="23:23" x14ac:dyDescent="0.2">
      <c r="W11856">
        <v>28.13</v>
      </c>
    </row>
    <row r="11857" spans="23:23" x14ac:dyDescent="0.2">
      <c r="W11857">
        <v>28.13</v>
      </c>
    </row>
    <row r="11858" spans="23:23" x14ac:dyDescent="0.2">
      <c r="W11858">
        <v>28.13</v>
      </c>
    </row>
    <row r="11859" spans="23:23" x14ac:dyDescent="0.2">
      <c r="W11859">
        <v>28.13</v>
      </c>
    </row>
    <row r="11860" spans="23:23" x14ac:dyDescent="0.2">
      <c r="W11860">
        <v>28.13</v>
      </c>
    </row>
    <row r="11861" spans="23:23" x14ac:dyDescent="0.2">
      <c r="W11861">
        <v>28.14</v>
      </c>
    </row>
    <row r="11862" spans="23:23" x14ac:dyDescent="0.2">
      <c r="W11862">
        <v>28.15</v>
      </c>
    </row>
    <row r="11863" spans="23:23" x14ac:dyDescent="0.2">
      <c r="W11863">
        <v>28.15</v>
      </c>
    </row>
    <row r="11864" spans="23:23" x14ac:dyDescent="0.2">
      <c r="W11864">
        <v>28.15</v>
      </c>
    </row>
    <row r="11865" spans="23:23" x14ac:dyDescent="0.2">
      <c r="W11865">
        <v>28.15</v>
      </c>
    </row>
    <row r="11866" spans="23:23" x14ac:dyDescent="0.2">
      <c r="W11866">
        <v>28.16</v>
      </c>
    </row>
    <row r="11867" spans="23:23" x14ac:dyDescent="0.2">
      <c r="W11867">
        <v>28.15</v>
      </c>
    </row>
    <row r="11868" spans="23:23" x14ac:dyDescent="0.2">
      <c r="W11868">
        <v>28.15</v>
      </c>
    </row>
    <row r="11869" spans="23:23" x14ac:dyDescent="0.2">
      <c r="W11869">
        <v>28.16</v>
      </c>
    </row>
    <row r="11870" spans="23:23" x14ac:dyDescent="0.2">
      <c r="W11870">
        <v>28.15</v>
      </c>
    </row>
    <row r="11871" spans="23:23" x14ac:dyDescent="0.2">
      <c r="W11871">
        <v>28.15</v>
      </c>
    </row>
    <row r="11872" spans="23:23" x14ac:dyDescent="0.2">
      <c r="W11872">
        <v>28.15</v>
      </c>
    </row>
    <row r="11873" spans="23:23" x14ac:dyDescent="0.2">
      <c r="W11873">
        <v>28.15</v>
      </c>
    </row>
    <row r="11874" spans="23:23" x14ac:dyDescent="0.2">
      <c r="W11874">
        <v>28.15</v>
      </c>
    </row>
    <row r="11875" spans="23:23" x14ac:dyDescent="0.2">
      <c r="W11875">
        <v>28.15</v>
      </c>
    </row>
    <row r="11876" spans="23:23" x14ac:dyDescent="0.2">
      <c r="W11876">
        <v>28.16</v>
      </c>
    </row>
    <row r="11877" spans="23:23" x14ac:dyDescent="0.2">
      <c r="W11877">
        <v>28.16</v>
      </c>
    </row>
    <row r="11878" spans="23:23" x14ac:dyDescent="0.2">
      <c r="W11878">
        <v>28.16</v>
      </c>
    </row>
    <row r="11879" spans="23:23" x14ac:dyDescent="0.2">
      <c r="W11879">
        <v>28.16</v>
      </c>
    </row>
    <row r="11880" spans="23:23" x14ac:dyDescent="0.2">
      <c r="W11880">
        <v>28.16</v>
      </c>
    </row>
    <row r="11881" spans="23:23" x14ac:dyDescent="0.2">
      <c r="W11881">
        <v>28.16</v>
      </c>
    </row>
    <row r="11882" spans="23:23" x14ac:dyDescent="0.2">
      <c r="W11882">
        <v>28.16</v>
      </c>
    </row>
    <row r="11883" spans="23:23" x14ac:dyDescent="0.2">
      <c r="W11883">
        <v>28.16</v>
      </c>
    </row>
    <row r="11884" spans="23:23" x14ac:dyDescent="0.2">
      <c r="W11884">
        <v>28.17</v>
      </c>
    </row>
    <row r="11885" spans="23:23" x14ac:dyDescent="0.2">
      <c r="W11885">
        <v>28.17</v>
      </c>
    </row>
    <row r="11886" spans="23:23" x14ac:dyDescent="0.2">
      <c r="W11886">
        <v>28.17</v>
      </c>
    </row>
    <row r="11887" spans="23:23" x14ac:dyDescent="0.2">
      <c r="W11887">
        <v>28.17</v>
      </c>
    </row>
    <row r="11888" spans="23:23" x14ac:dyDescent="0.2">
      <c r="W11888">
        <v>28.18</v>
      </c>
    </row>
    <row r="11889" spans="23:23" x14ac:dyDescent="0.2">
      <c r="W11889">
        <v>28.18</v>
      </c>
    </row>
    <row r="11890" spans="23:23" x14ac:dyDescent="0.2">
      <c r="W11890">
        <v>28.18</v>
      </c>
    </row>
    <row r="11891" spans="23:23" x14ac:dyDescent="0.2">
      <c r="W11891">
        <v>28.18</v>
      </c>
    </row>
    <row r="11892" spans="23:23" x14ac:dyDescent="0.2">
      <c r="W11892">
        <v>28.18</v>
      </c>
    </row>
    <row r="11893" spans="23:23" x14ac:dyDescent="0.2">
      <c r="W11893">
        <v>28.18</v>
      </c>
    </row>
    <row r="11894" spans="23:23" x14ac:dyDescent="0.2">
      <c r="W11894">
        <v>28.19</v>
      </c>
    </row>
    <row r="11895" spans="23:23" x14ac:dyDescent="0.2">
      <c r="W11895">
        <v>28.19</v>
      </c>
    </row>
    <row r="11896" spans="23:23" x14ac:dyDescent="0.2">
      <c r="W11896">
        <v>28.18</v>
      </c>
    </row>
    <row r="11897" spans="23:23" x14ac:dyDescent="0.2">
      <c r="W11897">
        <v>28.18</v>
      </c>
    </row>
    <row r="11898" spans="23:23" x14ac:dyDescent="0.2">
      <c r="W11898">
        <v>28.18</v>
      </c>
    </row>
    <row r="11899" spans="23:23" x14ac:dyDescent="0.2">
      <c r="W11899">
        <v>28.18</v>
      </c>
    </row>
    <row r="11900" spans="23:23" x14ac:dyDescent="0.2">
      <c r="W11900">
        <v>28.17</v>
      </c>
    </row>
    <row r="11901" spans="23:23" x14ac:dyDescent="0.2">
      <c r="W11901">
        <v>28.17</v>
      </c>
    </row>
    <row r="11902" spans="23:23" x14ac:dyDescent="0.2">
      <c r="W11902">
        <v>28.17</v>
      </c>
    </row>
    <row r="11903" spans="23:23" x14ac:dyDescent="0.2">
      <c r="W11903">
        <v>28.18</v>
      </c>
    </row>
    <row r="11904" spans="23:23" x14ac:dyDescent="0.2">
      <c r="W11904">
        <v>28.17</v>
      </c>
    </row>
    <row r="11905" spans="23:23" x14ac:dyDescent="0.2">
      <c r="W11905">
        <v>28.17</v>
      </c>
    </row>
    <row r="11906" spans="23:23" x14ac:dyDescent="0.2">
      <c r="W11906">
        <v>28.16</v>
      </c>
    </row>
    <row r="11907" spans="23:23" x14ac:dyDescent="0.2">
      <c r="W11907">
        <v>28.18</v>
      </c>
    </row>
    <row r="11908" spans="23:23" x14ac:dyDescent="0.2">
      <c r="W11908">
        <v>28.18</v>
      </c>
    </row>
    <row r="11909" spans="23:23" x14ac:dyDescent="0.2">
      <c r="W11909">
        <v>28.18</v>
      </c>
    </row>
    <row r="11910" spans="23:23" x14ac:dyDescent="0.2">
      <c r="W11910">
        <v>28.18</v>
      </c>
    </row>
    <row r="11911" spans="23:23" x14ac:dyDescent="0.2">
      <c r="W11911">
        <v>28.18</v>
      </c>
    </row>
    <row r="11912" spans="23:23" x14ac:dyDescent="0.2">
      <c r="W11912">
        <v>28.18</v>
      </c>
    </row>
    <row r="11913" spans="23:23" x14ac:dyDescent="0.2">
      <c r="W11913">
        <v>28.18</v>
      </c>
    </row>
    <row r="11914" spans="23:23" x14ac:dyDescent="0.2">
      <c r="W11914">
        <v>28.18</v>
      </c>
    </row>
    <row r="11915" spans="23:23" x14ac:dyDescent="0.2">
      <c r="W11915">
        <v>28.17</v>
      </c>
    </row>
    <row r="11916" spans="23:23" x14ac:dyDescent="0.2">
      <c r="W11916">
        <v>28.18</v>
      </c>
    </row>
    <row r="11917" spans="23:23" x14ac:dyDescent="0.2">
      <c r="W11917">
        <v>28.18</v>
      </c>
    </row>
    <row r="11918" spans="23:23" x14ac:dyDescent="0.2">
      <c r="W11918">
        <v>28.18</v>
      </c>
    </row>
    <row r="11919" spans="23:23" x14ac:dyDescent="0.2">
      <c r="W11919">
        <v>28.18</v>
      </c>
    </row>
    <row r="11920" spans="23:23" x14ac:dyDescent="0.2">
      <c r="W11920">
        <v>28.19</v>
      </c>
    </row>
    <row r="11921" spans="23:23" x14ac:dyDescent="0.2">
      <c r="W11921">
        <v>28.18</v>
      </c>
    </row>
    <row r="11922" spans="23:23" x14ac:dyDescent="0.2">
      <c r="W11922">
        <v>28.17</v>
      </c>
    </row>
    <row r="11923" spans="23:23" x14ac:dyDescent="0.2">
      <c r="W11923">
        <v>28.17</v>
      </c>
    </row>
    <row r="11924" spans="23:23" x14ac:dyDescent="0.2">
      <c r="W11924">
        <v>28.18</v>
      </c>
    </row>
    <row r="11925" spans="23:23" x14ac:dyDescent="0.2">
      <c r="W11925">
        <v>28.18</v>
      </c>
    </row>
    <row r="11926" spans="23:23" x14ac:dyDescent="0.2">
      <c r="W11926">
        <v>28.18</v>
      </c>
    </row>
    <row r="11927" spans="23:23" x14ac:dyDescent="0.2">
      <c r="W11927">
        <v>28.18</v>
      </c>
    </row>
    <row r="11928" spans="23:23" x14ac:dyDescent="0.2">
      <c r="W11928">
        <v>28.18</v>
      </c>
    </row>
    <row r="11929" spans="23:23" x14ac:dyDescent="0.2">
      <c r="W11929">
        <v>28.19</v>
      </c>
    </row>
    <row r="11930" spans="23:23" x14ac:dyDescent="0.2">
      <c r="W11930">
        <v>28.19</v>
      </c>
    </row>
    <row r="11931" spans="23:23" x14ac:dyDescent="0.2">
      <c r="W11931">
        <v>28.19</v>
      </c>
    </row>
    <row r="11932" spans="23:23" x14ac:dyDescent="0.2">
      <c r="W11932">
        <v>28.2</v>
      </c>
    </row>
    <row r="11933" spans="23:23" x14ac:dyDescent="0.2">
      <c r="W11933">
        <v>28.2</v>
      </c>
    </row>
    <row r="11934" spans="23:23" x14ac:dyDescent="0.2">
      <c r="W11934">
        <v>28.2</v>
      </c>
    </row>
    <row r="11935" spans="23:23" x14ac:dyDescent="0.2">
      <c r="W11935">
        <v>28.2</v>
      </c>
    </row>
    <row r="11936" spans="23:23" x14ac:dyDescent="0.2">
      <c r="W11936">
        <v>28.2</v>
      </c>
    </row>
    <row r="11937" spans="23:23" x14ac:dyDescent="0.2">
      <c r="W11937">
        <v>28.21</v>
      </c>
    </row>
    <row r="11938" spans="23:23" x14ac:dyDescent="0.2">
      <c r="W11938">
        <v>28.2</v>
      </c>
    </row>
    <row r="11939" spans="23:23" x14ac:dyDescent="0.2">
      <c r="W11939">
        <v>28.2</v>
      </c>
    </row>
    <row r="11940" spans="23:23" x14ac:dyDescent="0.2">
      <c r="W11940">
        <v>28.2</v>
      </c>
    </row>
    <row r="11941" spans="23:23" x14ac:dyDescent="0.2">
      <c r="W11941">
        <v>28.2</v>
      </c>
    </row>
    <row r="11942" spans="23:23" x14ac:dyDescent="0.2">
      <c r="W11942">
        <v>28.2</v>
      </c>
    </row>
    <row r="11943" spans="23:23" x14ac:dyDescent="0.2">
      <c r="W11943">
        <v>28.2</v>
      </c>
    </row>
    <row r="11944" spans="23:23" x14ac:dyDescent="0.2">
      <c r="W11944">
        <v>28.2</v>
      </c>
    </row>
    <row r="11945" spans="23:23" x14ac:dyDescent="0.2">
      <c r="W11945">
        <v>28.2</v>
      </c>
    </row>
    <row r="11946" spans="23:23" x14ac:dyDescent="0.2">
      <c r="W11946">
        <v>28.2</v>
      </c>
    </row>
    <row r="11947" spans="23:23" x14ac:dyDescent="0.2">
      <c r="W11947">
        <v>28.21</v>
      </c>
    </row>
    <row r="11948" spans="23:23" x14ac:dyDescent="0.2">
      <c r="W11948">
        <v>28.21</v>
      </c>
    </row>
    <row r="11949" spans="23:23" x14ac:dyDescent="0.2">
      <c r="W11949">
        <v>28.2</v>
      </c>
    </row>
    <row r="11950" spans="23:23" x14ac:dyDescent="0.2">
      <c r="W11950">
        <v>28.2</v>
      </c>
    </row>
    <row r="11951" spans="23:23" x14ac:dyDescent="0.2">
      <c r="W11951">
        <v>28.21</v>
      </c>
    </row>
    <row r="11952" spans="23:23" x14ac:dyDescent="0.2">
      <c r="W11952">
        <v>28.22</v>
      </c>
    </row>
    <row r="11953" spans="23:23" x14ac:dyDescent="0.2">
      <c r="W11953">
        <v>28.22</v>
      </c>
    </row>
    <row r="11954" spans="23:23" x14ac:dyDescent="0.2">
      <c r="W11954">
        <v>28.22</v>
      </c>
    </row>
    <row r="11955" spans="23:23" x14ac:dyDescent="0.2">
      <c r="W11955">
        <v>28.23</v>
      </c>
    </row>
    <row r="11956" spans="23:23" x14ac:dyDescent="0.2">
      <c r="W11956">
        <v>28.22</v>
      </c>
    </row>
    <row r="11957" spans="23:23" x14ac:dyDescent="0.2">
      <c r="W11957">
        <v>28.22</v>
      </c>
    </row>
    <row r="11958" spans="23:23" x14ac:dyDescent="0.2">
      <c r="W11958">
        <v>28.22</v>
      </c>
    </row>
    <row r="11959" spans="23:23" x14ac:dyDescent="0.2">
      <c r="W11959">
        <v>28.22</v>
      </c>
    </row>
    <row r="11960" spans="23:23" x14ac:dyDescent="0.2">
      <c r="W11960">
        <v>28.21</v>
      </c>
    </row>
    <row r="11961" spans="23:23" x14ac:dyDescent="0.2">
      <c r="W11961">
        <v>28.22</v>
      </c>
    </row>
    <row r="11962" spans="23:23" x14ac:dyDescent="0.2">
      <c r="W11962">
        <v>28.22</v>
      </c>
    </row>
    <row r="11963" spans="23:23" x14ac:dyDescent="0.2">
      <c r="W11963">
        <v>28.22</v>
      </c>
    </row>
    <row r="11964" spans="23:23" x14ac:dyDescent="0.2">
      <c r="W11964">
        <v>28.22</v>
      </c>
    </row>
    <row r="11965" spans="23:23" x14ac:dyDescent="0.2">
      <c r="W11965">
        <v>28.21</v>
      </c>
    </row>
    <row r="11966" spans="23:23" x14ac:dyDescent="0.2">
      <c r="W11966">
        <v>28.22</v>
      </c>
    </row>
    <row r="11967" spans="23:23" x14ac:dyDescent="0.2">
      <c r="W11967">
        <v>28.22</v>
      </c>
    </row>
    <row r="11968" spans="23:23" x14ac:dyDescent="0.2">
      <c r="W11968">
        <v>28.22</v>
      </c>
    </row>
    <row r="11969" spans="23:23" x14ac:dyDescent="0.2">
      <c r="W11969">
        <v>28.22</v>
      </c>
    </row>
    <row r="11970" spans="23:23" x14ac:dyDescent="0.2">
      <c r="W11970">
        <v>28.22</v>
      </c>
    </row>
    <row r="11971" spans="23:23" x14ac:dyDescent="0.2">
      <c r="W11971">
        <v>28.22</v>
      </c>
    </row>
    <row r="11972" spans="23:23" x14ac:dyDescent="0.2">
      <c r="W11972">
        <v>28.21</v>
      </c>
    </row>
    <row r="11973" spans="23:23" x14ac:dyDescent="0.2">
      <c r="W11973">
        <v>28.21</v>
      </c>
    </row>
    <row r="11974" spans="23:23" x14ac:dyDescent="0.2">
      <c r="W11974">
        <v>28.22</v>
      </c>
    </row>
    <row r="11975" spans="23:23" x14ac:dyDescent="0.2">
      <c r="W11975">
        <v>28.22</v>
      </c>
    </row>
    <row r="11976" spans="23:23" x14ac:dyDescent="0.2">
      <c r="W11976">
        <v>28.22</v>
      </c>
    </row>
    <row r="11977" spans="23:23" x14ac:dyDescent="0.2">
      <c r="W11977">
        <v>28.21</v>
      </c>
    </row>
    <row r="11978" spans="23:23" x14ac:dyDescent="0.2">
      <c r="W11978">
        <v>28.21</v>
      </c>
    </row>
    <row r="11979" spans="23:23" x14ac:dyDescent="0.2">
      <c r="W11979">
        <v>28.21</v>
      </c>
    </row>
    <row r="11980" spans="23:23" x14ac:dyDescent="0.2">
      <c r="W11980">
        <v>28.21</v>
      </c>
    </row>
    <row r="11981" spans="23:23" x14ac:dyDescent="0.2">
      <c r="W11981">
        <v>28.21</v>
      </c>
    </row>
    <row r="11982" spans="23:23" x14ac:dyDescent="0.2">
      <c r="W11982">
        <v>28.21</v>
      </c>
    </row>
    <row r="11983" spans="23:23" x14ac:dyDescent="0.2">
      <c r="W11983">
        <v>28.22</v>
      </c>
    </row>
    <row r="11984" spans="23:23" x14ac:dyDescent="0.2">
      <c r="W11984">
        <v>28.23</v>
      </c>
    </row>
    <row r="11985" spans="23:23" x14ac:dyDescent="0.2">
      <c r="W11985">
        <v>28.23</v>
      </c>
    </row>
    <row r="11986" spans="23:23" x14ac:dyDescent="0.2">
      <c r="W11986">
        <v>28.23</v>
      </c>
    </row>
    <row r="11987" spans="23:23" x14ac:dyDescent="0.2">
      <c r="W11987">
        <v>28.24</v>
      </c>
    </row>
    <row r="11988" spans="23:23" x14ac:dyDescent="0.2">
      <c r="W11988">
        <v>28.23</v>
      </c>
    </row>
    <row r="11989" spans="23:23" x14ac:dyDescent="0.2">
      <c r="W11989">
        <v>28.24</v>
      </c>
    </row>
    <row r="11990" spans="23:23" x14ac:dyDescent="0.2">
      <c r="W11990">
        <v>28.24</v>
      </c>
    </row>
    <row r="11991" spans="23:23" x14ac:dyDescent="0.2">
      <c r="W11991">
        <v>28.23</v>
      </c>
    </row>
    <row r="11992" spans="23:23" x14ac:dyDescent="0.2">
      <c r="W11992">
        <v>28.23</v>
      </c>
    </row>
    <row r="11993" spans="23:23" x14ac:dyDescent="0.2">
      <c r="W11993">
        <v>28.23</v>
      </c>
    </row>
    <row r="11994" spans="23:23" x14ac:dyDescent="0.2">
      <c r="W11994">
        <v>28.23</v>
      </c>
    </row>
    <row r="11995" spans="23:23" x14ac:dyDescent="0.2">
      <c r="W11995">
        <v>28.24</v>
      </c>
    </row>
    <row r="11996" spans="23:23" x14ac:dyDescent="0.2">
      <c r="W11996">
        <v>28.24</v>
      </c>
    </row>
    <row r="11997" spans="23:23" x14ac:dyDescent="0.2">
      <c r="W11997">
        <v>28.24</v>
      </c>
    </row>
    <row r="11998" spans="23:23" x14ac:dyDescent="0.2">
      <c r="W11998">
        <v>28.24</v>
      </c>
    </row>
    <row r="11999" spans="23:23" x14ac:dyDescent="0.2">
      <c r="W11999">
        <v>28.23</v>
      </c>
    </row>
    <row r="12000" spans="23:23" x14ac:dyDescent="0.2">
      <c r="W12000">
        <v>28.23</v>
      </c>
    </row>
    <row r="12001" spans="23:23" x14ac:dyDescent="0.2">
      <c r="W12001">
        <v>28.22</v>
      </c>
    </row>
    <row r="12002" spans="23:23" x14ac:dyDescent="0.2">
      <c r="W12002">
        <v>28.22</v>
      </c>
    </row>
    <row r="12003" spans="23:23" x14ac:dyDescent="0.2">
      <c r="W12003">
        <v>28.23</v>
      </c>
    </row>
    <row r="12004" spans="23:23" x14ac:dyDescent="0.2">
      <c r="W12004">
        <v>28.23</v>
      </c>
    </row>
    <row r="12005" spans="23:23" x14ac:dyDescent="0.2">
      <c r="W12005">
        <v>28.23</v>
      </c>
    </row>
    <row r="12006" spans="23:23" x14ac:dyDescent="0.2">
      <c r="W12006">
        <v>28.22</v>
      </c>
    </row>
    <row r="12007" spans="23:23" x14ac:dyDescent="0.2">
      <c r="W12007">
        <v>28.22</v>
      </c>
    </row>
    <row r="12008" spans="23:23" x14ac:dyDescent="0.2">
      <c r="W12008">
        <v>28.22</v>
      </c>
    </row>
    <row r="12009" spans="23:23" x14ac:dyDescent="0.2">
      <c r="W12009">
        <v>28.22</v>
      </c>
    </row>
    <row r="12010" spans="23:23" x14ac:dyDescent="0.2">
      <c r="W12010">
        <v>28.22</v>
      </c>
    </row>
    <row r="12011" spans="23:23" x14ac:dyDescent="0.2">
      <c r="W12011">
        <v>28.23</v>
      </c>
    </row>
    <row r="12012" spans="23:23" x14ac:dyDescent="0.2">
      <c r="W12012">
        <v>28.23</v>
      </c>
    </row>
    <row r="12013" spans="23:23" x14ac:dyDescent="0.2">
      <c r="W12013">
        <v>28.22</v>
      </c>
    </row>
    <row r="12014" spans="23:23" x14ac:dyDescent="0.2">
      <c r="W12014">
        <v>28.22</v>
      </c>
    </row>
    <row r="12015" spans="23:23" x14ac:dyDescent="0.2">
      <c r="W12015">
        <v>28.23</v>
      </c>
    </row>
    <row r="12016" spans="23:23" x14ac:dyDescent="0.2">
      <c r="W12016">
        <v>28.23</v>
      </c>
    </row>
    <row r="12017" spans="23:23" x14ac:dyDescent="0.2">
      <c r="W12017">
        <v>28.23</v>
      </c>
    </row>
    <row r="12018" spans="23:23" x14ac:dyDescent="0.2">
      <c r="W12018">
        <v>28.23</v>
      </c>
    </row>
    <row r="12019" spans="23:23" x14ac:dyDescent="0.2">
      <c r="W12019">
        <v>28.23</v>
      </c>
    </row>
    <row r="12020" spans="23:23" x14ac:dyDescent="0.2">
      <c r="W12020">
        <v>28.24</v>
      </c>
    </row>
    <row r="12021" spans="23:23" x14ac:dyDescent="0.2">
      <c r="W12021">
        <v>28.24</v>
      </c>
    </row>
    <row r="12022" spans="23:23" x14ac:dyDescent="0.2">
      <c r="W12022">
        <v>28.26</v>
      </c>
    </row>
    <row r="12023" spans="23:23" x14ac:dyDescent="0.2">
      <c r="W12023">
        <v>28.25</v>
      </c>
    </row>
    <row r="12024" spans="23:23" x14ac:dyDescent="0.2">
      <c r="W12024">
        <v>28.25</v>
      </c>
    </row>
    <row r="12025" spans="23:23" x14ac:dyDescent="0.2">
      <c r="W12025">
        <v>28.26</v>
      </c>
    </row>
    <row r="12026" spans="23:23" x14ac:dyDescent="0.2">
      <c r="W12026">
        <v>28.26</v>
      </c>
    </row>
    <row r="12027" spans="23:23" x14ac:dyDescent="0.2">
      <c r="W12027">
        <v>28.26</v>
      </c>
    </row>
    <row r="12028" spans="23:23" x14ac:dyDescent="0.2">
      <c r="W12028">
        <v>28.26</v>
      </c>
    </row>
    <row r="12029" spans="23:23" x14ac:dyDescent="0.2">
      <c r="W12029">
        <v>28.26</v>
      </c>
    </row>
    <row r="12030" spans="23:23" x14ac:dyDescent="0.2">
      <c r="W12030">
        <v>28.26</v>
      </c>
    </row>
    <row r="12031" spans="23:23" x14ac:dyDescent="0.2">
      <c r="W12031">
        <v>28.26</v>
      </c>
    </row>
    <row r="12032" spans="23:23" x14ac:dyDescent="0.2">
      <c r="W12032">
        <v>28.26</v>
      </c>
    </row>
    <row r="12033" spans="23:23" x14ac:dyDescent="0.2">
      <c r="W12033">
        <v>28.26</v>
      </c>
    </row>
    <row r="12034" spans="23:23" x14ac:dyDescent="0.2">
      <c r="W12034">
        <v>28.25</v>
      </c>
    </row>
    <row r="12035" spans="23:23" x14ac:dyDescent="0.2">
      <c r="W12035">
        <v>28.25</v>
      </c>
    </row>
    <row r="12036" spans="23:23" x14ac:dyDescent="0.2">
      <c r="W12036">
        <v>28.26</v>
      </c>
    </row>
    <row r="12037" spans="23:23" x14ac:dyDescent="0.2">
      <c r="W12037">
        <v>28.26</v>
      </c>
    </row>
    <row r="12038" spans="23:23" x14ac:dyDescent="0.2">
      <c r="W12038">
        <v>28.26</v>
      </c>
    </row>
    <row r="12039" spans="23:23" x14ac:dyDescent="0.2">
      <c r="W12039">
        <v>28.26</v>
      </c>
    </row>
    <row r="12040" spans="23:23" x14ac:dyDescent="0.2">
      <c r="W12040">
        <v>28.26</v>
      </c>
    </row>
    <row r="12041" spans="23:23" x14ac:dyDescent="0.2">
      <c r="W12041">
        <v>28.25</v>
      </c>
    </row>
    <row r="12042" spans="23:23" x14ac:dyDescent="0.2">
      <c r="W12042">
        <v>28.26</v>
      </c>
    </row>
    <row r="12043" spans="23:23" x14ac:dyDescent="0.2">
      <c r="W12043">
        <v>28.26</v>
      </c>
    </row>
    <row r="12044" spans="23:23" x14ac:dyDescent="0.2">
      <c r="W12044">
        <v>28.26</v>
      </c>
    </row>
    <row r="12045" spans="23:23" x14ac:dyDescent="0.2">
      <c r="W12045">
        <v>28.25</v>
      </c>
    </row>
    <row r="12046" spans="23:23" x14ac:dyDescent="0.2">
      <c r="W12046">
        <v>28.25</v>
      </c>
    </row>
    <row r="12047" spans="23:23" x14ac:dyDescent="0.2">
      <c r="W12047">
        <v>28.24</v>
      </c>
    </row>
    <row r="12048" spans="23:23" x14ac:dyDescent="0.2">
      <c r="W12048">
        <v>28.24</v>
      </c>
    </row>
    <row r="12049" spans="23:23" x14ac:dyDescent="0.2">
      <c r="W12049">
        <v>28.24</v>
      </c>
    </row>
    <row r="12050" spans="23:23" x14ac:dyDescent="0.2">
      <c r="W12050">
        <v>28.24</v>
      </c>
    </row>
    <row r="12051" spans="23:23" x14ac:dyDescent="0.2">
      <c r="W12051">
        <v>28.24</v>
      </c>
    </row>
    <row r="12052" spans="23:23" x14ac:dyDescent="0.2">
      <c r="W12052">
        <v>28.23</v>
      </c>
    </row>
    <row r="12053" spans="23:23" x14ac:dyDescent="0.2">
      <c r="W12053">
        <v>28.23</v>
      </c>
    </row>
    <row r="12054" spans="23:23" x14ac:dyDescent="0.2">
      <c r="W12054">
        <v>28.23</v>
      </c>
    </row>
    <row r="12055" spans="23:23" x14ac:dyDescent="0.2">
      <c r="W12055">
        <v>28.23</v>
      </c>
    </row>
    <row r="12056" spans="23:23" x14ac:dyDescent="0.2">
      <c r="W12056">
        <v>28.23</v>
      </c>
    </row>
    <row r="12057" spans="23:23" x14ac:dyDescent="0.2">
      <c r="W12057">
        <v>28.24</v>
      </c>
    </row>
    <row r="12058" spans="23:23" x14ac:dyDescent="0.2">
      <c r="W12058">
        <v>28.24</v>
      </c>
    </row>
    <row r="12059" spans="23:23" x14ac:dyDescent="0.2">
      <c r="W12059">
        <v>28.24</v>
      </c>
    </row>
    <row r="12060" spans="23:23" x14ac:dyDescent="0.2">
      <c r="W12060">
        <v>28.24</v>
      </c>
    </row>
    <row r="12061" spans="23:23" x14ac:dyDescent="0.2">
      <c r="W12061">
        <v>28.24</v>
      </c>
    </row>
    <row r="12062" spans="23:23" x14ac:dyDescent="0.2">
      <c r="W12062">
        <v>28.25</v>
      </c>
    </row>
    <row r="12063" spans="23:23" x14ac:dyDescent="0.2">
      <c r="W12063">
        <v>28.24</v>
      </c>
    </row>
    <row r="12064" spans="23:23" x14ac:dyDescent="0.2">
      <c r="W12064">
        <v>28.25</v>
      </c>
    </row>
    <row r="12065" spans="23:23" x14ac:dyDescent="0.2">
      <c r="W12065">
        <v>28.25</v>
      </c>
    </row>
    <row r="12066" spans="23:23" x14ac:dyDescent="0.2">
      <c r="W12066">
        <v>28.25</v>
      </c>
    </row>
    <row r="12067" spans="23:23" x14ac:dyDescent="0.2">
      <c r="W12067">
        <v>28.26</v>
      </c>
    </row>
    <row r="12068" spans="23:23" x14ac:dyDescent="0.2">
      <c r="W12068">
        <v>28.26</v>
      </c>
    </row>
    <row r="12069" spans="23:23" x14ac:dyDescent="0.2">
      <c r="W12069">
        <v>28.26</v>
      </c>
    </row>
    <row r="12070" spans="23:23" x14ac:dyDescent="0.2">
      <c r="W12070">
        <v>28.26</v>
      </c>
    </row>
    <row r="12071" spans="23:23" x14ac:dyDescent="0.2">
      <c r="W12071">
        <v>28.27</v>
      </c>
    </row>
    <row r="12072" spans="23:23" x14ac:dyDescent="0.2">
      <c r="W12072">
        <v>28.26</v>
      </c>
    </row>
    <row r="12073" spans="23:23" x14ac:dyDescent="0.2">
      <c r="W12073">
        <v>28.26</v>
      </c>
    </row>
    <row r="12074" spans="23:23" x14ac:dyDescent="0.2">
      <c r="W12074">
        <v>28.25</v>
      </c>
    </row>
    <row r="12075" spans="23:23" x14ac:dyDescent="0.2">
      <c r="W12075">
        <v>28.26</v>
      </c>
    </row>
    <row r="12076" spans="23:23" x14ac:dyDescent="0.2">
      <c r="W12076">
        <v>28.27</v>
      </c>
    </row>
    <row r="12077" spans="23:23" x14ac:dyDescent="0.2">
      <c r="W12077">
        <v>28.27</v>
      </c>
    </row>
    <row r="12078" spans="23:23" x14ac:dyDescent="0.2">
      <c r="W12078">
        <v>28.26</v>
      </c>
    </row>
    <row r="12079" spans="23:23" x14ac:dyDescent="0.2">
      <c r="W12079">
        <v>28.26</v>
      </c>
    </row>
    <row r="12080" spans="23:23" x14ac:dyDescent="0.2">
      <c r="W12080">
        <v>28.26</v>
      </c>
    </row>
    <row r="12081" spans="23:23" x14ac:dyDescent="0.2">
      <c r="W12081">
        <v>28.26</v>
      </c>
    </row>
    <row r="12082" spans="23:23" x14ac:dyDescent="0.2">
      <c r="W12082">
        <v>28.26</v>
      </c>
    </row>
    <row r="12083" spans="23:23" x14ac:dyDescent="0.2">
      <c r="W12083">
        <v>28.27</v>
      </c>
    </row>
    <row r="12084" spans="23:23" x14ac:dyDescent="0.2">
      <c r="W12084">
        <v>28.26</v>
      </c>
    </row>
    <row r="12085" spans="23:23" x14ac:dyDescent="0.2">
      <c r="W12085">
        <v>28.26</v>
      </c>
    </row>
    <row r="12086" spans="23:23" x14ac:dyDescent="0.2">
      <c r="W12086">
        <v>28.26</v>
      </c>
    </row>
    <row r="12087" spans="23:23" x14ac:dyDescent="0.2">
      <c r="W12087">
        <v>28.26</v>
      </c>
    </row>
    <row r="12088" spans="23:23" x14ac:dyDescent="0.2">
      <c r="W12088">
        <v>28.26</v>
      </c>
    </row>
    <row r="12089" spans="23:23" x14ac:dyDescent="0.2">
      <c r="W12089">
        <v>28.25</v>
      </c>
    </row>
    <row r="12090" spans="23:23" x14ac:dyDescent="0.2">
      <c r="W12090">
        <v>28.26</v>
      </c>
    </row>
    <row r="12091" spans="23:23" x14ac:dyDescent="0.2">
      <c r="W12091">
        <v>28.26</v>
      </c>
    </row>
    <row r="12092" spans="23:23" x14ac:dyDescent="0.2">
      <c r="W12092">
        <v>28.26</v>
      </c>
    </row>
    <row r="12093" spans="23:23" x14ac:dyDescent="0.2">
      <c r="W12093">
        <v>28.27</v>
      </c>
    </row>
    <row r="12094" spans="23:23" x14ac:dyDescent="0.2">
      <c r="W12094">
        <v>28.27</v>
      </c>
    </row>
    <row r="12095" spans="23:23" x14ac:dyDescent="0.2">
      <c r="W12095">
        <v>28.26</v>
      </c>
    </row>
    <row r="12096" spans="23:23" x14ac:dyDescent="0.2">
      <c r="W12096">
        <v>28.27</v>
      </c>
    </row>
    <row r="12097" spans="23:23" x14ac:dyDescent="0.2">
      <c r="W12097">
        <v>28.27</v>
      </c>
    </row>
    <row r="12098" spans="23:23" x14ac:dyDescent="0.2">
      <c r="W12098">
        <v>28.28</v>
      </c>
    </row>
    <row r="12099" spans="23:23" x14ac:dyDescent="0.2">
      <c r="W12099">
        <v>28.28</v>
      </c>
    </row>
    <row r="12100" spans="23:23" x14ac:dyDescent="0.2">
      <c r="W12100">
        <v>28.27</v>
      </c>
    </row>
    <row r="12101" spans="23:23" x14ac:dyDescent="0.2">
      <c r="W12101">
        <v>28.28</v>
      </c>
    </row>
    <row r="12102" spans="23:23" x14ac:dyDescent="0.2">
      <c r="W12102">
        <v>28.28</v>
      </c>
    </row>
    <row r="12103" spans="23:23" x14ac:dyDescent="0.2">
      <c r="W12103">
        <v>28.29</v>
      </c>
    </row>
    <row r="12104" spans="23:23" x14ac:dyDescent="0.2">
      <c r="W12104">
        <v>28.29</v>
      </c>
    </row>
    <row r="12105" spans="23:23" x14ac:dyDescent="0.2">
      <c r="W12105">
        <v>28.29</v>
      </c>
    </row>
    <row r="12106" spans="23:23" x14ac:dyDescent="0.2">
      <c r="W12106">
        <v>28.28</v>
      </c>
    </row>
    <row r="12107" spans="23:23" x14ac:dyDescent="0.2">
      <c r="W12107">
        <v>28.29</v>
      </c>
    </row>
    <row r="12108" spans="23:23" x14ac:dyDescent="0.2">
      <c r="W12108">
        <v>28.29</v>
      </c>
    </row>
    <row r="12109" spans="23:23" x14ac:dyDescent="0.2">
      <c r="W12109">
        <v>28.29</v>
      </c>
    </row>
    <row r="12110" spans="23:23" x14ac:dyDescent="0.2">
      <c r="W12110">
        <v>28.29</v>
      </c>
    </row>
    <row r="12111" spans="23:23" x14ac:dyDescent="0.2">
      <c r="W12111">
        <v>28.29</v>
      </c>
    </row>
    <row r="12112" spans="23:23" x14ac:dyDescent="0.2">
      <c r="W12112">
        <v>28.28</v>
      </c>
    </row>
    <row r="12113" spans="23:23" x14ac:dyDescent="0.2">
      <c r="W12113">
        <v>28.28</v>
      </c>
    </row>
    <row r="12114" spans="23:23" x14ac:dyDescent="0.2">
      <c r="W12114">
        <v>28.29</v>
      </c>
    </row>
    <row r="12115" spans="23:23" x14ac:dyDescent="0.2">
      <c r="W12115">
        <v>28.3</v>
      </c>
    </row>
    <row r="12116" spans="23:23" x14ac:dyDescent="0.2">
      <c r="W12116">
        <v>28.29</v>
      </c>
    </row>
    <row r="12117" spans="23:23" x14ac:dyDescent="0.2">
      <c r="W12117">
        <v>28.3</v>
      </c>
    </row>
    <row r="12118" spans="23:23" x14ac:dyDescent="0.2">
      <c r="W12118">
        <v>28.29</v>
      </c>
    </row>
    <row r="12119" spans="23:23" x14ac:dyDescent="0.2">
      <c r="W12119">
        <v>28.29</v>
      </c>
    </row>
    <row r="12120" spans="23:23" x14ac:dyDescent="0.2">
      <c r="W12120">
        <v>28.3</v>
      </c>
    </row>
    <row r="12121" spans="23:23" x14ac:dyDescent="0.2">
      <c r="W12121">
        <v>28.3</v>
      </c>
    </row>
    <row r="12122" spans="23:23" x14ac:dyDescent="0.2">
      <c r="W12122">
        <v>28.3</v>
      </c>
    </row>
    <row r="12123" spans="23:23" x14ac:dyDescent="0.2">
      <c r="W12123">
        <v>28.3</v>
      </c>
    </row>
    <row r="12124" spans="23:23" x14ac:dyDescent="0.2">
      <c r="W12124">
        <v>28.31</v>
      </c>
    </row>
    <row r="12125" spans="23:23" x14ac:dyDescent="0.2">
      <c r="W12125">
        <v>28.3</v>
      </c>
    </row>
    <row r="12126" spans="23:23" x14ac:dyDescent="0.2">
      <c r="W12126">
        <v>28.31</v>
      </c>
    </row>
    <row r="12127" spans="23:23" x14ac:dyDescent="0.2">
      <c r="W12127">
        <v>28.31</v>
      </c>
    </row>
    <row r="12128" spans="23:23" x14ac:dyDescent="0.2">
      <c r="W12128">
        <v>28.31</v>
      </c>
    </row>
    <row r="12129" spans="23:23" x14ac:dyDescent="0.2">
      <c r="W12129">
        <v>28.31</v>
      </c>
    </row>
    <row r="12130" spans="23:23" x14ac:dyDescent="0.2">
      <c r="W12130">
        <v>28.31</v>
      </c>
    </row>
    <row r="12131" spans="23:23" x14ac:dyDescent="0.2">
      <c r="W12131">
        <v>28.31</v>
      </c>
    </row>
    <row r="12132" spans="23:23" x14ac:dyDescent="0.2">
      <c r="W12132">
        <v>28.31</v>
      </c>
    </row>
    <row r="12133" spans="23:23" x14ac:dyDescent="0.2">
      <c r="W12133">
        <v>28.32</v>
      </c>
    </row>
  </sheetData>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Data description</vt:lpstr>
      <vt:lpstr>LLT</vt:lpstr>
      <vt:lpstr>ULT</vt:lpstr>
      <vt:lpstr>Weight</vt:lpstr>
      <vt:lpstr>Temperature recordings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Dylan Pullock</dc:creator>
  <cp:lastModifiedBy>Dylan Pullock</cp:lastModifiedBy>
  <dcterms:created xsi:type="dcterms:W3CDTF">2020-06-19T13:13:28Z</dcterms:created>
  <dcterms:modified xsi:type="dcterms:W3CDTF">2021-05-03T11:36:41Z</dcterms:modified>
</cp:coreProperties>
</file>